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  <sheet name="Sheet2" sheetId="2" r:id="rId2"/>
    <sheet name="Loop Replic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<sst xmlns="http://schemas.openxmlformats.org/spreadsheetml/2006/main" count="81" uniqueCount="9">
  <si>
    <t>time</t>
  </si>
  <si>
    <t>rktpow</t>
  </si>
  <si>
    <t>cntrlvar</t>
  </si>
  <si>
    <t>mflowj</t>
  </si>
  <si>
    <t>p</t>
  </si>
  <si>
    <t>Loop1</t>
  </si>
  <si>
    <t>Loop2</t>
  </si>
  <si>
    <t>CV</t>
  </si>
  <si>
    <t>TRIPs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</si>
</sst>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2" borderId="0" xfId="0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Sheet1!$A$2:$A$12847</c:f>
              <c:numCache>
                <c:formatCode>General</c:formatCode>
                <c:ptCount val="12846"/>
                <c:pt idx="0">
                  <c:v>0</c:v>
                </c:pt>
                <c:pt idx="2" formatCode="0.00E+00">
                  <c:v>0</c:v>
                </c:pt>
                <c:pt idx="3" formatCode="0.00E+00">
                  <c:v>1.0138</c:v>
                </c:pt>
                <c:pt idx="4" formatCode="0.00E+00">
                  <c:v>2.0026999999999999</c:v>
                </c:pt>
                <c:pt idx="5" formatCode="0.00E+00">
                  <c:v>3.0024999999999999</c:v>
                </c:pt>
                <c:pt idx="6" formatCode="0.00E+00">
                  <c:v>4.0029000000000003</c:v>
                </c:pt>
                <c:pt idx="7" formatCode="0.00E+00">
                  <c:v>5.0321999999999996</c:v>
                </c:pt>
                <c:pt idx="8" formatCode="0.00E+00">
                  <c:v>6.0056000000000003</c:v>
                </c:pt>
                <c:pt idx="9" formatCode="0.00E+00">
                  <c:v>7.0323000000000002</c:v>
                </c:pt>
                <c:pt idx="10" formatCode="0.00E+00">
                  <c:v>8.0276999999999994</c:v>
                </c:pt>
                <c:pt idx="11" formatCode="0.00E+00">
                  <c:v>9.0271000000000008</c:v>
                </c:pt>
                <c:pt idx="12" formatCode="0.00E+00">
                  <c:v>10.026</c:v>
                </c:pt>
                <c:pt idx="13" formatCode="0.00E+00">
                  <c:v>11.02</c:v>
                </c:pt>
                <c:pt idx="14" formatCode="0.00E+00">
                  <c:v>12.005000000000001</c:v>
                </c:pt>
                <c:pt idx="15" formatCode="0.00E+00">
                  <c:v>13.03</c:v>
                </c:pt>
                <c:pt idx="16" formatCode="0.00E+00">
                  <c:v>14.04</c:v>
                </c:pt>
                <c:pt idx="17" formatCode="0.00E+00">
                  <c:v>15.03</c:v>
                </c:pt>
                <c:pt idx="18" formatCode="0.00E+00">
                  <c:v>16.056000000000001</c:v>
                </c:pt>
                <c:pt idx="19" formatCode="0.00E+00">
                  <c:v>17.056000000000001</c:v>
                </c:pt>
                <c:pt idx="20" formatCode="0.00E+00">
                  <c:v>18.024999999999999</c:v>
                </c:pt>
                <c:pt idx="21" formatCode="0.00E+00">
                  <c:v>19.026</c:v>
                </c:pt>
                <c:pt idx="22" formatCode="0.00E+00">
                  <c:v>20.059999999999999</c:v>
                </c:pt>
                <c:pt idx="23" formatCode="0.00E+00">
                  <c:v>21.055</c:v>
                </c:pt>
                <c:pt idx="24" formatCode="0.00E+00">
                  <c:v>22.006</c:v>
                </c:pt>
                <c:pt idx="25" formatCode="0.00E+00">
                  <c:v>23.061</c:v>
                </c:pt>
                <c:pt idx="26" formatCode="0.00E+00">
                  <c:v>24.07</c:v>
                </c:pt>
                <c:pt idx="27" formatCode="0.00E+00">
                  <c:v>25.027999999999999</c:v>
                </c:pt>
                <c:pt idx="28" formatCode="0.00E+00">
                  <c:v>26.010999999999999</c:v>
                </c:pt>
                <c:pt idx="29" formatCode="0.00E+00">
                  <c:v>27.02</c:v>
                </c:pt>
                <c:pt idx="30" formatCode="0.00E+00">
                  <c:v>28.056000000000001</c:v>
                </c:pt>
                <c:pt idx="31" formatCode="0.00E+00">
                  <c:v>29.030999999999999</c:v>
                </c:pt>
                <c:pt idx="32" formatCode="0.00E+00">
                  <c:v>30.03</c:v>
                </c:pt>
                <c:pt idx="33" formatCode="0.00E+00">
                  <c:v>31.055</c:v>
                </c:pt>
                <c:pt idx="34" formatCode="0.00E+00">
                  <c:v>32.008000000000003</c:v>
                </c:pt>
                <c:pt idx="35" formatCode="0.00E+00">
                  <c:v>33.082000000000001</c:v>
                </c:pt>
                <c:pt idx="36" formatCode="0.00E+00">
                  <c:v>34.079000000000001</c:v>
                </c:pt>
                <c:pt idx="37" formatCode="0.00E+00">
                  <c:v>35.079000000000001</c:v>
                </c:pt>
                <c:pt idx="38" formatCode="0.00E+00">
                  <c:v>36.079000000000001</c:v>
                </c:pt>
                <c:pt idx="39" formatCode="0.00E+00">
                  <c:v>37.079000000000001</c:v>
                </c:pt>
                <c:pt idx="40" formatCode="0.00E+00">
                  <c:v>38.079000000000001</c:v>
                </c:pt>
                <c:pt idx="41" formatCode="0.00E+00">
                  <c:v>39.079000000000001</c:v>
                </c:pt>
                <c:pt idx="42" formatCode="0.00E+00">
                  <c:v>40.079000000000001</c:v>
                </c:pt>
                <c:pt idx="43" formatCode="0.00E+00">
                  <c:v>41.079000000000001</c:v>
                </c:pt>
                <c:pt idx="44" formatCode="0.00E+00">
                  <c:v>42.079000000000001</c:v>
                </c:pt>
                <c:pt idx="45" formatCode="0.00E+00">
                  <c:v>43.079000000000001</c:v>
                </c:pt>
                <c:pt idx="46" formatCode="0.00E+00">
                  <c:v>44.079000000000001</c:v>
                </c:pt>
                <c:pt idx="47" formatCode="0.00E+00">
                  <c:v>45.079000000000001</c:v>
                </c:pt>
                <c:pt idx="48" formatCode="0.00E+00">
                  <c:v>46.079000000000001</c:v>
                </c:pt>
                <c:pt idx="49" formatCode="0.00E+00">
                  <c:v>47.079000000000001</c:v>
                </c:pt>
                <c:pt idx="50" formatCode="0.00E+00">
                  <c:v>48.079000000000001</c:v>
                </c:pt>
                <c:pt idx="51" formatCode="0.00E+00">
                  <c:v>49.079000000000001</c:v>
                </c:pt>
                <c:pt idx="52" formatCode="0.00E+00">
                  <c:v>50.079000000000001</c:v>
                </c:pt>
                <c:pt idx="53" formatCode="0.00E+00">
                  <c:v>51.079000000000001</c:v>
                </c:pt>
                <c:pt idx="54" formatCode="0.00E+00">
                  <c:v>52.079000000000001</c:v>
                </c:pt>
                <c:pt idx="55" formatCode="0.00E+00">
                  <c:v>53.079000000000001</c:v>
                </c:pt>
                <c:pt idx="56" formatCode="0.00E+00">
                  <c:v>54.079000000000001</c:v>
                </c:pt>
                <c:pt idx="57" formatCode="0.00E+00">
                  <c:v>55.079000000000001</c:v>
                </c:pt>
                <c:pt idx="58" formatCode="0.00E+00">
                  <c:v>56.079000000000001</c:v>
                </c:pt>
                <c:pt idx="59" formatCode="0.00E+00">
                  <c:v>57.079000000000001</c:v>
                </c:pt>
                <c:pt idx="60" formatCode="0.00E+00">
                  <c:v>58.079000000000001</c:v>
                </c:pt>
                <c:pt idx="61" formatCode="0.00E+00">
                  <c:v>59.079000000000001</c:v>
                </c:pt>
                <c:pt idx="62" formatCode="0.00E+00">
                  <c:v>60.079000000000001</c:v>
                </c:pt>
                <c:pt idx="63" formatCode="0.00E+00">
                  <c:v>61.079000000000001</c:v>
                </c:pt>
                <c:pt idx="64" formatCode="0.00E+00">
                  <c:v>62.079000000000001</c:v>
                </c:pt>
                <c:pt idx="65" formatCode="0.00E+00">
                  <c:v>63.079000000000001</c:v>
                </c:pt>
                <c:pt idx="66" formatCode="0.00E+00">
                  <c:v>64.078999999999994</c:v>
                </c:pt>
                <c:pt idx="67" formatCode="0.00E+00">
                  <c:v>65.078999999999994</c:v>
                </c:pt>
                <c:pt idx="68" formatCode="0.00E+00">
                  <c:v>66.078999999999994</c:v>
                </c:pt>
                <c:pt idx="69" formatCode="0.00E+00">
                  <c:v>67.078999999999994</c:v>
                </c:pt>
                <c:pt idx="70" formatCode="0.00E+00">
                  <c:v>68.078999999999994</c:v>
                </c:pt>
                <c:pt idx="71" formatCode="0.00E+00">
                  <c:v>69.078999999999994</c:v>
                </c:pt>
                <c:pt idx="72" formatCode="0.00E+00">
                  <c:v>70.078999999999994</c:v>
                </c:pt>
                <c:pt idx="73" formatCode="0.00E+00">
                  <c:v>71.078999999999994</c:v>
                </c:pt>
                <c:pt idx="74" formatCode="0.00E+00">
                  <c:v>72.078999999999994</c:v>
                </c:pt>
                <c:pt idx="75" formatCode="0.00E+00">
                  <c:v>73.078999999999994</c:v>
                </c:pt>
                <c:pt idx="76" formatCode="0.00E+00">
                  <c:v>74.078999999999994</c:v>
                </c:pt>
                <c:pt idx="77" formatCode="0.00E+00">
                  <c:v>75.078999999999994</c:v>
                </c:pt>
                <c:pt idx="78" formatCode="0.00E+00">
                  <c:v>76.078999999999994</c:v>
                </c:pt>
                <c:pt idx="79" formatCode="0.00E+00">
                  <c:v>77.078999999999994</c:v>
                </c:pt>
                <c:pt idx="80" formatCode="0.00E+00">
                  <c:v>78.078999999999994</c:v>
                </c:pt>
                <c:pt idx="81" formatCode="0.00E+00">
                  <c:v>79.078999999999994</c:v>
                </c:pt>
                <c:pt idx="82" formatCode="0.00E+00">
                  <c:v>80.078999999999994</c:v>
                </c:pt>
                <c:pt idx="83" formatCode="0.00E+00">
                  <c:v>81.078999999999994</c:v>
                </c:pt>
                <c:pt idx="84" formatCode="0.00E+00">
                  <c:v>82.078999999999994</c:v>
                </c:pt>
                <c:pt idx="85" formatCode="0.00E+00">
                  <c:v>83.078999999999994</c:v>
                </c:pt>
                <c:pt idx="86" formatCode="0.00E+00">
                  <c:v>84.078999999999994</c:v>
                </c:pt>
                <c:pt idx="87" formatCode="0.00E+00">
                  <c:v>85.078999999999994</c:v>
                </c:pt>
                <c:pt idx="88" formatCode="0.00E+00">
                  <c:v>86.078999999999994</c:v>
                </c:pt>
                <c:pt idx="89" formatCode="0.00E+00">
                  <c:v>87.078999999999994</c:v>
                </c:pt>
                <c:pt idx="90" formatCode="0.00E+00">
                  <c:v>88.078999999999994</c:v>
                </c:pt>
                <c:pt idx="91" formatCode="0.00E+00">
                  <c:v>89.078999999999994</c:v>
                </c:pt>
                <c:pt idx="92" formatCode="0.00E+00">
                  <c:v>90.078999999999994</c:v>
                </c:pt>
                <c:pt idx="93" formatCode="0.00E+00">
                  <c:v>91.078999999999994</c:v>
                </c:pt>
                <c:pt idx="94" formatCode="0.00E+00">
                  <c:v>92.078999999999994</c:v>
                </c:pt>
                <c:pt idx="95" formatCode="0.00E+00">
                  <c:v>93.078999999999994</c:v>
                </c:pt>
                <c:pt idx="96" formatCode="0.00E+00">
                  <c:v>94.078999999999994</c:v>
                </c:pt>
                <c:pt idx="97" formatCode="0.00E+00">
                  <c:v>95.078999999999994</c:v>
                </c:pt>
                <c:pt idx="98" formatCode="0.00E+00">
                  <c:v>96.078999999999994</c:v>
                </c:pt>
                <c:pt idx="99" formatCode="0.00E+00">
                  <c:v>97.078999999999994</c:v>
                </c:pt>
                <c:pt idx="100" formatCode="0.00E+00">
                  <c:v>98.078999999999994</c:v>
                </c:pt>
                <c:pt idx="101" formatCode="0.00E+00">
                  <c:v>99.078999999999994</c:v>
                </c:pt>
                <c:pt idx="102" formatCode="0.00E+00">
                  <c:v>100.08</c:v>
                </c:pt>
                <c:pt idx="103" formatCode="0.00E+00">
                  <c:v>101.08</c:v>
                </c:pt>
                <c:pt idx="104" formatCode="0.00E+00">
                  <c:v>102.08</c:v>
                </c:pt>
                <c:pt idx="105" formatCode="0.00E+00">
                  <c:v>103.08</c:v>
                </c:pt>
                <c:pt idx="106" formatCode="0.00E+00">
                  <c:v>104.08</c:v>
                </c:pt>
                <c:pt idx="107" formatCode="0.00E+00">
                  <c:v>105.08</c:v>
                </c:pt>
                <c:pt idx="108" formatCode="0.00E+00">
                  <c:v>106.08</c:v>
                </c:pt>
                <c:pt idx="109" formatCode="0.00E+00">
                  <c:v>107.08</c:v>
                </c:pt>
                <c:pt idx="110" formatCode="0.00E+00">
                  <c:v>108.08</c:v>
                </c:pt>
                <c:pt idx="111" formatCode="0.00E+00">
                  <c:v>109.08</c:v>
                </c:pt>
                <c:pt idx="112" formatCode="0.00E+00">
                  <c:v>110.08</c:v>
                </c:pt>
                <c:pt idx="113" formatCode="0.00E+00">
                  <c:v>111.08</c:v>
                </c:pt>
                <c:pt idx="114" formatCode="0.00E+00">
                  <c:v>112.08</c:v>
                </c:pt>
                <c:pt idx="115" formatCode="0.00E+00">
                  <c:v>113.08</c:v>
                </c:pt>
                <c:pt idx="116" formatCode="0.00E+00">
                  <c:v>114.08</c:v>
                </c:pt>
                <c:pt idx="117" formatCode="0.00E+00">
                  <c:v>115.08</c:v>
                </c:pt>
                <c:pt idx="118" formatCode="0.00E+00">
                  <c:v>116.08</c:v>
                </c:pt>
                <c:pt idx="119" formatCode="0.00E+00">
                  <c:v>117.08</c:v>
                </c:pt>
                <c:pt idx="120" formatCode="0.00E+00">
                  <c:v>118.08</c:v>
                </c:pt>
                <c:pt idx="121" formatCode="0.00E+00">
                  <c:v>119.08</c:v>
                </c:pt>
                <c:pt idx="122" formatCode="0.00E+00">
                  <c:v>120.08</c:v>
                </c:pt>
                <c:pt idx="123" formatCode="0.00E+00">
                  <c:v>121.08</c:v>
                </c:pt>
                <c:pt idx="124" formatCode="0.00E+00">
                  <c:v>122.08</c:v>
                </c:pt>
                <c:pt idx="125" formatCode="0.00E+00">
                  <c:v>123.08</c:v>
                </c:pt>
                <c:pt idx="126" formatCode="0.00E+00">
                  <c:v>124.08</c:v>
                </c:pt>
                <c:pt idx="127" formatCode="0.00E+00">
                  <c:v>125.08</c:v>
                </c:pt>
                <c:pt idx="128" formatCode="0.00E+00">
                  <c:v>126.08</c:v>
                </c:pt>
                <c:pt idx="129" formatCode="0.00E+00">
                  <c:v>127.08</c:v>
                </c:pt>
                <c:pt idx="130" formatCode="0.00E+00">
                  <c:v>128.08000000000001</c:v>
                </c:pt>
                <c:pt idx="131" formatCode="0.00E+00">
                  <c:v>129.08000000000001</c:v>
                </c:pt>
                <c:pt idx="132" formatCode="0.00E+00">
                  <c:v>130.08000000000001</c:v>
                </c:pt>
                <c:pt idx="133" formatCode="0.00E+00">
                  <c:v>131.08000000000001</c:v>
                </c:pt>
                <c:pt idx="134" formatCode="0.00E+00">
                  <c:v>132.08000000000001</c:v>
                </c:pt>
                <c:pt idx="135" formatCode="0.00E+00">
                  <c:v>133.08000000000001</c:v>
                </c:pt>
                <c:pt idx="136" formatCode="0.00E+00">
                  <c:v>134.08000000000001</c:v>
                </c:pt>
                <c:pt idx="137" formatCode="0.00E+00">
                  <c:v>135.08000000000001</c:v>
                </c:pt>
                <c:pt idx="138" formatCode="0.00E+00">
                  <c:v>136.08000000000001</c:v>
                </c:pt>
                <c:pt idx="139" formatCode="0.00E+00">
                  <c:v>137.08000000000001</c:v>
                </c:pt>
                <c:pt idx="140" formatCode="0.00E+00">
                  <c:v>138.08000000000001</c:v>
                </c:pt>
                <c:pt idx="141" formatCode="0.00E+00">
                  <c:v>139.08000000000001</c:v>
                </c:pt>
                <c:pt idx="142" formatCode="0.00E+00">
                  <c:v>140.08000000000001</c:v>
                </c:pt>
                <c:pt idx="143" formatCode="0.00E+00">
                  <c:v>141.08000000000001</c:v>
                </c:pt>
                <c:pt idx="144" formatCode="0.00E+00">
                  <c:v>142.08000000000001</c:v>
                </c:pt>
                <c:pt idx="145" formatCode="0.00E+00">
                  <c:v>143.08000000000001</c:v>
                </c:pt>
                <c:pt idx="146" formatCode="0.00E+00">
                  <c:v>144.08000000000001</c:v>
                </c:pt>
                <c:pt idx="147" formatCode="0.00E+00">
                  <c:v>145.08000000000001</c:v>
                </c:pt>
                <c:pt idx="148" formatCode="0.00E+00">
                  <c:v>146.08000000000001</c:v>
                </c:pt>
                <c:pt idx="149" formatCode="0.00E+00">
                  <c:v>147.08000000000001</c:v>
                </c:pt>
                <c:pt idx="150" formatCode="0.00E+00">
                  <c:v>148.08000000000001</c:v>
                </c:pt>
                <c:pt idx="151" formatCode="0.00E+00">
                  <c:v>149.08000000000001</c:v>
                </c:pt>
                <c:pt idx="152" formatCode="0.00E+00">
                  <c:v>150.08000000000001</c:v>
                </c:pt>
                <c:pt idx="153" formatCode="0.00E+00">
                  <c:v>151.08000000000001</c:v>
                </c:pt>
                <c:pt idx="154" formatCode="0.00E+00">
                  <c:v>152.08000000000001</c:v>
                </c:pt>
                <c:pt idx="155" formatCode="0.00E+00">
                  <c:v>153.08000000000001</c:v>
                </c:pt>
                <c:pt idx="156" formatCode="0.00E+00">
                  <c:v>154.08000000000001</c:v>
                </c:pt>
                <c:pt idx="157" formatCode="0.00E+00">
                  <c:v>155.08000000000001</c:v>
                </c:pt>
                <c:pt idx="158" formatCode="0.00E+00">
                  <c:v>156.08000000000001</c:v>
                </c:pt>
                <c:pt idx="159" formatCode="0.00E+00">
                  <c:v>157.08000000000001</c:v>
                </c:pt>
                <c:pt idx="160" formatCode="0.00E+00">
                  <c:v>158.08000000000001</c:v>
                </c:pt>
                <c:pt idx="161" formatCode="0.00E+00">
                  <c:v>159.08000000000001</c:v>
                </c:pt>
                <c:pt idx="162" formatCode="0.00E+00">
                  <c:v>160.08000000000001</c:v>
                </c:pt>
                <c:pt idx="163" formatCode="0.00E+00">
                  <c:v>161.08000000000001</c:v>
                </c:pt>
                <c:pt idx="164" formatCode="0.00E+00">
                  <c:v>162.08000000000001</c:v>
                </c:pt>
                <c:pt idx="165" formatCode="0.00E+00">
                  <c:v>163.08000000000001</c:v>
                </c:pt>
                <c:pt idx="166" formatCode="0.00E+00">
                  <c:v>164.08</c:v>
                </c:pt>
                <c:pt idx="167" formatCode="0.00E+00">
                  <c:v>165.08</c:v>
                </c:pt>
                <c:pt idx="168" formatCode="0.00E+00">
                  <c:v>166.08</c:v>
                </c:pt>
                <c:pt idx="169" formatCode="0.00E+00">
                  <c:v>167.08</c:v>
                </c:pt>
                <c:pt idx="170" formatCode="0.00E+00">
                  <c:v>168.08</c:v>
                </c:pt>
                <c:pt idx="171" formatCode="0.00E+00">
                  <c:v>169.08</c:v>
                </c:pt>
                <c:pt idx="172" formatCode="0.00E+00">
                  <c:v>170.08</c:v>
                </c:pt>
                <c:pt idx="173" formatCode="0.00E+00">
                  <c:v>171.08</c:v>
                </c:pt>
                <c:pt idx="174" formatCode="0.00E+00">
                  <c:v>172.08</c:v>
                </c:pt>
                <c:pt idx="175" formatCode="0.00E+00">
                  <c:v>173.08</c:v>
                </c:pt>
                <c:pt idx="176" formatCode="0.00E+00">
                  <c:v>174.08</c:v>
                </c:pt>
                <c:pt idx="177" formatCode="0.00E+00">
                  <c:v>175.08</c:v>
                </c:pt>
                <c:pt idx="178" formatCode="0.00E+00">
                  <c:v>176.08</c:v>
                </c:pt>
                <c:pt idx="179" formatCode="0.00E+00">
                  <c:v>177.08</c:v>
                </c:pt>
                <c:pt idx="180" formatCode="0.00E+00">
                  <c:v>178.08</c:v>
                </c:pt>
                <c:pt idx="181" formatCode="0.00E+00">
                  <c:v>179.08</c:v>
                </c:pt>
                <c:pt idx="182" formatCode="0.00E+00">
                  <c:v>180.08</c:v>
                </c:pt>
                <c:pt idx="183" formatCode="0.00E+00">
                  <c:v>181.08</c:v>
                </c:pt>
                <c:pt idx="184" formatCode="0.00E+00">
                  <c:v>182.08</c:v>
                </c:pt>
                <c:pt idx="185" formatCode="0.00E+00">
                  <c:v>183.08</c:v>
                </c:pt>
                <c:pt idx="186" formatCode="0.00E+00">
                  <c:v>184.08</c:v>
                </c:pt>
                <c:pt idx="187" formatCode="0.00E+00">
                  <c:v>185.08</c:v>
                </c:pt>
                <c:pt idx="188" formatCode="0.00E+00">
                  <c:v>186.08</c:v>
                </c:pt>
                <c:pt idx="189" formatCode="0.00E+00">
                  <c:v>187.08</c:v>
                </c:pt>
                <c:pt idx="190" formatCode="0.00E+00">
                  <c:v>188.08</c:v>
                </c:pt>
                <c:pt idx="191" formatCode="0.00E+00">
                  <c:v>189.08</c:v>
                </c:pt>
                <c:pt idx="192" formatCode="0.00E+00">
                  <c:v>190.08</c:v>
                </c:pt>
                <c:pt idx="193" formatCode="0.00E+00">
                  <c:v>191.08</c:v>
                </c:pt>
                <c:pt idx="194" formatCode="0.00E+00">
                  <c:v>192.08</c:v>
                </c:pt>
                <c:pt idx="195" formatCode="0.00E+00">
                  <c:v>193.08</c:v>
                </c:pt>
                <c:pt idx="196" formatCode="0.00E+00">
                  <c:v>194.08</c:v>
                </c:pt>
                <c:pt idx="197" formatCode="0.00E+00">
                  <c:v>195.08</c:v>
                </c:pt>
                <c:pt idx="198" formatCode="0.00E+00">
                  <c:v>196.08</c:v>
                </c:pt>
                <c:pt idx="199" formatCode="0.00E+00">
                  <c:v>197.08</c:v>
                </c:pt>
                <c:pt idx="200" formatCode="0.00E+00">
                  <c:v>198.08</c:v>
                </c:pt>
                <c:pt idx="201" formatCode="0.00E+00">
                  <c:v>199.08</c:v>
                </c:pt>
                <c:pt idx="202" formatCode="0.00E+00">
                  <c:v>200.08</c:v>
                </c:pt>
                <c:pt idx="203" formatCode="0.00E+00">
                  <c:v>201.08</c:v>
                </c:pt>
                <c:pt idx="204" formatCode="0.00E+00">
                  <c:v>202.08</c:v>
                </c:pt>
                <c:pt idx="205" formatCode="0.00E+00">
                  <c:v>203.08</c:v>
                </c:pt>
                <c:pt idx="206" formatCode="0.00E+00">
                  <c:v>204.08</c:v>
                </c:pt>
                <c:pt idx="207" formatCode="0.00E+00">
                  <c:v>205.08</c:v>
                </c:pt>
                <c:pt idx="208" formatCode="0.00E+00">
                  <c:v>206.08</c:v>
                </c:pt>
                <c:pt idx="209" formatCode="0.00E+00">
                  <c:v>207.08</c:v>
                </c:pt>
                <c:pt idx="210" formatCode="0.00E+00">
                  <c:v>208.08</c:v>
                </c:pt>
                <c:pt idx="211" formatCode="0.00E+00">
                  <c:v>209.08</c:v>
                </c:pt>
                <c:pt idx="212" formatCode="0.00E+00">
                  <c:v>210.08</c:v>
                </c:pt>
                <c:pt idx="213" formatCode="0.00E+00">
                  <c:v>211.08</c:v>
                </c:pt>
                <c:pt idx="214" formatCode="0.00E+00">
                  <c:v>212.08</c:v>
                </c:pt>
                <c:pt idx="215" formatCode="0.00E+00">
                  <c:v>213.08</c:v>
                </c:pt>
                <c:pt idx="216" formatCode="0.00E+00">
                  <c:v>214.08</c:v>
                </c:pt>
                <c:pt idx="217" formatCode="0.00E+00">
                  <c:v>215.08</c:v>
                </c:pt>
                <c:pt idx="218" formatCode="0.00E+00">
                  <c:v>216.08</c:v>
                </c:pt>
                <c:pt idx="219" formatCode="0.00E+00">
                  <c:v>217.08</c:v>
                </c:pt>
                <c:pt idx="220" formatCode="0.00E+00">
                  <c:v>218.08</c:v>
                </c:pt>
                <c:pt idx="221" formatCode="0.00E+00">
                  <c:v>219.08</c:v>
                </c:pt>
                <c:pt idx="222" formatCode="0.00E+00">
                  <c:v>220.08</c:v>
                </c:pt>
                <c:pt idx="223" formatCode="0.00E+00">
                  <c:v>221.08</c:v>
                </c:pt>
                <c:pt idx="224" formatCode="0.00E+00">
                  <c:v>222.08</c:v>
                </c:pt>
                <c:pt idx="225" formatCode="0.00E+00">
                  <c:v>223.08</c:v>
                </c:pt>
                <c:pt idx="226" formatCode="0.00E+00">
                  <c:v>224.08</c:v>
                </c:pt>
                <c:pt idx="227" formatCode="0.00E+00">
                  <c:v>225.08</c:v>
                </c:pt>
                <c:pt idx="228" formatCode="0.00E+00">
                  <c:v>226.08</c:v>
                </c:pt>
                <c:pt idx="229" formatCode="0.00E+00">
                  <c:v>227.08</c:v>
                </c:pt>
                <c:pt idx="230" formatCode="0.00E+00">
                  <c:v>228.08</c:v>
                </c:pt>
                <c:pt idx="231" formatCode="0.00E+00">
                  <c:v>229.08</c:v>
                </c:pt>
                <c:pt idx="232" formatCode="0.00E+00">
                  <c:v>230.08</c:v>
                </c:pt>
                <c:pt idx="233" formatCode="0.00E+00">
                  <c:v>231.08</c:v>
                </c:pt>
                <c:pt idx="234" formatCode="0.00E+00">
                  <c:v>232.08</c:v>
                </c:pt>
                <c:pt idx="235" formatCode="0.00E+00">
                  <c:v>233.08</c:v>
                </c:pt>
                <c:pt idx="236" formatCode="0.00E+00">
                  <c:v>234.08</c:v>
                </c:pt>
                <c:pt idx="237" formatCode="0.00E+00">
                  <c:v>235.08</c:v>
                </c:pt>
                <c:pt idx="238" formatCode="0.00E+00">
                  <c:v>236.08</c:v>
                </c:pt>
                <c:pt idx="239" formatCode="0.00E+00">
                  <c:v>237.08</c:v>
                </c:pt>
                <c:pt idx="240" formatCode="0.00E+00">
                  <c:v>238.08</c:v>
                </c:pt>
                <c:pt idx="241" formatCode="0.00E+00">
                  <c:v>239.08</c:v>
                </c:pt>
                <c:pt idx="242" formatCode="0.00E+00">
                  <c:v>240.08</c:v>
                </c:pt>
                <c:pt idx="243" formatCode="0.00E+00">
                  <c:v>241.08</c:v>
                </c:pt>
                <c:pt idx="244" formatCode="0.00E+00">
                  <c:v>242.08</c:v>
                </c:pt>
                <c:pt idx="245" formatCode="0.00E+00">
                  <c:v>243.08</c:v>
                </c:pt>
                <c:pt idx="246" formatCode="0.00E+00">
                  <c:v>244.08</c:v>
                </c:pt>
                <c:pt idx="247" formatCode="0.00E+00">
                  <c:v>245.08</c:v>
                </c:pt>
                <c:pt idx="248" formatCode="0.00E+00">
                  <c:v>246.08</c:v>
                </c:pt>
                <c:pt idx="249" formatCode="0.00E+00">
                  <c:v>247.08</c:v>
                </c:pt>
                <c:pt idx="250" formatCode="0.00E+00">
                  <c:v>248.08</c:v>
                </c:pt>
                <c:pt idx="251" formatCode="0.00E+00">
                  <c:v>249.08</c:v>
                </c:pt>
                <c:pt idx="252" formatCode="0.00E+00">
                  <c:v>250.08</c:v>
                </c:pt>
                <c:pt idx="253" formatCode="0.00E+00">
                  <c:v>251.08</c:v>
                </c:pt>
                <c:pt idx="254" formatCode="0.00E+00">
                  <c:v>252.08</c:v>
                </c:pt>
                <c:pt idx="255" formatCode="0.00E+00">
                  <c:v>253.08</c:v>
                </c:pt>
                <c:pt idx="256" formatCode="0.00E+00">
                  <c:v>254.08</c:v>
                </c:pt>
                <c:pt idx="257" formatCode="0.00E+00">
                  <c:v>255.08</c:v>
                </c:pt>
                <c:pt idx="258" formatCode="0.00E+00">
                  <c:v>256.08</c:v>
                </c:pt>
                <c:pt idx="259" formatCode="0.00E+00">
                  <c:v>257.08</c:v>
                </c:pt>
                <c:pt idx="260" formatCode="0.00E+00">
                  <c:v>258.08</c:v>
                </c:pt>
                <c:pt idx="261" formatCode="0.00E+00">
                  <c:v>259.08</c:v>
                </c:pt>
                <c:pt idx="262" formatCode="0.00E+00">
                  <c:v>260.08</c:v>
                </c:pt>
                <c:pt idx="263" formatCode="0.00E+00">
                  <c:v>261.08</c:v>
                </c:pt>
                <c:pt idx="264" formatCode="0.00E+00">
                  <c:v>262.08</c:v>
                </c:pt>
                <c:pt idx="265" formatCode="0.00E+00">
                  <c:v>263.08</c:v>
                </c:pt>
                <c:pt idx="266" formatCode="0.00E+00">
                  <c:v>264.08</c:v>
                </c:pt>
                <c:pt idx="267" formatCode="0.00E+00">
                  <c:v>265.08</c:v>
                </c:pt>
                <c:pt idx="268" formatCode="0.00E+00">
                  <c:v>266.08</c:v>
                </c:pt>
                <c:pt idx="269" formatCode="0.00E+00">
                  <c:v>267.08</c:v>
                </c:pt>
                <c:pt idx="270" formatCode="0.00E+00">
                  <c:v>268.08</c:v>
                </c:pt>
                <c:pt idx="271" formatCode="0.00E+00">
                  <c:v>269.08</c:v>
                </c:pt>
                <c:pt idx="272" formatCode="0.00E+00">
                  <c:v>270.08</c:v>
                </c:pt>
                <c:pt idx="273" formatCode="0.00E+00">
                  <c:v>271.08</c:v>
                </c:pt>
                <c:pt idx="274" formatCode="0.00E+00">
                  <c:v>272.08</c:v>
                </c:pt>
                <c:pt idx="275" formatCode="0.00E+00">
                  <c:v>273.08</c:v>
                </c:pt>
                <c:pt idx="276" formatCode="0.00E+00">
                  <c:v>274.08</c:v>
                </c:pt>
                <c:pt idx="277" formatCode="0.00E+00">
                  <c:v>275.08</c:v>
                </c:pt>
                <c:pt idx="278" formatCode="0.00E+00">
                  <c:v>276.08</c:v>
                </c:pt>
                <c:pt idx="279" formatCode="0.00E+00">
                  <c:v>277.08</c:v>
                </c:pt>
                <c:pt idx="280" formatCode="0.00E+00">
                  <c:v>278.08</c:v>
                </c:pt>
                <c:pt idx="281" formatCode="0.00E+00">
                  <c:v>279.08</c:v>
                </c:pt>
                <c:pt idx="282" formatCode="0.00E+00">
                  <c:v>280.08</c:v>
                </c:pt>
                <c:pt idx="283" formatCode="0.00E+00">
                  <c:v>281.08</c:v>
                </c:pt>
                <c:pt idx="284" formatCode="0.00E+00">
                  <c:v>282.08</c:v>
                </c:pt>
                <c:pt idx="285" formatCode="0.00E+00">
                  <c:v>283.08</c:v>
                </c:pt>
                <c:pt idx="286" formatCode="0.00E+00">
                  <c:v>284.08</c:v>
                </c:pt>
                <c:pt idx="287" formatCode="0.00E+00">
                  <c:v>285.08</c:v>
                </c:pt>
                <c:pt idx="288" formatCode="0.00E+00">
                  <c:v>286.08</c:v>
                </c:pt>
                <c:pt idx="289" formatCode="0.00E+00">
                  <c:v>287.08</c:v>
                </c:pt>
                <c:pt idx="290" formatCode="0.00E+00">
                  <c:v>288.08</c:v>
                </c:pt>
                <c:pt idx="291" formatCode="0.00E+00">
                  <c:v>289.08</c:v>
                </c:pt>
                <c:pt idx="292" formatCode="0.00E+00">
                  <c:v>290.08</c:v>
                </c:pt>
                <c:pt idx="293" formatCode="0.00E+00">
                  <c:v>291.08</c:v>
                </c:pt>
                <c:pt idx="294" formatCode="0.00E+00">
                  <c:v>292.08</c:v>
                </c:pt>
                <c:pt idx="295" formatCode="0.00E+00">
                  <c:v>293.08</c:v>
                </c:pt>
                <c:pt idx="296" formatCode="0.00E+00">
                  <c:v>294.08</c:v>
                </c:pt>
                <c:pt idx="297" formatCode="0.00E+00">
                  <c:v>295.08</c:v>
                </c:pt>
                <c:pt idx="298" formatCode="0.00E+00">
                  <c:v>296.08</c:v>
                </c:pt>
                <c:pt idx="299" formatCode="0.00E+00">
                  <c:v>297.08</c:v>
                </c:pt>
                <c:pt idx="300" formatCode="0.00E+00">
                  <c:v>298.08</c:v>
                </c:pt>
                <c:pt idx="301" formatCode="0.00E+00">
                  <c:v>299.08</c:v>
                </c:pt>
                <c:pt idx="302" formatCode="0.00E+00">
                  <c:v>300.08</c:v>
                </c:pt>
                <c:pt idx="303" formatCode="0.00E+00">
                  <c:v>301.08</c:v>
                </c:pt>
                <c:pt idx="304" formatCode="0.00E+00">
                  <c:v>302.08</c:v>
                </c:pt>
                <c:pt idx="305" formatCode="0.00E+00">
                  <c:v>303.08</c:v>
                </c:pt>
                <c:pt idx="306" formatCode="0.00E+00">
                  <c:v>304.08</c:v>
                </c:pt>
                <c:pt idx="307" formatCode="0.00E+00">
                  <c:v>305.08</c:v>
                </c:pt>
                <c:pt idx="308" formatCode="0.00E+00">
                  <c:v>306.08</c:v>
                </c:pt>
                <c:pt idx="309" formatCode="0.00E+00">
                  <c:v>307.08</c:v>
                </c:pt>
                <c:pt idx="310" formatCode="0.00E+00">
                  <c:v>308.08</c:v>
                </c:pt>
                <c:pt idx="311" formatCode="0.00E+00">
                  <c:v>309.08</c:v>
                </c:pt>
                <c:pt idx="312" formatCode="0.00E+00">
                  <c:v>310.08</c:v>
                </c:pt>
                <c:pt idx="313" formatCode="0.00E+00">
                  <c:v>311.08</c:v>
                </c:pt>
                <c:pt idx="314" formatCode="0.00E+00">
                  <c:v>312.08</c:v>
                </c:pt>
                <c:pt idx="315" formatCode="0.00E+00">
                  <c:v>313.08</c:v>
                </c:pt>
                <c:pt idx="316" formatCode="0.00E+00">
                  <c:v>314.08</c:v>
                </c:pt>
                <c:pt idx="317" formatCode="0.00E+00">
                  <c:v>315.08</c:v>
                </c:pt>
                <c:pt idx="318" formatCode="0.00E+00">
                  <c:v>316.08</c:v>
                </c:pt>
                <c:pt idx="319" formatCode="0.00E+00">
                  <c:v>317.08</c:v>
                </c:pt>
                <c:pt idx="320" formatCode="0.00E+00">
                  <c:v>318.08</c:v>
                </c:pt>
                <c:pt idx="321" formatCode="0.00E+00">
                  <c:v>319.08</c:v>
                </c:pt>
                <c:pt idx="322" formatCode="0.00E+00">
                  <c:v>320.08</c:v>
                </c:pt>
                <c:pt idx="323" formatCode="0.00E+00">
                  <c:v>321.08</c:v>
                </c:pt>
                <c:pt idx="324" formatCode="0.00E+00">
                  <c:v>322.08</c:v>
                </c:pt>
                <c:pt idx="325" formatCode="0.00E+00">
                  <c:v>323.08</c:v>
                </c:pt>
                <c:pt idx="326" formatCode="0.00E+00">
                  <c:v>324.08</c:v>
                </c:pt>
                <c:pt idx="327" formatCode="0.00E+00">
                  <c:v>325.08</c:v>
                </c:pt>
                <c:pt idx="328" formatCode="0.00E+00">
                  <c:v>326.08</c:v>
                </c:pt>
                <c:pt idx="329" formatCode="0.00E+00">
                  <c:v>327.08</c:v>
                </c:pt>
                <c:pt idx="330" formatCode="0.00E+00">
                  <c:v>328.08</c:v>
                </c:pt>
                <c:pt idx="331" formatCode="0.00E+00">
                  <c:v>329.08</c:v>
                </c:pt>
                <c:pt idx="332" formatCode="0.00E+00">
                  <c:v>330.08</c:v>
                </c:pt>
                <c:pt idx="333" formatCode="0.00E+00">
                  <c:v>331.08</c:v>
                </c:pt>
                <c:pt idx="334" formatCode="0.00E+00">
                  <c:v>332.08</c:v>
                </c:pt>
                <c:pt idx="335" formatCode="0.00E+00">
                  <c:v>333.08</c:v>
                </c:pt>
                <c:pt idx="336" formatCode="0.00E+00">
                  <c:v>334.08</c:v>
                </c:pt>
                <c:pt idx="337" formatCode="0.00E+00">
                  <c:v>335.08</c:v>
                </c:pt>
                <c:pt idx="338" formatCode="0.00E+00">
                  <c:v>336.08</c:v>
                </c:pt>
                <c:pt idx="339" formatCode="0.00E+00">
                  <c:v>337.08</c:v>
                </c:pt>
                <c:pt idx="340" formatCode="0.00E+00">
                  <c:v>338.08</c:v>
                </c:pt>
                <c:pt idx="341" formatCode="0.00E+00">
                  <c:v>339.08</c:v>
                </c:pt>
                <c:pt idx="342" formatCode="0.00E+00">
                  <c:v>340.08</c:v>
                </c:pt>
                <c:pt idx="343" formatCode="0.00E+00">
                  <c:v>341.08</c:v>
                </c:pt>
                <c:pt idx="344" formatCode="0.00E+00">
                  <c:v>342.08</c:v>
                </c:pt>
                <c:pt idx="345" formatCode="0.00E+00">
                  <c:v>343.08</c:v>
                </c:pt>
                <c:pt idx="346" formatCode="0.00E+00">
                  <c:v>344.08</c:v>
                </c:pt>
                <c:pt idx="347" formatCode="0.00E+00">
                  <c:v>345.08</c:v>
                </c:pt>
                <c:pt idx="348" formatCode="0.00E+00">
                  <c:v>346.08</c:v>
                </c:pt>
                <c:pt idx="349" formatCode="0.00E+00">
                  <c:v>347.08</c:v>
                </c:pt>
                <c:pt idx="350" formatCode="0.00E+00">
                  <c:v>348.08</c:v>
                </c:pt>
                <c:pt idx="351" formatCode="0.00E+00">
                  <c:v>349.08</c:v>
                </c:pt>
                <c:pt idx="352" formatCode="0.00E+00">
                  <c:v>350.08</c:v>
                </c:pt>
                <c:pt idx="353" formatCode="0.00E+00">
                  <c:v>351.08</c:v>
                </c:pt>
                <c:pt idx="354" formatCode="0.00E+00">
                  <c:v>352.08</c:v>
                </c:pt>
                <c:pt idx="355" formatCode="0.00E+00">
                  <c:v>353.08</c:v>
                </c:pt>
                <c:pt idx="356" formatCode="0.00E+00">
                  <c:v>354.08</c:v>
                </c:pt>
                <c:pt idx="357" formatCode="0.00E+00">
                  <c:v>355.08</c:v>
                </c:pt>
                <c:pt idx="358" formatCode="0.00E+00">
                  <c:v>356.08</c:v>
                </c:pt>
                <c:pt idx="359" formatCode="0.00E+00">
                  <c:v>357.08</c:v>
                </c:pt>
                <c:pt idx="360" formatCode="0.00E+00">
                  <c:v>358.08</c:v>
                </c:pt>
                <c:pt idx="361" formatCode="0.00E+00">
                  <c:v>359.08</c:v>
                </c:pt>
                <c:pt idx="362" formatCode="0.00E+00">
                  <c:v>360.08</c:v>
                </c:pt>
                <c:pt idx="363" formatCode="0.00E+00">
                  <c:v>361.08</c:v>
                </c:pt>
                <c:pt idx="364" formatCode="0.00E+00">
                  <c:v>362.08</c:v>
                </c:pt>
                <c:pt idx="365" formatCode="0.00E+00">
                  <c:v>363.08</c:v>
                </c:pt>
                <c:pt idx="366" formatCode="0.00E+00">
                  <c:v>364.08</c:v>
                </c:pt>
                <c:pt idx="367" formatCode="0.00E+00">
                  <c:v>365.08</c:v>
                </c:pt>
                <c:pt idx="368" formatCode="0.00E+00">
                  <c:v>366.08</c:v>
                </c:pt>
                <c:pt idx="369" formatCode="0.00E+00">
                  <c:v>367.08</c:v>
                </c:pt>
                <c:pt idx="370" formatCode="0.00E+00">
                  <c:v>368.08</c:v>
                </c:pt>
                <c:pt idx="371" formatCode="0.00E+00">
                  <c:v>369.08</c:v>
                </c:pt>
                <c:pt idx="372" formatCode="0.00E+00">
                  <c:v>370.08</c:v>
                </c:pt>
                <c:pt idx="373" formatCode="0.00E+00">
                  <c:v>371.08</c:v>
                </c:pt>
                <c:pt idx="374" formatCode="0.00E+00">
                  <c:v>372.08</c:v>
                </c:pt>
                <c:pt idx="375" formatCode="0.00E+00">
                  <c:v>373.08</c:v>
                </c:pt>
                <c:pt idx="376" formatCode="0.00E+00">
                  <c:v>374.08</c:v>
                </c:pt>
                <c:pt idx="377" formatCode="0.00E+00">
                  <c:v>375.08</c:v>
                </c:pt>
                <c:pt idx="378" formatCode="0.00E+00">
                  <c:v>376.08</c:v>
                </c:pt>
                <c:pt idx="379" formatCode="0.00E+00">
                  <c:v>377.08</c:v>
                </c:pt>
                <c:pt idx="380" formatCode="0.00E+00">
                  <c:v>378.08</c:v>
                </c:pt>
                <c:pt idx="381" formatCode="0.00E+00">
                  <c:v>379.08</c:v>
                </c:pt>
                <c:pt idx="382" formatCode="0.00E+00">
                  <c:v>380.08</c:v>
                </c:pt>
                <c:pt idx="383" formatCode="0.00E+00">
                  <c:v>381.08</c:v>
                </c:pt>
                <c:pt idx="384" formatCode="0.00E+00">
                  <c:v>382.08</c:v>
                </c:pt>
                <c:pt idx="385" formatCode="0.00E+00">
                  <c:v>383.08</c:v>
                </c:pt>
                <c:pt idx="386" formatCode="0.00E+00">
                  <c:v>384.08</c:v>
                </c:pt>
                <c:pt idx="387" formatCode="0.00E+00">
                  <c:v>385.08</c:v>
                </c:pt>
                <c:pt idx="388" formatCode="0.00E+00">
                  <c:v>386.08</c:v>
                </c:pt>
                <c:pt idx="389" formatCode="0.00E+00">
                  <c:v>387.08</c:v>
                </c:pt>
                <c:pt idx="390" formatCode="0.00E+00">
                  <c:v>388.08</c:v>
                </c:pt>
                <c:pt idx="391" formatCode="0.00E+00">
                  <c:v>389.08</c:v>
                </c:pt>
                <c:pt idx="392" formatCode="0.00E+00">
                  <c:v>390.08</c:v>
                </c:pt>
                <c:pt idx="393" formatCode="0.00E+00">
                  <c:v>391.08</c:v>
                </c:pt>
                <c:pt idx="394" formatCode="0.00E+00">
                  <c:v>392.08</c:v>
                </c:pt>
                <c:pt idx="395" formatCode="0.00E+00">
                  <c:v>393.08</c:v>
                </c:pt>
                <c:pt idx="396" formatCode="0.00E+00">
                  <c:v>394.08</c:v>
                </c:pt>
                <c:pt idx="397" formatCode="0.00E+00">
                  <c:v>395.08</c:v>
                </c:pt>
                <c:pt idx="398" formatCode="0.00E+00">
                  <c:v>396.08</c:v>
                </c:pt>
                <c:pt idx="399" formatCode="0.00E+00">
                  <c:v>397.08</c:v>
                </c:pt>
                <c:pt idx="400" formatCode="0.00E+00">
                  <c:v>398.08</c:v>
                </c:pt>
                <c:pt idx="401" formatCode="0.00E+00">
                  <c:v>399.08</c:v>
                </c:pt>
                <c:pt idx="402" formatCode="0.00E+00">
                  <c:v>400.08</c:v>
                </c:pt>
                <c:pt idx="403" formatCode="0.00E+00">
                  <c:v>401.08</c:v>
                </c:pt>
                <c:pt idx="404" formatCode="0.00E+00">
                  <c:v>402.08</c:v>
                </c:pt>
                <c:pt idx="405" formatCode="0.00E+00">
                  <c:v>403.08</c:v>
                </c:pt>
                <c:pt idx="406" formatCode="0.00E+00">
                  <c:v>404.08</c:v>
                </c:pt>
                <c:pt idx="407" formatCode="0.00E+00">
                  <c:v>405.08</c:v>
                </c:pt>
                <c:pt idx="408" formatCode="0.00E+00">
                  <c:v>406.08</c:v>
                </c:pt>
                <c:pt idx="409" formatCode="0.00E+00">
                  <c:v>407.08</c:v>
                </c:pt>
                <c:pt idx="410" formatCode="0.00E+00">
                  <c:v>408.08</c:v>
                </c:pt>
                <c:pt idx="411" formatCode="0.00E+00">
                  <c:v>409.08</c:v>
                </c:pt>
                <c:pt idx="412" formatCode="0.00E+00">
                  <c:v>410.08</c:v>
                </c:pt>
                <c:pt idx="413" formatCode="0.00E+00">
                  <c:v>411.08</c:v>
                </c:pt>
                <c:pt idx="414" formatCode="0.00E+00">
                  <c:v>412.08</c:v>
                </c:pt>
                <c:pt idx="415" formatCode="0.00E+00">
                  <c:v>413.08</c:v>
                </c:pt>
                <c:pt idx="416" formatCode="0.00E+00">
                  <c:v>414.08</c:v>
                </c:pt>
                <c:pt idx="417" formatCode="0.00E+00">
                  <c:v>415.08</c:v>
                </c:pt>
                <c:pt idx="418" formatCode="0.00E+00">
                  <c:v>416.08</c:v>
                </c:pt>
                <c:pt idx="419" formatCode="0.00E+00">
                  <c:v>417.08</c:v>
                </c:pt>
                <c:pt idx="420" formatCode="0.00E+00">
                  <c:v>418.08</c:v>
                </c:pt>
                <c:pt idx="421" formatCode="0.00E+00">
                  <c:v>419.08</c:v>
                </c:pt>
                <c:pt idx="422" formatCode="0.00E+00">
                  <c:v>420.08</c:v>
                </c:pt>
                <c:pt idx="423" formatCode="0.00E+00">
                  <c:v>421.08</c:v>
                </c:pt>
                <c:pt idx="424" formatCode="0.00E+00">
                  <c:v>422.08</c:v>
                </c:pt>
                <c:pt idx="425" formatCode="0.00E+00">
                  <c:v>423.08</c:v>
                </c:pt>
                <c:pt idx="426" formatCode="0.00E+00">
                  <c:v>424.08</c:v>
                </c:pt>
                <c:pt idx="427" formatCode="0.00E+00">
                  <c:v>425.08</c:v>
                </c:pt>
                <c:pt idx="428" formatCode="0.00E+00">
                  <c:v>426.08</c:v>
                </c:pt>
                <c:pt idx="429" formatCode="0.00E+00">
                  <c:v>427.08</c:v>
                </c:pt>
                <c:pt idx="430" formatCode="0.00E+00">
                  <c:v>428.08</c:v>
                </c:pt>
                <c:pt idx="431" formatCode="0.00E+00">
                  <c:v>429.08</c:v>
                </c:pt>
                <c:pt idx="432" formatCode="0.00E+00">
                  <c:v>430.08</c:v>
                </c:pt>
                <c:pt idx="433" formatCode="0.00E+00">
                  <c:v>431.08</c:v>
                </c:pt>
                <c:pt idx="434" formatCode="0.00E+00">
                  <c:v>432.08</c:v>
                </c:pt>
                <c:pt idx="435" formatCode="0.00E+00">
                  <c:v>433.08</c:v>
                </c:pt>
                <c:pt idx="436" formatCode="0.00E+00">
                  <c:v>434.08</c:v>
                </c:pt>
                <c:pt idx="437" formatCode="0.00E+00">
                  <c:v>435.08</c:v>
                </c:pt>
                <c:pt idx="438" formatCode="0.00E+00">
                  <c:v>436.08</c:v>
                </c:pt>
                <c:pt idx="439" formatCode="0.00E+00">
                  <c:v>437.08</c:v>
                </c:pt>
                <c:pt idx="440" formatCode="0.00E+00">
                  <c:v>438.08</c:v>
                </c:pt>
                <c:pt idx="441" formatCode="0.00E+00">
                  <c:v>439.08</c:v>
                </c:pt>
                <c:pt idx="442" formatCode="0.00E+00">
                  <c:v>440.08</c:v>
                </c:pt>
                <c:pt idx="443" formatCode="0.00E+00">
                  <c:v>441.08</c:v>
                </c:pt>
                <c:pt idx="444" formatCode="0.00E+00">
                  <c:v>442.08</c:v>
                </c:pt>
                <c:pt idx="445" formatCode="0.00E+00">
                  <c:v>443.08</c:v>
                </c:pt>
                <c:pt idx="446" formatCode="0.00E+00">
                  <c:v>444.08</c:v>
                </c:pt>
                <c:pt idx="447" formatCode="0.00E+00">
                  <c:v>445.08</c:v>
                </c:pt>
                <c:pt idx="448" formatCode="0.00E+00">
                  <c:v>446.08</c:v>
                </c:pt>
                <c:pt idx="449" formatCode="0.00E+00">
                  <c:v>447.08</c:v>
                </c:pt>
                <c:pt idx="450" formatCode="0.00E+00">
                  <c:v>448.08</c:v>
                </c:pt>
                <c:pt idx="451" formatCode="0.00E+00">
                  <c:v>449.08</c:v>
                </c:pt>
                <c:pt idx="452" formatCode="0.00E+00">
                  <c:v>450.08</c:v>
                </c:pt>
                <c:pt idx="453" formatCode="0.00E+00">
                  <c:v>451.08</c:v>
                </c:pt>
                <c:pt idx="454" formatCode="0.00E+00">
                  <c:v>452.08</c:v>
                </c:pt>
                <c:pt idx="455" formatCode="0.00E+00">
                  <c:v>453.08</c:v>
                </c:pt>
                <c:pt idx="456" formatCode="0.00E+00">
                  <c:v>454.08</c:v>
                </c:pt>
                <c:pt idx="457" formatCode="0.00E+00">
                  <c:v>455.08</c:v>
                </c:pt>
                <c:pt idx="458" formatCode="0.00E+00">
                  <c:v>456.08</c:v>
                </c:pt>
                <c:pt idx="459" formatCode="0.00E+00">
                  <c:v>457.08</c:v>
                </c:pt>
                <c:pt idx="460" formatCode="0.00E+00">
                  <c:v>458.08</c:v>
                </c:pt>
                <c:pt idx="461" formatCode="0.00E+00">
                  <c:v>459.08</c:v>
                </c:pt>
                <c:pt idx="462" formatCode="0.00E+00">
                  <c:v>460.08</c:v>
                </c:pt>
                <c:pt idx="463" formatCode="0.00E+00">
                  <c:v>461.08</c:v>
                </c:pt>
                <c:pt idx="464" formatCode="0.00E+00">
                  <c:v>462.08</c:v>
                </c:pt>
                <c:pt idx="465" formatCode="0.00E+00">
                  <c:v>463.08</c:v>
                </c:pt>
                <c:pt idx="466" formatCode="0.00E+00">
                  <c:v>464.08</c:v>
                </c:pt>
                <c:pt idx="467" formatCode="0.00E+00">
                  <c:v>465.08</c:v>
                </c:pt>
                <c:pt idx="468" formatCode="0.00E+00">
                  <c:v>466.08</c:v>
                </c:pt>
                <c:pt idx="469" formatCode="0.00E+00">
                  <c:v>467.08</c:v>
                </c:pt>
                <c:pt idx="470" formatCode="0.00E+00">
                  <c:v>468.08</c:v>
                </c:pt>
                <c:pt idx="471" formatCode="0.00E+00">
                  <c:v>469.08</c:v>
                </c:pt>
                <c:pt idx="472" formatCode="0.00E+00">
                  <c:v>470.08</c:v>
                </c:pt>
                <c:pt idx="473" formatCode="0.00E+00">
                  <c:v>471.08</c:v>
                </c:pt>
                <c:pt idx="474" formatCode="0.00E+00">
                  <c:v>472.08</c:v>
                </c:pt>
                <c:pt idx="475" formatCode="0.00E+00">
                  <c:v>473.08</c:v>
                </c:pt>
                <c:pt idx="476" formatCode="0.00E+00">
                  <c:v>474.08</c:v>
                </c:pt>
                <c:pt idx="477" formatCode="0.00E+00">
                  <c:v>475.08</c:v>
                </c:pt>
                <c:pt idx="478" formatCode="0.00E+00">
                  <c:v>476.08</c:v>
                </c:pt>
                <c:pt idx="479" formatCode="0.00E+00">
                  <c:v>477.08</c:v>
                </c:pt>
                <c:pt idx="480" formatCode="0.00E+00">
                  <c:v>478.08</c:v>
                </c:pt>
                <c:pt idx="481" formatCode="0.00E+00">
                  <c:v>479.08</c:v>
                </c:pt>
                <c:pt idx="482" formatCode="0.00E+00">
                  <c:v>480.08</c:v>
                </c:pt>
                <c:pt idx="483" formatCode="0.00E+00">
                  <c:v>481.08</c:v>
                </c:pt>
                <c:pt idx="484" formatCode="0.00E+00">
                  <c:v>482.08</c:v>
                </c:pt>
                <c:pt idx="485" formatCode="0.00E+00">
                  <c:v>483.08</c:v>
                </c:pt>
                <c:pt idx="486" formatCode="0.00E+00">
                  <c:v>484.08</c:v>
                </c:pt>
                <c:pt idx="487" formatCode="0.00E+00">
                  <c:v>485.08</c:v>
                </c:pt>
                <c:pt idx="488" formatCode="0.00E+00">
                  <c:v>486.08</c:v>
                </c:pt>
                <c:pt idx="489" formatCode="0.00E+00">
                  <c:v>487.08</c:v>
                </c:pt>
                <c:pt idx="490" formatCode="0.00E+00">
                  <c:v>488.08</c:v>
                </c:pt>
                <c:pt idx="491" formatCode="0.00E+00">
                  <c:v>489.08</c:v>
                </c:pt>
                <c:pt idx="492" formatCode="0.00E+00">
                  <c:v>490.08</c:v>
                </c:pt>
                <c:pt idx="493" formatCode="0.00E+00">
                  <c:v>491.08</c:v>
                </c:pt>
                <c:pt idx="494" formatCode="0.00E+00">
                  <c:v>492.08</c:v>
                </c:pt>
                <c:pt idx="495" formatCode="0.00E+00">
                  <c:v>493.08</c:v>
                </c:pt>
                <c:pt idx="496" formatCode="0.00E+00">
                  <c:v>494.08</c:v>
                </c:pt>
                <c:pt idx="497" formatCode="0.00E+00">
                  <c:v>495.08</c:v>
                </c:pt>
                <c:pt idx="498" formatCode="0.00E+00">
                  <c:v>496.08</c:v>
                </c:pt>
                <c:pt idx="499" formatCode="0.00E+00">
                  <c:v>497.08</c:v>
                </c:pt>
                <c:pt idx="500" formatCode="0.00E+00">
                  <c:v>498.08</c:v>
                </c:pt>
                <c:pt idx="501" formatCode="0.00E+00">
                  <c:v>499.08</c:v>
                </c:pt>
                <c:pt idx="502" formatCode="0.00E+00">
                  <c:v>500.08</c:v>
                </c:pt>
                <c:pt idx="503" formatCode="0.00E+00">
                  <c:v>501.08</c:v>
                </c:pt>
                <c:pt idx="504" formatCode="0.00E+00">
                  <c:v>502.08</c:v>
                </c:pt>
                <c:pt idx="505" formatCode="0.00E+00">
                  <c:v>503.08</c:v>
                </c:pt>
                <c:pt idx="506" formatCode="0.00E+00">
                  <c:v>504.08</c:v>
                </c:pt>
                <c:pt idx="507" formatCode="0.00E+00">
                  <c:v>505.08</c:v>
                </c:pt>
                <c:pt idx="508" formatCode="0.00E+00">
                  <c:v>506.08</c:v>
                </c:pt>
                <c:pt idx="509" formatCode="0.00E+00">
                  <c:v>507.08</c:v>
                </c:pt>
                <c:pt idx="510" formatCode="0.00E+00">
                  <c:v>508.08</c:v>
                </c:pt>
                <c:pt idx="511" formatCode="0.00E+00">
                  <c:v>509.08</c:v>
                </c:pt>
                <c:pt idx="512" formatCode="0.00E+00">
                  <c:v>510.08</c:v>
                </c:pt>
                <c:pt idx="513" formatCode="0.00E+00">
                  <c:v>511.08</c:v>
                </c:pt>
                <c:pt idx="514" formatCode="0.00E+00">
                  <c:v>512.08000000000004</c:v>
                </c:pt>
                <c:pt idx="515" formatCode="0.00E+00">
                  <c:v>513.08000000000004</c:v>
                </c:pt>
                <c:pt idx="516" formatCode="0.00E+00">
                  <c:v>514.08000000000004</c:v>
                </c:pt>
                <c:pt idx="517" formatCode="0.00E+00">
                  <c:v>515.08000000000004</c:v>
                </c:pt>
                <c:pt idx="518" formatCode="0.00E+00">
                  <c:v>516.08000000000004</c:v>
                </c:pt>
                <c:pt idx="519" formatCode="0.00E+00">
                  <c:v>517.08000000000004</c:v>
                </c:pt>
                <c:pt idx="520" formatCode="0.00E+00">
                  <c:v>518.08000000000004</c:v>
                </c:pt>
                <c:pt idx="521" formatCode="0.00E+00">
                  <c:v>519.08000000000004</c:v>
                </c:pt>
                <c:pt idx="522" formatCode="0.00E+00">
                  <c:v>520.08000000000004</c:v>
                </c:pt>
                <c:pt idx="523" formatCode="0.00E+00">
                  <c:v>521.08000000000004</c:v>
                </c:pt>
                <c:pt idx="524" formatCode="0.00E+00">
                  <c:v>522.08000000000004</c:v>
                </c:pt>
                <c:pt idx="525" formatCode="0.00E+00">
                  <c:v>523.08000000000004</c:v>
                </c:pt>
                <c:pt idx="526" formatCode="0.00E+00">
                  <c:v>524.08000000000004</c:v>
                </c:pt>
                <c:pt idx="527" formatCode="0.00E+00">
                  <c:v>525.08000000000004</c:v>
                </c:pt>
                <c:pt idx="528" formatCode="0.00E+00">
                  <c:v>526.08000000000004</c:v>
                </c:pt>
                <c:pt idx="529" formatCode="0.00E+00">
                  <c:v>527.08000000000004</c:v>
                </c:pt>
                <c:pt idx="530" formatCode="0.00E+00">
                  <c:v>528.08000000000004</c:v>
                </c:pt>
                <c:pt idx="531" formatCode="0.00E+00">
                  <c:v>529.08000000000004</c:v>
                </c:pt>
                <c:pt idx="532" formatCode="0.00E+00">
                  <c:v>530.08000000000004</c:v>
                </c:pt>
                <c:pt idx="533" formatCode="0.00E+00">
                  <c:v>531.08000000000004</c:v>
                </c:pt>
                <c:pt idx="534" formatCode="0.00E+00">
                  <c:v>532.08000000000004</c:v>
                </c:pt>
                <c:pt idx="535" formatCode="0.00E+00">
                  <c:v>533.08000000000004</c:v>
                </c:pt>
                <c:pt idx="536" formatCode="0.00E+00">
                  <c:v>534.08000000000004</c:v>
                </c:pt>
                <c:pt idx="537" formatCode="0.00E+00">
                  <c:v>535.08000000000004</c:v>
                </c:pt>
                <c:pt idx="538" formatCode="0.00E+00">
                  <c:v>536.08000000000004</c:v>
                </c:pt>
                <c:pt idx="539" formatCode="0.00E+00">
                  <c:v>537.08000000000004</c:v>
                </c:pt>
                <c:pt idx="540" formatCode="0.00E+00">
                  <c:v>538.08000000000004</c:v>
                </c:pt>
                <c:pt idx="541" formatCode="0.00E+00">
                  <c:v>539.08000000000004</c:v>
                </c:pt>
                <c:pt idx="542" formatCode="0.00E+00">
                  <c:v>540.08000000000004</c:v>
                </c:pt>
                <c:pt idx="543" formatCode="0.00E+00">
                  <c:v>541.08000000000004</c:v>
                </c:pt>
                <c:pt idx="544" formatCode="0.00E+00">
                  <c:v>542.08000000000004</c:v>
                </c:pt>
                <c:pt idx="545" formatCode="0.00E+00">
                  <c:v>543.08000000000004</c:v>
                </c:pt>
                <c:pt idx="546" formatCode="0.00E+00">
                  <c:v>544.08000000000004</c:v>
                </c:pt>
                <c:pt idx="547" formatCode="0.00E+00">
                  <c:v>545.08000000000004</c:v>
                </c:pt>
                <c:pt idx="548" formatCode="0.00E+00">
                  <c:v>546.08000000000004</c:v>
                </c:pt>
                <c:pt idx="549" formatCode="0.00E+00">
                  <c:v>547.08000000000004</c:v>
                </c:pt>
                <c:pt idx="550" formatCode="0.00E+00">
                  <c:v>548.08000000000004</c:v>
                </c:pt>
                <c:pt idx="551" formatCode="0.00E+00">
                  <c:v>549.08000000000004</c:v>
                </c:pt>
                <c:pt idx="552" formatCode="0.00E+00">
                  <c:v>550.08000000000004</c:v>
                </c:pt>
                <c:pt idx="553" formatCode="0.00E+00">
                  <c:v>551.08000000000004</c:v>
                </c:pt>
                <c:pt idx="554" formatCode="0.00E+00">
                  <c:v>552.08000000000004</c:v>
                </c:pt>
                <c:pt idx="555" formatCode="0.00E+00">
                  <c:v>553.08000000000004</c:v>
                </c:pt>
                <c:pt idx="556" formatCode="0.00E+00">
                  <c:v>554.08000000000004</c:v>
                </c:pt>
                <c:pt idx="557" formatCode="0.00E+00">
                  <c:v>555.08000000000004</c:v>
                </c:pt>
                <c:pt idx="558" formatCode="0.00E+00">
                  <c:v>556.08000000000004</c:v>
                </c:pt>
                <c:pt idx="559" formatCode="0.00E+00">
                  <c:v>557.08000000000004</c:v>
                </c:pt>
                <c:pt idx="560" formatCode="0.00E+00">
                  <c:v>558.08000000000004</c:v>
                </c:pt>
                <c:pt idx="561" formatCode="0.00E+00">
                  <c:v>559.08000000000004</c:v>
                </c:pt>
                <c:pt idx="562" formatCode="0.00E+00">
                  <c:v>560.08000000000004</c:v>
                </c:pt>
                <c:pt idx="563" formatCode="0.00E+00">
                  <c:v>561.08000000000004</c:v>
                </c:pt>
                <c:pt idx="564" formatCode="0.00E+00">
                  <c:v>562.08000000000004</c:v>
                </c:pt>
                <c:pt idx="565" formatCode="0.00E+00">
                  <c:v>563.08000000000004</c:v>
                </c:pt>
                <c:pt idx="566" formatCode="0.00E+00">
                  <c:v>564.08000000000004</c:v>
                </c:pt>
                <c:pt idx="567" formatCode="0.00E+00">
                  <c:v>565.08000000000004</c:v>
                </c:pt>
                <c:pt idx="568" formatCode="0.00E+00">
                  <c:v>566.08000000000004</c:v>
                </c:pt>
                <c:pt idx="569" formatCode="0.00E+00">
                  <c:v>567.08000000000004</c:v>
                </c:pt>
                <c:pt idx="570" formatCode="0.00E+00">
                  <c:v>568.08000000000004</c:v>
                </c:pt>
                <c:pt idx="571" formatCode="0.00E+00">
                  <c:v>569.08000000000004</c:v>
                </c:pt>
                <c:pt idx="572" formatCode="0.00E+00">
                  <c:v>570.08000000000004</c:v>
                </c:pt>
                <c:pt idx="573" formatCode="0.00E+00">
                  <c:v>571.08000000000004</c:v>
                </c:pt>
                <c:pt idx="574" formatCode="0.00E+00">
                  <c:v>572.08000000000004</c:v>
                </c:pt>
                <c:pt idx="575" formatCode="0.00E+00">
                  <c:v>573.08000000000004</c:v>
                </c:pt>
                <c:pt idx="576" formatCode="0.00E+00">
                  <c:v>574.08000000000004</c:v>
                </c:pt>
                <c:pt idx="577" formatCode="0.00E+00">
                  <c:v>575.08000000000004</c:v>
                </c:pt>
                <c:pt idx="578" formatCode="0.00E+00">
                  <c:v>576.08000000000004</c:v>
                </c:pt>
                <c:pt idx="579" formatCode="0.00E+00">
                  <c:v>577.08000000000004</c:v>
                </c:pt>
                <c:pt idx="580" formatCode="0.00E+00">
                  <c:v>578.08000000000004</c:v>
                </c:pt>
                <c:pt idx="581" formatCode="0.00E+00">
                  <c:v>579.08000000000004</c:v>
                </c:pt>
                <c:pt idx="582" formatCode="0.00E+00">
                  <c:v>580.08000000000004</c:v>
                </c:pt>
                <c:pt idx="583" formatCode="0.00E+00">
                  <c:v>581.08000000000004</c:v>
                </c:pt>
                <c:pt idx="584" formatCode="0.00E+00">
                  <c:v>582.08000000000004</c:v>
                </c:pt>
                <c:pt idx="585" formatCode="0.00E+00">
                  <c:v>583.08000000000004</c:v>
                </c:pt>
                <c:pt idx="586" formatCode="0.00E+00">
                  <c:v>584.08000000000004</c:v>
                </c:pt>
                <c:pt idx="587" formatCode="0.00E+00">
                  <c:v>585.08000000000004</c:v>
                </c:pt>
                <c:pt idx="588" formatCode="0.00E+00">
                  <c:v>586.08000000000004</c:v>
                </c:pt>
                <c:pt idx="589" formatCode="0.00E+00">
                  <c:v>587.08000000000004</c:v>
                </c:pt>
                <c:pt idx="590" formatCode="0.00E+00">
                  <c:v>588.08000000000004</c:v>
                </c:pt>
                <c:pt idx="591" formatCode="0.00E+00">
                  <c:v>589.08000000000004</c:v>
                </c:pt>
                <c:pt idx="592" formatCode="0.00E+00">
                  <c:v>590.08000000000004</c:v>
                </c:pt>
                <c:pt idx="593" formatCode="0.00E+00">
                  <c:v>591.08000000000004</c:v>
                </c:pt>
                <c:pt idx="594" formatCode="0.00E+00">
                  <c:v>592.08000000000004</c:v>
                </c:pt>
                <c:pt idx="595" formatCode="0.00E+00">
                  <c:v>593.08000000000004</c:v>
                </c:pt>
                <c:pt idx="596" formatCode="0.00E+00">
                  <c:v>594.08000000000004</c:v>
                </c:pt>
                <c:pt idx="597" formatCode="0.00E+00">
                  <c:v>595.08000000000004</c:v>
                </c:pt>
                <c:pt idx="598" formatCode="0.00E+00">
                  <c:v>596.08000000000004</c:v>
                </c:pt>
                <c:pt idx="599" formatCode="0.00E+00">
                  <c:v>597.08000000000004</c:v>
                </c:pt>
                <c:pt idx="600" formatCode="0.00E+00">
                  <c:v>598.08000000000004</c:v>
                </c:pt>
                <c:pt idx="601" formatCode="0.00E+00">
                  <c:v>599.08000000000004</c:v>
                </c:pt>
                <c:pt idx="602" formatCode="0.00E+00">
                  <c:v>600.08000000000004</c:v>
                </c:pt>
                <c:pt idx="603" formatCode="0.00E+00">
                  <c:v>601.08000000000004</c:v>
                </c:pt>
                <c:pt idx="604" formatCode="0.00E+00">
                  <c:v>602.08000000000004</c:v>
                </c:pt>
                <c:pt idx="605" formatCode="0.00E+00">
                  <c:v>603.08000000000004</c:v>
                </c:pt>
                <c:pt idx="606" formatCode="0.00E+00">
                  <c:v>604.08000000000004</c:v>
                </c:pt>
                <c:pt idx="607" formatCode="0.00E+00">
                  <c:v>605.08000000000004</c:v>
                </c:pt>
                <c:pt idx="608" formatCode="0.00E+00">
                  <c:v>606.08000000000004</c:v>
                </c:pt>
                <c:pt idx="609" formatCode="0.00E+00">
                  <c:v>607.08000000000004</c:v>
                </c:pt>
                <c:pt idx="610" formatCode="0.00E+00">
                  <c:v>608.08000000000004</c:v>
                </c:pt>
                <c:pt idx="611" formatCode="0.00E+00">
                  <c:v>609.08000000000004</c:v>
                </c:pt>
                <c:pt idx="612" formatCode="0.00E+00">
                  <c:v>610.08000000000004</c:v>
                </c:pt>
                <c:pt idx="613" formatCode="0.00E+00">
                  <c:v>611.08000000000004</c:v>
                </c:pt>
                <c:pt idx="614" formatCode="0.00E+00">
                  <c:v>612.08000000000004</c:v>
                </c:pt>
                <c:pt idx="615" formatCode="0.00E+00">
                  <c:v>613.08000000000004</c:v>
                </c:pt>
                <c:pt idx="616" formatCode="0.00E+00">
                  <c:v>614.08000000000004</c:v>
                </c:pt>
                <c:pt idx="617" formatCode="0.00E+00">
                  <c:v>615.08000000000004</c:v>
                </c:pt>
                <c:pt idx="618" formatCode="0.00E+00">
                  <c:v>616.08000000000004</c:v>
                </c:pt>
                <c:pt idx="619" formatCode="0.00E+00">
                  <c:v>617.08000000000004</c:v>
                </c:pt>
                <c:pt idx="620" formatCode="0.00E+00">
                  <c:v>618.08000000000004</c:v>
                </c:pt>
                <c:pt idx="621" formatCode="0.00E+00">
                  <c:v>619.08000000000004</c:v>
                </c:pt>
                <c:pt idx="622" formatCode="0.00E+00">
                  <c:v>620.08000000000004</c:v>
                </c:pt>
                <c:pt idx="623" formatCode="0.00E+00">
                  <c:v>621.08000000000004</c:v>
                </c:pt>
                <c:pt idx="624" formatCode="0.00E+00">
                  <c:v>622.08000000000004</c:v>
                </c:pt>
                <c:pt idx="625" formatCode="0.00E+00">
                  <c:v>623.08000000000004</c:v>
                </c:pt>
                <c:pt idx="626" formatCode="0.00E+00">
                  <c:v>624.08000000000004</c:v>
                </c:pt>
                <c:pt idx="627" formatCode="0.00E+00">
                  <c:v>625.08000000000004</c:v>
                </c:pt>
                <c:pt idx="628" formatCode="0.00E+00">
                  <c:v>626.08000000000004</c:v>
                </c:pt>
                <c:pt idx="629" formatCode="0.00E+00">
                  <c:v>627.08000000000004</c:v>
                </c:pt>
                <c:pt idx="630" formatCode="0.00E+00">
                  <c:v>628.08000000000004</c:v>
                </c:pt>
                <c:pt idx="631" formatCode="0.00E+00">
                  <c:v>629.08000000000004</c:v>
                </c:pt>
                <c:pt idx="632" formatCode="0.00E+00">
                  <c:v>630.08000000000004</c:v>
                </c:pt>
                <c:pt idx="633" formatCode="0.00E+00">
                  <c:v>631.08000000000004</c:v>
                </c:pt>
                <c:pt idx="634" formatCode="0.00E+00">
                  <c:v>632.08000000000004</c:v>
                </c:pt>
                <c:pt idx="635" formatCode="0.00E+00">
                  <c:v>633.08000000000004</c:v>
                </c:pt>
                <c:pt idx="636" formatCode="0.00E+00">
                  <c:v>634.08000000000004</c:v>
                </c:pt>
                <c:pt idx="637" formatCode="0.00E+00">
                  <c:v>635.08000000000004</c:v>
                </c:pt>
                <c:pt idx="638" formatCode="0.00E+00">
                  <c:v>636.08000000000004</c:v>
                </c:pt>
                <c:pt idx="639" formatCode="0.00E+00">
                  <c:v>637.08000000000004</c:v>
                </c:pt>
                <c:pt idx="640" formatCode="0.00E+00">
                  <c:v>638.08000000000004</c:v>
                </c:pt>
                <c:pt idx="641" formatCode="0.00E+00">
                  <c:v>639.08000000000004</c:v>
                </c:pt>
                <c:pt idx="642" formatCode="0.00E+00">
                  <c:v>640.08000000000004</c:v>
                </c:pt>
                <c:pt idx="643" formatCode="0.00E+00">
                  <c:v>641.08000000000004</c:v>
                </c:pt>
                <c:pt idx="644" formatCode="0.00E+00">
                  <c:v>642.08000000000004</c:v>
                </c:pt>
                <c:pt idx="645" formatCode="0.00E+00">
                  <c:v>643.08000000000004</c:v>
                </c:pt>
                <c:pt idx="646" formatCode="0.00E+00">
                  <c:v>644.08000000000004</c:v>
                </c:pt>
                <c:pt idx="647" formatCode="0.00E+00">
                  <c:v>645.08000000000004</c:v>
                </c:pt>
                <c:pt idx="648" formatCode="0.00E+00">
                  <c:v>646.08000000000004</c:v>
                </c:pt>
                <c:pt idx="649" formatCode="0.00E+00">
                  <c:v>647.08000000000004</c:v>
                </c:pt>
                <c:pt idx="650" formatCode="0.00E+00">
                  <c:v>648.08000000000004</c:v>
                </c:pt>
                <c:pt idx="651" formatCode="0.00E+00">
                  <c:v>649.08000000000004</c:v>
                </c:pt>
                <c:pt idx="652" formatCode="0.00E+00">
                  <c:v>650.08000000000004</c:v>
                </c:pt>
                <c:pt idx="653" formatCode="0.00E+00">
                  <c:v>651.08000000000004</c:v>
                </c:pt>
                <c:pt idx="654" formatCode="0.00E+00">
                  <c:v>652.08000000000004</c:v>
                </c:pt>
                <c:pt idx="655" formatCode="0.00E+00">
                  <c:v>653.08000000000004</c:v>
                </c:pt>
                <c:pt idx="656" formatCode="0.00E+00">
                  <c:v>654.08000000000004</c:v>
                </c:pt>
                <c:pt idx="657" formatCode="0.00E+00">
                  <c:v>655.08000000000004</c:v>
                </c:pt>
                <c:pt idx="658" formatCode="0.00E+00">
                  <c:v>656.08</c:v>
                </c:pt>
                <c:pt idx="659" formatCode="0.00E+00">
                  <c:v>657.08</c:v>
                </c:pt>
                <c:pt idx="660" formatCode="0.00E+00">
                  <c:v>658.08</c:v>
                </c:pt>
                <c:pt idx="661" formatCode="0.00E+00">
                  <c:v>659.08</c:v>
                </c:pt>
                <c:pt idx="662" formatCode="0.00E+00">
                  <c:v>660.08</c:v>
                </c:pt>
                <c:pt idx="663" formatCode="0.00E+00">
                  <c:v>661.08</c:v>
                </c:pt>
                <c:pt idx="664" formatCode="0.00E+00">
                  <c:v>662.08</c:v>
                </c:pt>
                <c:pt idx="665" formatCode="0.00E+00">
                  <c:v>663.08</c:v>
                </c:pt>
                <c:pt idx="666" formatCode="0.00E+00">
                  <c:v>664.08</c:v>
                </c:pt>
                <c:pt idx="667" formatCode="0.00E+00">
                  <c:v>665.08</c:v>
                </c:pt>
                <c:pt idx="668" formatCode="0.00E+00">
                  <c:v>666.08</c:v>
                </c:pt>
                <c:pt idx="669" formatCode="0.00E+00">
                  <c:v>667.08</c:v>
                </c:pt>
                <c:pt idx="670" formatCode="0.00E+00">
                  <c:v>668.08</c:v>
                </c:pt>
                <c:pt idx="671" formatCode="0.00E+00">
                  <c:v>669.08</c:v>
                </c:pt>
                <c:pt idx="672" formatCode="0.00E+00">
                  <c:v>670.08</c:v>
                </c:pt>
                <c:pt idx="673" formatCode="0.00E+00">
                  <c:v>671.08</c:v>
                </c:pt>
                <c:pt idx="674" formatCode="0.00E+00">
                  <c:v>672.08</c:v>
                </c:pt>
                <c:pt idx="675" formatCode="0.00E+00">
                  <c:v>673.08</c:v>
                </c:pt>
                <c:pt idx="676" formatCode="0.00E+00">
                  <c:v>674.08</c:v>
                </c:pt>
                <c:pt idx="677" formatCode="0.00E+00">
                  <c:v>675.08</c:v>
                </c:pt>
                <c:pt idx="678" formatCode="0.00E+00">
                  <c:v>676.08</c:v>
                </c:pt>
                <c:pt idx="679" formatCode="0.00E+00">
                  <c:v>677.08</c:v>
                </c:pt>
                <c:pt idx="680" formatCode="0.00E+00">
                  <c:v>678.08</c:v>
                </c:pt>
                <c:pt idx="681" formatCode="0.00E+00">
                  <c:v>679.08</c:v>
                </c:pt>
                <c:pt idx="682" formatCode="0.00E+00">
                  <c:v>680.08</c:v>
                </c:pt>
                <c:pt idx="683" formatCode="0.00E+00">
                  <c:v>681.08</c:v>
                </c:pt>
                <c:pt idx="684" formatCode="0.00E+00">
                  <c:v>682.08</c:v>
                </c:pt>
                <c:pt idx="685" formatCode="0.00E+00">
                  <c:v>683.08</c:v>
                </c:pt>
                <c:pt idx="686" formatCode="0.00E+00">
                  <c:v>684.08</c:v>
                </c:pt>
                <c:pt idx="687" formatCode="0.00E+00">
                  <c:v>685.08</c:v>
                </c:pt>
                <c:pt idx="688" formatCode="0.00E+00">
                  <c:v>686.08</c:v>
                </c:pt>
                <c:pt idx="689" formatCode="0.00E+00">
                  <c:v>687.08</c:v>
                </c:pt>
                <c:pt idx="690" formatCode="0.00E+00">
                  <c:v>688.08</c:v>
                </c:pt>
                <c:pt idx="691" formatCode="0.00E+00">
                  <c:v>689.08</c:v>
                </c:pt>
                <c:pt idx="692" formatCode="0.00E+00">
                  <c:v>690.08</c:v>
                </c:pt>
                <c:pt idx="693" formatCode="0.00E+00">
                  <c:v>691.08</c:v>
                </c:pt>
                <c:pt idx="694" formatCode="0.00E+00">
                  <c:v>692.08</c:v>
                </c:pt>
                <c:pt idx="695" formatCode="0.00E+00">
                  <c:v>693.08</c:v>
                </c:pt>
                <c:pt idx="696" formatCode="0.00E+00">
                  <c:v>694.08</c:v>
                </c:pt>
                <c:pt idx="697" formatCode="0.00E+00">
                  <c:v>695.08</c:v>
                </c:pt>
                <c:pt idx="698" formatCode="0.00E+00">
                  <c:v>696.08</c:v>
                </c:pt>
                <c:pt idx="699" formatCode="0.00E+00">
                  <c:v>697.08</c:v>
                </c:pt>
                <c:pt idx="700" formatCode="0.00E+00">
                  <c:v>698.08</c:v>
                </c:pt>
                <c:pt idx="701" formatCode="0.00E+00">
                  <c:v>699.08</c:v>
                </c:pt>
                <c:pt idx="702" formatCode="0.00E+00">
                  <c:v>700.08</c:v>
                </c:pt>
                <c:pt idx="703" formatCode="0.00E+00">
                  <c:v>701.08</c:v>
                </c:pt>
                <c:pt idx="704" formatCode="0.00E+00">
                  <c:v>702.08</c:v>
                </c:pt>
                <c:pt idx="705" formatCode="0.00E+00">
                  <c:v>703.08</c:v>
                </c:pt>
                <c:pt idx="706" formatCode="0.00E+00">
                  <c:v>704.08</c:v>
                </c:pt>
                <c:pt idx="707" formatCode="0.00E+00">
                  <c:v>705.08</c:v>
                </c:pt>
                <c:pt idx="708" formatCode="0.00E+00">
                  <c:v>706.08</c:v>
                </c:pt>
                <c:pt idx="709" formatCode="0.00E+00">
                  <c:v>707.08</c:v>
                </c:pt>
                <c:pt idx="710" formatCode="0.00E+00">
                  <c:v>708.08</c:v>
                </c:pt>
                <c:pt idx="711" formatCode="0.00E+00">
                  <c:v>709.08</c:v>
                </c:pt>
                <c:pt idx="712" formatCode="0.00E+00">
                  <c:v>710.08</c:v>
                </c:pt>
                <c:pt idx="713" formatCode="0.00E+00">
                  <c:v>711.08</c:v>
                </c:pt>
                <c:pt idx="714" formatCode="0.00E+00">
                  <c:v>712.08</c:v>
                </c:pt>
                <c:pt idx="715" formatCode="0.00E+00">
                  <c:v>713.08</c:v>
                </c:pt>
                <c:pt idx="716" formatCode="0.00E+00">
                  <c:v>714.08</c:v>
                </c:pt>
                <c:pt idx="717" formatCode="0.00E+00">
                  <c:v>715.08</c:v>
                </c:pt>
                <c:pt idx="718" formatCode="0.00E+00">
                  <c:v>716.08</c:v>
                </c:pt>
                <c:pt idx="719" formatCode="0.00E+00">
                  <c:v>717.08</c:v>
                </c:pt>
                <c:pt idx="720" formatCode="0.00E+00">
                  <c:v>718.08</c:v>
                </c:pt>
                <c:pt idx="721" formatCode="0.00E+00">
                  <c:v>719.08</c:v>
                </c:pt>
                <c:pt idx="722" formatCode="0.00E+00">
                  <c:v>720.08</c:v>
                </c:pt>
                <c:pt idx="723" formatCode="0.00E+00">
                  <c:v>721.08</c:v>
                </c:pt>
                <c:pt idx="724" formatCode="0.00E+00">
                  <c:v>722.08</c:v>
                </c:pt>
                <c:pt idx="725" formatCode="0.00E+00">
                  <c:v>723.08</c:v>
                </c:pt>
                <c:pt idx="726" formatCode="0.00E+00">
                  <c:v>724.08</c:v>
                </c:pt>
                <c:pt idx="727" formatCode="0.00E+00">
                  <c:v>725.08</c:v>
                </c:pt>
                <c:pt idx="728" formatCode="0.00E+00">
                  <c:v>726.08</c:v>
                </c:pt>
                <c:pt idx="729" formatCode="0.00E+00">
                  <c:v>727.08</c:v>
                </c:pt>
                <c:pt idx="730" formatCode="0.00E+00">
                  <c:v>728.08</c:v>
                </c:pt>
                <c:pt idx="731" formatCode="0.00E+00">
                  <c:v>729.08</c:v>
                </c:pt>
                <c:pt idx="732" formatCode="0.00E+00">
                  <c:v>730.08</c:v>
                </c:pt>
                <c:pt idx="733" formatCode="0.00E+00">
                  <c:v>731.08</c:v>
                </c:pt>
                <c:pt idx="734" formatCode="0.00E+00">
                  <c:v>732.08</c:v>
                </c:pt>
                <c:pt idx="735" formatCode="0.00E+00">
                  <c:v>733.08</c:v>
                </c:pt>
                <c:pt idx="736" formatCode="0.00E+00">
                  <c:v>734.08</c:v>
                </c:pt>
                <c:pt idx="737" formatCode="0.00E+00">
                  <c:v>735.08</c:v>
                </c:pt>
                <c:pt idx="738" formatCode="0.00E+00">
                  <c:v>736.08</c:v>
                </c:pt>
                <c:pt idx="739" formatCode="0.00E+00">
                  <c:v>737.08</c:v>
                </c:pt>
                <c:pt idx="740" formatCode="0.00E+00">
                  <c:v>738.08</c:v>
                </c:pt>
                <c:pt idx="741" formatCode="0.00E+00">
                  <c:v>739.08</c:v>
                </c:pt>
                <c:pt idx="742" formatCode="0.00E+00">
                  <c:v>740.08</c:v>
                </c:pt>
                <c:pt idx="743" formatCode="0.00E+00">
                  <c:v>741.08</c:v>
                </c:pt>
                <c:pt idx="744" formatCode="0.00E+00">
                  <c:v>742.08</c:v>
                </c:pt>
                <c:pt idx="745" formatCode="0.00E+00">
                  <c:v>743.08</c:v>
                </c:pt>
                <c:pt idx="746" formatCode="0.00E+00">
                  <c:v>744.08</c:v>
                </c:pt>
                <c:pt idx="747" formatCode="0.00E+00">
                  <c:v>745.08</c:v>
                </c:pt>
                <c:pt idx="748" formatCode="0.00E+00">
                  <c:v>746.08</c:v>
                </c:pt>
                <c:pt idx="749" formatCode="0.00E+00">
                  <c:v>747.08</c:v>
                </c:pt>
                <c:pt idx="750" formatCode="0.00E+00">
                  <c:v>748.08</c:v>
                </c:pt>
                <c:pt idx="751" formatCode="0.00E+00">
                  <c:v>749.08</c:v>
                </c:pt>
                <c:pt idx="752" formatCode="0.00E+00">
                  <c:v>750.08</c:v>
                </c:pt>
                <c:pt idx="753" formatCode="0.00E+00">
                  <c:v>751.08</c:v>
                </c:pt>
                <c:pt idx="754" formatCode="0.00E+00">
                  <c:v>752.08</c:v>
                </c:pt>
                <c:pt idx="755" formatCode="0.00E+00">
                  <c:v>753.08</c:v>
                </c:pt>
                <c:pt idx="756" formatCode="0.00E+00">
                  <c:v>754.08</c:v>
                </c:pt>
                <c:pt idx="757" formatCode="0.00E+00">
                  <c:v>755.08</c:v>
                </c:pt>
                <c:pt idx="758" formatCode="0.00E+00">
                  <c:v>756.08</c:v>
                </c:pt>
                <c:pt idx="759" formatCode="0.00E+00">
                  <c:v>757.08</c:v>
                </c:pt>
                <c:pt idx="760" formatCode="0.00E+00">
                  <c:v>758.08</c:v>
                </c:pt>
                <c:pt idx="761" formatCode="0.00E+00">
                  <c:v>759.08</c:v>
                </c:pt>
                <c:pt idx="762" formatCode="0.00E+00">
                  <c:v>760.08</c:v>
                </c:pt>
                <c:pt idx="763" formatCode="0.00E+00">
                  <c:v>761.08</c:v>
                </c:pt>
                <c:pt idx="764" formatCode="0.00E+00">
                  <c:v>762.08</c:v>
                </c:pt>
                <c:pt idx="765" formatCode="0.00E+00">
                  <c:v>763.08</c:v>
                </c:pt>
                <c:pt idx="766" formatCode="0.00E+00">
                  <c:v>764.08</c:v>
                </c:pt>
                <c:pt idx="767" formatCode="0.00E+00">
                  <c:v>765.08</c:v>
                </c:pt>
                <c:pt idx="768" formatCode="0.00E+00">
                  <c:v>766.08</c:v>
                </c:pt>
                <c:pt idx="769" formatCode="0.00E+00">
                  <c:v>767.08</c:v>
                </c:pt>
                <c:pt idx="770" formatCode="0.00E+00">
                  <c:v>768.08</c:v>
                </c:pt>
                <c:pt idx="771" formatCode="0.00E+00">
                  <c:v>769.08</c:v>
                </c:pt>
                <c:pt idx="772" formatCode="0.00E+00">
                  <c:v>770.08</c:v>
                </c:pt>
                <c:pt idx="773" formatCode="0.00E+00">
                  <c:v>771.08</c:v>
                </c:pt>
                <c:pt idx="774" formatCode="0.00E+00">
                  <c:v>772.08</c:v>
                </c:pt>
                <c:pt idx="775" formatCode="0.00E+00">
                  <c:v>773.08</c:v>
                </c:pt>
                <c:pt idx="776" formatCode="0.00E+00">
                  <c:v>774.08</c:v>
                </c:pt>
                <c:pt idx="777" formatCode="0.00E+00">
                  <c:v>775.08</c:v>
                </c:pt>
                <c:pt idx="778" formatCode="0.00E+00">
                  <c:v>776.08</c:v>
                </c:pt>
                <c:pt idx="779" formatCode="0.00E+00">
                  <c:v>777.08</c:v>
                </c:pt>
                <c:pt idx="780" formatCode="0.00E+00">
                  <c:v>778.08</c:v>
                </c:pt>
                <c:pt idx="781" formatCode="0.00E+00">
                  <c:v>779.08</c:v>
                </c:pt>
                <c:pt idx="782" formatCode="0.00E+00">
                  <c:v>780.08</c:v>
                </c:pt>
                <c:pt idx="783" formatCode="0.00E+00">
                  <c:v>781.08</c:v>
                </c:pt>
                <c:pt idx="784" formatCode="0.00E+00">
                  <c:v>782.08</c:v>
                </c:pt>
                <c:pt idx="785" formatCode="0.00E+00">
                  <c:v>783.08</c:v>
                </c:pt>
                <c:pt idx="786" formatCode="0.00E+00">
                  <c:v>784.08</c:v>
                </c:pt>
                <c:pt idx="787" formatCode="0.00E+00">
                  <c:v>785.08</c:v>
                </c:pt>
                <c:pt idx="788" formatCode="0.00E+00">
                  <c:v>786.08</c:v>
                </c:pt>
                <c:pt idx="789" formatCode="0.00E+00">
                  <c:v>787.08</c:v>
                </c:pt>
                <c:pt idx="790" formatCode="0.00E+00">
                  <c:v>788.08</c:v>
                </c:pt>
                <c:pt idx="791" formatCode="0.00E+00">
                  <c:v>789.08</c:v>
                </c:pt>
                <c:pt idx="792" formatCode="0.00E+00">
                  <c:v>790.08</c:v>
                </c:pt>
                <c:pt idx="793" formatCode="0.00E+00">
                  <c:v>791.08</c:v>
                </c:pt>
                <c:pt idx="794" formatCode="0.00E+00">
                  <c:v>792.08</c:v>
                </c:pt>
                <c:pt idx="795" formatCode="0.00E+00">
                  <c:v>793.08</c:v>
                </c:pt>
                <c:pt idx="796" formatCode="0.00E+00">
                  <c:v>794.08</c:v>
                </c:pt>
                <c:pt idx="797" formatCode="0.00E+00">
                  <c:v>795.08</c:v>
                </c:pt>
                <c:pt idx="798" formatCode="0.00E+00">
                  <c:v>796.08</c:v>
                </c:pt>
                <c:pt idx="799" formatCode="0.00E+00">
                  <c:v>797.08</c:v>
                </c:pt>
                <c:pt idx="800" formatCode="0.00E+00">
                  <c:v>798.08</c:v>
                </c:pt>
                <c:pt idx="801" formatCode="0.00E+00">
                  <c:v>799.08</c:v>
                </c:pt>
                <c:pt idx="802" formatCode="0.00E+00">
                  <c:v>800.08</c:v>
                </c:pt>
                <c:pt idx="803" formatCode="0.00E+00">
                  <c:v>801.08</c:v>
                </c:pt>
                <c:pt idx="804" formatCode="0.00E+00">
                  <c:v>802.08</c:v>
                </c:pt>
                <c:pt idx="805" formatCode="0.00E+00">
                  <c:v>803.08</c:v>
                </c:pt>
                <c:pt idx="806" formatCode="0.00E+00">
                  <c:v>804.08</c:v>
                </c:pt>
                <c:pt idx="807" formatCode="0.00E+00">
                  <c:v>805.08</c:v>
                </c:pt>
                <c:pt idx="808" formatCode="0.00E+00">
                  <c:v>806.08</c:v>
                </c:pt>
                <c:pt idx="809" formatCode="0.00E+00">
                  <c:v>807.08</c:v>
                </c:pt>
                <c:pt idx="810" formatCode="0.00E+00">
                  <c:v>808.08</c:v>
                </c:pt>
                <c:pt idx="811" formatCode="0.00E+00">
                  <c:v>809.08</c:v>
                </c:pt>
                <c:pt idx="812" formatCode="0.00E+00">
                  <c:v>810.08</c:v>
                </c:pt>
                <c:pt idx="813" formatCode="0.00E+00">
                  <c:v>811.08</c:v>
                </c:pt>
                <c:pt idx="814" formatCode="0.00E+00">
                  <c:v>812.08</c:v>
                </c:pt>
                <c:pt idx="815" formatCode="0.00E+00">
                  <c:v>813.08</c:v>
                </c:pt>
                <c:pt idx="816" formatCode="0.00E+00">
                  <c:v>814.08</c:v>
                </c:pt>
                <c:pt idx="817" formatCode="0.00E+00">
                  <c:v>815.08</c:v>
                </c:pt>
                <c:pt idx="818" formatCode="0.00E+00">
                  <c:v>816.08</c:v>
                </c:pt>
                <c:pt idx="819" formatCode="0.00E+00">
                  <c:v>817.08</c:v>
                </c:pt>
                <c:pt idx="820" formatCode="0.00E+00">
                  <c:v>818.08</c:v>
                </c:pt>
                <c:pt idx="821" formatCode="0.00E+00">
                  <c:v>819.08</c:v>
                </c:pt>
                <c:pt idx="822" formatCode="0.00E+00">
                  <c:v>820.08</c:v>
                </c:pt>
                <c:pt idx="823" formatCode="0.00E+00">
                  <c:v>821.08</c:v>
                </c:pt>
                <c:pt idx="824" formatCode="0.00E+00">
                  <c:v>822.08</c:v>
                </c:pt>
                <c:pt idx="825" formatCode="0.00E+00">
                  <c:v>823.08</c:v>
                </c:pt>
                <c:pt idx="826" formatCode="0.00E+00">
                  <c:v>824.08</c:v>
                </c:pt>
                <c:pt idx="827" formatCode="0.00E+00">
                  <c:v>825.08</c:v>
                </c:pt>
                <c:pt idx="828" formatCode="0.00E+00">
                  <c:v>826.08</c:v>
                </c:pt>
                <c:pt idx="829" formatCode="0.00E+00">
                  <c:v>827.08</c:v>
                </c:pt>
                <c:pt idx="830" formatCode="0.00E+00">
                  <c:v>828.08</c:v>
                </c:pt>
                <c:pt idx="831" formatCode="0.00E+00">
                  <c:v>829.08</c:v>
                </c:pt>
                <c:pt idx="832" formatCode="0.00E+00">
                  <c:v>830.08</c:v>
                </c:pt>
                <c:pt idx="833" formatCode="0.00E+00">
                  <c:v>831.08</c:v>
                </c:pt>
                <c:pt idx="834" formatCode="0.00E+00">
                  <c:v>832.08</c:v>
                </c:pt>
                <c:pt idx="835" formatCode="0.00E+00">
                  <c:v>833.08</c:v>
                </c:pt>
                <c:pt idx="836" formatCode="0.00E+00">
                  <c:v>834.08</c:v>
                </c:pt>
                <c:pt idx="837" formatCode="0.00E+00">
                  <c:v>835.08</c:v>
                </c:pt>
                <c:pt idx="838" formatCode="0.00E+00">
                  <c:v>836.08</c:v>
                </c:pt>
                <c:pt idx="839" formatCode="0.00E+00">
                  <c:v>837.08</c:v>
                </c:pt>
                <c:pt idx="840" formatCode="0.00E+00">
                  <c:v>838.08</c:v>
                </c:pt>
                <c:pt idx="841" formatCode="0.00E+00">
                  <c:v>839.08</c:v>
                </c:pt>
                <c:pt idx="842" formatCode="0.00E+00">
                  <c:v>840.08</c:v>
                </c:pt>
                <c:pt idx="843" formatCode="0.00E+00">
                  <c:v>841.08</c:v>
                </c:pt>
                <c:pt idx="844" formatCode="0.00E+00">
                  <c:v>842.08</c:v>
                </c:pt>
                <c:pt idx="845" formatCode="0.00E+00">
                  <c:v>843.08</c:v>
                </c:pt>
                <c:pt idx="846" formatCode="0.00E+00">
                  <c:v>844.08</c:v>
                </c:pt>
                <c:pt idx="847" formatCode="0.00E+00">
                  <c:v>845.08</c:v>
                </c:pt>
                <c:pt idx="848" formatCode="0.00E+00">
                  <c:v>846.08</c:v>
                </c:pt>
                <c:pt idx="849" formatCode="0.00E+00">
                  <c:v>847.08</c:v>
                </c:pt>
                <c:pt idx="850" formatCode="0.00E+00">
                  <c:v>848.08</c:v>
                </c:pt>
                <c:pt idx="851" formatCode="0.00E+00">
                  <c:v>849.08</c:v>
                </c:pt>
                <c:pt idx="852" formatCode="0.00E+00">
                  <c:v>850.08</c:v>
                </c:pt>
                <c:pt idx="853" formatCode="0.00E+00">
                  <c:v>851.08</c:v>
                </c:pt>
                <c:pt idx="854" formatCode="0.00E+00">
                  <c:v>852.08</c:v>
                </c:pt>
                <c:pt idx="855" formatCode="0.00E+00">
                  <c:v>853.08</c:v>
                </c:pt>
                <c:pt idx="856" formatCode="0.00E+00">
                  <c:v>854.08</c:v>
                </c:pt>
                <c:pt idx="857" formatCode="0.00E+00">
                  <c:v>855.08</c:v>
                </c:pt>
                <c:pt idx="858" formatCode="0.00E+00">
                  <c:v>856.08</c:v>
                </c:pt>
                <c:pt idx="859" formatCode="0.00E+00">
                  <c:v>857.08</c:v>
                </c:pt>
                <c:pt idx="860" formatCode="0.00E+00">
                  <c:v>858.08</c:v>
                </c:pt>
                <c:pt idx="861" formatCode="0.00E+00">
                  <c:v>859.08</c:v>
                </c:pt>
                <c:pt idx="862" formatCode="0.00E+00">
                  <c:v>860.08</c:v>
                </c:pt>
                <c:pt idx="863" formatCode="0.00E+00">
                  <c:v>861.08</c:v>
                </c:pt>
                <c:pt idx="864" formatCode="0.00E+00">
                  <c:v>862.08</c:v>
                </c:pt>
                <c:pt idx="865" formatCode="0.00E+00">
                  <c:v>863.08</c:v>
                </c:pt>
                <c:pt idx="866" formatCode="0.00E+00">
                  <c:v>864.08</c:v>
                </c:pt>
                <c:pt idx="867" formatCode="0.00E+00">
                  <c:v>865.08</c:v>
                </c:pt>
                <c:pt idx="868" formatCode="0.00E+00">
                  <c:v>866.08</c:v>
                </c:pt>
                <c:pt idx="869" formatCode="0.00E+00">
                  <c:v>867.08</c:v>
                </c:pt>
                <c:pt idx="870" formatCode="0.00E+00">
                  <c:v>868.08</c:v>
                </c:pt>
                <c:pt idx="871" formatCode="0.00E+00">
                  <c:v>869.08</c:v>
                </c:pt>
                <c:pt idx="872" formatCode="0.00E+00">
                  <c:v>870.08</c:v>
                </c:pt>
                <c:pt idx="873" formatCode="0.00E+00">
                  <c:v>871.08</c:v>
                </c:pt>
                <c:pt idx="874" formatCode="0.00E+00">
                  <c:v>872.08</c:v>
                </c:pt>
                <c:pt idx="875" formatCode="0.00E+00">
                  <c:v>873.08</c:v>
                </c:pt>
                <c:pt idx="876" formatCode="0.00E+00">
                  <c:v>874.08</c:v>
                </c:pt>
                <c:pt idx="877" formatCode="0.00E+00">
                  <c:v>875.08</c:v>
                </c:pt>
                <c:pt idx="878" formatCode="0.00E+00">
                  <c:v>876.08</c:v>
                </c:pt>
                <c:pt idx="879" formatCode="0.00E+00">
                  <c:v>877.08</c:v>
                </c:pt>
                <c:pt idx="880" formatCode="0.00E+00">
                  <c:v>878.08</c:v>
                </c:pt>
                <c:pt idx="881" formatCode="0.00E+00">
                  <c:v>879.08</c:v>
                </c:pt>
                <c:pt idx="882" formatCode="0.00E+00">
                  <c:v>880.08</c:v>
                </c:pt>
                <c:pt idx="883" formatCode="0.00E+00">
                  <c:v>881.08</c:v>
                </c:pt>
                <c:pt idx="884" formatCode="0.00E+00">
                  <c:v>882.08</c:v>
                </c:pt>
                <c:pt idx="885" formatCode="0.00E+00">
                  <c:v>883.08</c:v>
                </c:pt>
                <c:pt idx="886" formatCode="0.00E+00">
                  <c:v>884.08</c:v>
                </c:pt>
                <c:pt idx="887" formatCode="0.00E+00">
                  <c:v>885.08</c:v>
                </c:pt>
                <c:pt idx="888" formatCode="0.00E+00">
                  <c:v>886.08</c:v>
                </c:pt>
                <c:pt idx="889" formatCode="0.00E+00">
                  <c:v>887.08</c:v>
                </c:pt>
                <c:pt idx="890" formatCode="0.00E+00">
                  <c:v>888.08</c:v>
                </c:pt>
                <c:pt idx="891" formatCode="0.00E+00">
                  <c:v>889.08</c:v>
                </c:pt>
                <c:pt idx="892" formatCode="0.00E+00">
                  <c:v>890.08</c:v>
                </c:pt>
                <c:pt idx="893" formatCode="0.00E+00">
                  <c:v>891.08</c:v>
                </c:pt>
                <c:pt idx="894" formatCode="0.00E+00">
                  <c:v>892.08</c:v>
                </c:pt>
                <c:pt idx="895" formatCode="0.00E+00">
                  <c:v>893.08</c:v>
                </c:pt>
                <c:pt idx="896" formatCode="0.00E+00">
                  <c:v>894.08</c:v>
                </c:pt>
                <c:pt idx="897" formatCode="0.00E+00">
                  <c:v>895.08</c:v>
                </c:pt>
                <c:pt idx="898" formatCode="0.00E+00">
                  <c:v>896.08</c:v>
                </c:pt>
                <c:pt idx="899" formatCode="0.00E+00">
                  <c:v>897.08</c:v>
                </c:pt>
                <c:pt idx="900" formatCode="0.00E+00">
                  <c:v>898.08</c:v>
                </c:pt>
                <c:pt idx="901" formatCode="0.00E+00">
                  <c:v>899.08</c:v>
                </c:pt>
                <c:pt idx="902" formatCode="0.00E+00">
                  <c:v>900.08</c:v>
                </c:pt>
                <c:pt idx="903" formatCode="0.00E+00">
                  <c:v>901.08</c:v>
                </c:pt>
                <c:pt idx="904" formatCode="0.00E+00">
                  <c:v>902.08</c:v>
                </c:pt>
                <c:pt idx="905" formatCode="0.00E+00">
                  <c:v>903.08</c:v>
                </c:pt>
                <c:pt idx="906" formatCode="0.00E+00">
                  <c:v>904.08</c:v>
                </c:pt>
                <c:pt idx="907" formatCode="0.00E+00">
                  <c:v>905.08</c:v>
                </c:pt>
                <c:pt idx="908" formatCode="0.00E+00">
                  <c:v>906.08</c:v>
                </c:pt>
                <c:pt idx="909" formatCode="0.00E+00">
                  <c:v>907.08</c:v>
                </c:pt>
                <c:pt idx="910" formatCode="0.00E+00">
                  <c:v>908.08</c:v>
                </c:pt>
                <c:pt idx="911" formatCode="0.00E+00">
                  <c:v>909.08</c:v>
                </c:pt>
                <c:pt idx="912" formatCode="0.00E+00">
                  <c:v>910.08</c:v>
                </c:pt>
                <c:pt idx="913" formatCode="0.00E+00">
                  <c:v>911.08</c:v>
                </c:pt>
                <c:pt idx="914" formatCode="0.00E+00">
                  <c:v>912.08</c:v>
                </c:pt>
                <c:pt idx="915" formatCode="0.00E+00">
                  <c:v>913.08</c:v>
                </c:pt>
                <c:pt idx="916" formatCode="0.00E+00">
                  <c:v>914.08</c:v>
                </c:pt>
                <c:pt idx="917" formatCode="0.00E+00">
                  <c:v>915.08</c:v>
                </c:pt>
                <c:pt idx="918" formatCode="0.00E+00">
                  <c:v>916.08</c:v>
                </c:pt>
                <c:pt idx="919" formatCode="0.00E+00">
                  <c:v>917.08</c:v>
                </c:pt>
                <c:pt idx="920" formatCode="0.00E+00">
                  <c:v>918.08</c:v>
                </c:pt>
                <c:pt idx="921" formatCode="0.00E+00">
                  <c:v>919.08</c:v>
                </c:pt>
                <c:pt idx="922" formatCode="0.00E+00">
                  <c:v>920.08</c:v>
                </c:pt>
                <c:pt idx="923" formatCode="0.00E+00">
                  <c:v>921.08</c:v>
                </c:pt>
                <c:pt idx="924" formatCode="0.00E+00">
                  <c:v>922.08</c:v>
                </c:pt>
                <c:pt idx="925" formatCode="0.00E+00">
                  <c:v>923.08</c:v>
                </c:pt>
                <c:pt idx="926" formatCode="0.00E+00">
                  <c:v>924.08</c:v>
                </c:pt>
                <c:pt idx="927" formatCode="0.00E+00">
                  <c:v>925.08</c:v>
                </c:pt>
                <c:pt idx="928" formatCode="0.00E+00">
                  <c:v>926.08</c:v>
                </c:pt>
                <c:pt idx="929" formatCode="0.00E+00">
                  <c:v>927.08</c:v>
                </c:pt>
                <c:pt idx="930" formatCode="0.00E+00">
                  <c:v>928.08</c:v>
                </c:pt>
                <c:pt idx="931" formatCode="0.00E+00">
                  <c:v>929.08</c:v>
                </c:pt>
                <c:pt idx="932" formatCode="0.00E+00">
                  <c:v>930.08</c:v>
                </c:pt>
                <c:pt idx="933" formatCode="0.00E+00">
                  <c:v>931.08</c:v>
                </c:pt>
                <c:pt idx="934" formatCode="0.00E+00">
                  <c:v>932.08</c:v>
                </c:pt>
                <c:pt idx="935" formatCode="0.00E+00">
                  <c:v>933.08</c:v>
                </c:pt>
                <c:pt idx="936" formatCode="0.00E+00">
                  <c:v>934.08</c:v>
                </c:pt>
                <c:pt idx="937" formatCode="0.00E+00">
                  <c:v>935.08</c:v>
                </c:pt>
                <c:pt idx="938" formatCode="0.00E+00">
                  <c:v>936.08</c:v>
                </c:pt>
                <c:pt idx="939" formatCode="0.00E+00">
                  <c:v>937.08</c:v>
                </c:pt>
                <c:pt idx="940" formatCode="0.00E+00">
                  <c:v>938.08</c:v>
                </c:pt>
                <c:pt idx="941" formatCode="0.00E+00">
                  <c:v>939.08</c:v>
                </c:pt>
                <c:pt idx="942" formatCode="0.00E+00">
                  <c:v>940.08</c:v>
                </c:pt>
                <c:pt idx="943" formatCode="0.00E+00">
                  <c:v>941.08</c:v>
                </c:pt>
                <c:pt idx="944" formatCode="0.00E+00">
                  <c:v>942.08</c:v>
                </c:pt>
                <c:pt idx="945" formatCode="0.00E+00">
                  <c:v>943.08</c:v>
                </c:pt>
                <c:pt idx="946" formatCode="0.00E+00">
                  <c:v>944.08</c:v>
                </c:pt>
                <c:pt idx="947" formatCode="0.00E+00">
                  <c:v>945.08</c:v>
                </c:pt>
                <c:pt idx="948" formatCode="0.00E+00">
                  <c:v>946.08</c:v>
                </c:pt>
                <c:pt idx="949" formatCode="0.00E+00">
                  <c:v>947.08</c:v>
                </c:pt>
                <c:pt idx="950" formatCode="0.00E+00">
                  <c:v>948.08</c:v>
                </c:pt>
                <c:pt idx="951" formatCode="0.00E+00">
                  <c:v>949.08</c:v>
                </c:pt>
                <c:pt idx="952" formatCode="0.00E+00">
                  <c:v>950.08</c:v>
                </c:pt>
                <c:pt idx="953" formatCode="0.00E+00">
                  <c:v>951.08</c:v>
                </c:pt>
                <c:pt idx="954" formatCode="0.00E+00">
                  <c:v>952.08</c:v>
                </c:pt>
                <c:pt idx="955" formatCode="0.00E+00">
                  <c:v>953.08</c:v>
                </c:pt>
                <c:pt idx="956" formatCode="0.00E+00">
                  <c:v>954.08</c:v>
                </c:pt>
                <c:pt idx="957" formatCode="0.00E+00">
                  <c:v>955.08</c:v>
                </c:pt>
                <c:pt idx="958" formatCode="0.00E+00">
                  <c:v>956.08</c:v>
                </c:pt>
                <c:pt idx="959" formatCode="0.00E+00">
                  <c:v>957.08</c:v>
                </c:pt>
                <c:pt idx="960" formatCode="0.00E+00">
                  <c:v>958.08</c:v>
                </c:pt>
                <c:pt idx="961" formatCode="0.00E+00">
                  <c:v>959.08</c:v>
                </c:pt>
                <c:pt idx="962" formatCode="0.00E+00">
                  <c:v>960.08</c:v>
                </c:pt>
                <c:pt idx="963" formatCode="0.00E+00">
                  <c:v>961.08</c:v>
                </c:pt>
                <c:pt idx="964" formatCode="0.00E+00">
                  <c:v>962.08</c:v>
                </c:pt>
                <c:pt idx="965" formatCode="0.00E+00">
                  <c:v>963.08</c:v>
                </c:pt>
                <c:pt idx="966" formatCode="0.00E+00">
                  <c:v>964.08</c:v>
                </c:pt>
                <c:pt idx="967" formatCode="0.00E+00">
                  <c:v>965.08</c:v>
                </c:pt>
                <c:pt idx="968" formatCode="0.00E+00">
                  <c:v>966.08</c:v>
                </c:pt>
                <c:pt idx="969" formatCode="0.00E+00">
                  <c:v>967.08</c:v>
                </c:pt>
                <c:pt idx="970" formatCode="0.00E+00">
                  <c:v>968.08</c:v>
                </c:pt>
                <c:pt idx="971" formatCode="0.00E+00">
                  <c:v>969.08</c:v>
                </c:pt>
                <c:pt idx="972" formatCode="0.00E+00">
                  <c:v>970.08</c:v>
                </c:pt>
                <c:pt idx="973" formatCode="0.00E+00">
                  <c:v>971.08</c:v>
                </c:pt>
                <c:pt idx="974" formatCode="0.00E+00">
                  <c:v>972.08</c:v>
                </c:pt>
                <c:pt idx="975" formatCode="0.00E+00">
                  <c:v>973.08</c:v>
                </c:pt>
                <c:pt idx="976" formatCode="0.00E+00">
                  <c:v>974.08</c:v>
                </c:pt>
                <c:pt idx="977" formatCode="0.00E+00">
                  <c:v>975.08</c:v>
                </c:pt>
                <c:pt idx="978" formatCode="0.00E+00">
                  <c:v>976.08</c:v>
                </c:pt>
                <c:pt idx="979" formatCode="0.00E+00">
                  <c:v>977.08</c:v>
                </c:pt>
                <c:pt idx="980" formatCode="0.00E+00">
                  <c:v>978.08</c:v>
                </c:pt>
                <c:pt idx="981" formatCode="0.00E+00">
                  <c:v>979.08</c:v>
                </c:pt>
                <c:pt idx="982" formatCode="0.00E+00">
                  <c:v>980.08</c:v>
                </c:pt>
                <c:pt idx="983" formatCode="0.00E+00">
                  <c:v>981.08</c:v>
                </c:pt>
                <c:pt idx="984" formatCode="0.00E+00">
                  <c:v>982.08</c:v>
                </c:pt>
                <c:pt idx="985" formatCode="0.00E+00">
                  <c:v>983.08</c:v>
                </c:pt>
                <c:pt idx="986" formatCode="0.00E+00">
                  <c:v>984.08</c:v>
                </c:pt>
                <c:pt idx="987" formatCode="0.00E+00">
                  <c:v>985.08</c:v>
                </c:pt>
                <c:pt idx="988" formatCode="0.00E+00">
                  <c:v>986.08</c:v>
                </c:pt>
                <c:pt idx="989" formatCode="0.00E+00">
                  <c:v>987.08</c:v>
                </c:pt>
                <c:pt idx="990" formatCode="0.00E+00">
                  <c:v>988.08</c:v>
                </c:pt>
                <c:pt idx="991" formatCode="0.00E+00">
                  <c:v>989.08</c:v>
                </c:pt>
                <c:pt idx="992" formatCode="0.00E+00">
                  <c:v>990.08</c:v>
                </c:pt>
                <c:pt idx="993" formatCode="0.00E+00">
                  <c:v>991.08</c:v>
                </c:pt>
                <c:pt idx="994" formatCode="0.00E+00">
                  <c:v>992.08</c:v>
                </c:pt>
                <c:pt idx="995" formatCode="0.00E+00">
                  <c:v>993.08</c:v>
                </c:pt>
                <c:pt idx="996" formatCode="0.00E+00">
                  <c:v>994.08</c:v>
                </c:pt>
                <c:pt idx="997" formatCode="0.00E+00">
                  <c:v>995.08</c:v>
                </c:pt>
                <c:pt idx="998" formatCode="0.00E+00">
                  <c:v>996.08</c:v>
                </c:pt>
                <c:pt idx="999" formatCode="0.00E+00">
                  <c:v>997.08</c:v>
                </c:pt>
                <c:pt idx="1000" formatCode="0.00E+00">
                  <c:v>998.08</c:v>
                </c:pt>
                <c:pt idx="1001" formatCode="0.00E+00">
                  <c:v>999.08</c:v>
                </c:pt>
                <c:pt idx="1002" formatCode="0.00E+00">
                  <c:v>1000.1</c:v>
                </c:pt>
                <c:pt idx="1003" formatCode="0.00E+00">
                  <c:v>1001.1</c:v>
                </c:pt>
                <c:pt idx="1004" formatCode="0.00E+00">
                  <c:v>1002.1</c:v>
                </c:pt>
                <c:pt idx="1005" formatCode="0.00E+00">
                  <c:v>1003.1</c:v>
                </c:pt>
                <c:pt idx="1006" formatCode="0.00E+00">
                  <c:v>1004.1</c:v>
                </c:pt>
                <c:pt idx="1007" formatCode="0.00E+00">
                  <c:v>1005.1</c:v>
                </c:pt>
                <c:pt idx="1008" formatCode="0.00E+00">
                  <c:v>1006.1</c:v>
                </c:pt>
                <c:pt idx="1009" formatCode="0.00E+00">
                  <c:v>1007.1</c:v>
                </c:pt>
                <c:pt idx="1010" formatCode="0.00E+00">
                  <c:v>1008.1</c:v>
                </c:pt>
                <c:pt idx="1011" formatCode="0.00E+00">
                  <c:v>1009.1</c:v>
                </c:pt>
                <c:pt idx="1012" formatCode="0.00E+00">
                  <c:v>1010.1</c:v>
                </c:pt>
                <c:pt idx="1013" formatCode="0.00E+00">
                  <c:v>1011.1</c:v>
                </c:pt>
                <c:pt idx="1014" formatCode="0.00E+00">
                  <c:v>1012.1</c:v>
                </c:pt>
                <c:pt idx="1015" formatCode="0.00E+00">
                  <c:v>1013.1</c:v>
                </c:pt>
                <c:pt idx="1016" formatCode="0.00E+00">
                  <c:v>1014.1</c:v>
                </c:pt>
                <c:pt idx="1017" formatCode="0.00E+00">
                  <c:v>1015.1</c:v>
                </c:pt>
                <c:pt idx="1018" formatCode="0.00E+00">
                  <c:v>1016.1</c:v>
                </c:pt>
                <c:pt idx="1019" formatCode="0.00E+00">
                  <c:v>1017.1</c:v>
                </c:pt>
                <c:pt idx="1020" formatCode="0.00E+00">
                  <c:v>1018.1</c:v>
                </c:pt>
                <c:pt idx="1021" formatCode="0.00E+00">
                  <c:v>1019.1</c:v>
                </c:pt>
                <c:pt idx="1022" formatCode="0.00E+00">
                  <c:v>1020.1</c:v>
                </c:pt>
                <c:pt idx="1023" formatCode="0.00E+00">
                  <c:v>1021.1</c:v>
                </c:pt>
                <c:pt idx="1024" formatCode="0.00E+00">
                  <c:v>1022.1</c:v>
                </c:pt>
                <c:pt idx="1025" formatCode="0.00E+00">
                  <c:v>1023.1</c:v>
                </c:pt>
                <c:pt idx="1026" formatCode="0.00E+00">
                  <c:v>1024.0999999999999</c:v>
                </c:pt>
                <c:pt idx="1027" formatCode="0.00E+00">
                  <c:v>1025.0999999999999</c:v>
                </c:pt>
                <c:pt idx="1028" formatCode="0.00E+00">
                  <c:v>1026.0999999999999</c:v>
                </c:pt>
                <c:pt idx="1029" formatCode="0.00E+00">
                  <c:v>1027.0999999999999</c:v>
                </c:pt>
                <c:pt idx="1030" formatCode="0.00E+00">
                  <c:v>1028.0999999999999</c:v>
                </c:pt>
                <c:pt idx="1031" formatCode="0.00E+00">
                  <c:v>1029.0999999999999</c:v>
                </c:pt>
                <c:pt idx="1032" formatCode="0.00E+00">
                  <c:v>1030.0999999999999</c:v>
                </c:pt>
                <c:pt idx="1033" formatCode="0.00E+00">
                  <c:v>1031.0999999999999</c:v>
                </c:pt>
                <c:pt idx="1034" formatCode="0.00E+00">
                  <c:v>1032.0999999999999</c:v>
                </c:pt>
                <c:pt idx="1035" formatCode="0.00E+00">
                  <c:v>1033.0999999999999</c:v>
                </c:pt>
                <c:pt idx="1036" formatCode="0.00E+00">
                  <c:v>1034.0999999999999</c:v>
                </c:pt>
                <c:pt idx="1037" formatCode="0.00E+00">
                  <c:v>1035.0999999999999</c:v>
                </c:pt>
                <c:pt idx="1038" formatCode="0.00E+00">
                  <c:v>1036.0999999999999</c:v>
                </c:pt>
                <c:pt idx="1039" formatCode="0.00E+00">
                  <c:v>1037.0999999999999</c:v>
                </c:pt>
                <c:pt idx="1040" formatCode="0.00E+00">
                  <c:v>1038.0999999999999</c:v>
                </c:pt>
                <c:pt idx="1041" formatCode="0.00E+00">
                  <c:v>1039.0999999999999</c:v>
                </c:pt>
                <c:pt idx="1042" formatCode="0.00E+00">
                  <c:v>1040.0999999999999</c:v>
                </c:pt>
                <c:pt idx="1043" formatCode="0.00E+00">
                  <c:v>1041.0999999999999</c:v>
                </c:pt>
                <c:pt idx="1044" formatCode="0.00E+00">
                  <c:v>1042.0999999999999</c:v>
                </c:pt>
                <c:pt idx="1045" formatCode="0.00E+00">
                  <c:v>1043.0999999999999</c:v>
                </c:pt>
                <c:pt idx="1046" formatCode="0.00E+00">
                  <c:v>1044.0999999999999</c:v>
                </c:pt>
                <c:pt idx="1047" formatCode="0.00E+00">
                  <c:v>1045.0999999999999</c:v>
                </c:pt>
                <c:pt idx="1048" formatCode="0.00E+00">
                  <c:v>1046.0999999999999</c:v>
                </c:pt>
                <c:pt idx="1049" formatCode="0.00E+00">
                  <c:v>1047.0999999999999</c:v>
                </c:pt>
                <c:pt idx="1050" formatCode="0.00E+00">
                  <c:v>1048.0999999999999</c:v>
                </c:pt>
                <c:pt idx="1051" formatCode="0.00E+00">
                  <c:v>1049.0999999999999</c:v>
                </c:pt>
                <c:pt idx="1052" formatCode="0.00E+00">
                  <c:v>1050.0999999999999</c:v>
                </c:pt>
                <c:pt idx="1053" formatCode="0.00E+00">
                  <c:v>1051.0999999999999</c:v>
                </c:pt>
                <c:pt idx="1054" formatCode="0.00E+00">
                  <c:v>1052.0999999999999</c:v>
                </c:pt>
                <c:pt idx="1055" formatCode="0.00E+00">
                  <c:v>1053.0999999999999</c:v>
                </c:pt>
                <c:pt idx="1056" formatCode="0.00E+00">
                  <c:v>1054.0999999999999</c:v>
                </c:pt>
                <c:pt idx="1057" formatCode="0.00E+00">
                  <c:v>1055.0999999999999</c:v>
                </c:pt>
                <c:pt idx="1058" formatCode="0.00E+00">
                  <c:v>1056.0999999999999</c:v>
                </c:pt>
                <c:pt idx="1059" formatCode="0.00E+00">
                  <c:v>1057.0999999999999</c:v>
                </c:pt>
                <c:pt idx="1060" formatCode="0.00E+00">
                  <c:v>1058.0999999999999</c:v>
                </c:pt>
                <c:pt idx="1061" formatCode="0.00E+00">
                  <c:v>1059.0999999999999</c:v>
                </c:pt>
                <c:pt idx="1062" formatCode="0.00E+00">
                  <c:v>1060.0999999999999</c:v>
                </c:pt>
                <c:pt idx="1063" formatCode="0.00E+00">
                  <c:v>1061.0999999999999</c:v>
                </c:pt>
                <c:pt idx="1064" formatCode="0.00E+00">
                  <c:v>1062.0999999999999</c:v>
                </c:pt>
                <c:pt idx="1065" formatCode="0.00E+00">
                  <c:v>1063.0999999999999</c:v>
                </c:pt>
                <c:pt idx="1066" formatCode="0.00E+00">
                  <c:v>1064.0999999999999</c:v>
                </c:pt>
                <c:pt idx="1067" formatCode="0.00E+00">
                  <c:v>1065.0999999999999</c:v>
                </c:pt>
                <c:pt idx="1068" formatCode="0.00E+00">
                  <c:v>1066.0999999999999</c:v>
                </c:pt>
                <c:pt idx="1069" formatCode="0.00E+00">
                  <c:v>1067.0999999999999</c:v>
                </c:pt>
                <c:pt idx="1070" formatCode="0.00E+00">
                  <c:v>1068.0999999999999</c:v>
                </c:pt>
                <c:pt idx="1071" formatCode="0.00E+00">
                  <c:v>1069.0999999999999</c:v>
                </c:pt>
                <c:pt idx="1072" formatCode="0.00E+00">
                  <c:v>1070.0999999999999</c:v>
                </c:pt>
                <c:pt idx="1073" formatCode="0.00E+00">
                  <c:v>1071.0999999999999</c:v>
                </c:pt>
                <c:pt idx="1074" formatCode="0.00E+00">
                  <c:v>1072.0999999999999</c:v>
                </c:pt>
                <c:pt idx="1075" formatCode="0.00E+00">
                  <c:v>1073.0999999999999</c:v>
                </c:pt>
                <c:pt idx="1076" formatCode="0.00E+00">
                  <c:v>1074.0999999999999</c:v>
                </c:pt>
                <c:pt idx="1077" formatCode="0.00E+00">
                  <c:v>1075.0999999999999</c:v>
                </c:pt>
                <c:pt idx="1078" formatCode="0.00E+00">
                  <c:v>1076.0999999999999</c:v>
                </c:pt>
                <c:pt idx="1079" formatCode="0.00E+00">
                  <c:v>1077.0999999999999</c:v>
                </c:pt>
                <c:pt idx="1080" formatCode="0.00E+00">
                  <c:v>1078.0999999999999</c:v>
                </c:pt>
                <c:pt idx="1081" formatCode="0.00E+00">
                  <c:v>1079.0999999999999</c:v>
                </c:pt>
                <c:pt idx="1082" formatCode="0.00E+00">
                  <c:v>1080.0999999999999</c:v>
                </c:pt>
                <c:pt idx="1083" formatCode="0.00E+00">
                  <c:v>1081.0999999999999</c:v>
                </c:pt>
                <c:pt idx="1084" formatCode="0.00E+00">
                  <c:v>1082.0999999999999</c:v>
                </c:pt>
                <c:pt idx="1085" formatCode="0.00E+00">
                  <c:v>1083.0999999999999</c:v>
                </c:pt>
                <c:pt idx="1086" formatCode="0.00E+00">
                  <c:v>1084.0999999999999</c:v>
                </c:pt>
                <c:pt idx="1087" formatCode="0.00E+00">
                  <c:v>1085.0999999999999</c:v>
                </c:pt>
                <c:pt idx="1088" formatCode="0.00E+00">
                  <c:v>1086.0999999999999</c:v>
                </c:pt>
                <c:pt idx="1089" formatCode="0.00E+00">
                  <c:v>1087.0999999999999</c:v>
                </c:pt>
                <c:pt idx="1090" formatCode="0.00E+00">
                  <c:v>1088.0999999999999</c:v>
                </c:pt>
                <c:pt idx="1091" formatCode="0.00E+00">
                  <c:v>1089.0999999999999</c:v>
                </c:pt>
                <c:pt idx="1092" formatCode="0.00E+00">
                  <c:v>1090.0999999999999</c:v>
                </c:pt>
                <c:pt idx="1093" formatCode="0.00E+00">
                  <c:v>1091.0999999999999</c:v>
                </c:pt>
                <c:pt idx="1094" formatCode="0.00E+00">
                  <c:v>1092.0999999999999</c:v>
                </c:pt>
                <c:pt idx="1095" formatCode="0.00E+00">
                  <c:v>1093.0999999999999</c:v>
                </c:pt>
                <c:pt idx="1096" formatCode="0.00E+00">
                  <c:v>1094.0999999999999</c:v>
                </c:pt>
                <c:pt idx="1097" formatCode="0.00E+00">
                  <c:v>1095.0999999999999</c:v>
                </c:pt>
                <c:pt idx="1098" formatCode="0.00E+00">
                  <c:v>1096.0999999999999</c:v>
                </c:pt>
                <c:pt idx="1099" formatCode="0.00E+00">
                  <c:v>1097.0999999999999</c:v>
                </c:pt>
                <c:pt idx="1100" formatCode="0.00E+00">
                  <c:v>1098.0999999999999</c:v>
                </c:pt>
                <c:pt idx="1101" formatCode="0.00E+00">
                  <c:v>1099.0999999999999</c:v>
                </c:pt>
                <c:pt idx="1102" formatCode="0.00E+00">
                  <c:v>1100.0999999999999</c:v>
                </c:pt>
                <c:pt idx="1103" formatCode="0.00E+00">
                  <c:v>1101.0999999999999</c:v>
                </c:pt>
                <c:pt idx="1104" formatCode="0.00E+00">
                  <c:v>1102.0999999999999</c:v>
                </c:pt>
                <c:pt idx="1105" formatCode="0.00E+00">
                  <c:v>1103.0999999999999</c:v>
                </c:pt>
                <c:pt idx="1106" formatCode="0.00E+00">
                  <c:v>1104.0999999999999</c:v>
                </c:pt>
                <c:pt idx="1107" formatCode="0.00E+00">
                  <c:v>1105.0999999999999</c:v>
                </c:pt>
                <c:pt idx="1108" formatCode="0.00E+00">
                  <c:v>1106.0999999999999</c:v>
                </c:pt>
                <c:pt idx="1109" formatCode="0.00E+00">
                  <c:v>1107.0999999999999</c:v>
                </c:pt>
                <c:pt idx="1110" formatCode="0.00E+00">
                  <c:v>1108.0999999999999</c:v>
                </c:pt>
                <c:pt idx="1111" formatCode="0.00E+00">
                  <c:v>1109.0999999999999</c:v>
                </c:pt>
                <c:pt idx="1112" formatCode="0.00E+00">
                  <c:v>1110.0999999999999</c:v>
                </c:pt>
                <c:pt idx="1113" formatCode="0.00E+00">
                  <c:v>1111.0999999999999</c:v>
                </c:pt>
                <c:pt idx="1114" formatCode="0.00E+00">
                  <c:v>1112.0999999999999</c:v>
                </c:pt>
                <c:pt idx="1115" formatCode="0.00E+00">
                  <c:v>1113.0999999999999</c:v>
                </c:pt>
                <c:pt idx="1116" formatCode="0.00E+00">
                  <c:v>1114.0999999999999</c:v>
                </c:pt>
                <c:pt idx="1117" formatCode="0.00E+00">
                  <c:v>1115.0999999999999</c:v>
                </c:pt>
                <c:pt idx="1118" formatCode="0.00E+00">
                  <c:v>1116.0999999999999</c:v>
                </c:pt>
                <c:pt idx="1119" formatCode="0.00E+00">
                  <c:v>1117.0999999999999</c:v>
                </c:pt>
                <c:pt idx="1120" formatCode="0.00E+00">
                  <c:v>1118.0999999999999</c:v>
                </c:pt>
                <c:pt idx="1121" formatCode="0.00E+00">
                  <c:v>1119.0999999999999</c:v>
                </c:pt>
                <c:pt idx="1122" formatCode="0.00E+00">
                  <c:v>1120.0999999999999</c:v>
                </c:pt>
                <c:pt idx="1123" formatCode="0.00E+00">
                  <c:v>1121.0999999999999</c:v>
                </c:pt>
                <c:pt idx="1124" formatCode="0.00E+00">
                  <c:v>1122.0999999999999</c:v>
                </c:pt>
                <c:pt idx="1125" formatCode="0.00E+00">
                  <c:v>1123.0999999999999</c:v>
                </c:pt>
                <c:pt idx="1126" formatCode="0.00E+00">
                  <c:v>1124.0999999999999</c:v>
                </c:pt>
                <c:pt idx="1127" formatCode="0.00E+00">
                  <c:v>1125.0999999999999</c:v>
                </c:pt>
                <c:pt idx="1128" formatCode="0.00E+00">
                  <c:v>1126.0999999999999</c:v>
                </c:pt>
                <c:pt idx="1129" formatCode="0.00E+00">
                  <c:v>1127.0999999999999</c:v>
                </c:pt>
                <c:pt idx="1130" formatCode="0.00E+00">
                  <c:v>1128.0999999999999</c:v>
                </c:pt>
                <c:pt idx="1131" formatCode="0.00E+00">
                  <c:v>1129.0999999999999</c:v>
                </c:pt>
                <c:pt idx="1132" formatCode="0.00E+00">
                  <c:v>1130.0999999999999</c:v>
                </c:pt>
                <c:pt idx="1133" formatCode="0.00E+00">
                  <c:v>1131.0999999999999</c:v>
                </c:pt>
                <c:pt idx="1134" formatCode="0.00E+00">
                  <c:v>1132.0999999999999</c:v>
                </c:pt>
                <c:pt idx="1135" formatCode="0.00E+00">
                  <c:v>1133.0999999999999</c:v>
                </c:pt>
                <c:pt idx="1136" formatCode="0.00E+00">
                  <c:v>1134.0999999999999</c:v>
                </c:pt>
                <c:pt idx="1137" formatCode="0.00E+00">
                  <c:v>1135.0999999999999</c:v>
                </c:pt>
                <c:pt idx="1138" formatCode="0.00E+00">
                  <c:v>1136.0999999999999</c:v>
                </c:pt>
                <c:pt idx="1139" formatCode="0.00E+00">
                  <c:v>1137.0999999999999</c:v>
                </c:pt>
                <c:pt idx="1140" formatCode="0.00E+00">
                  <c:v>1138.0999999999999</c:v>
                </c:pt>
                <c:pt idx="1141" formatCode="0.00E+00">
                  <c:v>1139.0999999999999</c:v>
                </c:pt>
                <c:pt idx="1142" formatCode="0.00E+00">
                  <c:v>1140.0999999999999</c:v>
                </c:pt>
                <c:pt idx="1143" formatCode="0.00E+00">
                  <c:v>1141.0999999999999</c:v>
                </c:pt>
                <c:pt idx="1144" formatCode="0.00E+00">
                  <c:v>1142.0999999999999</c:v>
                </c:pt>
                <c:pt idx="1145" formatCode="0.00E+00">
                  <c:v>1143.0999999999999</c:v>
                </c:pt>
                <c:pt idx="1146" formatCode="0.00E+00">
                  <c:v>1144.0999999999999</c:v>
                </c:pt>
                <c:pt idx="1147" formatCode="0.00E+00">
                  <c:v>1145.0999999999999</c:v>
                </c:pt>
                <c:pt idx="1148" formatCode="0.00E+00">
                  <c:v>1146.0999999999999</c:v>
                </c:pt>
                <c:pt idx="1149" formatCode="0.00E+00">
                  <c:v>1147.0999999999999</c:v>
                </c:pt>
                <c:pt idx="1150" formatCode="0.00E+00">
                  <c:v>1148.0999999999999</c:v>
                </c:pt>
                <c:pt idx="1151" formatCode="0.00E+00">
                  <c:v>1149.0999999999999</c:v>
                </c:pt>
                <c:pt idx="1152" formatCode="0.00E+00">
                  <c:v>1150.0999999999999</c:v>
                </c:pt>
                <c:pt idx="1153" formatCode="0.00E+00">
                  <c:v>1151.0999999999999</c:v>
                </c:pt>
                <c:pt idx="1154" formatCode="0.00E+00">
                  <c:v>1152.0999999999999</c:v>
                </c:pt>
                <c:pt idx="1155" formatCode="0.00E+00">
                  <c:v>1153.0999999999999</c:v>
                </c:pt>
                <c:pt idx="1156" formatCode="0.00E+00">
                  <c:v>1154.0999999999999</c:v>
                </c:pt>
                <c:pt idx="1157" formatCode="0.00E+00">
                  <c:v>1155.0999999999999</c:v>
                </c:pt>
                <c:pt idx="1158" formatCode="0.00E+00">
                  <c:v>1156.0999999999999</c:v>
                </c:pt>
                <c:pt idx="1159" formatCode="0.00E+00">
                  <c:v>1157.0999999999999</c:v>
                </c:pt>
                <c:pt idx="1160" formatCode="0.00E+00">
                  <c:v>1158.0999999999999</c:v>
                </c:pt>
                <c:pt idx="1161" formatCode="0.00E+00">
                  <c:v>1159.0999999999999</c:v>
                </c:pt>
                <c:pt idx="1162" formatCode="0.00E+00">
                  <c:v>1160.0999999999999</c:v>
                </c:pt>
                <c:pt idx="1163" formatCode="0.00E+00">
                  <c:v>1161.0999999999999</c:v>
                </c:pt>
                <c:pt idx="1164" formatCode="0.00E+00">
                  <c:v>1162.0999999999999</c:v>
                </c:pt>
                <c:pt idx="1165" formatCode="0.00E+00">
                  <c:v>1163.0999999999999</c:v>
                </c:pt>
                <c:pt idx="1166" formatCode="0.00E+00">
                  <c:v>1164.0999999999999</c:v>
                </c:pt>
                <c:pt idx="1167" formatCode="0.00E+00">
                  <c:v>1165.0999999999999</c:v>
                </c:pt>
                <c:pt idx="1168" formatCode="0.00E+00">
                  <c:v>1166.0999999999999</c:v>
                </c:pt>
                <c:pt idx="1169" formatCode="0.00E+00">
                  <c:v>1167.0999999999999</c:v>
                </c:pt>
                <c:pt idx="1170" formatCode="0.00E+00">
                  <c:v>1168.0999999999999</c:v>
                </c:pt>
                <c:pt idx="1171" formatCode="0.00E+00">
                  <c:v>1169.0999999999999</c:v>
                </c:pt>
                <c:pt idx="1172" formatCode="0.00E+00">
                  <c:v>1170.0999999999999</c:v>
                </c:pt>
                <c:pt idx="1173" formatCode="0.00E+00">
                  <c:v>1171.0999999999999</c:v>
                </c:pt>
                <c:pt idx="1174" formatCode="0.00E+00">
                  <c:v>1172.0999999999999</c:v>
                </c:pt>
                <c:pt idx="1175" formatCode="0.00E+00">
                  <c:v>1173.0999999999999</c:v>
                </c:pt>
                <c:pt idx="1176" formatCode="0.00E+00">
                  <c:v>1174.0999999999999</c:v>
                </c:pt>
                <c:pt idx="1177" formatCode="0.00E+00">
                  <c:v>1175.0999999999999</c:v>
                </c:pt>
                <c:pt idx="1178" formatCode="0.00E+00">
                  <c:v>1176.0999999999999</c:v>
                </c:pt>
                <c:pt idx="1179" formatCode="0.00E+00">
                  <c:v>1177.0999999999999</c:v>
                </c:pt>
                <c:pt idx="1180" formatCode="0.00E+00">
                  <c:v>1178.0999999999999</c:v>
                </c:pt>
                <c:pt idx="1181" formatCode="0.00E+00">
                  <c:v>1179.0999999999999</c:v>
                </c:pt>
                <c:pt idx="1182" formatCode="0.00E+00">
                  <c:v>1180.0999999999999</c:v>
                </c:pt>
                <c:pt idx="1183" formatCode="0.00E+00">
                  <c:v>1181.0999999999999</c:v>
                </c:pt>
                <c:pt idx="1184" formatCode="0.00E+00">
                  <c:v>1182.0999999999999</c:v>
                </c:pt>
                <c:pt idx="1185" formatCode="0.00E+00">
                  <c:v>1183.0999999999999</c:v>
                </c:pt>
                <c:pt idx="1186" formatCode="0.00E+00">
                  <c:v>1184.0999999999999</c:v>
                </c:pt>
                <c:pt idx="1187" formatCode="0.00E+00">
                  <c:v>1185.0999999999999</c:v>
                </c:pt>
                <c:pt idx="1188" formatCode="0.00E+00">
                  <c:v>1186.0999999999999</c:v>
                </c:pt>
                <c:pt idx="1189" formatCode="0.00E+00">
                  <c:v>1187.0999999999999</c:v>
                </c:pt>
                <c:pt idx="1190" formatCode="0.00E+00">
                  <c:v>1188.0999999999999</c:v>
                </c:pt>
                <c:pt idx="1191" formatCode="0.00E+00">
                  <c:v>1189.0999999999999</c:v>
                </c:pt>
                <c:pt idx="1192" formatCode="0.00E+00">
                  <c:v>1190.0999999999999</c:v>
                </c:pt>
                <c:pt idx="1193" formatCode="0.00E+00">
                  <c:v>1191.0999999999999</c:v>
                </c:pt>
                <c:pt idx="1194" formatCode="0.00E+00">
                  <c:v>1192.0999999999999</c:v>
                </c:pt>
                <c:pt idx="1195" formatCode="0.00E+00">
                  <c:v>1193.0999999999999</c:v>
                </c:pt>
                <c:pt idx="1196" formatCode="0.00E+00">
                  <c:v>1194.0999999999999</c:v>
                </c:pt>
                <c:pt idx="1197" formatCode="0.00E+00">
                  <c:v>1195.0999999999999</c:v>
                </c:pt>
                <c:pt idx="1198" formatCode="0.00E+00">
                  <c:v>1196.0999999999999</c:v>
                </c:pt>
                <c:pt idx="1199" formatCode="0.00E+00">
                  <c:v>1197.0999999999999</c:v>
                </c:pt>
                <c:pt idx="1200" formatCode="0.00E+00">
                  <c:v>1198.0999999999999</c:v>
                </c:pt>
                <c:pt idx="1201" formatCode="0.00E+00">
                  <c:v>1199.0999999999999</c:v>
                </c:pt>
                <c:pt idx="1202" formatCode="0.00E+00">
                  <c:v>1200.0999999999999</c:v>
                </c:pt>
                <c:pt idx="1203" formatCode="0.00E+00">
                  <c:v>1201.0999999999999</c:v>
                </c:pt>
                <c:pt idx="1204" formatCode="0.00E+00">
                  <c:v>1202.0999999999999</c:v>
                </c:pt>
                <c:pt idx="1205" formatCode="0.00E+00">
                  <c:v>1203.0999999999999</c:v>
                </c:pt>
                <c:pt idx="1206" formatCode="0.00E+00">
                  <c:v>1204.0999999999999</c:v>
                </c:pt>
                <c:pt idx="1207" formatCode="0.00E+00">
                  <c:v>1205.0999999999999</c:v>
                </c:pt>
                <c:pt idx="1208" formatCode="0.00E+00">
                  <c:v>1206.0999999999999</c:v>
                </c:pt>
                <c:pt idx="1209" formatCode="0.00E+00">
                  <c:v>1207.0999999999999</c:v>
                </c:pt>
                <c:pt idx="1210" formatCode="0.00E+00">
                  <c:v>1208.0999999999999</c:v>
                </c:pt>
                <c:pt idx="1211" formatCode="0.00E+00">
                  <c:v>1209.0999999999999</c:v>
                </c:pt>
                <c:pt idx="1212" formatCode="0.00E+00">
                  <c:v>1210.0999999999999</c:v>
                </c:pt>
                <c:pt idx="1213" formatCode="0.00E+00">
                  <c:v>1211.0999999999999</c:v>
                </c:pt>
                <c:pt idx="1214" formatCode="0.00E+00">
                  <c:v>1212.0999999999999</c:v>
                </c:pt>
                <c:pt idx="1215" formatCode="0.00E+00">
                  <c:v>1213.0999999999999</c:v>
                </c:pt>
                <c:pt idx="1216" formatCode="0.00E+00">
                  <c:v>1214.0999999999999</c:v>
                </c:pt>
                <c:pt idx="1217" formatCode="0.00E+00">
                  <c:v>1215.0999999999999</c:v>
                </c:pt>
                <c:pt idx="1218" formatCode="0.00E+00">
                  <c:v>1216.0999999999999</c:v>
                </c:pt>
                <c:pt idx="1219" formatCode="0.00E+00">
                  <c:v>1217.0999999999999</c:v>
                </c:pt>
                <c:pt idx="1220" formatCode="0.00E+00">
                  <c:v>1218.0999999999999</c:v>
                </c:pt>
                <c:pt idx="1221" formatCode="0.00E+00">
                  <c:v>1219.0999999999999</c:v>
                </c:pt>
                <c:pt idx="1222" formatCode="0.00E+00">
                  <c:v>1220.0999999999999</c:v>
                </c:pt>
                <c:pt idx="1223" formatCode="0.00E+00">
                  <c:v>1221.0999999999999</c:v>
                </c:pt>
                <c:pt idx="1224" formatCode="0.00E+00">
                  <c:v>1222.0999999999999</c:v>
                </c:pt>
                <c:pt idx="1225" formatCode="0.00E+00">
                  <c:v>1223.0999999999999</c:v>
                </c:pt>
                <c:pt idx="1226" formatCode="0.00E+00">
                  <c:v>1224.0999999999999</c:v>
                </c:pt>
                <c:pt idx="1227" formatCode="0.00E+00">
                  <c:v>1225.0999999999999</c:v>
                </c:pt>
                <c:pt idx="1228" formatCode="0.00E+00">
                  <c:v>1226.0999999999999</c:v>
                </c:pt>
                <c:pt idx="1229" formatCode="0.00E+00">
                  <c:v>1227.0999999999999</c:v>
                </c:pt>
                <c:pt idx="1230" formatCode="0.00E+00">
                  <c:v>1228.0999999999999</c:v>
                </c:pt>
                <c:pt idx="1231" formatCode="0.00E+00">
                  <c:v>1229.0999999999999</c:v>
                </c:pt>
                <c:pt idx="1232" formatCode="0.00E+00">
                  <c:v>1230.0999999999999</c:v>
                </c:pt>
                <c:pt idx="1233" formatCode="0.00E+00">
                  <c:v>1231.0999999999999</c:v>
                </c:pt>
                <c:pt idx="1234" formatCode="0.00E+00">
                  <c:v>1232.0999999999999</c:v>
                </c:pt>
                <c:pt idx="1235" formatCode="0.00E+00">
                  <c:v>1233.0999999999999</c:v>
                </c:pt>
                <c:pt idx="1236" formatCode="0.00E+00">
                  <c:v>1234.0999999999999</c:v>
                </c:pt>
                <c:pt idx="1237" formatCode="0.00E+00">
                  <c:v>1235.0999999999999</c:v>
                </c:pt>
                <c:pt idx="1238" formatCode="0.00E+00">
                  <c:v>1236.0999999999999</c:v>
                </c:pt>
                <c:pt idx="1239" formatCode="0.00E+00">
                  <c:v>1237.0999999999999</c:v>
                </c:pt>
                <c:pt idx="1240" formatCode="0.00E+00">
                  <c:v>1238.0999999999999</c:v>
                </c:pt>
                <c:pt idx="1241" formatCode="0.00E+00">
                  <c:v>1239.0999999999999</c:v>
                </c:pt>
                <c:pt idx="1242" formatCode="0.00E+00">
                  <c:v>1240.0999999999999</c:v>
                </c:pt>
                <c:pt idx="1243" formatCode="0.00E+00">
                  <c:v>1241.0999999999999</c:v>
                </c:pt>
                <c:pt idx="1244" formatCode="0.00E+00">
                  <c:v>1242.0999999999999</c:v>
                </c:pt>
                <c:pt idx="1245" formatCode="0.00E+00">
                  <c:v>1243.0999999999999</c:v>
                </c:pt>
                <c:pt idx="1246" formatCode="0.00E+00">
                  <c:v>1244.0999999999999</c:v>
                </c:pt>
                <c:pt idx="1247" formatCode="0.00E+00">
                  <c:v>1245.0999999999999</c:v>
                </c:pt>
                <c:pt idx="1248" formatCode="0.00E+00">
                  <c:v>1246.0999999999999</c:v>
                </c:pt>
                <c:pt idx="1249" formatCode="0.00E+00">
                  <c:v>1247.0999999999999</c:v>
                </c:pt>
                <c:pt idx="1250" formatCode="0.00E+00">
                  <c:v>1248.0999999999999</c:v>
                </c:pt>
                <c:pt idx="1251" formatCode="0.00E+00">
                  <c:v>1249.0999999999999</c:v>
                </c:pt>
                <c:pt idx="1252" formatCode="0.00E+00">
                  <c:v>1250.0999999999999</c:v>
                </c:pt>
                <c:pt idx="1253" formatCode="0.00E+00">
                  <c:v>1251.0999999999999</c:v>
                </c:pt>
                <c:pt idx="1254" formatCode="0.00E+00">
                  <c:v>1252.0999999999999</c:v>
                </c:pt>
                <c:pt idx="1255" formatCode="0.00E+00">
                  <c:v>1253.0999999999999</c:v>
                </c:pt>
                <c:pt idx="1256" formatCode="0.00E+00">
                  <c:v>1254.0999999999999</c:v>
                </c:pt>
                <c:pt idx="1257" formatCode="0.00E+00">
                  <c:v>1255.0999999999999</c:v>
                </c:pt>
                <c:pt idx="1258" formatCode="0.00E+00">
                  <c:v>1256.0999999999999</c:v>
                </c:pt>
                <c:pt idx="1259" formatCode="0.00E+00">
                  <c:v>1257.0999999999999</c:v>
                </c:pt>
                <c:pt idx="1260" formatCode="0.00E+00">
                  <c:v>1258.0999999999999</c:v>
                </c:pt>
                <c:pt idx="1261" formatCode="0.00E+00">
                  <c:v>1259.0999999999999</c:v>
                </c:pt>
                <c:pt idx="1262" formatCode="0.00E+00">
                  <c:v>1260.0999999999999</c:v>
                </c:pt>
                <c:pt idx="1263" formatCode="0.00E+00">
                  <c:v>1261.0999999999999</c:v>
                </c:pt>
                <c:pt idx="1264" formatCode="0.00E+00">
                  <c:v>1262.0999999999999</c:v>
                </c:pt>
                <c:pt idx="1265" formatCode="0.00E+00">
                  <c:v>1263.0999999999999</c:v>
                </c:pt>
                <c:pt idx="1266" formatCode="0.00E+00">
                  <c:v>1264.0999999999999</c:v>
                </c:pt>
                <c:pt idx="1267" formatCode="0.00E+00">
                  <c:v>1265.0999999999999</c:v>
                </c:pt>
                <c:pt idx="1268" formatCode="0.00E+00">
                  <c:v>1266.0999999999999</c:v>
                </c:pt>
                <c:pt idx="1269" formatCode="0.00E+00">
                  <c:v>1267.0999999999999</c:v>
                </c:pt>
                <c:pt idx="1270" formatCode="0.00E+00">
                  <c:v>1268.0999999999999</c:v>
                </c:pt>
                <c:pt idx="1271" formatCode="0.00E+00">
                  <c:v>1269.0999999999999</c:v>
                </c:pt>
                <c:pt idx="1272" formatCode="0.00E+00">
                  <c:v>1270.0999999999999</c:v>
                </c:pt>
                <c:pt idx="1273" formatCode="0.00E+00">
                  <c:v>1271.0999999999999</c:v>
                </c:pt>
                <c:pt idx="1274" formatCode="0.00E+00">
                  <c:v>1272.0999999999999</c:v>
                </c:pt>
                <c:pt idx="1275" formatCode="0.00E+00">
                  <c:v>1273.0999999999999</c:v>
                </c:pt>
                <c:pt idx="1276" formatCode="0.00E+00">
                  <c:v>1274.0999999999999</c:v>
                </c:pt>
                <c:pt idx="1277" formatCode="0.00E+00">
                  <c:v>1275.0999999999999</c:v>
                </c:pt>
                <c:pt idx="1278" formatCode="0.00E+00">
                  <c:v>1276.0999999999999</c:v>
                </c:pt>
                <c:pt idx="1279" formatCode="0.00E+00">
                  <c:v>1277.0999999999999</c:v>
                </c:pt>
                <c:pt idx="1280" formatCode="0.00E+00">
                  <c:v>1278.0999999999999</c:v>
                </c:pt>
                <c:pt idx="1281" formatCode="0.00E+00">
                  <c:v>1279.0999999999999</c:v>
                </c:pt>
                <c:pt idx="1282" formatCode="0.00E+00">
                  <c:v>1280.0999999999999</c:v>
                </c:pt>
                <c:pt idx="1283" formatCode="0.00E+00">
                  <c:v>1281.0999999999999</c:v>
                </c:pt>
                <c:pt idx="1284" formatCode="0.00E+00">
                  <c:v>1282.0999999999999</c:v>
                </c:pt>
                <c:pt idx="1285" formatCode="0.00E+00">
                  <c:v>1283.0999999999999</c:v>
                </c:pt>
                <c:pt idx="1286" formatCode="0.00E+00">
                  <c:v>1284.0999999999999</c:v>
                </c:pt>
                <c:pt idx="1287" formatCode="0.00E+00">
                  <c:v>1285.0999999999999</c:v>
                </c:pt>
                <c:pt idx="1288" formatCode="0.00E+00">
                  <c:v>1286.0999999999999</c:v>
                </c:pt>
                <c:pt idx="1289" formatCode="0.00E+00">
                  <c:v>1287.0999999999999</c:v>
                </c:pt>
                <c:pt idx="1290" formatCode="0.00E+00">
                  <c:v>1288.0999999999999</c:v>
                </c:pt>
                <c:pt idx="1291" formatCode="0.00E+00">
                  <c:v>1289.0999999999999</c:v>
                </c:pt>
                <c:pt idx="1292" formatCode="0.00E+00">
                  <c:v>1290.0999999999999</c:v>
                </c:pt>
                <c:pt idx="1293" formatCode="0.00E+00">
                  <c:v>1291.0999999999999</c:v>
                </c:pt>
                <c:pt idx="1294" formatCode="0.00E+00">
                  <c:v>1292.0999999999999</c:v>
                </c:pt>
                <c:pt idx="1295" formatCode="0.00E+00">
                  <c:v>1293.0999999999999</c:v>
                </c:pt>
                <c:pt idx="1296" formatCode="0.00E+00">
                  <c:v>1294.0999999999999</c:v>
                </c:pt>
                <c:pt idx="1297" formatCode="0.00E+00">
                  <c:v>1295.0999999999999</c:v>
                </c:pt>
                <c:pt idx="1298" formatCode="0.00E+00">
                  <c:v>1296.0999999999999</c:v>
                </c:pt>
                <c:pt idx="1299" formatCode="0.00E+00">
                  <c:v>1297.0999999999999</c:v>
                </c:pt>
                <c:pt idx="1300" formatCode="0.00E+00">
                  <c:v>1298.0999999999999</c:v>
                </c:pt>
                <c:pt idx="1301" formatCode="0.00E+00">
                  <c:v>1299.0999999999999</c:v>
                </c:pt>
                <c:pt idx="1302" formatCode="0.00E+00">
                  <c:v>1300.0999999999999</c:v>
                </c:pt>
                <c:pt idx="1303" formatCode="0.00E+00">
                  <c:v>1301.0999999999999</c:v>
                </c:pt>
                <c:pt idx="1304" formatCode="0.00E+00">
                  <c:v>1302.0999999999999</c:v>
                </c:pt>
                <c:pt idx="1305" formatCode="0.00E+00">
                  <c:v>1303.0999999999999</c:v>
                </c:pt>
                <c:pt idx="1306" formatCode="0.00E+00">
                  <c:v>1304.0999999999999</c:v>
                </c:pt>
                <c:pt idx="1307" formatCode="0.00E+00">
                  <c:v>1305.0999999999999</c:v>
                </c:pt>
                <c:pt idx="1308" formatCode="0.00E+00">
                  <c:v>1306.0999999999999</c:v>
                </c:pt>
                <c:pt idx="1309" formatCode="0.00E+00">
                  <c:v>1307.0999999999999</c:v>
                </c:pt>
                <c:pt idx="1310" formatCode="0.00E+00">
                  <c:v>1308.0999999999999</c:v>
                </c:pt>
                <c:pt idx="1311" formatCode="0.00E+00">
                  <c:v>1309.0999999999999</c:v>
                </c:pt>
                <c:pt idx="1312" formatCode="0.00E+00">
                  <c:v>1310.0999999999999</c:v>
                </c:pt>
                <c:pt idx="1313" formatCode="0.00E+00">
                  <c:v>1311.1</c:v>
                </c:pt>
                <c:pt idx="1314" formatCode="0.00E+00">
                  <c:v>1312.1</c:v>
                </c:pt>
                <c:pt idx="1315" formatCode="0.00E+00">
                  <c:v>1313.1</c:v>
                </c:pt>
                <c:pt idx="1316" formatCode="0.00E+00">
                  <c:v>1314.1</c:v>
                </c:pt>
                <c:pt idx="1317" formatCode="0.00E+00">
                  <c:v>1315.1</c:v>
                </c:pt>
                <c:pt idx="1318" formatCode="0.00E+00">
                  <c:v>1316.1</c:v>
                </c:pt>
                <c:pt idx="1319" formatCode="0.00E+00">
                  <c:v>1317.1</c:v>
                </c:pt>
                <c:pt idx="1320" formatCode="0.00E+00">
                  <c:v>1318.1</c:v>
                </c:pt>
                <c:pt idx="1321" formatCode="0.00E+00">
                  <c:v>1319.1</c:v>
                </c:pt>
                <c:pt idx="1322" formatCode="0.00E+00">
                  <c:v>1320.1</c:v>
                </c:pt>
                <c:pt idx="1323" formatCode="0.00E+00">
                  <c:v>1321.1</c:v>
                </c:pt>
                <c:pt idx="1324" formatCode="0.00E+00">
                  <c:v>1322.1</c:v>
                </c:pt>
                <c:pt idx="1325" formatCode="0.00E+00">
                  <c:v>1323.1</c:v>
                </c:pt>
                <c:pt idx="1326" formatCode="0.00E+00">
                  <c:v>1324.1</c:v>
                </c:pt>
                <c:pt idx="1327" formatCode="0.00E+00">
                  <c:v>1325.1</c:v>
                </c:pt>
                <c:pt idx="1328" formatCode="0.00E+00">
                  <c:v>1326.1</c:v>
                </c:pt>
                <c:pt idx="1329" formatCode="0.00E+00">
                  <c:v>1327.1</c:v>
                </c:pt>
                <c:pt idx="1330" formatCode="0.00E+00">
                  <c:v>1328.1</c:v>
                </c:pt>
                <c:pt idx="1331" formatCode="0.00E+00">
                  <c:v>1329.1</c:v>
                </c:pt>
                <c:pt idx="1332" formatCode="0.00E+00">
                  <c:v>1330.1</c:v>
                </c:pt>
                <c:pt idx="1333" formatCode="0.00E+00">
                  <c:v>1331.1</c:v>
                </c:pt>
                <c:pt idx="1334" formatCode="0.00E+00">
                  <c:v>1332.1</c:v>
                </c:pt>
                <c:pt idx="1335" formatCode="0.00E+00">
                  <c:v>1333.1</c:v>
                </c:pt>
                <c:pt idx="1336" formatCode="0.00E+00">
                  <c:v>1334.1</c:v>
                </c:pt>
                <c:pt idx="1337" formatCode="0.00E+00">
                  <c:v>1335.1</c:v>
                </c:pt>
                <c:pt idx="1338" formatCode="0.00E+00">
                  <c:v>1336.1</c:v>
                </c:pt>
                <c:pt idx="1339" formatCode="0.00E+00">
                  <c:v>1337.1</c:v>
                </c:pt>
                <c:pt idx="1340" formatCode="0.00E+00">
                  <c:v>1338.1</c:v>
                </c:pt>
                <c:pt idx="1341" formatCode="0.00E+00">
                  <c:v>1339.1</c:v>
                </c:pt>
                <c:pt idx="1342" formatCode="0.00E+00">
                  <c:v>1340.1</c:v>
                </c:pt>
                <c:pt idx="1343" formatCode="0.00E+00">
                  <c:v>1341.1</c:v>
                </c:pt>
                <c:pt idx="1344" formatCode="0.00E+00">
                  <c:v>1342.1</c:v>
                </c:pt>
                <c:pt idx="1345" formatCode="0.00E+00">
                  <c:v>1343.1</c:v>
                </c:pt>
                <c:pt idx="1346" formatCode="0.00E+00">
                  <c:v>1344.1</c:v>
                </c:pt>
                <c:pt idx="1347" formatCode="0.00E+00">
                  <c:v>1345.1</c:v>
                </c:pt>
                <c:pt idx="1348" formatCode="0.00E+00">
                  <c:v>1346.1</c:v>
                </c:pt>
                <c:pt idx="1349" formatCode="0.00E+00">
                  <c:v>1347.1</c:v>
                </c:pt>
                <c:pt idx="1350" formatCode="0.00E+00">
                  <c:v>1348.1</c:v>
                </c:pt>
                <c:pt idx="1351" formatCode="0.00E+00">
                  <c:v>1349.1</c:v>
                </c:pt>
                <c:pt idx="1352" formatCode="0.00E+00">
                  <c:v>1350.1</c:v>
                </c:pt>
                <c:pt idx="1353" formatCode="0.00E+00">
                  <c:v>1351.1</c:v>
                </c:pt>
                <c:pt idx="1354" formatCode="0.00E+00">
                  <c:v>1352.1</c:v>
                </c:pt>
                <c:pt idx="1355" formatCode="0.00E+00">
                  <c:v>1353.1</c:v>
                </c:pt>
                <c:pt idx="1356" formatCode="0.00E+00">
                  <c:v>1354.1</c:v>
                </c:pt>
                <c:pt idx="1357" formatCode="0.00E+00">
                  <c:v>1355.1</c:v>
                </c:pt>
                <c:pt idx="1358" formatCode="0.00E+00">
                  <c:v>1356.1</c:v>
                </c:pt>
                <c:pt idx="1359" formatCode="0.00E+00">
                  <c:v>1357.1</c:v>
                </c:pt>
                <c:pt idx="1360" formatCode="0.00E+00">
                  <c:v>1358.1</c:v>
                </c:pt>
                <c:pt idx="1361" formatCode="0.00E+00">
                  <c:v>1359.1</c:v>
                </c:pt>
                <c:pt idx="1362" formatCode="0.00E+00">
                  <c:v>1360.1</c:v>
                </c:pt>
                <c:pt idx="1363" formatCode="0.00E+00">
                  <c:v>1361.1</c:v>
                </c:pt>
                <c:pt idx="1364" formatCode="0.00E+00">
                  <c:v>1362.1</c:v>
                </c:pt>
                <c:pt idx="1365" formatCode="0.00E+00">
                  <c:v>1363.1</c:v>
                </c:pt>
                <c:pt idx="1366" formatCode="0.00E+00">
                  <c:v>1364.1</c:v>
                </c:pt>
                <c:pt idx="1367" formatCode="0.00E+00">
                  <c:v>1365.1</c:v>
                </c:pt>
                <c:pt idx="1368" formatCode="0.00E+00">
                  <c:v>1366.1</c:v>
                </c:pt>
                <c:pt idx="1369" formatCode="0.00E+00">
                  <c:v>1367.1</c:v>
                </c:pt>
                <c:pt idx="1370" formatCode="0.00E+00">
                  <c:v>1368.1</c:v>
                </c:pt>
                <c:pt idx="1371" formatCode="0.00E+00">
                  <c:v>1369.1</c:v>
                </c:pt>
                <c:pt idx="1372" formatCode="0.00E+00">
                  <c:v>1370.1</c:v>
                </c:pt>
                <c:pt idx="1373" formatCode="0.00E+00">
                  <c:v>1371.1</c:v>
                </c:pt>
                <c:pt idx="1374" formatCode="0.00E+00">
                  <c:v>1372.1</c:v>
                </c:pt>
                <c:pt idx="1375" formatCode="0.00E+00">
                  <c:v>1373.1</c:v>
                </c:pt>
                <c:pt idx="1376" formatCode="0.00E+00">
                  <c:v>1374.1</c:v>
                </c:pt>
                <c:pt idx="1377" formatCode="0.00E+00">
                  <c:v>1375.1</c:v>
                </c:pt>
                <c:pt idx="1378" formatCode="0.00E+00">
                  <c:v>1376.1</c:v>
                </c:pt>
                <c:pt idx="1379" formatCode="0.00E+00">
                  <c:v>1377.1</c:v>
                </c:pt>
                <c:pt idx="1380" formatCode="0.00E+00">
                  <c:v>1378.1</c:v>
                </c:pt>
                <c:pt idx="1381" formatCode="0.00E+00">
                  <c:v>1379.1</c:v>
                </c:pt>
                <c:pt idx="1382" formatCode="0.00E+00">
                  <c:v>1380.1</c:v>
                </c:pt>
                <c:pt idx="1383" formatCode="0.00E+00">
                  <c:v>1381.1</c:v>
                </c:pt>
                <c:pt idx="1384" formatCode="0.00E+00">
                  <c:v>1382.1</c:v>
                </c:pt>
                <c:pt idx="1385" formatCode="0.00E+00">
                  <c:v>1383.1</c:v>
                </c:pt>
                <c:pt idx="1386" formatCode="0.00E+00">
                  <c:v>1384.1</c:v>
                </c:pt>
                <c:pt idx="1387" formatCode="0.00E+00">
                  <c:v>1385.1</c:v>
                </c:pt>
                <c:pt idx="1388" formatCode="0.00E+00">
                  <c:v>1386.1</c:v>
                </c:pt>
                <c:pt idx="1389" formatCode="0.00E+00">
                  <c:v>1387.1</c:v>
                </c:pt>
                <c:pt idx="1390" formatCode="0.00E+00">
                  <c:v>1388.1</c:v>
                </c:pt>
                <c:pt idx="1391" formatCode="0.00E+00">
                  <c:v>1389.1</c:v>
                </c:pt>
                <c:pt idx="1392" formatCode="0.00E+00">
                  <c:v>1390.1</c:v>
                </c:pt>
                <c:pt idx="1393" formatCode="0.00E+00">
                  <c:v>1391.1</c:v>
                </c:pt>
                <c:pt idx="1394" formatCode="0.00E+00">
                  <c:v>1392.1</c:v>
                </c:pt>
                <c:pt idx="1395" formatCode="0.00E+00">
                  <c:v>1393.1</c:v>
                </c:pt>
                <c:pt idx="1396" formatCode="0.00E+00">
                  <c:v>1394.1</c:v>
                </c:pt>
                <c:pt idx="1397" formatCode="0.00E+00">
                  <c:v>1395.1</c:v>
                </c:pt>
                <c:pt idx="1398" formatCode="0.00E+00">
                  <c:v>1396.1</c:v>
                </c:pt>
                <c:pt idx="1399" formatCode="0.00E+00">
                  <c:v>1397.1</c:v>
                </c:pt>
                <c:pt idx="1400" formatCode="0.00E+00">
                  <c:v>1398.1</c:v>
                </c:pt>
                <c:pt idx="1401" formatCode="0.00E+00">
                  <c:v>1399.1</c:v>
                </c:pt>
                <c:pt idx="1402" formatCode="0.00E+00">
                  <c:v>1400.1</c:v>
                </c:pt>
                <c:pt idx="1403" formatCode="0.00E+00">
                  <c:v>1401.1</c:v>
                </c:pt>
                <c:pt idx="1404" formatCode="0.00E+00">
                  <c:v>1402.1</c:v>
                </c:pt>
                <c:pt idx="1405" formatCode="0.00E+00">
                  <c:v>1403.1</c:v>
                </c:pt>
                <c:pt idx="1406" formatCode="0.00E+00">
                  <c:v>1404.1</c:v>
                </c:pt>
                <c:pt idx="1407" formatCode="0.00E+00">
                  <c:v>1405.1</c:v>
                </c:pt>
                <c:pt idx="1408" formatCode="0.00E+00">
                  <c:v>1406.1</c:v>
                </c:pt>
                <c:pt idx="1409" formatCode="0.00E+00">
                  <c:v>1407.1</c:v>
                </c:pt>
                <c:pt idx="1410" formatCode="0.00E+00">
                  <c:v>1408.1</c:v>
                </c:pt>
                <c:pt idx="1411" formatCode="0.00E+00">
                  <c:v>1409.1</c:v>
                </c:pt>
                <c:pt idx="1412" formatCode="0.00E+00">
                  <c:v>1410.1</c:v>
                </c:pt>
                <c:pt idx="1413" formatCode="0.00E+00">
                  <c:v>1411.1</c:v>
                </c:pt>
                <c:pt idx="1414" formatCode="0.00E+00">
                  <c:v>1412.1</c:v>
                </c:pt>
                <c:pt idx="1415" formatCode="0.00E+00">
                  <c:v>1413.1</c:v>
                </c:pt>
                <c:pt idx="1416" formatCode="0.00E+00">
                  <c:v>1414.1</c:v>
                </c:pt>
                <c:pt idx="1417" formatCode="0.00E+00">
                  <c:v>1415.1</c:v>
                </c:pt>
                <c:pt idx="1418" formatCode="0.00E+00">
                  <c:v>1416.1</c:v>
                </c:pt>
                <c:pt idx="1419" formatCode="0.00E+00">
                  <c:v>1417.1</c:v>
                </c:pt>
                <c:pt idx="1420" formatCode="0.00E+00">
                  <c:v>1418.1</c:v>
                </c:pt>
                <c:pt idx="1421" formatCode="0.00E+00">
                  <c:v>1419.1</c:v>
                </c:pt>
                <c:pt idx="1422" formatCode="0.00E+00">
                  <c:v>1420.1</c:v>
                </c:pt>
                <c:pt idx="1423" formatCode="0.00E+00">
                  <c:v>1421.1</c:v>
                </c:pt>
                <c:pt idx="1424" formatCode="0.00E+00">
                  <c:v>1422.1</c:v>
                </c:pt>
                <c:pt idx="1425" formatCode="0.00E+00">
                  <c:v>1423.1</c:v>
                </c:pt>
                <c:pt idx="1426" formatCode="0.00E+00">
                  <c:v>1424.1</c:v>
                </c:pt>
                <c:pt idx="1427" formatCode="0.00E+00">
                  <c:v>1425.1</c:v>
                </c:pt>
                <c:pt idx="1428" formatCode="0.00E+00">
                  <c:v>1426.1</c:v>
                </c:pt>
                <c:pt idx="1429" formatCode="0.00E+00">
                  <c:v>1427.1</c:v>
                </c:pt>
                <c:pt idx="1430" formatCode="0.00E+00">
                  <c:v>1428.1</c:v>
                </c:pt>
                <c:pt idx="1431" formatCode="0.00E+00">
                  <c:v>1429.1</c:v>
                </c:pt>
                <c:pt idx="1432" formatCode="0.00E+00">
                  <c:v>1430.1</c:v>
                </c:pt>
                <c:pt idx="1433" formatCode="0.00E+00">
                  <c:v>1431.1</c:v>
                </c:pt>
                <c:pt idx="1434" formatCode="0.00E+00">
                  <c:v>1432.1</c:v>
                </c:pt>
                <c:pt idx="1435" formatCode="0.00E+00">
                  <c:v>1433.1</c:v>
                </c:pt>
                <c:pt idx="1436" formatCode="0.00E+00">
                  <c:v>1434.1</c:v>
                </c:pt>
                <c:pt idx="1437" formatCode="0.00E+00">
                  <c:v>1435.1</c:v>
                </c:pt>
                <c:pt idx="1438" formatCode="0.00E+00">
                  <c:v>1436.1</c:v>
                </c:pt>
                <c:pt idx="1439" formatCode="0.00E+00">
                  <c:v>1437.1</c:v>
                </c:pt>
                <c:pt idx="1440" formatCode="0.00E+00">
                  <c:v>1438.1</c:v>
                </c:pt>
                <c:pt idx="1441" formatCode="0.00E+00">
                  <c:v>1439.1</c:v>
                </c:pt>
                <c:pt idx="1442" formatCode="0.00E+00">
                  <c:v>1440.1</c:v>
                </c:pt>
                <c:pt idx="1443" formatCode="0.00E+00">
                  <c:v>1441.1</c:v>
                </c:pt>
                <c:pt idx="1444" formatCode="0.00E+00">
                  <c:v>1442.1</c:v>
                </c:pt>
                <c:pt idx="1445" formatCode="0.00E+00">
                  <c:v>1443.1</c:v>
                </c:pt>
                <c:pt idx="1446" formatCode="0.00E+00">
                  <c:v>1444.1</c:v>
                </c:pt>
                <c:pt idx="1447" formatCode="0.00E+00">
                  <c:v>1445.1</c:v>
                </c:pt>
                <c:pt idx="1448" formatCode="0.00E+00">
                  <c:v>1446.1</c:v>
                </c:pt>
                <c:pt idx="1449" formatCode="0.00E+00">
                  <c:v>1447.1</c:v>
                </c:pt>
                <c:pt idx="1450" formatCode="0.00E+00">
                  <c:v>1448.1</c:v>
                </c:pt>
                <c:pt idx="1451" formatCode="0.00E+00">
                  <c:v>1449.1</c:v>
                </c:pt>
                <c:pt idx="1452" formatCode="0.00E+00">
                  <c:v>1450.1</c:v>
                </c:pt>
                <c:pt idx="1453" formatCode="0.00E+00">
                  <c:v>1451.1</c:v>
                </c:pt>
                <c:pt idx="1454" formatCode="0.00E+00">
                  <c:v>1452.1</c:v>
                </c:pt>
                <c:pt idx="1455" formatCode="0.00E+00">
                  <c:v>1453.1</c:v>
                </c:pt>
                <c:pt idx="1456" formatCode="0.00E+00">
                  <c:v>1454.1</c:v>
                </c:pt>
                <c:pt idx="1457" formatCode="0.00E+00">
                  <c:v>1455.1</c:v>
                </c:pt>
                <c:pt idx="1458" formatCode="0.00E+00">
                  <c:v>1456.1</c:v>
                </c:pt>
                <c:pt idx="1459" formatCode="0.00E+00">
                  <c:v>1457.1</c:v>
                </c:pt>
                <c:pt idx="1460" formatCode="0.00E+00">
                  <c:v>1458.1</c:v>
                </c:pt>
                <c:pt idx="1461" formatCode="0.00E+00">
                  <c:v>1459.1</c:v>
                </c:pt>
                <c:pt idx="1462" formatCode="0.00E+00">
                  <c:v>1460.1</c:v>
                </c:pt>
                <c:pt idx="1463" formatCode="0.00E+00">
                  <c:v>1461.1</c:v>
                </c:pt>
                <c:pt idx="1464" formatCode="0.00E+00">
                  <c:v>1462.1</c:v>
                </c:pt>
                <c:pt idx="1465" formatCode="0.00E+00">
                  <c:v>1463.1</c:v>
                </c:pt>
                <c:pt idx="1466" formatCode="0.00E+00">
                  <c:v>1464.1</c:v>
                </c:pt>
                <c:pt idx="1467" formatCode="0.00E+00">
                  <c:v>1465.1</c:v>
                </c:pt>
                <c:pt idx="1468" formatCode="0.00E+00">
                  <c:v>1466.1</c:v>
                </c:pt>
                <c:pt idx="1469" formatCode="0.00E+00">
                  <c:v>1467.1</c:v>
                </c:pt>
                <c:pt idx="1470" formatCode="0.00E+00">
                  <c:v>1468.1</c:v>
                </c:pt>
                <c:pt idx="1471" formatCode="0.00E+00">
                  <c:v>1469.1</c:v>
                </c:pt>
                <c:pt idx="1472" formatCode="0.00E+00">
                  <c:v>1470.1</c:v>
                </c:pt>
                <c:pt idx="1473" formatCode="0.00E+00">
                  <c:v>1471.1</c:v>
                </c:pt>
                <c:pt idx="1474" formatCode="0.00E+00">
                  <c:v>1472.1</c:v>
                </c:pt>
                <c:pt idx="1475" formatCode="0.00E+00">
                  <c:v>1473.1</c:v>
                </c:pt>
                <c:pt idx="1476" formatCode="0.00E+00">
                  <c:v>1474.1</c:v>
                </c:pt>
                <c:pt idx="1477" formatCode="0.00E+00">
                  <c:v>1475.1</c:v>
                </c:pt>
                <c:pt idx="1478" formatCode="0.00E+00">
                  <c:v>1476.1</c:v>
                </c:pt>
                <c:pt idx="1479" formatCode="0.00E+00">
                  <c:v>1477.1</c:v>
                </c:pt>
                <c:pt idx="1480" formatCode="0.00E+00">
                  <c:v>1478.1</c:v>
                </c:pt>
                <c:pt idx="1481" formatCode="0.00E+00">
                  <c:v>1479.1</c:v>
                </c:pt>
                <c:pt idx="1482" formatCode="0.00E+00">
                  <c:v>1480.1</c:v>
                </c:pt>
                <c:pt idx="1483" formatCode="0.00E+00">
                  <c:v>1481.1</c:v>
                </c:pt>
                <c:pt idx="1484" formatCode="0.00E+00">
                  <c:v>1482.1</c:v>
                </c:pt>
                <c:pt idx="1485" formatCode="0.00E+00">
                  <c:v>1483.1</c:v>
                </c:pt>
                <c:pt idx="1486" formatCode="0.00E+00">
                  <c:v>1484.1</c:v>
                </c:pt>
                <c:pt idx="1487" formatCode="0.00E+00">
                  <c:v>1485.1</c:v>
                </c:pt>
                <c:pt idx="1488" formatCode="0.00E+00">
                  <c:v>1486.1</c:v>
                </c:pt>
                <c:pt idx="1489" formatCode="0.00E+00">
                  <c:v>1487.1</c:v>
                </c:pt>
                <c:pt idx="1490" formatCode="0.00E+00">
                  <c:v>1488.1</c:v>
                </c:pt>
                <c:pt idx="1491" formatCode="0.00E+00">
                  <c:v>1489.1</c:v>
                </c:pt>
                <c:pt idx="1492" formatCode="0.00E+00">
                  <c:v>1490.1</c:v>
                </c:pt>
                <c:pt idx="1493" formatCode="0.00E+00">
                  <c:v>1491.1</c:v>
                </c:pt>
                <c:pt idx="1494" formatCode="0.00E+00">
                  <c:v>1492.1</c:v>
                </c:pt>
                <c:pt idx="1495" formatCode="0.00E+00">
                  <c:v>1493.1</c:v>
                </c:pt>
                <c:pt idx="1496" formatCode="0.00E+00">
                  <c:v>1494.1</c:v>
                </c:pt>
                <c:pt idx="1497" formatCode="0.00E+00">
                  <c:v>1495.1</c:v>
                </c:pt>
                <c:pt idx="1498" formatCode="0.00E+00">
                  <c:v>1496.1</c:v>
                </c:pt>
                <c:pt idx="1499" formatCode="0.00E+00">
                  <c:v>1497.1</c:v>
                </c:pt>
                <c:pt idx="1500" formatCode="0.00E+00">
                  <c:v>1498.1</c:v>
                </c:pt>
                <c:pt idx="1501" formatCode="0.00E+00">
                  <c:v>1499.1</c:v>
                </c:pt>
                <c:pt idx="1502" formatCode="0.00E+00">
                  <c:v>1500.1</c:v>
                </c:pt>
                <c:pt idx="1503" formatCode="0.00E+00">
                  <c:v>1501.1</c:v>
                </c:pt>
                <c:pt idx="1504" formatCode="0.00E+00">
                  <c:v>1502.1</c:v>
                </c:pt>
                <c:pt idx="1505" formatCode="0.00E+00">
                  <c:v>1503.1</c:v>
                </c:pt>
                <c:pt idx="1506" formatCode="0.00E+00">
                  <c:v>1504.1</c:v>
                </c:pt>
                <c:pt idx="1507" formatCode="0.00E+00">
                  <c:v>1505.1</c:v>
                </c:pt>
                <c:pt idx="1508" formatCode="0.00E+00">
                  <c:v>1506.1</c:v>
                </c:pt>
                <c:pt idx="1509" formatCode="0.00E+00">
                  <c:v>1507.1</c:v>
                </c:pt>
                <c:pt idx="1510" formatCode="0.00E+00">
                  <c:v>1508.1</c:v>
                </c:pt>
                <c:pt idx="1511" formatCode="0.00E+00">
                  <c:v>1509.1</c:v>
                </c:pt>
                <c:pt idx="1512" formatCode="0.00E+00">
                  <c:v>1510.1</c:v>
                </c:pt>
                <c:pt idx="1513" formatCode="0.00E+00">
                  <c:v>1511.1</c:v>
                </c:pt>
                <c:pt idx="1514" formatCode="0.00E+00">
                  <c:v>1512.1</c:v>
                </c:pt>
                <c:pt idx="1515" formatCode="0.00E+00">
                  <c:v>1513.1</c:v>
                </c:pt>
                <c:pt idx="1516" formatCode="0.00E+00">
                  <c:v>1514.1</c:v>
                </c:pt>
                <c:pt idx="1517" formatCode="0.00E+00">
                  <c:v>1515.1</c:v>
                </c:pt>
                <c:pt idx="1518" formatCode="0.00E+00">
                  <c:v>1516.1</c:v>
                </c:pt>
                <c:pt idx="1519" formatCode="0.00E+00">
                  <c:v>1517.1</c:v>
                </c:pt>
                <c:pt idx="1520" formatCode="0.00E+00">
                  <c:v>1518.1</c:v>
                </c:pt>
                <c:pt idx="1521" formatCode="0.00E+00">
                  <c:v>1519.1</c:v>
                </c:pt>
                <c:pt idx="1522" formatCode="0.00E+00">
                  <c:v>1520.1</c:v>
                </c:pt>
                <c:pt idx="1523" formatCode="0.00E+00">
                  <c:v>1521.1</c:v>
                </c:pt>
                <c:pt idx="1524" formatCode="0.00E+00">
                  <c:v>1522.1</c:v>
                </c:pt>
                <c:pt idx="1525" formatCode="0.00E+00">
                  <c:v>1523.1</c:v>
                </c:pt>
                <c:pt idx="1526" formatCode="0.00E+00">
                  <c:v>1524.1</c:v>
                </c:pt>
                <c:pt idx="1527" formatCode="0.00E+00">
                  <c:v>1525.1</c:v>
                </c:pt>
                <c:pt idx="1528" formatCode="0.00E+00">
                  <c:v>1526.1</c:v>
                </c:pt>
                <c:pt idx="1529" formatCode="0.00E+00">
                  <c:v>1527.1</c:v>
                </c:pt>
                <c:pt idx="1530" formatCode="0.00E+00">
                  <c:v>1528.1</c:v>
                </c:pt>
                <c:pt idx="1531" formatCode="0.00E+00">
                  <c:v>1529.1</c:v>
                </c:pt>
                <c:pt idx="1532" formatCode="0.00E+00">
                  <c:v>1530.1</c:v>
                </c:pt>
                <c:pt idx="1533" formatCode="0.00E+00">
                  <c:v>1531.1</c:v>
                </c:pt>
                <c:pt idx="1534" formatCode="0.00E+00">
                  <c:v>1532.1</c:v>
                </c:pt>
                <c:pt idx="1535" formatCode="0.00E+00">
                  <c:v>1533.1</c:v>
                </c:pt>
                <c:pt idx="1536" formatCode="0.00E+00">
                  <c:v>1534.1</c:v>
                </c:pt>
                <c:pt idx="1537" formatCode="0.00E+00">
                  <c:v>1535.1</c:v>
                </c:pt>
                <c:pt idx="1538" formatCode="0.00E+00">
                  <c:v>1536.1</c:v>
                </c:pt>
                <c:pt idx="1539" formatCode="0.00E+00">
                  <c:v>1537.1</c:v>
                </c:pt>
                <c:pt idx="1540" formatCode="0.00E+00">
                  <c:v>1538.1</c:v>
                </c:pt>
                <c:pt idx="1541" formatCode="0.00E+00">
                  <c:v>1539.1</c:v>
                </c:pt>
                <c:pt idx="1542" formatCode="0.00E+00">
                  <c:v>1540.1</c:v>
                </c:pt>
                <c:pt idx="1543" formatCode="0.00E+00">
                  <c:v>1541.1</c:v>
                </c:pt>
                <c:pt idx="1544" formatCode="0.00E+00">
                  <c:v>1542.1</c:v>
                </c:pt>
                <c:pt idx="1545" formatCode="0.00E+00">
                  <c:v>1543.1</c:v>
                </c:pt>
                <c:pt idx="1546" formatCode="0.00E+00">
                  <c:v>1544.1</c:v>
                </c:pt>
                <c:pt idx="1547" formatCode="0.00E+00">
                  <c:v>1545.1</c:v>
                </c:pt>
                <c:pt idx="1548" formatCode="0.00E+00">
                  <c:v>1546.1</c:v>
                </c:pt>
                <c:pt idx="1549" formatCode="0.00E+00">
                  <c:v>1547.1</c:v>
                </c:pt>
                <c:pt idx="1550" formatCode="0.00E+00">
                  <c:v>1548.1</c:v>
                </c:pt>
                <c:pt idx="1551" formatCode="0.00E+00">
                  <c:v>1549.1</c:v>
                </c:pt>
                <c:pt idx="1552" formatCode="0.00E+00">
                  <c:v>1550.1</c:v>
                </c:pt>
                <c:pt idx="1553" formatCode="0.00E+00">
                  <c:v>1551.1</c:v>
                </c:pt>
                <c:pt idx="1554" formatCode="0.00E+00">
                  <c:v>1552.1</c:v>
                </c:pt>
                <c:pt idx="1555" formatCode="0.00E+00">
                  <c:v>1553.1</c:v>
                </c:pt>
                <c:pt idx="1556" formatCode="0.00E+00">
                  <c:v>1554.1</c:v>
                </c:pt>
                <c:pt idx="1557" formatCode="0.00E+00">
                  <c:v>1555.1</c:v>
                </c:pt>
                <c:pt idx="1558" formatCode="0.00E+00">
                  <c:v>1556.1</c:v>
                </c:pt>
                <c:pt idx="1559" formatCode="0.00E+00">
                  <c:v>1557.1</c:v>
                </c:pt>
                <c:pt idx="1560" formatCode="0.00E+00">
                  <c:v>1558.1</c:v>
                </c:pt>
                <c:pt idx="1561" formatCode="0.00E+00">
                  <c:v>1559.1</c:v>
                </c:pt>
                <c:pt idx="1562" formatCode="0.00E+00">
                  <c:v>1560.1</c:v>
                </c:pt>
                <c:pt idx="1563" formatCode="0.00E+00">
                  <c:v>1561.1</c:v>
                </c:pt>
                <c:pt idx="1564" formatCode="0.00E+00">
                  <c:v>1562.1</c:v>
                </c:pt>
                <c:pt idx="1565" formatCode="0.00E+00">
                  <c:v>1563.1</c:v>
                </c:pt>
                <c:pt idx="1566" formatCode="0.00E+00">
                  <c:v>1564.1</c:v>
                </c:pt>
                <c:pt idx="1567" formatCode="0.00E+00">
                  <c:v>1565.1</c:v>
                </c:pt>
                <c:pt idx="1568" formatCode="0.00E+00">
                  <c:v>1566.1</c:v>
                </c:pt>
                <c:pt idx="1569" formatCode="0.00E+00">
                  <c:v>1567.1</c:v>
                </c:pt>
                <c:pt idx="1570" formatCode="0.00E+00">
                  <c:v>1568.1</c:v>
                </c:pt>
                <c:pt idx="1571" formatCode="0.00E+00">
                  <c:v>1569.1</c:v>
                </c:pt>
                <c:pt idx="1572" formatCode="0.00E+00">
                  <c:v>1570.1</c:v>
                </c:pt>
                <c:pt idx="1573" formatCode="0.00E+00">
                  <c:v>1571.1</c:v>
                </c:pt>
                <c:pt idx="1574" formatCode="0.00E+00">
                  <c:v>1572.1</c:v>
                </c:pt>
                <c:pt idx="1575" formatCode="0.00E+00">
                  <c:v>1573.1</c:v>
                </c:pt>
                <c:pt idx="1576" formatCode="0.00E+00">
                  <c:v>1574.1</c:v>
                </c:pt>
                <c:pt idx="1577" formatCode="0.00E+00">
                  <c:v>1575.1</c:v>
                </c:pt>
                <c:pt idx="1578" formatCode="0.00E+00">
                  <c:v>1576.1</c:v>
                </c:pt>
                <c:pt idx="1579" formatCode="0.00E+00">
                  <c:v>1577.1</c:v>
                </c:pt>
                <c:pt idx="1580" formatCode="0.00E+00">
                  <c:v>1578.1</c:v>
                </c:pt>
                <c:pt idx="1581" formatCode="0.00E+00">
                  <c:v>1579.1</c:v>
                </c:pt>
                <c:pt idx="1582" formatCode="0.00E+00">
                  <c:v>1580.1</c:v>
                </c:pt>
                <c:pt idx="1583" formatCode="0.00E+00">
                  <c:v>1581.1</c:v>
                </c:pt>
                <c:pt idx="1584" formatCode="0.00E+00">
                  <c:v>1582.1</c:v>
                </c:pt>
                <c:pt idx="1585" formatCode="0.00E+00">
                  <c:v>1583.1</c:v>
                </c:pt>
                <c:pt idx="1586" formatCode="0.00E+00">
                  <c:v>1584.1</c:v>
                </c:pt>
                <c:pt idx="1587" formatCode="0.00E+00">
                  <c:v>1585.1</c:v>
                </c:pt>
                <c:pt idx="1588" formatCode="0.00E+00">
                  <c:v>1586.1</c:v>
                </c:pt>
                <c:pt idx="1589" formatCode="0.00E+00">
                  <c:v>1587.1</c:v>
                </c:pt>
                <c:pt idx="1590" formatCode="0.00E+00">
                  <c:v>1588.1</c:v>
                </c:pt>
                <c:pt idx="1591" formatCode="0.00E+00">
                  <c:v>1589.1</c:v>
                </c:pt>
                <c:pt idx="1592" formatCode="0.00E+00">
                  <c:v>1590.1</c:v>
                </c:pt>
                <c:pt idx="1593" formatCode="0.00E+00">
                  <c:v>1591.1</c:v>
                </c:pt>
                <c:pt idx="1594" formatCode="0.00E+00">
                  <c:v>1592.1</c:v>
                </c:pt>
                <c:pt idx="1595" formatCode="0.00E+00">
                  <c:v>1593.1</c:v>
                </c:pt>
                <c:pt idx="1596" formatCode="0.00E+00">
                  <c:v>1594.1</c:v>
                </c:pt>
                <c:pt idx="1597" formatCode="0.00E+00">
                  <c:v>1595.1</c:v>
                </c:pt>
                <c:pt idx="1598" formatCode="0.00E+00">
                  <c:v>1596.1</c:v>
                </c:pt>
                <c:pt idx="1599" formatCode="0.00E+00">
                  <c:v>1597.1</c:v>
                </c:pt>
                <c:pt idx="1600" formatCode="0.00E+00">
                  <c:v>1598.1</c:v>
                </c:pt>
                <c:pt idx="1601" formatCode="0.00E+00">
                  <c:v>1599.1</c:v>
                </c:pt>
                <c:pt idx="1602" formatCode="0.00E+00">
                  <c:v>1600.1</c:v>
                </c:pt>
                <c:pt idx="1603" formatCode="0.00E+00">
                  <c:v>1601.1</c:v>
                </c:pt>
                <c:pt idx="1604" formatCode="0.00E+00">
                  <c:v>1602.1</c:v>
                </c:pt>
                <c:pt idx="1605" formatCode="0.00E+00">
                  <c:v>1603.1</c:v>
                </c:pt>
                <c:pt idx="1606" formatCode="0.00E+00">
                  <c:v>1604.1</c:v>
                </c:pt>
                <c:pt idx="1607" formatCode="0.00E+00">
                  <c:v>1605.1</c:v>
                </c:pt>
                <c:pt idx="1608" formatCode="0.00E+00">
                  <c:v>1606.1</c:v>
                </c:pt>
                <c:pt idx="1609" formatCode="0.00E+00">
                  <c:v>1607.1</c:v>
                </c:pt>
                <c:pt idx="1610" formatCode="0.00E+00">
                  <c:v>1608.1</c:v>
                </c:pt>
                <c:pt idx="1611" formatCode="0.00E+00">
                  <c:v>1609.1</c:v>
                </c:pt>
                <c:pt idx="1612" formatCode="0.00E+00">
                  <c:v>1610.1</c:v>
                </c:pt>
                <c:pt idx="1613" formatCode="0.00E+00">
                  <c:v>1611.1</c:v>
                </c:pt>
                <c:pt idx="1614" formatCode="0.00E+00">
                  <c:v>1612.1</c:v>
                </c:pt>
                <c:pt idx="1615" formatCode="0.00E+00">
                  <c:v>1613.1</c:v>
                </c:pt>
                <c:pt idx="1616" formatCode="0.00E+00">
                  <c:v>1614.1</c:v>
                </c:pt>
                <c:pt idx="1617" formatCode="0.00E+00">
                  <c:v>1615.1</c:v>
                </c:pt>
                <c:pt idx="1618" formatCode="0.00E+00">
                  <c:v>1616.1</c:v>
                </c:pt>
                <c:pt idx="1619" formatCode="0.00E+00">
                  <c:v>1617.1</c:v>
                </c:pt>
                <c:pt idx="1620" formatCode="0.00E+00">
                  <c:v>1618.1</c:v>
                </c:pt>
                <c:pt idx="1621" formatCode="0.00E+00">
                  <c:v>1619.1</c:v>
                </c:pt>
                <c:pt idx="1622" formatCode="0.00E+00">
                  <c:v>1620.1</c:v>
                </c:pt>
                <c:pt idx="1623" formatCode="0.00E+00">
                  <c:v>1621.1</c:v>
                </c:pt>
                <c:pt idx="1624" formatCode="0.00E+00">
                  <c:v>1622.1</c:v>
                </c:pt>
                <c:pt idx="1625" formatCode="0.00E+00">
                  <c:v>1623.1</c:v>
                </c:pt>
                <c:pt idx="1626" formatCode="0.00E+00">
                  <c:v>1624.1</c:v>
                </c:pt>
                <c:pt idx="1627" formatCode="0.00E+00">
                  <c:v>1625.1</c:v>
                </c:pt>
                <c:pt idx="1628" formatCode="0.00E+00">
                  <c:v>1626.1</c:v>
                </c:pt>
                <c:pt idx="1629" formatCode="0.00E+00">
                  <c:v>1627.1</c:v>
                </c:pt>
                <c:pt idx="1630" formatCode="0.00E+00">
                  <c:v>1628.1</c:v>
                </c:pt>
                <c:pt idx="1631" formatCode="0.00E+00">
                  <c:v>1629.1</c:v>
                </c:pt>
                <c:pt idx="1632" formatCode="0.00E+00">
                  <c:v>1630.1</c:v>
                </c:pt>
                <c:pt idx="1633" formatCode="0.00E+00">
                  <c:v>1631.1</c:v>
                </c:pt>
                <c:pt idx="1634" formatCode="0.00E+00">
                  <c:v>1632.1</c:v>
                </c:pt>
                <c:pt idx="1635" formatCode="0.00E+00">
                  <c:v>1633.1</c:v>
                </c:pt>
                <c:pt idx="1636" formatCode="0.00E+00">
                  <c:v>1634.1</c:v>
                </c:pt>
                <c:pt idx="1637" formatCode="0.00E+00">
                  <c:v>1635.1</c:v>
                </c:pt>
                <c:pt idx="1638" formatCode="0.00E+00">
                  <c:v>1636.1</c:v>
                </c:pt>
                <c:pt idx="1639" formatCode="0.00E+00">
                  <c:v>1637.1</c:v>
                </c:pt>
                <c:pt idx="1640" formatCode="0.00E+00">
                  <c:v>1638.1</c:v>
                </c:pt>
                <c:pt idx="1641" formatCode="0.00E+00">
                  <c:v>1639.1</c:v>
                </c:pt>
                <c:pt idx="1642" formatCode="0.00E+00">
                  <c:v>1640.1</c:v>
                </c:pt>
                <c:pt idx="1643" formatCode="0.00E+00">
                  <c:v>1641.1</c:v>
                </c:pt>
                <c:pt idx="1644" formatCode="0.00E+00">
                  <c:v>1642.1</c:v>
                </c:pt>
                <c:pt idx="1645" formatCode="0.00E+00">
                  <c:v>1643.1</c:v>
                </c:pt>
                <c:pt idx="1646" formatCode="0.00E+00">
                  <c:v>1644.1</c:v>
                </c:pt>
                <c:pt idx="1647" formatCode="0.00E+00">
                  <c:v>1645.1</c:v>
                </c:pt>
                <c:pt idx="1648" formatCode="0.00E+00">
                  <c:v>1646.1</c:v>
                </c:pt>
                <c:pt idx="1649" formatCode="0.00E+00">
                  <c:v>1647.1</c:v>
                </c:pt>
                <c:pt idx="1650" formatCode="0.00E+00">
                  <c:v>1648.1</c:v>
                </c:pt>
                <c:pt idx="1651" formatCode="0.00E+00">
                  <c:v>1649.1</c:v>
                </c:pt>
                <c:pt idx="1652" formatCode="0.00E+00">
                  <c:v>1650.1</c:v>
                </c:pt>
                <c:pt idx="1653" formatCode="0.00E+00">
                  <c:v>1651.1</c:v>
                </c:pt>
                <c:pt idx="1654" formatCode="0.00E+00">
                  <c:v>1652.1</c:v>
                </c:pt>
                <c:pt idx="1655" formatCode="0.00E+00">
                  <c:v>1653.1</c:v>
                </c:pt>
                <c:pt idx="1656" formatCode="0.00E+00">
                  <c:v>1654.1</c:v>
                </c:pt>
                <c:pt idx="1657" formatCode="0.00E+00">
                  <c:v>1655.1</c:v>
                </c:pt>
                <c:pt idx="1658" formatCode="0.00E+00">
                  <c:v>1656.1</c:v>
                </c:pt>
                <c:pt idx="1659" formatCode="0.00E+00">
                  <c:v>1657.1</c:v>
                </c:pt>
                <c:pt idx="1660" formatCode="0.00E+00">
                  <c:v>1658.1</c:v>
                </c:pt>
                <c:pt idx="1661" formatCode="0.00E+00">
                  <c:v>1659.1</c:v>
                </c:pt>
                <c:pt idx="1662" formatCode="0.00E+00">
                  <c:v>1660.1</c:v>
                </c:pt>
                <c:pt idx="1663" formatCode="0.00E+00">
                  <c:v>1661.1</c:v>
                </c:pt>
                <c:pt idx="1664" formatCode="0.00E+00">
                  <c:v>1662.1</c:v>
                </c:pt>
                <c:pt idx="1665" formatCode="0.00E+00">
                  <c:v>1663.1</c:v>
                </c:pt>
                <c:pt idx="1666" formatCode="0.00E+00">
                  <c:v>1664.1</c:v>
                </c:pt>
                <c:pt idx="1667" formatCode="0.00E+00">
                  <c:v>1665.1</c:v>
                </c:pt>
                <c:pt idx="1668" formatCode="0.00E+00">
                  <c:v>1666.1</c:v>
                </c:pt>
                <c:pt idx="1669" formatCode="0.00E+00">
                  <c:v>1667.1</c:v>
                </c:pt>
                <c:pt idx="1670" formatCode="0.00E+00">
                  <c:v>1668.1</c:v>
                </c:pt>
                <c:pt idx="1671" formatCode="0.00E+00">
                  <c:v>1669.1</c:v>
                </c:pt>
                <c:pt idx="1672" formatCode="0.00E+00">
                  <c:v>1670.1</c:v>
                </c:pt>
                <c:pt idx="1673" formatCode="0.00E+00">
                  <c:v>1671.1</c:v>
                </c:pt>
                <c:pt idx="1674" formatCode="0.00E+00">
                  <c:v>1672.1</c:v>
                </c:pt>
                <c:pt idx="1675" formatCode="0.00E+00">
                  <c:v>1673.1</c:v>
                </c:pt>
                <c:pt idx="1676" formatCode="0.00E+00">
                  <c:v>1674.1</c:v>
                </c:pt>
                <c:pt idx="1677" formatCode="0.00E+00">
                  <c:v>1675.1</c:v>
                </c:pt>
                <c:pt idx="1678" formatCode="0.00E+00">
                  <c:v>1676.1</c:v>
                </c:pt>
                <c:pt idx="1679" formatCode="0.00E+00">
                  <c:v>1677.1</c:v>
                </c:pt>
                <c:pt idx="1680" formatCode="0.00E+00">
                  <c:v>1678.1</c:v>
                </c:pt>
                <c:pt idx="1681" formatCode="0.00E+00">
                  <c:v>1679.1</c:v>
                </c:pt>
                <c:pt idx="1682" formatCode="0.00E+00">
                  <c:v>1680.1</c:v>
                </c:pt>
                <c:pt idx="1683" formatCode="0.00E+00">
                  <c:v>1681.1</c:v>
                </c:pt>
                <c:pt idx="1684" formatCode="0.00E+00">
                  <c:v>1682.1</c:v>
                </c:pt>
                <c:pt idx="1685" formatCode="0.00E+00">
                  <c:v>1683.1</c:v>
                </c:pt>
                <c:pt idx="1686" formatCode="0.00E+00">
                  <c:v>1684.1</c:v>
                </c:pt>
                <c:pt idx="1687" formatCode="0.00E+00">
                  <c:v>1685.1</c:v>
                </c:pt>
                <c:pt idx="1688" formatCode="0.00E+00">
                  <c:v>1686.1</c:v>
                </c:pt>
                <c:pt idx="1689" formatCode="0.00E+00">
                  <c:v>1687.1</c:v>
                </c:pt>
                <c:pt idx="1690" formatCode="0.00E+00">
                  <c:v>1688.1</c:v>
                </c:pt>
                <c:pt idx="1691" formatCode="0.00E+00">
                  <c:v>1689.1</c:v>
                </c:pt>
                <c:pt idx="1692" formatCode="0.00E+00">
                  <c:v>1690.1</c:v>
                </c:pt>
                <c:pt idx="1693" formatCode="0.00E+00">
                  <c:v>1691.1</c:v>
                </c:pt>
                <c:pt idx="1694" formatCode="0.00E+00">
                  <c:v>1692.1</c:v>
                </c:pt>
                <c:pt idx="1695" formatCode="0.00E+00">
                  <c:v>1693.1</c:v>
                </c:pt>
                <c:pt idx="1696" formatCode="0.00E+00">
                  <c:v>1694.1</c:v>
                </c:pt>
                <c:pt idx="1697" formatCode="0.00E+00">
                  <c:v>1695.1</c:v>
                </c:pt>
                <c:pt idx="1698" formatCode="0.00E+00">
                  <c:v>1696.1</c:v>
                </c:pt>
                <c:pt idx="1699" formatCode="0.00E+00">
                  <c:v>1697.1</c:v>
                </c:pt>
                <c:pt idx="1700" formatCode="0.00E+00">
                  <c:v>1698.1</c:v>
                </c:pt>
                <c:pt idx="1701" formatCode="0.00E+00">
                  <c:v>1699.1</c:v>
                </c:pt>
                <c:pt idx="1702" formatCode="0.00E+00">
                  <c:v>1700.1</c:v>
                </c:pt>
                <c:pt idx="1703" formatCode="0.00E+00">
                  <c:v>1701.1</c:v>
                </c:pt>
                <c:pt idx="1704" formatCode="0.00E+00">
                  <c:v>1702.1</c:v>
                </c:pt>
                <c:pt idx="1705" formatCode="0.00E+00">
                  <c:v>1703.1</c:v>
                </c:pt>
                <c:pt idx="1706" formatCode="0.00E+00">
                  <c:v>1704.1</c:v>
                </c:pt>
                <c:pt idx="1707" formatCode="0.00E+00">
                  <c:v>1705.1</c:v>
                </c:pt>
                <c:pt idx="1708" formatCode="0.00E+00">
                  <c:v>1706.1</c:v>
                </c:pt>
                <c:pt idx="1709" formatCode="0.00E+00">
                  <c:v>1707.1</c:v>
                </c:pt>
                <c:pt idx="1710" formatCode="0.00E+00">
                  <c:v>1708.1</c:v>
                </c:pt>
                <c:pt idx="1711" formatCode="0.00E+00">
                  <c:v>1709.1</c:v>
                </c:pt>
                <c:pt idx="1712" formatCode="0.00E+00">
                  <c:v>1710.1</c:v>
                </c:pt>
                <c:pt idx="1713" formatCode="0.00E+00">
                  <c:v>1711.1</c:v>
                </c:pt>
                <c:pt idx="1714" formatCode="0.00E+00">
                  <c:v>1712.1</c:v>
                </c:pt>
                <c:pt idx="1715" formatCode="0.00E+00">
                  <c:v>1713.1</c:v>
                </c:pt>
                <c:pt idx="1716" formatCode="0.00E+00">
                  <c:v>1714.1</c:v>
                </c:pt>
                <c:pt idx="1717" formatCode="0.00E+00">
                  <c:v>1715.1</c:v>
                </c:pt>
                <c:pt idx="1718" formatCode="0.00E+00">
                  <c:v>1716.1</c:v>
                </c:pt>
                <c:pt idx="1719" formatCode="0.00E+00">
                  <c:v>1717.1</c:v>
                </c:pt>
                <c:pt idx="1720" formatCode="0.00E+00">
                  <c:v>1718.1</c:v>
                </c:pt>
                <c:pt idx="1721" formatCode="0.00E+00">
                  <c:v>1719.1</c:v>
                </c:pt>
                <c:pt idx="1722" formatCode="0.00E+00">
                  <c:v>1720.1</c:v>
                </c:pt>
                <c:pt idx="1723" formatCode="0.00E+00">
                  <c:v>1721.1</c:v>
                </c:pt>
                <c:pt idx="1724" formatCode="0.00E+00">
                  <c:v>1722.1</c:v>
                </c:pt>
                <c:pt idx="1725" formatCode="0.00E+00">
                  <c:v>1723.1</c:v>
                </c:pt>
                <c:pt idx="1726" formatCode="0.00E+00">
                  <c:v>1724.1</c:v>
                </c:pt>
                <c:pt idx="1727" formatCode="0.00E+00">
                  <c:v>1725.1</c:v>
                </c:pt>
                <c:pt idx="1728" formatCode="0.00E+00">
                  <c:v>1726.1</c:v>
                </c:pt>
                <c:pt idx="1729" formatCode="0.00E+00">
                  <c:v>1727.1</c:v>
                </c:pt>
                <c:pt idx="1730" formatCode="0.00E+00">
                  <c:v>1728.1</c:v>
                </c:pt>
                <c:pt idx="1731" formatCode="0.00E+00">
                  <c:v>1729.1</c:v>
                </c:pt>
                <c:pt idx="1732" formatCode="0.00E+00">
                  <c:v>1730.1</c:v>
                </c:pt>
                <c:pt idx="1733" formatCode="0.00E+00">
                  <c:v>1731.1</c:v>
                </c:pt>
                <c:pt idx="1734" formatCode="0.00E+00">
                  <c:v>1732.1</c:v>
                </c:pt>
                <c:pt idx="1735" formatCode="0.00E+00">
                  <c:v>1733.1</c:v>
                </c:pt>
                <c:pt idx="1736" formatCode="0.00E+00">
                  <c:v>1734.1</c:v>
                </c:pt>
                <c:pt idx="1737" formatCode="0.00E+00">
                  <c:v>1735.1</c:v>
                </c:pt>
                <c:pt idx="1738" formatCode="0.00E+00">
                  <c:v>1736.1</c:v>
                </c:pt>
                <c:pt idx="1739" formatCode="0.00E+00">
                  <c:v>1737.1</c:v>
                </c:pt>
                <c:pt idx="1740" formatCode="0.00E+00">
                  <c:v>1738.1</c:v>
                </c:pt>
                <c:pt idx="1741" formatCode="0.00E+00">
                  <c:v>1739.1</c:v>
                </c:pt>
                <c:pt idx="1742" formatCode="0.00E+00">
                  <c:v>1740.1</c:v>
                </c:pt>
                <c:pt idx="1743" formatCode="0.00E+00">
                  <c:v>1741.1</c:v>
                </c:pt>
                <c:pt idx="1744" formatCode="0.00E+00">
                  <c:v>1742.1</c:v>
                </c:pt>
                <c:pt idx="1745" formatCode="0.00E+00">
                  <c:v>1743.1</c:v>
                </c:pt>
                <c:pt idx="1746" formatCode="0.00E+00">
                  <c:v>1744.1</c:v>
                </c:pt>
                <c:pt idx="1747" formatCode="0.00E+00">
                  <c:v>1745.1</c:v>
                </c:pt>
                <c:pt idx="1748" formatCode="0.00E+00">
                  <c:v>1746.1</c:v>
                </c:pt>
                <c:pt idx="1749" formatCode="0.00E+00">
                  <c:v>1747.1</c:v>
                </c:pt>
                <c:pt idx="1750" formatCode="0.00E+00">
                  <c:v>1748.1</c:v>
                </c:pt>
                <c:pt idx="1751" formatCode="0.00E+00">
                  <c:v>1749.1</c:v>
                </c:pt>
                <c:pt idx="1752" formatCode="0.00E+00">
                  <c:v>1750.1</c:v>
                </c:pt>
                <c:pt idx="1753" formatCode="0.00E+00">
                  <c:v>1751.1</c:v>
                </c:pt>
                <c:pt idx="1754" formatCode="0.00E+00">
                  <c:v>1752.1</c:v>
                </c:pt>
                <c:pt idx="1755" formatCode="0.00E+00">
                  <c:v>1753.1</c:v>
                </c:pt>
                <c:pt idx="1756" formatCode="0.00E+00">
                  <c:v>1754.1</c:v>
                </c:pt>
                <c:pt idx="1757" formatCode="0.00E+00">
                  <c:v>1755.1</c:v>
                </c:pt>
                <c:pt idx="1758" formatCode="0.00E+00">
                  <c:v>1756.1</c:v>
                </c:pt>
                <c:pt idx="1759" formatCode="0.00E+00">
                  <c:v>1757.1</c:v>
                </c:pt>
                <c:pt idx="1760" formatCode="0.00E+00">
                  <c:v>1758.1</c:v>
                </c:pt>
                <c:pt idx="1761" formatCode="0.00E+00">
                  <c:v>1759.1</c:v>
                </c:pt>
                <c:pt idx="1762" formatCode="0.00E+00">
                  <c:v>1760.1</c:v>
                </c:pt>
                <c:pt idx="1763" formatCode="0.00E+00">
                  <c:v>1761.1</c:v>
                </c:pt>
                <c:pt idx="1764" formatCode="0.00E+00">
                  <c:v>1762.1</c:v>
                </c:pt>
                <c:pt idx="1765" formatCode="0.00E+00">
                  <c:v>1763.1</c:v>
                </c:pt>
                <c:pt idx="1766" formatCode="0.00E+00">
                  <c:v>1764.1</c:v>
                </c:pt>
                <c:pt idx="1767" formatCode="0.00E+00">
                  <c:v>1765.1</c:v>
                </c:pt>
                <c:pt idx="1768" formatCode="0.00E+00">
                  <c:v>1766.1</c:v>
                </c:pt>
                <c:pt idx="1769" formatCode="0.00E+00">
                  <c:v>1767.1</c:v>
                </c:pt>
                <c:pt idx="1770" formatCode="0.00E+00">
                  <c:v>1768.1</c:v>
                </c:pt>
                <c:pt idx="1771" formatCode="0.00E+00">
                  <c:v>1769.1</c:v>
                </c:pt>
                <c:pt idx="1772" formatCode="0.00E+00">
                  <c:v>1770.1</c:v>
                </c:pt>
                <c:pt idx="1773" formatCode="0.00E+00">
                  <c:v>1771.1</c:v>
                </c:pt>
                <c:pt idx="1774" formatCode="0.00E+00">
                  <c:v>1772.1</c:v>
                </c:pt>
                <c:pt idx="1775" formatCode="0.00E+00">
                  <c:v>1773.1</c:v>
                </c:pt>
                <c:pt idx="1776" formatCode="0.00E+00">
                  <c:v>1774.1</c:v>
                </c:pt>
                <c:pt idx="1777" formatCode="0.00E+00">
                  <c:v>1775.1</c:v>
                </c:pt>
                <c:pt idx="1778" formatCode="0.00E+00">
                  <c:v>1776.1</c:v>
                </c:pt>
                <c:pt idx="1779" formatCode="0.00E+00">
                  <c:v>1777.1</c:v>
                </c:pt>
                <c:pt idx="1780" formatCode="0.00E+00">
                  <c:v>1778.1</c:v>
                </c:pt>
                <c:pt idx="1781" formatCode="0.00E+00">
                  <c:v>1779.1</c:v>
                </c:pt>
                <c:pt idx="1782" formatCode="0.00E+00">
                  <c:v>1780.1</c:v>
                </c:pt>
                <c:pt idx="1783" formatCode="0.00E+00">
                  <c:v>1781.1</c:v>
                </c:pt>
                <c:pt idx="1784" formatCode="0.00E+00">
                  <c:v>1782.1</c:v>
                </c:pt>
                <c:pt idx="1785" formatCode="0.00E+00">
                  <c:v>1783.1</c:v>
                </c:pt>
                <c:pt idx="1786" formatCode="0.00E+00">
                  <c:v>1784.1</c:v>
                </c:pt>
                <c:pt idx="1787" formatCode="0.00E+00">
                  <c:v>1785.1</c:v>
                </c:pt>
                <c:pt idx="1788" formatCode="0.00E+00">
                  <c:v>1786.1</c:v>
                </c:pt>
                <c:pt idx="1789" formatCode="0.00E+00">
                  <c:v>1787.1</c:v>
                </c:pt>
                <c:pt idx="1790" formatCode="0.00E+00">
                  <c:v>1788.1</c:v>
                </c:pt>
                <c:pt idx="1791" formatCode="0.00E+00">
                  <c:v>1789.1</c:v>
                </c:pt>
                <c:pt idx="1792" formatCode="0.00E+00">
                  <c:v>1790.1</c:v>
                </c:pt>
                <c:pt idx="1793" formatCode="0.00E+00">
                  <c:v>1791.1</c:v>
                </c:pt>
                <c:pt idx="1794" formatCode="0.00E+00">
                  <c:v>1792.1</c:v>
                </c:pt>
                <c:pt idx="1795" formatCode="0.00E+00">
                  <c:v>1793.1</c:v>
                </c:pt>
                <c:pt idx="1796" formatCode="0.00E+00">
                  <c:v>1794.1</c:v>
                </c:pt>
                <c:pt idx="1797" formatCode="0.00E+00">
                  <c:v>1795.1</c:v>
                </c:pt>
                <c:pt idx="1798" formatCode="0.00E+00">
                  <c:v>1796.1</c:v>
                </c:pt>
                <c:pt idx="1799" formatCode="0.00E+00">
                  <c:v>1797.1</c:v>
                </c:pt>
                <c:pt idx="1800" formatCode="0.00E+00">
                  <c:v>1798.1</c:v>
                </c:pt>
                <c:pt idx="1801" formatCode="0.00E+00">
                  <c:v>1799.1</c:v>
                </c:pt>
                <c:pt idx="1802" formatCode="0.00E+00">
                  <c:v>1800.1</c:v>
                </c:pt>
                <c:pt idx="1803" formatCode="0.00E+00">
                  <c:v>1801.1</c:v>
                </c:pt>
                <c:pt idx="1804" formatCode="0.00E+00">
                  <c:v>1802.1</c:v>
                </c:pt>
                <c:pt idx="1805" formatCode="0.00E+00">
                  <c:v>1803.1</c:v>
                </c:pt>
                <c:pt idx="1806" formatCode="0.00E+00">
                  <c:v>1804.1</c:v>
                </c:pt>
                <c:pt idx="1807" formatCode="0.00E+00">
                  <c:v>1805.1</c:v>
                </c:pt>
                <c:pt idx="1808" formatCode="0.00E+00">
                  <c:v>1806.1</c:v>
                </c:pt>
                <c:pt idx="1809" formatCode="0.00E+00">
                  <c:v>1807.1</c:v>
                </c:pt>
                <c:pt idx="1810" formatCode="0.00E+00">
                  <c:v>1808.1</c:v>
                </c:pt>
                <c:pt idx="1811" formatCode="0.00E+00">
                  <c:v>1809.1</c:v>
                </c:pt>
                <c:pt idx="1812" formatCode="0.00E+00">
                  <c:v>1810.1</c:v>
                </c:pt>
                <c:pt idx="1813" formatCode="0.00E+00">
                  <c:v>1811.1</c:v>
                </c:pt>
                <c:pt idx="1814" formatCode="0.00E+00">
                  <c:v>1812.1</c:v>
                </c:pt>
                <c:pt idx="1815" formatCode="0.00E+00">
                  <c:v>1813.1</c:v>
                </c:pt>
                <c:pt idx="1816" formatCode="0.00E+00">
                  <c:v>1814.1</c:v>
                </c:pt>
                <c:pt idx="1817" formatCode="0.00E+00">
                  <c:v>1815.1</c:v>
                </c:pt>
                <c:pt idx="1818" formatCode="0.00E+00">
                  <c:v>1816.1</c:v>
                </c:pt>
                <c:pt idx="1819" formatCode="0.00E+00">
                  <c:v>1817.1</c:v>
                </c:pt>
                <c:pt idx="1820" formatCode="0.00E+00">
                  <c:v>1818.1</c:v>
                </c:pt>
                <c:pt idx="1821" formatCode="0.00E+00">
                  <c:v>1819.1</c:v>
                </c:pt>
                <c:pt idx="1822" formatCode="0.00E+00">
                  <c:v>1820.1</c:v>
                </c:pt>
                <c:pt idx="1823" formatCode="0.00E+00">
                  <c:v>1821.1</c:v>
                </c:pt>
                <c:pt idx="1824" formatCode="0.00E+00">
                  <c:v>1822.1</c:v>
                </c:pt>
                <c:pt idx="1825" formatCode="0.00E+00">
                  <c:v>1823.1</c:v>
                </c:pt>
                <c:pt idx="1826" formatCode="0.00E+00">
                  <c:v>1824.1</c:v>
                </c:pt>
                <c:pt idx="1827" formatCode="0.00E+00">
                  <c:v>1825.1</c:v>
                </c:pt>
                <c:pt idx="1828" formatCode="0.00E+00">
                  <c:v>1826.1</c:v>
                </c:pt>
                <c:pt idx="1829" formatCode="0.00E+00">
                  <c:v>1827.1</c:v>
                </c:pt>
                <c:pt idx="1830" formatCode="0.00E+00">
                  <c:v>1828.1</c:v>
                </c:pt>
                <c:pt idx="1831" formatCode="0.00E+00">
                  <c:v>1829.1</c:v>
                </c:pt>
                <c:pt idx="1832" formatCode="0.00E+00">
                  <c:v>1830.1</c:v>
                </c:pt>
                <c:pt idx="1833" formatCode="0.00E+00">
                  <c:v>1831.1</c:v>
                </c:pt>
                <c:pt idx="1834" formatCode="0.00E+00">
                  <c:v>1832.1</c:v>
                </c:pt>
                <c:pt idx="1835" formatCode="0.00E+00">
                  <c:v>1833.1</c:v>
                </c:pt>
                <c:pt idx="1836" formatCode="0.00E+00">
                  <c:v>1834.1</c:v>
                </c:pt>
                <c:pt idx="1837" formatCode="0.00E+00">
                  <c:v>1835.1</c:v>
                </c:pt>
                <c:pt idx="1838" formatCode="0.00E+00">
                  <c:v>1836.1</c:v>
                </c:pt>
                <c:pt idx="1839" formatCode="0.00E+00">
                  <c:v>1837.1</c:v>
                </c:pt>
                <c:pt idx="1840" formatCode="0.00E+00">
                  <c:v>1838.1</c:v>
                </c:pt>
                <c:pt idx="1841" formatCode="0.00E+00">
                  <c:v>1839.1</c:v>
                </c:pt>
                <c:pt idx="1842" formatCode="0.00E+00">
                  <c:v>1840.1</c:v>
                </c:pt>
                <c:pt idx="1843" formatCode="0.00E+00">
                  <c:v>1841.1</c:v>
                </c:pt>
                <c:pt idx="1844" formatCode="0.00E+00">
                  <c:v>1842.1</c:v>
                </c:pt>
                <c:pt idx="1845" formatCode="0.00E+00">
                  <c:v>1843.1</c:v>
                </c:pt>
                <c:pt idx="1846" formatCode="0.00E+00">
                  <c:v>1844.1</c:v>
                </c:pt>
                <c:pt idx="1847" formatCode="0.00E+00">
                  <c:v>1845.1</c:v>
                </c:pt>
                <c:pt idx="1848" formatCode="0.00E+00">
                  <c:v>1846.1</c:v>
                </c:pt>
                <c:pt idx="1849" formatCode="0.00E+00">
                  <c:v>1847.1</c:v>
                </c:pt>
                <c:pt idx="1850" formatCode="0.00E+00">
                  <c:v>1848.1</c:v>
                </c:pt>
                <c:pt idx="1851" formatCode="0.00E+00">
                  <c:v>1849.1</c:v>
                </c:pt>
                <c:pt idx="1852" formatCode="0.00E+00">
                  <c:v>1850.1</c:v>
                </c:pt>
                <c:pt idx="1853" formatCode="0.00E+00">
                  <c:v>1851.1</c:v>
                </c:pt>
                <c:pt idx="1854" formatCode="0.00E+00">
                  <c:v>1852.1</c:v>
                </c:pt>
                <c:pt idx="1855" formatCode="0.00E+00">
                  <c:v>1853.1</c:v>
                </c:pt>
                <c:pt idx="1856" formatCode="0.00E+00">
                  <c:v>1854.1</c:v>
                </c:pt>
                <c:pt idx="1857" formatCode="0.00E+00">
                  <c:v>1855.1</c:v>
                </c:pt>
                <c:pt idx="1858" formatCode="0.00E+00">
                  <c:v>1856.1</c:v>
                </c:pt>
                <c:pt idx="1859" formatCode="0.00E+00">
                  <c:v>1857.1</c:v>
                </c:pt>
                <c:pt idx="1860" formatCode="0.00E+00">
                  <c:v>1858.1</c:v>
                </c:pt>
                <c:pt idx="1861" formatCode="0.00E+00">
                  <c:v>1859.1</c:v>
                </c:pt>
                <c:pt idx="1862" formatCode="0.00E+00">
                  <c:v>1860.1</c:v>
                </c:pt>
                <c:pt idx="1863" formatCode="0.00E+00">
                  <c:v>1861.1</c:v>
                </c:pt>
                <c:pt idx="1864" formatCode="0.00E+00">
                  <c:v>1862.1</c:v>
                </c:pt>
                <c:pt idx="1865" formatCode="0.00E+00">
                  <c:v>1863.1</c:v>
                </c:pt>
                <c:pt idx="1866" formatCode="0.00E+00">
                  <c:v>1864.1</c:v>
                </c:pt>
                <c:pt idx="1867" formatCode="0.00E+00">
                  <c:v>1865.1</c:v>
                </c:pt>
                <c:pt idx="1868" formatCode="0.00E+00">
                  <c:v>1866.1</c:v>
                </c:pt>
                <c:pt idx="1869" formatCode="0.00E+00">
                  <c:v>1867.1</c:v>
                </c:pt>
                <c:pt idx="1870" formatCode="0.00E+00">
                  <c:v>1868.1</c:v>
                </c:pt>
                <c:pt idx="1871" formatCode="0.00E+00">
                  <c:v>1869.1</c:v>
                </c:pt>
                <c:pt idx="1872" formatCode="0.00E+00">
                  <c:v>1870.1</c:v>
                </c:pt>
                <c:pt idx="1873" formatCode="0.00E+00">
                  <c:v>1871.1</c:v>
                </c:pt>
                <c:pt idx="1874" formatCode="0.00E+00">
                  <c:v>1872.1</c:v>
                </c:pt>
                <c:pt idx="1875" formatCode="0.00E+00">
                  <c:v>1873.1</c:v>
                </c:pt>
                <c:pt idx="1876" formatCode="0.00E+00">
                  <c:v>1874.1</c:v>
                </c:pt>
                <c:pt idx="1877" formatCode="0.00E+00">
                  <c:v>1875.1</c:v>
                </c:pt>
                <c:pt idx="1878" formatCode="0.00E+00">
                  <c:v>1876.1</c:v>
                </c:pt>
                <c:pt idx="1879" formatCode="0.00E+00">
                  <c:v>1877.1</c:v>
                </c:pt>
                <c:pt idx="1880" formatCode="0.00E+00">
                  <c:v>1878.1</c:v>
                </c:pt>
                <c:pt idx="1881" formatCode="0.00E+00">
                  <c:v>1879.1</c:v>
                </c:pt>
                <c:pt idx="1882" formatCode="0.00E+00">
                  <c:v>1880.1</c:v>
                </c:pt>
                <c:pt idx="1883" formatCode="0.00E+00">
                  <c:v>1881.1</c:v>
                </c:pt>
                <c:pt idx="1884" formatCode="0.00E+00">
                  <c:v>1882.1</c:v>
                </c:pt>
                <c:pt idx="1885" formatCode="0.00E+00">
                  <c:v>1883.1</c:v>
                </c:pt>
                <c:pt idx="1886" formatCode="0.00E+00">
                  <c:v>1884.1</c:v>
                </c:pt>
                <c:pt idx="1887" formatCode="0.00E+00">
                  <c:v>1885.1</c:v>
                </c:pt>
                <c:pt idx="1888" formatCode="0.00E+00">
                  <c:v>1886.1</c:v>
                </c:pt>
                <c:pt idx="1889" formatCode="0.00E+00">
                  <c:v>1887.1</c:v>
                </c:pt>
                <c:pt idx="1890" formatCode="0.00E+00">
                  <c:v>1888.1</c:v>
                </c:pt>
                <c:pt idx="1891" formatCode="0.00E+00">
                  <c:v>1889.1</c:v>
                </c:pt>
                <c:pt idx="1892" formatCode="0.00E+00">
                  <c:v>1890.1</c:v>
                </c:pt>
                <c:pt idx="1893" formatCode="0.00E+00">
                  <c:v>1891.1</c:v>
                </c:pt>
                <c:pt idx="1894" formatCode="0.00E+00">
                  <c:v>1892.1</c:v>
                </c:pt>
                <c:pt idx="1895" formatCode="0.00E+00">
                  <c:v>1893.1</c:v>
                </c:pt>
                <c:pt idx="1896" formatCode="0.00E+00">
                  <c:v>1894.1</c:v>
                </c:pt>
                <c:pt idx="1897" formatCode="0.00E+00">
                  <c:v>1895.1</c:v>
                </c:pt>
                <c:pt idx="1898" formatCode="0.00E+00">
                  <c:v>1896.1</c:v>
                </c:pt>
                <c:pt idx="1899" formatCode="0.00E+00">
                  <c:v>1897.1</c:v>
                </c:pt>
                <c:pt idx="1900" formatCode="0.00E+00">
                  <c:v>1898.1</c:v>
                </c:pt>
                <c:pt idx="1901" formatCode="0.00E+00">
                  <c:v>1899.1</c:v>
                </c:pt>
                <c:pt idx="1902" formatCode="0.00E+00">
                  <c:v>1900.1</c:v>
                </c:pt>
                <c:pt idx="1903" formatCode="0.00E+00">
                  <c:v>1901.1</c:v>
                </c:pt>
                <c:pt idx="1904" formatCode="0.00E+00">
                  <c:v>1902.1</c:v>
                </c:pt>
                <c:pt idx="1905" formatCode="0.00E+00">
                  <c:v>1903.1</c:v>
                </c:pt>
                <c:pt idx="1906" formatCode="0.00E+00">
                  <c:v>1904.1</c:v>
                </c:pt>
                <c:pt idx="1907" formatCode="0.00E+00">
                  <c:v>1905.1</c:v>
                </c:pt>
                <c:pt idx="1908" formatCode="0.00E+00">
                  <c:v>1906.1</c:v>
                </c:pt>
                <c:pt idx="1909" formatCode="0.00E+00">
                  <c:v>1907.1</c:v>
                </c:pt>
                <c:pt idx="1910" formatCode="0.00E+00">
                  <c:v>1908.1</c:v>
                </c:pt>
                <c:pt idx="1911" formatCode="0.00E+00">
                  <c:v>1909.1</c:v>
                </c:pt>
                <c:pt idx="1912" formatCode="0.00E+00">
                  <c:v>1910.1</c:v>
                </c:pt>
                <c:pt idx="1913" formatCode="0.00E+00">
                  <c:v>1911.1</c:v>
                </c:pt>
                <c:pt idx="1914" formatCode="0.00E+00">
                  <c:v>1912.1</c:v>
                </c:pt>
                <c:pt idx="1915" formatCode="0.00E+00">
                  <c:v>1913.1</c:v>
                </c:pt>
                <c:pt idx="1916" formatCode="0.00E+00">
                  <c:v>1914.1</c:v>
                </c:pt>
                <c:pt idx="1917" formatCode="0.00E+00">
                  <c:v>1915.1</c:v>
                </c:pt>
                <c:pt idx="1918" formatCode="0.00E+00">
                  <c:v>1916.1</c:v>
                </c:pt>
                <c:pt idx="1919" formatCode="0.00E+00">
                  <c:v>1917.1</c:v>
                </c:pt>
                <c:pt idx="1920" formatCode="0.00E+00">
                  <c:v>1918.1</c:v>
                </c:pt>
                <c:pt idx="1921" formatCode="0.00E+00">
                  <c:v>1919.1</c:v>
                </c:pt>
                <c:pt idx="1922" formatCode="0.00E+00">
                  <c:v>1920.1</c:v>
                </c:pt>
                <c:pt idx="1923" formatCode="0.00E+00">
                  <c:v>1921.1</c:v>
                </c:pt>
                <c:pt idx="1924" formatCode="0.00E+00">
                  <c:v>1922.1</c:v>
                </c:pt>
                <c:pt idx="1925" formatCode="0.00E+00">
                  <c:v>1923.1</c:v>
                </c:pt>
                <c:pt idx="1926" formatCode="0.00E+00">
                  <c:v>1924.1</c:v>
                </c:pt>
                <c:pt idx="1927" formatCode="0.00E+00">
                  <c:v>1925.1</c:v>
                </c:pt>
                <c:pt idx="1928" formatCode="0.00E+00">
                  <c:v>1926.1</c:v>
                </c:pt>
                <c:pt idx="1929" formatCode="0.00E+00">
                  <c:v>1927.1</c:v>
                </c:pt>
                <c:pt idx="1930" formatCode="0.00E+00">
                  <c:v>1928.1</c:v>
                </c:pt>
                <c:pt idx="1931" formatCode="0.00E+00">
                  <c:v>1929.1</c:v>
                </c:pt>
                <c:pt idx="1932" formatCode="0.00E+00">
                  <c:v>1930.1</c:v>
                </c:pt>
                <c:pt idx="1933" formatCode="0.00E+00">
                  <c:v>1931.1</c:v>
                </c:pt>
                <c:pt idx="1934" formatCode="0.00E+00">
                  <c:v>1932.1</c:v>
                </c:pt>
                <c:pt idx="1935" formatCode="0.00E+00">
                  <c:v>1933.1</c:v>
                </c:pt>
                <c:pt idx="1936" formatCode="0.00E+00">
                  <c:v>1934.1</c:v>
                </c:pt>
                <c:pt idx="1937" formatCode="0.00E+00">
                  <c:v>1935.1</c:v>
                </c:pt>
                <c:pt idx="1938" formatCode="0.00E+00">
                  <c:v>1936.1</c:v>
                </c:pt>
                <c:pt idx="1939" formatCode="0.00E+00">
                  <c:v>1937.1</c:v>
                </c:pt>
                <c:pt idx="1940" formatCode="0.00E+00">
                  <c:v>1938.1</c:v>
                </c:pt>
                <c:pt idx="1941" formatCode="0.00E+00">
                  <c:v>1939.1</c:v>
                </c:pt>
                <c:pt idx="1942" formatCode="0.00E+00">
                  <c:v>1940.1</c:v>
                </c:pt>
                <c:pt idx="1943" formatCode="0.00E+00">
                  <c:v>1941.1</c:v>
                </c:pt>
                <c:pt idx="1944" formatCode="0.00E+00">
                  <c:v>1942.1</c:v>
                </c:pt>
                <c:pt idx="1945" formatCode="0.00E+00">
                  <c:v>1943.1</c:v>
                </c:pt>
                <c:pt idx="1946" formatCode="0.00E+00">
                  <c:v>1944.1</c:v>
                </c:pt>
                <c:pt idx="1947" formatCode="0.00E+00">
                  <c:v>1945.1</c:v>
                </c:pt>
                <c:pt idx="1948" formatCode="0.00E+00">
                  <c:v>1946.1</c:v>
                </c:pt>
                <c:pt idx="1949" formatCode="0.00E+00">
                  <c:v>1947.1</c:v>
                </c:pt>
                <c:pt idx="1950" formatCode="0.00E+00">
                  <c:v>1948.1</c:v>
                </c:pt>
                <c:pt idx="1951" formatCode="0.00E+00">
                  <c:v>1949.1</c:v>
                </c:pt>
                <c:pt idx="1952" formatCode="0.00E+00">
                  <c:v>1950.1</c:v>
                </c:pt>
                <c:pt idx="1953" formatCode="0.00E+00">
                  <c:v>1951.1</c:v>
                </c:pt>
                <c:pt idx="1954" formatCode="0.00E+00">
                  <c:v>1952.1</c:v>
                </c:pt>
                <c:pt idx="1955" formatCode="0.00E+00">
                  <c:v>1953.1</c:v>
                </c:pt>
                <c:pt idx="1956" formatCode="0.00E+00">
                  <c:v>1954.1</c:v>
                </c:pt>
                <c:pt idx="1957" formatCode="0.00E+00">
                  <c:v>1955.1</c:v>
                </c:pt>
                <c:pt idx="1958" formatCode="0.00E+00">
                  <c:v>1956.1</c:v>
                </c:pt>
                <c:pt idx="1959" formatCode="0.00E+00">
                  <c:v>1957.1</c:v>
                </c:pt>
                <c:pt idx="1960" formatCode="0.00E+00">
                  <c:v>1958.1</c:v>
                </c:pt>
                <c:pt idx="1961" formatCode="0.00E+00">
                  <c:v>1959.1</c:v>
                </c:pt>
                <c:pt idx="1962" formatCode="0.00E+00">
                  <c:v>1960.1</c:v>
                </c:pt>
                <c:pt idx="1963" formatCode="0.00E+00">
                  <c:v>1961.1</c:v>
                </c:pt>
                <c:pt idx="1964" formatCode="0.00E+00">
                  <c:v>1962.1</c:v>
                </c:pt>
                <c:pt idx="1965" formatCode="0.00E+00">
                  <c:v>1963.1</c:v>
                </c:pt>
                <c:pt idx="1966" formatCode="0.00E+00">
                  <c:v>1964.1</c:v>
                </c:pt>
                <c:pt idx="1967" formatCode="0.00E+00">
                  <c:v>1965.1</c:v>
                </c:pt>
                <c:pt idx="1968" formatCode="0.00E+00">
                  <c:v>1966.1</c:v>
                </c:pt>
                <c:pt idx="1969" formatCode="0.00E+00">
                  <c:v>1967.1</c:v>
                </c:pt>
                <c:pt idx="1970" formatCode="0.00E+00">
                  <c:v>1968.1</c:v>
                </c:pt>
                <c:pt idx="1971" formatCode="0.00E+00">
                  <c:v>1969.1</c:v>
                </c:pt>
                <c:pt idx="1972" formatCode="0.00E+00">
                  <c:v>1970.1</c:v>
                </c:pt>
                <c:pt idx="1973" formatCode="0.00E+00">
                  <c:v>1971.1</c:v>
                </c:pt>
                <c:pt idx="1974" formatCode="0.00E+00">
                  <c:v>1972.1</c:v>
                </c:pt>
                <c:pt idx="1975" formatCode="0.00E+00">
                  <c:v>1973.1</c:v>
                </c:pt>
                <c:pt idx="1976" formatCode="0.00E+00">
                  <c:v>1974.1</c:v>
                </c:pt>
                <c:pt idx="1977" formatCode="0.00E+00">
                  <c:v>1975.1</c:v>
                </c:pt>
                <c:pt idx="1978" formatCode="0.00E+00">
                  <c:v>1976.1</c:v>
                </c:pt>
                <c:pt idx="1979" formatCode="0.00E+00">
                  <c:v>1977.1</c:v>
                </c:pt>
                <c:pt idx="1980" formatCode="0.00E+00">
                  <c:v>1978.1</c:v>
                </c:pt>
                <c:pt idx="1981" formatCode="0.00E+00">
                  <c:v>1979.1</c:v>
                </c:pt>
                <c:pt idx="1982" formatCode="0.00E+00">
                  <c:v>1980.1</c:v>
                </c:pt>
                <c:pt idx="1983" formatCode="0.00E+00">
                  <c:v>1981.1</c:v>
                </c:pt>
                <c:pt idx="1984" formatCode="0.00E+00">
                  <c:v>1982.1</c:v>
                </c:pt>
                <c:pt idx="1985" formatCode="0.00E+00">
                  <c:v>1983.1</c:v>
                </c:pt>
                <c:pt idx="1986" formatCode="0.00E+00">
                  <c:v>1984.1</c:v>
                </c:pt>
                <c:pt idx="1987" formatCode="0.00E+00">
                  <c:v>1985.1</c:v>
                </c:pt>
                <c:pt idx="1988" formatCode="0.00E+00">
                  <c:v>1986.1</c:v>
                </c:pt>
                <c:pt idx="1989" formatCode="0.00E+00">
                  <c:v>1987.1</c:v>
                </c:pt>
                <c:pt idx="1990" formatCode="0.00E+00">
                  <c:v>1988.1</c:v>
                </c:pt>
                <c:pt idx="1991" formatCode="0.00E+00">
                  <c:v>1989.1</c:v>
                </c:pt>
                <c:pt idx="1992" formatCode="0.00E+00">
                  <c:v>1990.1</c:v>
                </c:pt>
                <c:pt idx="1993" formatCode="0.00E+00">
                  <c:v>1991.1</c:v>
                </c:pt>
                <c:pt idx="1994" formatCode="0.00E+00">
                  <c:v>1992.1</c:v>
                </c:pt>
                <c:pt idx="1995" formatCode="0.00E+00">
                  <c:v>1993.1</c:v>
                </c:pt>
                <c:pt idx="1996" formatCode="0.00E+00">
                  <c:v>1994.1</c:v>
                </c:pt>
                <c:pt idx="1997" formatCode="0.00E+00">
                  <c:v>1995.1</c:v>
                </c:pt>
                <c:pt idx="1998" formatCode="0.00E+00">
                  <c:v>1996.1</c:v>
                </c:pt>
                <c:pt idx="1999" formatCode="0.00E+00">
                  <c:v>1997.1</c:v>
                </c:pt>
                <c:pt idx="2000" formatCode="0.00E+00">
                  <c:v>1998.1</c:v>
                </c:pt>
                <c:pt idx="2001" formatCode="0.00E+00">
                  <c:v>1999.1</c:v>
                </c:pt>
                <c:pt idx="2002" formatCode="0.00E+00">
                  <c:v>2000.1</c:v>
                </c:pt>
                <c:pt idx="2003" formatCode="0.00E+00">
                  <c:v>2001.1</c:v>
                </c:pt>
                <c:pt idx="2004" formatCode="0.00E+00">
                  <c:v>2002.1</c:v>
                </c:pt>
                <c:pt idx="2005" formatCode="0.00E+00">
                  <c:v>2003.1</c:v>
                </c:pt>
                <c:pt idx="2006" formatCode="0.00E+00">
                  <c:v>2004.1</c:v>
                </c:pt>
                <c:pt idx="2007" formatCode="0.00E+00">
                  <c:v>2005.1</c:v>
                </c:pt>
                <c:pt idx="2008" formatCode="0.00E+00">
                  <c:v>2006.1</c:v>
                </c:pt>
                <c:pt idx="2009" formatCode="0.00E+00">
                  <c:v>2007.1</c:v>
                </c:pt>
                <c:pt idx="2010" formatCode="0.00E+00">
                  <c:v>2008.1</c:v>
                </c:pt>
                <c:pt idx="2011" formatCode="0.00E+00">
                  <c:v>2009.1</c:v>
                </c:pt>
                <c:pt idx="2012" formatCode="0.00E+00">
                  <c:v>2010.1</c:v>
                </c:pt>
                <c:pt idx="2013" formatCode="0.00E+00">
                  <c:v>2011.1</c:v>
                </c:pt>
                <c:pt idx="2014" formatCode="0.00E+00">
                  <c:v>2012.1</c:v>
                </c:pt>
                <c:pt idx="2015" formatCode="0.00E+00">
                  <c:v>2013.1</c:v>
                </c:pt>
                <c:pt idx="2016" formatCode="0.00E+00">
                  <c:v>2014.1</c:v>
                </c:pt>
                <c:pt idx="2017" formatCode="0.00E+00">
                  <c:v>2015.1</c:v>
                </c:pt>
                <c:pt idx="2018" formatCode="0.00E+00">
                  <c:v>2016.1</c:v>
                </c:pt>
                <c:pt idx="2019" formatCode="0.00E+00">
                  <c:v>2017.1</c:v>
                </c:pt>
                <c:pt idx="2020" formatCode="0.00E+00">
                  <c:v>2018.1</c:v>
                </c:pt>
                <c:pt idx="2021" formatCode="0.00E+00">
                  <c:v>2019.1</c:v>
                </c:pt>
                <c:pt idx="2022" formatCode="0.00E+00">
                  <c:v>2020.1</c:v>
                </c:pt>
                <c:pt idx="2023" formatCode="0.00E+00">
                  <c:v>2021.1</c:v>
                </c:pt>
                <c:pt idx="2024" formatCode="0.00E+00">
                  <c:v>2022.1</c:v>
                </c:pt>
                <c:pt idx="2025" formatCode="0.00E+00">
                  <c:v>2023.1</c:v>
                </c:pt>
                <c:pt idx="2026" formatCode="0.00E+00">
                  <c:v>2024.1</c:v>
                </c:pt>
                <c:pt idx="2027" formatCode="0.00E+00">
                  <c:v>2025.1</c:v>
                </c:pt>
                <c:pt idx="2028" formatCode="0.00E+00">
                  <c:v>2026.1</c:v>
                </c:pt>
                <c:pt idx="2029" formatCode="0.00E+00">
                  <c:v>2027.1</c:v>
                </c:pt>
                <c:pt idx="2030" formatCode="0.00E+00">
                  <c:v>2028.1</c:v>
                </c:pt>
                <c:pt idx="2031" formatCode="0.00E+00">
                  <c:v>2029.1</c:v>
                </c:pt>
                <c:pt idx="2032" formatCode="0.00E+00">
                  <c:v>2030.1</c:v>
                </c:pt>
                <c:pt idx="2033" formatCode="0.00E+00">
                  <c:v>2031.1</c:v>
                </c:pt>
                <c:pt idx="2034" formatCode="0.00E+00">
                  <c:v>2032.1</c:v>
                </c:pt>
                <c:pt idx="2035" formatCode="0.00E+00">
                  <c:v>2033.1</c:v>
                </c:pt>
                <c:pt idx="2036" formatCode="0.00E+00">
                  <c:v>2034.1</c:v>
                </c:pt>
                <c:pt idx="2037" formatCode="0.00E+00">
                  <c:v>2035.1</c:v>
                </c:pt>
                <c:pt idx="2038" formatCode="0.00E+00">
                  <c:v>2036.1</c:v>
                </c:pt>
                <c:pt idx="2039" formatCode="0.00E+00">
                  <c:v>2037.1</c:v>
                </c:pt>
                <c:pt idx="2040" formatCode="0.00E+00">
                  <c:v>2038.1</c:v>
                </c:pt>
                <c:pt idx="2041" formatCode="0.00E+00">
                  <c:v>2039.1</c:v>
                </c:pt>
                <c:pt idx="2042" formatCode="0.00E+00">
                  <c:v>2040.1</c:v>
                </c:pt>
                <c:pt idx="2043" formatCode="0.00E+00">
                  <c:v>2041.1</c:v>
                </c:pt>
                <c:pt idx="2044" formatCode="0.00E+00">
                  <c:v>2042.1</c:v>
                </c:pt>
                <c:pt idx="2045" formatCode="0.00E+00">
                  <c:v>2043.1</c:v>
                </c:pt>
                <c:pt idx="2046" formatCode="0.00E+00">
                  <c:v>2044.1</c:v>
                </c:pt>
                <c:pt idx="2047" formatCode="0.00E+00">
                  <c:v>2045.1</c:v>
                </c:pt>
                <c:pt idx="2048" formatCode="0.00E+00">
                  <c:v>2046.1</c:v>
                </c:pt>
                <c:pt idx="2049" formatCode="0.00E+00">
                  <c:v>2047.1</c:v>
                </c:pt>
                <c:pt idx="2050" formatCode="0.00E+00">
                  <c:v>2048.1</c:v>
                </c:pt>
                <c:pt idx="2051" formatCode="0.00E+00">
                  <c:v>2049.1</c:v>
                </c:pt>
                <c:pt idx="2052" formatCode="0.00E+00">
                  <c:v>2050.1</c:v>
                </c:pt>
                <c:pt idx="2053" formatCode="0.00E+00">
                  <c:v>2051.1</c:v>
                </c:pt>
                <c:pt idx="2054" formatCode="0.00E+00">
                  <c:v>2052.1</c:v>
                </c:pt>
                <c:pt idx="2055" formatCode="0.00E+00">
                  <c:v>2053.1</c:v>
                </c:pt>
                <c:pt idx="2056" formatCode="0.00E+00">
                  <c:v>2054.1</c:v>
                </c:pt>
                <c:pt idx="2057" formatCode="0.00E+00">
                  <c:v>2055.1</c:v>
                </c:pt>
                <c:pt idx="2058" formatCode="0.00E+00">
                  <c:v>2056.1</c:v>
                </c:pt>
                <c:pt idx="2059" formatCode="0.00E+00">
                  <c:v>2057.1</c:v>
                </c:pt>
                <c:pt idx="2060" formatCode="0.00E+00">
                  <c:v>2058.1</c:v>
                </c:pt>
                <c:pt idx="2061" formatCode="0.00E+00">
                  <c:v>2059.1</c:v>
                </c:pt>
                <c:pt idx="2062" formatCode="0.00E+00">
                  <c:v>2060.1</c:v>
                </c:pt>
                <c:pt idx="2063" formatCode="0.00E+00">
                  <c:v>2061.1</c:v>
                </c:pt>
                <c:pt idx="2064" formatCode="0.00E+00">
                  <c:v>2062.1</c:v>
                </c:pt>
                <c:pt idx="2065" formatCode="0.00E+00">
                  <c:v>2063.1</c:v>
                </c:pt>
                <c:pt idx="2066" formatCode="0.00E+00">
                  <c:v>2064.1</c:v>
                </c:pt>
                <c:pt idx="2067" formatCode="0.00E+00">
                  <c:v>2065.1</c:v>
                </c:pt>
                <c:pt idx="2068" formatCode="0.00E+00">
                  <c:v>2066.1</c:v>
                </c:pt>
                <c:pt idx="2069" formatCode="0.00E+00">
                  <c:v>2067.1</c:v>
                </c:pt>
                <c:pt idx="2070" formatCode="0.00E+00">
                  <c:v>2068.1</c:v>
                </c:pt>
                <c:pt idx="2071" formatCode="0.00E+00">
                  <c:v>2069.1</c:v>
                </c:pt>
                <c:pt idx="2072" formatCode="0.00E+00">
                  <c:v>2070.1</c:v>
                </c:pt>
                <c:pt idx="2073" formatCode="0.00E+00">
                  <c:v>2071.1</c:v>
                </c:pt>
                <c:pt idx="2074" formatCode="0.00E+00">
                  <c:v>2072.1</c:v>
                </c:pt>
                <c:pt idx="2075" formatCode="0.00E+00">
                  <c:v>2073.1</c:v>
                </c:pt>
                <c:pt idx="2076" formatCode="0.00E+00">
                  <c:v>2074.1</c:v>
                </c:pt>
                <c:pt idx="2077" formatCode="0.00E+00">
                  <c:v>2075.1</c:v>
                </c:pt>
                <c:pt idx="2078" formatCode="0.00E+00">
                  <c:v>2076.1</c:v>
                </c:pt>
                <c:pt idx="2079" formatCode="0.00E+00">
                  <c:v>2077.1</c:v>
                </c:pt>
                <c:pt idx="2080" formatCode="0.00E+00">
                  <c:v>2078.1</c:v>
                </c:pt>
                <c:pt idx="2081" formatCode="0.00E+00">
                  <c:v>2079.1</c:v>
                </c:pt>
                <c:pt idx="2082" formatCode="0.00E+00">
                  <c:v>2080.1</c:v>
                </c:pt>
                <c:pt idx="2083" formatCode="0.00E+00">
                  <c:v>2081.1</c:v>
                </c:pt>
                <c:pt idx="2084" formatCode="0.00E+00">
                  <c:v>2082.1</c:v>
                </c:pt>
                <c:pt idx="2085" formatCode="0.00E+00">
                  <c:v>2083.1</c:v>
                </c:pt>
                <c:pt idx="2086" formatCode="0.00E+00">
                  <c:v>2084.1</c:v>
                </c:pt>
                <c:pt idx="2087" formatCode="0.00E+00">
                  <c:v>2085.1</c:v>
                </c:pt>
                <c:pt idx="2088" formatCode="0.00E+00">
                  <c:v>2086.1</c:v>
                </c:pt>
                <c:pt idx="2089" formatCode="0.00E+00">
                  <c:v>2087.1</c:v>
                </c:pt>
                <c:pt idx="2090" formatCode="0.00E+00">
                  <c:v>2088.1</c:v>
                </c:pt>
                <c:pt idx="2091" formatCode="0.00E+00">
                  <c:v>2089.1</c:v>
                </c:pt>
                <c:pt idx="2092" formatCode="0.00E+00">
                  <c:v>2090.1</c:v>
                </c:pt>
                <c:pt idx="2093" formatCode="0.00E+00">
                  <c:v>2091.1</c:v>
                </c:pt>
                <c:pt idx="2094" formatCode="0.00E+00">
                  <c:v>2092.1</c:v>
                </c:pt>
                <c:pt idx="2095" formatCode="0.00E+00">
                  <c:v>2093.1</c:v>
                </c:pt>
                <c:pt idx="2096" formatCode="0.00E+00">
                  <c:v>2094.1</c:v>
                </c:pt>
                <c:pt idx="2097" formatCode="0.00E+00">
                  <c:v>2095.1</c:v>
                </c:pt>
                <c:pt idx="2098" formatCode="0.00E+00">
                  <c:v>2096.1</c:v>
                </c:pt>
                <c:pt idx="2099" formatCode="0.00E+00">
                  <c:v>2097.1</c:v>
                </c:pt>
                <c:pt idx="2100" formatCode="0.00E+00">
                  <c:v>2098.1</c:v>
                </c:pt>
                <c:pt idx="2101" formatCode="0.00E+00">
                  <c:v>2099.1</c:v>
                </c:pt>
                <c:pt idx="2102" formatCode="0.00E+00">
                  <c:v>2100.1</c:v>
                </c:pt>
                <c:pt idx="2103" formatCode="0.00E+00">
                  <c:v>2101.1</c:v>
                </c:pt>
                <c:pt idx="2104" formatCode="0.00E+00">
                  <c:v>2102.1</c:v>
                </c:pt>
                <c:pt idx="2105" formatCode="0.00E+00">
                  <c:v>2103.1</c:v>
                </c:pt>
                <c:pt idx="2106" formatCode="0.00E+00">
                  <c:v>2104.1</c:v>
                </c:pt>
                <c:pt idx="2107" formatCode="0.00E+00">
                  <c:v>2105.1</c:v>
                </c:pt>
                <c:pt idx="2108" formatCode="0.00E+00">
                  <c:v>2106.1</c:v>
                </c:pt>
                <c:pt idx="2109" formatCode="0.00E+00">
                  <c:v>2107.1</c:v>
                </c:pt>
                <c:pt idx="2110" formatCode="0.00E+00">
                  <c:v>2108.1</c:v>
                </c:pt>
                <c:pt idx="2111" formatCode="0.00E+00">
                  <c:v>2109.1</c:v>
                </c:pt>
                <c:pt idx="2112" formatCode="0.00E+00">
                  <c:v>2110.1</c:v>
                </c:pt>
                <c:pt idx="2113" formatCode="0.00E+00">
                  <c:v>2111.1</c:v>
                </c:pt>
                <c:pt idx="2114" formatCode="0.00E+00">
                  <c:v>2112.1</c:v>
                </c:pt>
                <c:pt idx="2115" formatCode="0.00E+00">
                  <c:v>2113.1</c:v>
                </c:pt>
                <c:pt idx="2116" formatCode="0.00E+00">
                  <c:v>2114.1</c:v>
                </c:pt>
                <c:pt idx="2117" formatCode="0.00E+00">
                  <c:v>2115.1</c:v>
                </c:pt>
                <c:pt idx="2118" formatCode="0.00E+00">
                  <c:v>2116.1</c:v>
                </c:pt>
                <c:pt idx="2119" formatCode="0.00E+00">
                  <c:v>2117.1</c:v>
                </c:pt>
                <c:pt idx="2120" formatCode="0.00E+00">
                  <c:v>2118.1</c:v>
                </c:pt>
                <c:pt idx="2121" formatCode="0.00E+00">
                  <c:v>2119.1</c:v>
                </c:pt>
                <c:pt idx="2122" formatCode="0.00E+00">
                  <c:v>2120.1</c:v>
                </c:pt>
                <c:pt idx="2123" formatCode="0.00E+00">
                  <c:v>2121.1</c:v>
                </c:pt>
                <c:pt idx="2124" formatCode="0.00E+00">
                  <c:v>2122.1</c:v>
                </c:pt>
                <c:pt idx="2125" formatCode="0.00E+00">
                  <c:v>2123.1</c:v>
                </c:pt>
                <c:pt idx="2126" formatCode="0.00E+00">
                  <c:v>2124.1</c:v>
                </c:pt>
                <c:pt idx="2127" formatCode="0.00E+00">
                  <c:v>2125.1</c:v>
                </c:pt>
                <c:pt idx="2128" formatCode="0.00E+00">
                  <c:v>2126.1</c:v>
                </c:pt>
                <c:pt idx="2129" formatCode="0.00E+00">
                  <c:v>2127.1</c:v>
                </c:pt>
                <c:pt idx="2130" formatCode="0.00E+00">
                  <c:v>2128.1</c:v>
                </c:pt>
                <c:pt idx="2131" formatCode="0.00E+00">
                  <c:v>2129.1</c:v>
                </c:pt>
                <c:pt idx="2132" formatCode="0.00E+00">
                  <c:v>2130.1</c:v>
                </c:pt>
                <c:pt idx="2133" formatCode="0.00E+00">
                  <c:v>2131.1</c:v>
                </c:pt>
                <c:pt idx="2134" formatCode="0.00E+00">
                  <c:v>2132.1</c:v>
                </c:pt>
                <c:pt idx="2135" formatCode="0.00E+00">
                  <c:v>2133.1</c:v>
                </c:pt>
                <c:pt idx="2136" formatCode="0.00E+00">
                  <c:v>2134.1</c:v>
                </c:pt>
                <c:pt idx="2137" formatCode="0.00E+00">
                  <c:v>2135.1</c:v>
                </c:pt>
                <c:pt idx="2138" formatCode="0.00E+00">
                  <c:v>2136.1</c:v>
                </c:pt>
                <c:pt idx="2139" formatCode="0.00E+00">
                  <c:v>2137.1</c:v>
                </c:pt>
                <c:pt idx="2140" formatCode="0.00E+00">
                  <c:v>2138.1</c:v>
                </c:pt>
                <c:pt idx="2141" formatCode="0.00E+00">
                  <c:v>2139.1</c:v>
                </c:pt>
                <c:pt idx="2142" formatCode="0.00E+00">
                  <c:v>2140.1</c:v>
                </c:pt>
                <c:pt idx="2143" formatCode="0.00E+00">
                  <c:v>2141.1</c:v>
                </c:pt>
                <c:pt idx="2144" formatCode="0.00E+00">
                  <c:v>2142.1</c:v>
                </c:pt>
                <c:pt idx="2145" formatCode="0.00E+00">
                  <c:v>2143.1</c:v>
                </c:pt>
                <c:pt idx="2146" formatCode="0.00E+00">
                  <c:v>2144.1</c:v>
                </c:pt>
                <c:pt idx="2147" formatCode="0.00E+00">
                  <c:v>2145.1</c:v>
                </c:pt>
                <c:pt idx="2148" formatCode="0.00E+00">
                  <c:v>2146.1</c:v>
                </c:pt>
                <c:pt idx="2149" formatCode="0.00E+00">
                  <c:v>2147.1</c:v>
                </c:pt>
                <c:pt idx="2150" formatCode="0.00E+00">
                  <c:v>2148.1</c:v>
                </c:pt>
                <c:pt idx="2151" formatCode="0.00E+00">
                  <c:v>2149.1</c:v>
                </c:pt>
                <c:pt idx="2152" formatCode="0.00E+00">
                  <c:v>2150.1</c:v>
                </c:pt>
                <c:pt idx="2153" formatCode="0.00E+00">
                  <c:v>2151.1</c:v>
                </c:pt>
                <c:pt idx="2154" formatCode="0.00E+00">
                  <c:v>2152.1</c:v>
                </c:pt>
                <c:pt idx="2155" formatCode="0.00E+00">
                  <c:v>2153.1</c:v>
                </c:pt>
                <c:pt idx="2156" formatCode="0.00E+00">
                  <c:v>2154.1</c:v>
                </c:pt>
                <c:pt idx="2157" formatCode="0.00E+00">
                  <c:v>2155.1</c:v>
                </c:pt>
                <c:pt idx="2158" formatCode="0.00E+00">
                  <c:v>2156.1</c:v>
                </c:pt>
                <c:pt idx="2159" formatCode="0.00E+00">
                  <c:v>2157.1</c:v>
                </c:pt>
                <c:pt idx="2160" formatCode="0.00E+00">
                  <c:v>2158.1</c:v>
                </c:pt>
                <c:pt idx="2161" formatCode="0.00E+00">
                  <c:v>2159.1</c:v>
                </c:pt>
                <c:pt idx="2162" formatCode="0.00E+00">
                  <c:v>2160.1</c:v>
                </c:pt>
                <c:pt idx="2163" formatCode="0.00E+00">
                  <c:v>2161.1</c:v>
                </c:pt>
                <c:pt idx="2164" formatCode="0.00E+00">
                  <c:v>2162.1</c:v>
                </c:pt>
                <c:pt idx="2165" formatCode="0.00E+00">
                  <c:v>2163.1</c:v>
                </c:pt>
                <c:pt idx="2166" formatCode="0.00E+00">
                  <c:v>2164.1</c:v>
                </c:pt>
                <c:pt idx="2167" formatCode="0.00E+00">
                  <c:v>2165.1</c:v>
                </c:pt>
                <c:pt idx="2168" formatCode="0.00E+00">
                  <c:v>2166.1</c:v>
                </c:pt>
                <c:pt idx="2169" formatCode="0.00E+00">
                  <c:v>2167.1</c:v>
                </c:pt>
                <c:pt idx="2170" formatCode="0.00E+00">
                  <c:v>2168.1</c:v>
                </c:pt>
                <c:pt idx="2171" formatCode="0.00E+00">
                  <c:v>2169.1</c:v>
                </c:pt>
                <c:pt idx="2172" formatCode="0.00E+00">
                  <c:v>2170.1</c:v>
                </c:pt>
                <c:pt idx="2173" formatCode="0.00E+00">
                  <c:v>2171.1</c:v>
                </c:pt>
                <c:pt idx="2174" formatCode="0.00E+00">
                  <c:v>2172.1</c:v>
                </c:pt>
                <c:pt idx="2175" formatCode="0.00E+00">
                  <c:v>2173.1</c:v>
                </c:pt>
                <c:pt idx="2176" formatCode="0.00E+00">
                  <c:v>2174.1</c:v>
                </c:pt>
                <c:pt idx="2177" formatCode="0.00E+00">
                  <c:v>2175.1</c:v>
                </c:pt>
                <c:pt idx="2178" formatCode="0.00E+00">
                  <c:v>2176.1</c:v>
                </c:pt>
                <c:pt idx="2179" formatCode="0.00E+00">
                  <c:v>2177.1</c:v>
                </c:pt>
                <c:pt idx="2180" formatCode="0.00E+00">
                  <c:v>2178.1</c:v>
                </c:pt>
                <c:pt idx="2181" formatCode="0.00E+00">
                  <c:v>2179.1</c:v>
                </c:pt>
                <c:pt idx="2182" formatCode="0.00E+00">
                  <c:v>2180.1</c:v>
                </c:pt>
                <c:pt idx="2183" formatCode="0.00E+00">
                  <c:v>2181.1</c:v>
                </c:pt>
                <c:pt idx="2184" formatCode="0.00E+00">
                  <c:v>2182.1</c:v>
                </c:pt>
                <c:pt idx="2185" formatCode="0.00E+00">
                  <c:v>2183.1</c:v>
                </c:pt>
                <c:pt idx="2186" formatCode="0.00E+00">
                  <c:v>2184.1</c:v>
                </c:pt>
                <c:pt idx="2187" formatCode="0.00E+00">
                  <c:v>2185.1</c:v>
                </c:pt>
                <c:pt idx="2188" formatCode="0.00E+00">
                  <c:v>2186.1</c:v>
                </c:pt>
                <c:pt idx="2189" formatCode="0.00E+00">
                  <c:v>2187.1</c:v>
                </c:pt>
                <c:pt idx="2190" formatCode="0.00E+00">
                  <c:v>2188.1</c:v>
                </c:pt>
                <c:pt idx="2191" formatCode="0.00E+00">
                  <c:v>2189.1</c:v>
                </c:pt>
                <c:pt idx="2192" formatCode="0.00E+00">
                  <c:v>2190.1</c:v>
                </c:pt>
                <c:pt idx="2193" formatCode="0.00E+00">
                  <c:v>2191.1</c:v>
                </c:pt>
                <c:pt idx="2194" formatCode="0.00E+00">
                  <c:v>2192.1</c:v>
                </c:pt>
                <c:pt idx="2195" formatCode="0.00E+00">
                  <c:v>2193.1</c:v>
                </c:pt>
                <c:pt idx="2196" formatCode="0.00E+00">
                  <c:v>2194.1</c:v>
                </c:pt>
                <c:pt idx="2197" formatCode="0.00E+00">
                  <c:v>2195.1</c:v>
                </c:pt>
                <c:pt idx="2198" formatCode="0.00E+00">
                  <c:v>2196.1</c:v>
                </c:pt>
                <c:pt idx="2199" formatCode="0.00E+00">
                  <c:v>2197.1</c:v>
                </c:pt>
                <c:pt idx="2200" formatCode="0.00E+00">
                  <c:v>2198.1</c:v>
                </c:pt>
                <c:pt idx="2201" formatCode="0.00E+00">
                  <c:v>2199.1</c:v>
                </c:pt>
                <c:pt idx="2202" formatCode="0.00E+00">
                  <c:v>2200.1</c:v>
                </c:pt>
                <c:pt idx="2203" formatCode="0.00E+00">
                  <c:v>2201.1</c:v>
                </c:pt>
                <c:pt idx="2204" formatCode="0.00E+00">
                  <c:v>2202.1</c:v>
                </c:pt>
                <c:pt idx="2205" formatCode="0.00E+00">
                  <c:v>2203.1</c:v>
                </c:pt>
                <c:pt idx="2206" formatCode="0.00E+00">
                  <c:v>2204.1</c:v>
                </c:pt>
                <c:pt idx="2207" formatCode="0.00E+00">
                  <c:v>2205.1</c:v>
                </c:pt>
                <c:pt idx="2208" formatCode="0.00E+00">
                  <c:v>2206.1</c:v>
                </c:pt>
                <c:pt idx="2209" formatCode="0.00E+00">
                  <c:v>2207.1</c:v>
                </c:pt>
                <c:pt idx="2210" formatCode="0.00E+00">
                  <c:v>2208.1</c:v>
                </c:pt>
                <c:pt idx="2211" formatCode="0.00E+00">
                  <c:v>2209.1</c:v>
                </c:pt>
                <c:pt idx="2212" formatCode="0.00E+00">
                  <c:v>2210.1</c:v>
                </c:pt>
                <c:pt idx="2213" formatCode="0.00E+00">
                  <c:v>2211.1</c:v>
                </c:pt>
                <c:pt idx="2214" formatCode="0.00E+00">
                  <c:v>2212.1</c:v>
                </c:pt>
                <c:pt idx="2215" formatCode="0.00E+00">
                  <c:v>2213.1</c:v>
                </c:pt>
                <c:pt idx="2216" formatCode="0.00E+00">
                  <c:v>2214.1</c:v>
                </c:pt>
                <c:pt idx="2217" formatCode="0.00E+00">
                  <c:v>2215.1</c:v>
                </c:pt>
                <c:pt idx="2218" formatCode="0.00E+00">
                  <c:v>2216.1</c:v>
                </c:pt>
                <c:pt idx="2219" formatCode="0.00E+00">
                  <c:v>2217.1</c:v>
                </c:pt>
                <c:pt idx="2220" formatCode="0.00E+00">
                  <c:v>2218.1</c:v>
                </c:pt>
                <c:pt idx="2221" formatCode="0.00E+00">
                  <c:v>2219.1</c:v>
                </c:pt>
                <c:pt idx="2222" formatCode="0.00E+00">
                  <c:v>2220.1</c:v>
                </c:pt>
                <c:pt idx="2223" formatCode="0.00E+00">
                  <c:v>2221.1</c:v>
                </c:pt>
                <c:pt idx="2224" formatCode="0.00E+00">
                  <c:v>2222.1</c:v>
                </c:pt>
                <c:pt idx="2225" formatCode="0.00E+00">
                  <c:v>2223.1</c:v>
                </c:pt>
                <c:pt idx="2226" formatCode="0.00E+00">
                  <c:v>2224.1</c:v>
                </c:pt>
                <c:pt idx="2227" formatCode="0.00E+00">
                  <c:v>2225.1</c:v>
                </c:pt>
                <c:pt idx="2228" formatCode="0.00E+00">
                  <c:v>2226.1</c:v>
                </c:pt>
                <c:pt idx="2229" formatCode="0.00E+00">
                  <c:v>2227.1</c:v>
                </c:pt>
                <c:pt idx="2230" formatCode="0.00E+00">
                  <c:v>2228.1</c:v>
                </c:pt>
                <c:pt idx="2231" formatCode="0.00E+00">
                  <c:v>2229.1</c:v>
                </c:pt>
                <c:pt idx="2232" formatCode="0.00E+00">
                  <c:v>2230.1</c:v>
                </c:pt>
                <c:pt idx="2233" formatCode="0.00E+00">
                  <c:v>2231.1</c:v>
                </c:pt>
                <c:pt idx="2234" formatCode="0.00E+00">
                  <c:v>2232.1</c:v>
                </c:pt>
                <c:pt idx="2235" formatCode="0.00E+00">
                  <c:v>2233.1</c:v>
                </c:pt>
                <c:pt idx="2236" formatCode="0.00E+00">
                  <c:v>2234.1</c:v>
                </c:pt>
                <c:pt idx="2237" formatCode="0.00E+00">
                  <c:v>2235.1</c:v>
                </c:pt>
                <c:pt idx="2238" formatCode="0.00E+00">
                  <c:v>2236.1</c:v>
                </c:pt>
                <c:pt idx="2239" formatCode="0.00E+00">
                  <c:v>2237.1</c:v>
                </c:pt>
                <c:pt idx="2240" formatCode="0.00E+00">
                  <c:v>2238.1</c:v>
                </c:pt>
                <c:pt idx="2241" formatCode="0.00E+00">
                  <c:v>2239.1</c:v>
                </c:pt>
                <c:pt idx="2242" formatCode="0.00E+00">
                  <c:v>2240.1</c:v>
                </c:pt>
                <c:pt idx="2243" formatCode="0.00E+00">
                  <c:v>2241.1</c:v>
                </c:pt>
                <c:pt idx="2244" formatCode="0.00E+00">
                  <c:v>2242.1</c:v>
                </c:pt>
                <c:pt idx="2245" formatCode="0.00E+00">
                  <c:v>2243.1</c:v>
                </c:pt>
                <c:pt idx="2246" formatCode="0.00E+00">
                  <c:v>2244.1</c:v>
                </c:pt>
                <c:pt idx="2247" formatCode="0.00E+00">
                  <c:v>2245.1</c:v>
                </c:pt>
                <c:pt idx="2248" formatCode="0.00E+00">
                  <c:v>2246.1</c:v>
                </c:pt>
                <c:pt idx="2249" formatCode="0.00E+00">
                  <c:v>2247.1</c:v>
                </c:pt>
                <c:pt idx="2250" formatCode="0.00E+00">
                  <c:v>2248.1</c:v>
                </c:pt>
                <c:pt idx="2251" formatCode="0.00E+00">
                  <c:v>2249.1</c:v>
                </c:pt>
                <c:pt idx="2252" formatCode="0.00E+00">
                  <c:v>2250.1</c:v>
                </c:pt>
                <c:pt idx="2253" formatCode="0.00E+00">
                  <c:v>2251.1</c:v>
                </c:pt>
                <c:pt idx="2254" formatCode="0.00E+00">
                  <c:v>2252.1</c:v>
                </c:pt>
                <c:pt idx="2255" formatCode="0.00E+00">
                  <c:v>2253.1</c:v>
                </c:pt>
                <c:pt idx="2256" formatCode="0.00E+00">
                  <c:v>2254.1</c:v>
                </c:pt>
                <c:pt idx="2257" formatCode="0.00E+00">
                  <c:v>2255.1</c:v>
                </c:pt>
                <c:pt idx="2258" formatCode="0.00E+00">
                  <c:v>2256.1</c:v>
                </c:pt>
                <c:pt idx="2259" formatCode="0.00E+00">
                  <c:v>2257.1</c:v>
                </c:pt>
                <c:pt idx="2260" formatCode="0.00E+00">
                  <c:v>2258.1</c:v>
                </c:pt>
                <c:pt idx="2261" formatCode="0.00E+00">
                  <c:v>2259.1</c:v>
                </c:pt>
                <c:pt idx="2262" formatCode="0.00E+00">
                  <c:v>2260.1</c:v>
                </c:pt>
                <c:pt idx="2263" formatCode="0.00E+00">
                  <c:v>2261.1</c:v>
                </c:pt>
                <c:pt idx="2264" formatCode="0.00E+00">
                  <c:v>2262.1</c:v>
                </c:pt>
                <c:pt idx="2265" formatCode="0.00E+00">
                  <c:v>2263.1</c:v>
                </c:pt>
                <c:pt idx="2266" formatCode="0.00E+00">
                  <c:v>2264.1</c:v>
                </c:pt>
                <c:pt idx="2267" formatCode="0.00E+00">
                  <c:v>2265.1</c:v>
                </c:pt>
                <c:pt idx="2268" formatCode="0.00E+00">
                  <c:v>2266.1</c:v>
                </c:pt>
                <c:pt idx="2269" formatCode="0.00E+00">
                  <c:v>2267.1</c:v>
                </c:pt>
                <c:pt idx="2270" formatCode="0.00E+00">
                  <c:v>2268.1</c:v>
                </c:pt>
                <c:pt idx="2271" formatCode="0.00E+00">
                  <c:v>2269.1</c:v>
                </c:pt>
                <c:pt idx="2272" formatCode="0.00E+00">
                  <c:v>2270.1</c:v>
                </c:pt>
                <c:pt idx="2273" formatCode="0.00E+00">
                  <c:v>2271.1</c:v>
                </c:pt>
                <c:pt idx="2274" formatCode="0.00E+00">
                  <c:v>2272.1</c:v>
                </c:pt>
                <c:pt idx="2275" formatCode="0.00E+00">
                  <c:v>2273.1</c:v>
                </c:pt>
                <c:pt idx="2276" formatCode="0.00E+00">
                  <c:v>2274.1</c:v>
                </c:pt>
                <c:pt idx="2277" formatCode="0.00E+00">
                  <c:v>2275.1</c:v>
                </c:pt>
                <c:pt idx="2278" formatCode="0.00E+00">
                  <c:v>2276.1</c:v>
                </c:pt>
                <c:pt idx="2279" formatCode="0.00E+00">
                  <c:v>2277.1</c:v>
                </c:pt>
                <c:pt idx="2280" formatCode="0.00E+00">
                  <c:v>2278.1</c:v>
                </c:pt>
                <c:pt idx="2281" formatCode="0.00E+00">
                  <c:v>2279.1</c:v>
                </c:pt>
                <c:pt idx="2282" formatCode="0.00E+00">
                  <c:v>2280.1</c:v>
                </c:pt>
                <c:pt idx="2283" formatCode="0.00E+00">
                  <c:v>2281.1</c:v>
                </c:pt>
                <c:pt idx="2284" formatCode="0.00E+00">
                  <c:v>2282.1</c:v>
                </c:pt>
                <c:pt idx="2285" formatCode="0.00E+00">
                  <c:v>2283.1</c:v>
                </c:pt>
                <c:pt idx="2286" formatCode="0.00E+00">
                  <c:v>2284.1</c:v>
                </c:pt>
                <c:pt idx="2287" formatCode="0.00E+00">
                  <c:v>2285.1</c:v>
                </c:pt>
                <c:pt idx="2288" formatCode="0.00E+00">
                  <c:v>2286.1</c:v>
                </c:pt>
                <c:pt idx="2289" formatCode="0.00E+00">
                  <c:v>2287.1</c:v>
                </c:pt>
                <c:pt idx="2290" formatCode="0.00E+00">
                  <c:v>2288.1</c:v>
                </c:pt>
                <c:pt idx="2291" formatCode="0.00E+00">
                  <c:v>2289.1</c:v>
                </c:pt>
                <c:pt idx="2292" formatCode="0.00E+00">
                  <c:v>2290.1</c:v>
                </c:pt>
                <c:pt idx="2293" formatCode="0.00E+00">
                  <c:v>2291.1</c:v>
                </c:pt>
                <c:pt idx="2294" formatCode="0.00E+00">
                  <c:v>2292.1</c:v>
                </c:pt>
                <c:pt idx="2295" formatCode="0.00E+00">
                  <c:v>2293.1</c:v>
                </c:pt>
                <c:pt idx="2296" formatCode="0.00E+00">
                  <c:v>2294.1</c:v>
                </c:pt>
                <c:pt idx="2297" formatCode="0.00E+00">
                  <c:v>2295.1</c:v>
                </c:pt>
                <c:pt idx="2298" formatCode="0.00E+00">
                  <c:v>2296.1</c:v>
                </c:pt>
                <c:pt idx="2299" formatCode="0.00E+00">
                  <c:v>2297.1</c:v>
                </c:pt>
                <c:pt idx="2300" formatCode="0.00E+00">
                  <c:v>2298.1</c:v>
                </c:pt>
                <c:pt idx="2301" formatCode="0.00E+00">
                  <c:v>2299.1</c:v>
                </c:pt>
                <c:pt idx="2302" formatCode="0.00E+00">
                  <c:v>2300.1</c:v>
                </c:pt>
                <c:pt idx="2303" formatCode="0.00E+00">
                  <c:v>2301.1</c:v>
                </c:pt>
                <c:pt idx="2304" formatCode="0.00E+00">
                  <c:v>2302.1</c:v>
                </c:pt>
                <c:pt idx="2305" formatCode="0.00E+00">
                  <c:v>2303.1</c:v>
                </c:pt>
                <c:pt idx="2306" formatCode="0.00E+00">
                  <c:v>2304.1</c:v>
                </c:pt>
                <c:pt idx="2307" formatCode="0.00E+00">
                  <c:v>2305.1</c:v>
                </c:pt>
                <c:pt idx="2308" formatCode="0.00E+00">
                  <c:v>2306.1</c:v>
                </c:pt>
                <c:pt idx="2309" formatCode="0.00E+00">
                  <c:v>2307.1</c:v>
                </c:pt>
                <c:pt idx="2310" formatCode="0.00E+00">
                  <c:v>2308.1</c:v>
                </c:pt>
                <c:pt idx="2311" formatCode="0.00E+00">
                  <c:v>2309.1</c:v>
                </c:pt>
                <c:pt idx="2312" formatCode="0.00E+00">
                  <c:v>2310.1</c:v>
                </c:pt>
                <c:pt idx="2313" formatCode="0.00E+00">
                  <c:v>2311.1</c:v>
                </c:pt>
                <c:pt idx="2314" formatCode="0.00E+00">
                  <c:v>2312.1</c:v>
                </c:pt>
                <c:pt idx="2315" formatCode="0.00E+00">
                  <c:v>2313.1</c:v>
                </c:pt>
                <c:pt idx="2316" formatCode="0.00E+00">
                  <c:v>2314.1</c:v>
                </c:pt>
                <c:pt idx="2317" formatCode="0.00E+00">
                  <c:v>2315.1</c:v>
                </c:pt>
                <c:pt idx="2318" formatCode="0.00E+00">
                  <c:v>2316.1</c:v>
                </c:pt>
                <c:pt idx="2319" formatCode="0.00E+00">
                  <c:v>2317.1</c:v>
                </c:pt>
                <c:pt idx="2320" formatCode="0.00E+00">
                  <c:v>2318.1</c:v>
                </c:pt>
                <c:pt idx="2321" formatCode="0.00E+00">
                  <c:v>2319.1</c:v>
                </c:pt>
                <c:pt idx="2322" formatCode="0.00E+00">
                  <c:v>2320.1</c:v>
                </c:pt>
                <c:pt idx="2323" formatCode="0.00E+00">
                  <c:v>2321.1</c:v>
                </c:pt>
                <c:pt idx="2324" formatCode="0.00E+00">
                  <c:v>2322.1</c:v>
                </c:pt>
                <c:pt idx="2325" formatCode="0.00E+00">
                  <c:v>2323.1</c:v>
                </c:pt>
                <c:pt idx="2326" formatCode="0.00E+00">
                  <c:v>2324.1</c:v>
                </c:pt>
                <c:pt idx="2327" formatCode="0.00E+00">
                  <c:v>2325.1</c:v>
                </c:pt>
                <c:pt idx="2328" formatCode="0.00E+00">
                  <c:v>2326.1</c:v>
                </c:pt>
                <c:pt idx="2329" formatCode="0.00E+00">
                  <c:v>2327.1</c:v>
                </c:pt>
                <c:pt idx="2330" formatCode="0.00E+00">
                  <c:v>2328.1</c:v>
                </c:pt>
                <c:pt idx="2331" formatCode="0.00E+00">
                  <c:v>2329.1</c:v>
                </c:pt>
                <c:pt idx="2332" formatCode="0.00E+00">
                  <c:v>2330.1</c:v>
                </c:pt>
                <c:pt idx="2333" formatCode="0.00E+00">
                  <c:v>2331.1</c:v>
                </c:pt>
                <c:pt idx="2334" formatCode="0.00E+00">
                  <c:v>2332.1</c:v>
                </c:pt>
                <c:pt idx="2335" formatCode="0.00E+00">
                  <c:v>2333.1</c:v>
                </c:pt>
                <c:pt idx="2336" formatCode="0.00E+00">
                  <c:v>2334.1</c:v>
                </c:pt>
                <c:pt idx="2337" formatCode="0.00E+00">
                  <c:v>2335.1</c:v>
                </c:pt>
                <c:pt idx="2338" formatCode="0.00E+00">
                  <c:v>2336.1</c:v>
                </c:pt>
                <c:pt idx="2339" formatCode="0.00E+00">
                  <c:v>2337.1</c:v>
                </c:pt>
                <c:pt idx="2340" formatCode="0.00E+00">
                  <c:v>2338.1</c:v>
                </c:pt>
                <c:pt idx="2341" formatCode="0.00E+00">
                  <c:v>2339.1</c:v>
                </c:pt>
                <c:pt idx="2342" formatCode="0.00E+00">
                  <c:v>2340.1</c:v>
                </c:pt>
                <c:pt idx="2343" formatCode="0.00E+00">
                  <c:v>2341.1</c:v>
                </c:pt>
                <c:pt idx="2344" formatCode="0.00E+00">
                  <c:v>2342.1</c:v>
                </c:pt>
                <c:pt idx="2345" formatCode="0.00E+00">
                  <c:v>2343.1</c:v>
                </c:pt>
                <c:pt idx="2346" formatCode="0.00E+00">
                  <c:v>2344.1</c:v>
                </c:pt>
                <c:pt idx="2347" formatCode="0.00E+00">
                  <c:v>2345.1</c:v>
                </c:pt>
                <c:pt idx="2348" formatCode="0.00E+00">
                  <c:v>2346.1</c:v>
                </c:pt>
                <c:pt idx="2349" formatCode="0.00E+00">
                  <c:v>2347.1</c:v>
                </c:pt>
                <c:pt idx="2350" formatCode="0.00E+00">
                  <c:v>2348.1</c:v>
                </c:pt>
                <c:pt idx="2351" formatCode="0.00E+00">
                  <c:v>2349.1</c:v>
                </c:pt>
                <c:pt idx="2352" formatCode="0.00E+00">
                  <c:v>2350.1</c:v>
                </c:pt>
                <c:pt idx="2353" formatCode="0.00E+00">
                  <c:v>2351.1</c:v>
                </c:pt>
                <c:pt idx="2354" formatCode="0.00E+00">
                  <c:v>2352.1</c:v>
                </c:pt>
                <c:pt idx="2355" formatCode="0.00E+00">
                  <c:v>2353.1</c:v>
                </c:pt>
                <c:pt idx="2356" formatCode="0.00E+00">
                  <c:v>2354.1</c:v>
                </c:pt>
                <c:pt idx="2357" formatCode="0.00E+00">
                  <c:v>2355.1</c:v>
                </c:pt>
                <c:pt idx="2358" formatCode="0.00E+00">
                  <c:v>2356.1</c:v>
                </c:pt>
                <c:pt idx="2359" formatCode="0.00E+00">
                  <c:v>2357.1</c:v>
                </c:pt>
                <c:pt idx="2360" formatCode="0.00E+00">
                  <c:v>2358.1</c:v>
                </c:pt>
                <c:pt idx="2361" formatCode="0.00E+00">
                  <c:v>2359.1</c:v>
                </c:pt>
                <c:pt idx="2362" formatCode="0.00E+00">
                  <c:v>2360.1</c:v>
                </c:pt>
                <c:pt idx="2363" formatCode="0.00E+00">
                  <c:v>2361.1</c:v>
                </c:pt>
                <c:pt idx="2364" formatCode="0.00E+00">
                  <c:v>2362.1</c:v>
                </c:pt>
                <c:pt idx="2365" formatCode="0.00E+00">
                  <c:v>2363.1</c:v>
                </c:pt>
                <c:pt idx="2366" formatCode="0.00E+00">
                  <c:v>2364.1</c:v>
                </c:pt>
                <c:pt idx="2367" formatCode="0.00E+00">
                  <c:v>2365.1</c:v>
                </c:pt>
                <c:pt idx="2368" formatCode="0.00E+00">
                  <c:v>2366.1</c:v>
                </c:pt>
                <c:pt idx="2369" formatCode="0.00E+00">
                  <c:v>2367.1</c:v>
                </c:pt>
                <c:pt idx="2370" formatCode="0.00E+00">
                  <c:v>2368.1</c:v>
                </c:pt>
                <c:pt idx="2371" formatCode="0.00E+00">
                  <c:v>2369.1</c:v>
                </c:pt>
                <c:pt idx="2372" formatCode="0.00E+00">
                  <c:v>2370.1</c:v>
                </c:pt>
                <c:pt idx="2373" formatCode="0.00E+00">
                  <c:v>2371.1</c:v>
                </c:pt>
                <c:pt idx="2374" formatCode="0.00E+00">
                  <c:v>2372.1</c:v>
                </c:pt>
                <c:pt idx="2375" formatCode="0.00E+00">
                  <c:v>2373.1</c:v>
                </c:pt>
                <c:pt idx="2376" formatCode="0.00E+00">
                  <c:v>2374.1</c:v>
                </c:pt>
                <c:pt idx="2377" formatCode="0.00E+00">
                  <c:v>2375.1</c:v>
                </c:pt>
                <c:pt idx="2378" formatCode="0.00E+00">
                  <c:v>2376.1</c:v>
                </c:pt>
                <c:pt idx="2379" formatCode="0.00E+00">
                  <c:v>2377.1</c:v>
                </c:pt>
                <c:pt idx="2380" formatCode="0.00E+00">
                  <c:v>2378.1</c:v>
                </c:pt>
                <c:pt idx="2381" formatCode="0.00E+00">
                  <c:v>2379.1</c:v>
                </c:pt>
                <c:pt idx="2382" formatCode="0.00E+00">
                  <c:v>2380.1</c:v>
                </c:pt>
                <c:pt idx="2383" formatCode="0.00E+00">
                  <c:v>2381.1</c:v>
                </c:pt>
                <c:pt idx="2384" formatCode="0.00E+00">
                  <c:v>2382.1</c:v>
                </c:pt>
                <c:pt idx="2385" formatCode="0.00E+00">
                  <c:v>2383.1</c:v>
                </c:pt>
                <c:pt idx="2386" formatCode="0.00E+00">
                  <c:v>2384.1</c:v>
                </c:pt>
                <c:pt idx="2387" formatCode="0.00E+00">
                  <c:v>2385.1</c:v>
                </c:pt>
                <c:pt idx="2388" formatCode="0.00E+00">
                  <c:v>2386.1</c:v>
                </c:pt>
                <c:pt idx="2389" formatCode="0.00E+00">
                  <c:v>2387.1</c:v>
                </c:pt>
                <c:pt idx="2390" formatCode="0.00E+00">
                  <c:v>2388.1</c:v>
                </c:pt>
                <c:pt idx="2391" formatCode="0.00E+00">
                  <c:v>2389.1</c:v>
                </c:pt>
                <c:pt idx="2392" formatCode="0.00E+00">
                  <c:v>2390.1</c:v>
                </c:pt>
                <c:pt idx="2393" formatCode="0.00E+00">
                  <c:v>2391.1</c:v>
                </c:pt>
                <c:pt idx="2394" formatCode="0.00E+00">
                  <c:v>2392.1</c:v>
                </c:pt>
                <c:pt idx="2395" formatCode="0.00E+00">
                  <c:v>2393.1</c:v>
                </c:pt>
                <c:pt idx="2396" formatCode="0.00E+00">
                  <c:v>2394.1</c:v>
                </c:pt>
                <c:pt idx="2397" formatCode="0.00E+00">
                  <c:v>2395.1</c:v>
                </c:pt>
                <c:pt idx="2398" formatCode="0.00E+00">
                  <c:v>2396.1</c:v>
                </c:pt>
                <c:pt idx="2399" formatCode="0.00E+00">
                  <c:v>2397.1</c:v>
                </c:pt>
                <c:pt idx="2400" formatCode="0.00E+00">
                  <c:v>2398.1</c:v>
                </c:pt>
                <c:pt idx="2401" formatCode="0.00E+00">
                  <c:v>2399.1</c:v>
                </c:pt>
                <c:pt idx="2402" formatCode="0.00E+00">
                  <c:v>2400.1</c:v>
                </c:pt>
                <c:pt idx="2403" formatCode="0.00E+00">
                  <c:v>2401.1</c:v>
                </c:pt>
                <c:pt idx="2404" formatCode="0.00E+00">
                  <c:v>2402.1</c:v>
                </c:pt>
                <c:pt idx="2405" formatCode="0.00E+00">
                  <c:v>2403.1</c:v>
                </c:pt>
                <c:pt idx="2406" formatCode="0.00E+00">
                  <c:v>2404.1</c:v>
                </c:pt>
                <c:pt idx="2407" formatCode="0.00E+00">
                  <c:v>2405.1</c:v>
                </c:pt>
                <c:pt idx="2408" formatCode="0.00E+00">
                  <c:v>2406.1</c:v>
                </c:pt>
                <c:pt idx="2409" formatCode="0.00E+00">
                  <c:v>2407.1</c:v>
                </c:pt>
                <c:pt idx="2410" formatCode="0.00E+00">
                  <c:v>2408.1</c:v>
                </c:pt>
                <c:pt idx="2411" formatCode="0.00E+00">
                  <c:v>2409.1</c:v>
                </c:pt>
                <c:pt idx="2412" formatCode="0.00E+00">
                  <c:v>2410.1</c:v>
                </c:pt>
                <c:pt idx="2413" formatCode="0.00E+00">
                  <c:v>2411.1</c:v>
                </c:pt>
                <c:pt idx="2414" formatCode="0.00E+00">
                  <c:v>2412.1</c:v>
                </c:pt>
                <c:pt idx="2415" formatCode="0.00E+00">
                  <c:v>2413.1</c:v>
                </c:pt>
                <c:pt idx="2416" formatCode="0.00E+00">
                  <c:v>2414.1</c:v>
                </c:pt>
                <c:pt idx="2417" formatCode="0.00E+00">
                  <c:v>2415.1</c:v>
                </c:pt>
                <c:pt idx="2418" formatCode="0.00E+00">
                  <c:v>2416.1</c:v>
                </c:pt>
                <c:pt idx="2419" formatCode="0.00E+00">
                  <c:v>2417.1</c:v>
                </c:pt>
                <c:pt idx="2420" formatCode="0.00E+00">
                  <c:v>2418.1</c:v>
                </c:pt>
                <c:pt idx="2421" formatCode="0.00E+00">
                  <c:v>2419.1</c:v>
                </c:pt>
                <c:pt idx="2422" formatCode="0.00E+00">
                  <c:v>2420.1</c:v>
                </c:pt>
                <c:pt idx="2423" formatCode="0.00E+00">
                  <c:v>2421.1</c:v>
                </c:pt>
                <c:pt idx="2424" formatCode="0.00E+00">
                  <c:v>2422.1</c:v>
                </c:pt>
                <c:pt idx="2425" formatCode="0.00E+00">
                  <c:v>2423.1</c:v>
                </c:pt>
                <c:pt idx="2426" formatCode="0.00E+00">
                  <c:v>2424.1</c:v>
                </c:pt>
                <c:pt idx="2427" formatCode="0.00E+00">
                  <c:v>2425.1</c:v>
                </c:pt>
                <c:pt idx="2428" formatCode="0.00E+00">
                  <c:v>2426.1</c:v>
                </c:pt>
                <c:pt idx="2429" formatCode="0.00E+00">
                  <c:v>2427.1</c:v>
                </c:pt>
                <c:pt idx="2430" formatCode="0.00E+00">
                  <c:v>2428.1</c:v>
                </c:pt>
                <c:pt idx="2431" formatCode="0.00E+00">
                  <c:v>2429.1</c:v>
                </c:pt>
                <c:pt idx="2432" formatCode="0.00E+00">
                  <c:v>2430.1</c:v>
                </c:pt>
                <c:pt idx="2433" formatCode="0.00E+00">
                  <c:v>2431.1</c:v>
                </c:pt>
                <c:pt idx="2434" formatCode="0.00E+00">
                  <c:v>2432.1</c:v>
                </c:pt>
                <c:pt idx="2435" formatCode="0.00E+00">
                  <c:v>2433.1</c:v>
                </c:pt>
                <c:pt idx="2436" formatCode="0.00E+00">
                  <c:v>2434.1</c:v>
                </c:pt>
                <c:pt idx="2437" formatCode="0.00E+00">
                  <c:v>2435.1</c:v>
                </c:pt>
                <c:pt idx="2438" formatCode="0.00E+00">
                  <c:v>2436.1</c:v>
                </c:pt>
                <c:pt idx="2439" formatCode="0.00E+00">
                  <c:v>2437.1</c:v>
                </c:pt>
                <c:pt idx="2440" formatCode="0.00E+00">
                  <c:v>2438.1</c:v>
                </c:pt>
                <c:pt idx="2441" formatCode="0.00E+00">
                  <c:v>2439.1</c:v>
                </c:pt>
                <c:pt idx="2442" formatCode="0.00E+00">
                  <c:v>2440.1</c:v>
                </c:pt>
                <c:pt idx="2443" formatCode="0.00E+00">
                  <c:v>2441.1</c:v>
                </c:pt>
                <c:pt idx="2444" formatCode="0.00E+00">
                  <c:v>2442.1</c:v>
                </c:pt>
                <c:pt idx="2445" formatCode="0.00E+00">
                  <c:v>2443.1</c:v>
                </c:pt>
                <c:pt idx="2446" formatCode="0.00E+00">
                  <c:v>2444.1</c:v>
                </c:pt>
                <c:pt idx="2447" formatCode="0.00E+00">
                  <c:v>2445.1</c:v>
                </c:pt>
                <c:pt idx="2448" formatCode="0.00E+00">
                  <c:v>2446.1</c:v>
                </c:pt>
                <c:pt idx="2449" formatCode="0.00E+00">
                  <c:v>2447.1</c:v>
                </c:pt>
                <c:pt idx="2450" formatCode="0.00E+00">
                  <c:v>2448.1</c:v>
                </c:pt>
                <c:pt idx="2451" formatCode="0.00E+00">
                  <c:v>2449.1</c:v>
                </c:pt>
                <c:pt idx="2452" formatCode="0.00E+00">
                  <c:v>2450.1</c:v>
                </c:pt>
                <c:pt idx="2453" formatCode="0.00E+00">
                  <c:v>2451.1</c:v>
                </c:pt>
                <c:pt idx="2454" formatCode="0.00E+00">
                  <c:v>2452.1</c:v>
                </c:pt>
                <c:pt idx="2455" formatCode="0.00E+00">
                  <c:v>2453.1</c:v>
                </c:pt>
                <c:pt idx="2456" formatCode="0.00E+00">
                  <c:v>2454.1</c:v>
                </c:pt>
                <c:pt idx="2457" formatCode="0.00E+00">
                  <c:v>2455.1</c:v>
                </c:pt>
                <c:pt idx="2458" formatCode="0.00E+00">
                  <c:v>2456.1</c:v>
                </c:pt>
                <c:pt idx="2459" formatCode="0.00E+00">
                  <c:v>2457.1</c:v>
                </c:pt>
                <c:pt idx="2460" formatCode="0.00E+00">
                  <c:v>2458.1</c:v>
                </c:pt>
                <c:pt idx="2461" formatCode="0.00E+00">
                  <c:v>2459.1</c:v>
                </c:pt>
                <c:pt idx="2462" formatCode="0.00E+00">
                  <c:v>2460.1</c:v>
                </c:pt>
                <c:pt idx="2463" formatCode="0.00E+00">
                  <c:v>2461.1</c:v>
                </c:pt>
                <c:pt idx="2464" formatCode="0.00E+00">
                  <c:v>2462.1</c:v>
                </c:pt>
                <c:pt idx="2465" formatCode="0.00E+00">
                  <c:v>2463.1</c:v>
                </c:pt>
                <c:pt idx="2466" formatCode="0.00E+00">
                  <c:v>2464.1</c:v>
                </c:pt>
                <c:pt idx="2467" formatCode="0.00E+00">
                  <c:v>2465.1</c:v>
                </c:pt>
                <c:pt idx="2468" formatCode="0.00E+00">
                  <c:v>2466.1</c:v>
                </c:pt>
                <c:pt idx="2469" formatCode="0.00E+00">
                  <c:v>2467.1</c:v>
                </c:pt>
                <c:pt idx="2470" formatCode="0.00E+00">
                  <c:v>2468.1</c:v>
                </c:pt>
                <c:pt idx="2471" formatCode="0.00E+00">
                  <c:v>2469.1</c:v>
                </c:pt>
                <c:pt idx="2472" formatCode="0.00E+00">
                  <c:v>2470.1</c:v>
                </c:pt>
                <c:pt idx="2473" formatCode="0.00E+00">
                  <c:v>2471.1</c:v>
                </c:pt>
                <c:pt idx="2474" formatCode="0.00E+00">
                  <c:v>2472.1</c:v>
                </c:pt>
                <c:pt idx="2475" formatCode="0.00E+00">
                  <c:v>2473.1</c:v>
                </c:pt>
                <c:pt idx="2476" formatCode="0.00E+00">
                  <c:v>2474.1</c:v>
                </c:pt>
                <c:pt idx="2477" formatCode="0.00E+00">
                  <c:v>2475.1</c:v>
                </c:pt>
                <c:pt idx="2478" formatCode="0.00E+00">
                  <c:v>2476.1</c:v>
                </c:pt>
                <c:pt idx="2479" formatCode="0.00E+00">
                  <c:v>2477.1</c:v>
                </c:pt>
                <c:pt idx="2480" formatCode="0.00E+00">
                  <c:v>2478.1</c:v>
                </c:pt>
                <c:pt idx="2481" formatCode="0.00E+00">
                  <c:v>2479.1</c:v>
                </c:pt>
                <c:pt idx="2482" formatCode="0.00E+00">
                  <c:v>2480.1</c:v>
                </c:pt>
                <c:pt idx="2483" formatCode="0.00E+00">
                  <c:v>2481.1</c:v>
                </c:pt>
                <c:pt idx="2484" formatCode="0.00E+00">
                  <c:v>2482.1</c:v>
                </c:pt>
                <c:pt idx="2485" formatCode="0.00E+00">
                  <c:v>2483.1</c:v>
                </c:pt>
                <c:pt idx="2486" formatCode="0.00E+00">
                  <c:v>2484.1</c:v>
                </c:pt>
                <c:pt idx="2487" formatCode="0.00E+00">
                  <c:v>2485.1</c:v>
                </c:pt>
                <c:pt idx="2488" formatCode="0.00E+00">
                  <c:v>2486.1</c:v>
                </c:pt>
                <c:pt idx="2489" formatCode="0.00E+00">
                  <c:v>2487.1</c:v>
                </c:pt>
                <c:pt idx="2490" formatCode="0.00E+00">
                  <c:v>2488.1</c:v>
                </c:pt>
                <c:pt idx="2491" formatCode="0.00E+00">
                  <c:v>2489.1</c:v>
                </c:pt>
                <c:pt idx="2492" formatCode="0.00E+00">
                  <c:v>2490.1</c:v>
                </c:pt>
                <c:pt idx="2493" formatCode="0.00E+00">
                  <c:v>2491.1</c:v>
                </c:pt>
                <c:pt idx="2494" formatCode="0.00E+00">
                  <c:v>2492.1</c:v>
                </c:pt>
                <c:pt idx="2495" formatCode="0.00E+00">
                  <c:v>2493.1</c:v>
                </c:pt>
                <c:pt idx="2496" formatCode="0.00E+00">
                  <c:v>2494.1</c:v>
                </c:pt>
                <c:pt idx="2497" formatCode="0.00E+00">
                  <c:v>2495.1</c:v>
                </c:pt>
                <c:pt idx="2498" formatCode="0.00E+00">
                  <c:v>2496.1</c:v>
                </c:pt>
                <c:pt idx="2499" formatCode="0.00E+00">
                  <c:v>2497.1</c:v>
                </c:pt>
                <c:pt idx="2500" formatCode="0.00E+00">
                  <c:v>2498.1</c:v>
                </c:pt>
                <c:pt idx="2501" formatCode="0.00E+00">
                  <c:v>2499.1</c:v>
                </c:pt>
                <c:pt idx="2502" formatCode="0.00E+00">
                  <c:v>2500</c:v>
                </c:pt>
              </c:numCache>
            </c:numRef>
          </c:xVal>
          <c:yVal>
            <c:numRef>
              <c:f>Sheet1!$E$2:$E$12847</c:f>
              <c:numCache>
                <c:formatCode>General</c:formatCode>
                <c:ptCount val="12846"/>
                <c:pt idx="0">
                  <c:v>724</c:v>
                </c:pt>
                <c:pt idx="2" formatCode="0.00E+00">
                  <c:v>632.94000000000005</c:v>
                </c:pt>
                <c:pt idx="3" formatCode="0.00E+00">
                  <c:v>628.11</c:v>
                </c:pt>
                <c:pt idx="4" formatCode="0.00E+00">
                  <c:v>621.77</c:v>
                </c:pt>
                <c:pt idx="5" formatCode="0.00E+00">
                  <c:v>616.54999999999995</c:v>
                </c:pt>
                <c:pt idx="6" formatCode="0.00E+00">
                  <c:v>611.80999999999995</c:v>
                </c:pt>
                <c:pt idx="7" formatCode="0.00E+00">
                  <c:v>607.25</c:v>
                </c:pt>
                <c:pt idx="8" formatCode="0.00E+00">
                  <c:v>603.51</c:v>
                </c:pt>
                <c:pt idx="9" formatCode="0.00E+00">
                  <c:v>600.07000000000005</c:v>
                </c:pt>
                <c:pt idx="10" formatCode="0.00E+00">
                  <c:v>597.21</c:v>
                </c:pt>
                <c:pt idx="11" formatCode="0.00E+00">
                  <c:v>594.72</c:v>
                </c:pt>
                <c:pt idx="12" formatCode="0.00E+00">
                  <c:v>592.6</c:v>
                </c:pt>
                <c:pt idx="13" formatCode="0.00E+00">
                  <c:v>590.80999999999995</c:v>
                </c:pt>
                <c:pt idx="14" formatCode="0.00E+00">
                  <c:v>589.36</c:v>
                </c:pt>
                <c:pt idx="15" formatCode="0.00E+00">
                  <c:v>588.15</c:v>
                </c:pt>
                <c:pt idx="16" formatCode="0.00E+00">
                  <c:v>587.20000000000005</c:v>
                </c:pt>
                <c:pt idx="17" formatCode="0.00E+00">
                  <c:v>586.45000000000005</c:v>
                </c:pt>
                <c:pt idx="18" formatCode="0.00E+00">
                  <c:v>585.80999999999995</c:v>
                </c:pt>
                <c:pt idx="19" formatCode="0.00E+00">
                  <c:v>585.29999999999995</c:v>
                </c:pt>
                <c:pt idx="20" formatCode="0.00E+00">
                  <c:v>584.89</c:v>
                </c:pt>
                <c:pt idx="21" formatCode="0.00E+00">
                  <c:v>584.52</c:v>
                </c:pt>
                <c:pt idx="22" formatCode="0.00E+00">
                  <c:v>584.21</c:v>
                </c:pt>
                <c:pt idx="23" formatCode="0.00E+00">
                  <c:v>583.96</c:v>
                </c:pt>
                <c:pt idx="24" formatCode="0.00E+00">
                  <c:v>583.75</c:v>
                </c:pt>
                <c:pt idx="25" formatCode="0.00E+00">
                  <c:v>583.57000000000005</c:v>
                </c:pt>
                <c:pt idx="26" formatCode="0.00E+00">
                  <c:v>583.42999999999995</c:v>
                </c:pt>
                <c:pt idx="27" formatCode="0.00E+00">
                  <c:v>583.32000000000005</c:v>
                </c:pt>
                <c:pt idx="28" formatCode="0.00E+00">
                  <c:v>583.24</c:v>
                </c:pt>
                <c:pt idx="29" formatCode="0.00E+00">
                  <c:v>583.17999999999995</c:v>
                </c:pt>
                <c:pt idx="30" formatCode="0.00E+00">
                  <c:v>583.14</c:v>
                </c:pt>
                <c:pt idx="31" formatCode="0.00E+00">
                  <c:v>583.12</c:v>
                </c:pt>
                <c:pt idx="32" formatCode="0.00E+00">
                  <c:v>583.11</c:v>
                </c:pt>
                <c:pt idx="33" formatCode="0.00E+00">
                  <c:v>583.12</c:v>
                </c:pt>
                <c:pt idx="34" formatCode="0.00E+00">
                  <c:v>583.14</c:v>
                </c:pt>
                <c:pt idx="35" formatCode="0.00E+00">
                  <c:v>583.17999999999995</c:v>
                </c:pt>
                <c:pt idx="36" formatCode="0.00E+00">
                  <c:v>583.22</c:v>
                </c:pt>
                <c:pt idx="37" formatCode="0.00E+00">
                  <c:v>583.28</c:v>
                </c:pt>
                <c:pt idx="38" formatCode="0.00E+00">
                  <c:v>583.34</c:v>
                </c:pt>
                <c:pt idx="39" formatCode="0.00E+00">
                  <c:v>583.41</c:v>
                </c:pt>
                <c:pt idx="40" formatCode="0.00E+00">
                  <c:v>583.49</c:v>
                </c:pt>
                <c:pt idx="41" formatCode="0.00E+00">
                  <c:v>583.57000000000005</c:v>
                </c:pt>
                <c:pt idx="42" formatCode="0.00E+00">
                  <c:v>583.66</c:v>
                </c:pt>
                <c:pt idx="43" formatCode="0.00E+00">
                  <c:v>583.76</c:v>
                </c:pt>
                <c:pt idx="44" formatCode="0.00E+00">
                  <c:v>583.85</c:v>
                </c:pt>
                <c:pt idx="45" formatCode="0.00E+00">
                  <c:v>583.96</c:v>
                </c:pt>
                <c:pt idx="46" formatCode="0.00E+00">
                  <c:v>584.05999999999995</c:v>
                </c:pt>
                <c:pt idx="47" formatCode="0.00E+00">
                  <c:v>584.16999999999996</c:v>
                </c:pt>
                <c:pt idx="48" formatCode="0.00E+00">
                  <c:v>584.27</c:v>
                </c:pt>
                <c:pt idx="49" formatCode="0.00E+00">
                  <c:v>584.38</c:v>
                </c:pt>
                <c:pt idx="50" formatCode="0.00E+00">
                  <c:v>584.49</c:v>
                </c:pt>
                <c:pt idx="51" formatCode="0.00E+00">
                  <c:v>584.6</c:v>
                </c:pt>
                <c:pt idx="52" formatCode="0.00E+00">
                  <c:v>584.71</c:v>
                </c:pt>
                <c:pt idx="53" formatCode="0.00E+00">
                  <c:v>584.82000000000005</c:v>
                </c:pt>
                <c:pt idx="54" formatCode="0.00E+00">
                  <c:v>584.92999999999995</c:v>
                </c:pt>
                <c:pt idx="55" formatCode="0.00E+00">
                  <c:v>585.04</c:v>
                </c:pt>
                <c:pt idx="56" formatCode="0.00E+00">
                  <c:v>585.15</c:v>
                </c:pt>
                <c:pt idx="57" formatCode="0.00E+00">
                  <c:v>585.26</c:v>
                </c:pt>
                <c:pt idx="58" formatCode="0.00E+00">
                  <c:v>585.37</c:v>
                </c:pt>
                <c:pt idx="59" formatCode="0.00E+00">
                  <c:v>585.47</c:v>
                </c:pt>
                <c:pt idx="60" formatCode="0.00E+00">
                  <c:v>585.58000000000004</c:v>
                </c:pt>
                <c:pt idx="61" formatCode="0.00E+00">
                  <c:v>585.67999999999995</c:v>
                </c:pt>
                <c:pt idx="62" formatCode="0.00E+00">
                  <c:v>585.79</c:v>
                </c:pt>
                <c:pt idx="63" formatCode="0.00E+00">
                  <c:v>585.89</c:v>
                </c:pt>
                <c:pt idx="64" formatCode="0.00E+00">
                  <c:v>585.99</c:v>
                </c:pt>
                <c:pt idx="65" formatCode="0.00E+00">
                  <c:v>586.09</c:v>
                </c:pt>
                <c:pt idx="66" formatCode="0.00E+00">
                  <c:v>586.19000000000005</c:v>
                </c:pt>
                <c:pt idx="67" formatCode="0.00E+00">
                  <c:v>586.29</c:v>
                </c:pt>
                <c:pt idx="68" formatCode="0.00E+00">
                  <c:v>586.39</c:v>
                </c:pt>
                <c:pt idx="69" formatCode="0.00E+00">
                  <c:v>586.48</c:v>
                </c:pt>
                <c:pt idx="70" formatCode="0.00E+00">
                  <c:v>586.58000000000004</c:v>
                </c:pt>
                <c:pt idx="71" formatCode="0.00E+00">
                  <c:v>586.66999999999996</c:v>
                </c:pt>
                <c:pt idx="72" formatCode="0.00E+00">
                  <c:v>586.77</c:v>
                </c:pt>
                <c:pt idx="73" formatCode="0.00E+00">
                  <c:v>586.86</c:v>
                </c:pt>
                <c:pt idx="74" formatCode="0.00E+00">
                  <c:v>586.95000000000005</c:v>
                </c:pt>
                <c:pt idx="75" formatCode="0.00E+00">
                  <c:v>587.04</c:v>
                </c:pt>
                <c:pt idx="76" formatCode="0.00E+00">
                  <c:v>587.13</c:v>
                </c:pt>
                <c:pt idx="77" formatCode="0.00E+00">
                  <c:v>587.22</c:v>
                </c:pt>
                <c:pt idx="78" formatCode="0.00E+00">
                  <c:v>587.29999999999995</c:v>
                </c:pt>
                <c:pt idx="79" formatCode="0.00E+00">
                  <c:v>587.39</c:v>
                </c:pt>
                <c:pt idx="80" formatCode="0.00E+00">
                  <c:v>587.47</c:v>
                </c:pt>
                <c:pt idx="81" formatCode="0.00E+00">
                  <c:v>587.54999999999995</c:v>
                </c:pt>
                <c:pt idx="82" formatCode="0.00E+00">
                  <c:v>587.63</c:v>
                </c:pt>
                <c:pt idx="83" formatCode="0.00E+00">
                  <c:v>587.71</c:v>
                </c:pt>
                <c:pt idx="84" formatCode="0.00E+00">
                  <c:v>587.79</c:v>
                </c:pt>
                <c:pt idx="85" formatCode="0.00E+00">
                  <c:v>587.87</c:v>
                </c:pt>
                <c:pt idx="86" formatCode="0.00E+00">
                  <c:v>587.95000000000005</c:v>
                </c:pt>
                <c:pt idx="87" formatCode="0.00E+00">
                  <c:v>588.02</c:v>
                </c:pt>
                <c:pt idx="88" formatCode="0.00E+00">
                  <c:v>588.1</c:v>
                </c:pt>
                <c:pt idx="89" formatCode="0.00E+00">
                  <c:v>588.17999999999995</c:v>
                </c:pt>
                <c:pt idx="90" formatCode="0.00E+00">
                  <c:v>588.25</c:v>
                </c:pt>
                <c:pt idx="91" formatCode="0.00E+00">
                  <c:v>588.33000000000004</c:v>
                </c:pt>
                <c:pt idx="92" formatCode="0.00E+00">
                  <c:v>588.41</c:v>
                </c:pt>
                <c:pt idx="93" formatCode="0.00E+00">
                  <c:v>588.49</c:v>
                </c:pt>
                <c:pt idx="94" formatCode="0.00E+00">
                  <c:v>588.57000000000005</c:v>
                </c:pt>
                <c:pt idx="95" formatCode="0.00E+00">
                  <c:v>588.64</c:v>
                </c:pt>
                <c:pt idx="96" formatCode="0.00E+00">
                  <c:v>588.72</c:v>
                </c:pt>
                <c:pt idx="97" formatCode="0.00E+00">
                  <c:v>588.79999999999995</c:v>
                </c:pt>
                <c:pt idx="98" formatCode="0.00E+00">
                  <c:v>588.88</c:v>
                </c:pt>
                <c:pt idx="99" formatCode="0.00E+00">
                  <c:v>588.97</c:v>
                </c:pt>
                <c:pt idx="100" formatCode="0.00E+00">
                  <c:v>589.04999999999995</c:v>
                </c:pt>
                <c:pt idx="101" formatCode="0.00E+00">
                  <c:v>589.14</c:v>
                </c:pt>
                <c:pt idx="102" formatCode="0.00E+00">
                  <c:v>589.22</c:v>
                </c:pt>
                <c:pt idx="103" formatCode="0.00E+00">
                  <c:v>589.30999999999995</c:v>
                </c:pt>
                <c:pt idx="104" formatCode="0.00E+00">
                  <c:v>589.4</c:v>
                </c:pt>
                <c:pt idx="105" formatCode="0.00E+00">
                  <c:v>589.48</c:v>
                </c:pt>
                <c:pt idx="106" formatCode="0.00E+00">
                  <c:v>589.57000000000005</c:v>
                </c:pt>
                <c:pt idx="107" formatCode="0.00E+00">
                  <c:v>589.65</c:v>
                </c:pt>
                <c:pt idx="108" formatCode="0.00E+00">
                  <c:v>589.73</c:v>
                </c:pt>
                <c:pt idx="109" formatCode="0.00E+00">
                  <c:v>589.80999999999995</c:v>
                </c:pt>
                <c:pt idx="110" formatCode="0.00E+00">
                  <c:v>589.89</c:v>
                </c:pt>
                <c:pt idx="111" formatCode="0.00E+00">
                  <c:v>589.96</c:v>
                </c:pt>
                <c:pt idx="112" formatCode="0.00E+00">
                  <c:v>590.04</c:v>
                </c:pt>
                <c:pt idx="113" formatCode="0.00E+00">
                  <c:v>590.1</c:v>
                </c:pt>
                <c:pt idx="114" formatCode="0.00E+00">
                  <c:v>590.16999999999996</c:v>
                </c:pt>
                <c:pt idx="115" formatCode="0.00E+00">
                  <c:v>590.24</c:v>
                </c:pt>
                <c:pt idx="116" formatCode="0.00E+00">
                  <c:v>590.29999999999995</c:v>
                </c:pt>
                <c:pt idx="117" formatCode="0.00E+00">
                  <c:v>590.37</c:v>
                </c:pt>
                <c:pt idx="118" formatCode="0.00E+00">
                  <c:v>590.42999999999995</c:v>
                </c:pt>
                <c:pt idx="119" formatCode="0.00E+00">
                  <c:v>590.49</c:v>
                </c:pt>
                <c:pt idx="120" formatCode="0.00E+00">
                  <c:v>590.55999999999995</c:v>
                </c:pt>
                <c:pt idx="121" formatCode="0.00E+00">
                  <c:v>590.63</c:v>
                </c:pt>
                <c:pt idx="122" formatCode="0.00E+00">
                  <c:v>590.70000000000005</c:v>
                </c:pt>
                <c:pt idx="123" formatCode="0.00E+00">
                  <c:v>590.77</c:v>
                </c:pt>
                <c:pt idx="124" formatCode="0.00E+00">
                  <c:v>590.85</c:v>
                </c:pt>
                <c:pt idx="125" formatCode="0.00E+00">
                  <c:v>590.92999999999995</c:v>
                </c:pt>
                <c:pt idx="126" formatCode="0.00E+00">
                  <c:v>591.01</c:v>
                </c:pt>
                <c:pt idx="127" formatCode="0.00E+00">
                  <c:v>591.09</c:v>
                </c:pt>
                <c:pt idx="128" formatCode="0.00E+00">
                  <c:v>591.16999999999996</c:v>
                </c:pt>
                <c:pt idx="129" formatCode="0.00E+00">
                  <c:v>591.26</c:v>
                </c:pt>
                <c:pt idx="130" formatCode="0.00E+00">
                  <c:v>591.35</c:v>
                </c:pt>
                <c:pt idx="131" formatCode="0.00E+00">
                  <c:v>591.45000000000005</c:v>
                </c:pt>
                <c:pt idx="132" formatCode="0.00E+00">
                  <c:v>591.54</c:v>
                </c:pt>
                <c:pt idx="133" formatCode="0.00E+00">
                  <c:v>591.64</c:v>
                </c:pt>
                <c:pt idx="134" formatCode="0.00E+00">
                  <c:v>591.74</c:v>
                </c:pt>
                <c:pt idx="135" formatCode="0.00E+00">
                  <c:v>591.84</c:v>
                </c:pt>
                <c:pt idx="136" formatCode="0.00E+00">
                  <c:v>591.94000000000005</c:v>
                </c:pt>
                <c:pt idx="137" formatCode="0.00E+00">
                  <c:v>592.04999999999995</c:v>
                </c:pt>
                <c:pt idx="138" formatCode="0.00E+00">
                  <c:v>592.16999999999996</c:v>
                </c:pt>
                <c:pt idx="139" formatCode="0.00E+00">
                  <c:v>592.29</c:v>
                </c:pt>
                <c:pt idx="140" formatCode="0.00E+00">
                  <c:v>592.41</c:v>
                </c:pt>
                <c:pt idx="141" formatCode="0.00E+00">
                  <c:v>592.53</c:v>
                </c:pt>
                <c:pt idx="142" formatCode="0.00E+00">
                  <c:v>592.65</c:v>
                </c:pt>
                <c:pt idx="143" formatCode="0.00E+00">
                  <c:v>592.77</c:v>
                </c:pt>
                <c:pt idx="144" formatCode="0.00E+00">
                  <c:v>592.89</c:v>
                </c:pt>
                <c:pt idx="145" formatCode="0.00E+00">
                  <c:v>593</c:v>
                </c:pt>
                <c:pt idx="146" formatCode="0.00E+00">
                  <c:v>593.11</c:v>
                </c:pt>
                <c:pt idx="147" formatCode="0.00E+00">
                  <c:v>593.21</c:v>
                </c:pt>
                <c:pt idx="148" formatCode="0.00E+00">
                  <c:v>593.29999999999995</c:v>
                </c:pt>
                <c:pt idx="149" formatCode="0.00E+00">
                  <c:v>593.39</c:v>
                </c:pt>
                <c:pt idx="150" formatCode="0.00E+00">
                  <c:v>593.47</c:v>
                </c:pt>
                <c:pt idx="151" formatCode="0.00E+00">
                  <c:v>593.54</c:v>
                </c:pt>
                <c:pt idx="152" formatCode="0.00E+00">
                  <c:v>593.61</c:v>
                </c:pt>
                <c:pt idx="153" formatCode="0.00E+00">
                  <c:v>593.66999999999996</c:v>
                </c:pt>
                <c:pt idx="154" formatCode="0.00E+00">
                  <c:v>593.73</c:v>
                </c:pt>
                <c:pt idx="155" formatCode="0.00E+00">
                  <c:v>593.78</c:v>
                </c:pt>
                <c:pt idx="156" formatCode="0.00E+00">
                  <c:v>593.83000000000004</c:v>
                </c:pt>
                <c:pt idx="157" formatCode="0.00E+00">
                  <c:v>593.87</c:v>
                </c:pt>
                <c:pt idx="158" formatCode="0.00E+00">
                  <c:v>593.91</c:v>
                </c:pt>
                <c:pt idx="159" formatCode="0.00E+00">
                  <c:v>593.95000000000005</c:v>
                </c:pt>
                <c:pt idx="160" formatCode="0.00E+00">
                  <c:v>593.99</c:v>
                </c:pt>
                <c:pt idx="161" formatCode="0.00E+00">
                  <c:v>594.02</c:v>
                </c:pt>
                <c:pt idx="162" formatCode="0.00E+00">
                  <c:v>594.04999999999995</c:v>
                </c:pt>
                <c:pt idx="163" formatCode="0.00E+00">
                  <c:v>594.08000000000004</c:v>
                </c:pt>
                <c:pt idx="164" formatCode="0.00E+00">
                  <c:v>594.11</c:v>
                </c:pt>
                <c:pt idx="165" formatCode="0.00E+00">
                  <c:v>594.14</c:v>
                </c:pt>
                <c:pt idx="166" formatCode="0.00E+00">
                  <c:v>594.16</c:v>
                </c:pt>
                <c:pt idx="167" formatCode="0.00E+00">
                  <c:v>594.19000000000005</c:v>
                </c:pt>
                <c:pt idx="168" formatCode="0.00E+00">
                  <c:v>594.22</c:v>
                </c:pt>
                <c:pt idx="169" formatCode="0.00E+00">
                  <c:v>594.25</c:v>
                </c:pt>
                <c:pt idx="170" formatCode="0.00E+00">
                  <c:v>594.27</c:v>
                </c:pt>
                <c:pt idx="171" formatCode="0.00E+00">
                  <c:v>594.29999999999995</c:v>
                </c:pt>
                <c:pt idx="172" formatCode="0.00E+00">
                  <c:v>594.32000000000005</c:v>
                </c:pt>
                <c:pt idx="173" formatCode="0.00E+00">
                  <c:v>594.36</c:v>
                </c:pt>
                <c:pt idx="174" formatCode="0.00E+00">
                  <c:v>594.4</c:v>
                </c:pt>
                <c:pt idx="175" formatCode="0.00E+00">
                  <c:v>594.45000000000005</c:v>
                </c:pt>
                <c:pt idx="176" formatCode="0.00E+00">
                  <c:v>594.51</c:v>
                </c:pt>
                <c:pt idx="177" formatCode="0.00E+00">
                  <c:v>594.57000000000005</c:v>
                </c:pt>
                <c:pt idx="178" formatCode="0.00E+00">
                  <c:v>594.63</c:v>
                </c:pt>
                <c:pt idx="179" formatCode="0.00E+00">
                  <c:v>594.69000000000005</c:v>
                </c:pt>
                <c:pt idx="180" formatCode="0.00E+00">
                  <c:v>594.75</c:v>
                </c:pt>
                <c:pt idx="181" formatCode="0.00E+00">
                  <c:v>594.80999999999995</c:v>
                </c:pt>
                <c:pt idx="182" formatCode="0.00E+00">
                  <c:v>594.86</c:v>
                </c:pt>
                <c:pt idx="183" formatCode="0.00E+00">
                  <c:v>594.91</c:v>
                </c:pt>
                <c:pt idx="184" formatCode="0.00E+00">
                  <c:v>594.95000000000005</c:v>
                </c:pt>
                <c:pt idx="185" formatCode="0.00E+00">
                  <c:v>594.99</c:v>
                </c:pt>
                <c:pt idx="186" formatCode="0.00E+00">
                  <c:v>595.03</c:v>
                </c:pt>
                <c:pt idx="187" formatCode="0.00E+00">
                  <c:v>595.05999999999995</c:v>
                </c:pt>
                <c:pt idx="188" formatCode="0.00E+00">
                  <c:v>595.09</c:v>
                </c:pt>
                <c:pt idx="189" formatCode="0.00E+00">
                  <c:v>595.12</c:v>
                </c:pt>
                <c:pt idx="190" formatCode="0.00E+00">
                  <c:v>595.14</c:v>
                </c:pt>
                <c:pt idx="191" formatCode="0.00E+00">
                  <c:v>595.16</c:v>
                </c:pt>
                <c:pt idx="192" formatCode="0.00E+00">
                  <c:v>595.17999999999995</c:v>
                </c:pt>
                <c:pt idx="193" formatCode="0.00E+00">
                  <c:v>595.19000000000005</c:v>
                </c:pt>
                <c:pt idx="194" formatCode="0.00E+00">
                  <c:v>595.20000000000005</c:v>
                </c:pt>
                <c:pt idx="195" formatCode="0.00E+00">
                  <c:v>595.21</c:v>
                </c:pt>
                <c:pt idx="196" formatCode="0.00E+00">
                  <c:v>595.21</c:v>
                </c:pt>
                <c:pt idx="197" formatCode="0.00E+00">
                  <c:v>595.22</c:v>
                </c:pt>
                <c:pt idx="198" formatCode="0.00E+00">
                  <c:v>595.22</c:v>
                </c:pt>
                <c:pt idx="199" formatCode="0.00E+00">
                  <c:v>595.23</c:v>
                </c:pt>
                <c:pt idx="200" formatCode="0.00E+00">
                  <c:v>595.23</c:v>
                </c:pt>
                <c:pt idx="201" formatCode="0.00E+00">
                  <c:v>595.24</c:v>
                </c:pt>
                <c:pt idx="202" formatCode="0.00E+00">
                  <c:v>595.24</c:v>
                </c:pt>
                <c:pt idx="203" formatCode="0.00E+00">
                  <c:v>595.24</c:v>
                </c:pt>
                <c:pt idx="204" formatCode="0.00E+00">
                  <c:v>595.25</c:v>
                </c:pt>
                <c:pt idx="205" formatCode="0.00E+00">
                  <c:v>595.26</c:v>
                </c:pt>
                <c:pt idx="206" formatCode="0.00E+00">
                  <c:v>595.27</c:v>
                </c:pt>
                <c:pt idx="207" formatCode="0.00E+00">
                  <c:v>595.29</c:v>
                </c:pt>
                <c:pt idx="208" formatCode="0.00E+00">
                  <c:v>595.32000000000005</c:v>
                </c:pt>
                <c:pt idx="209" formatCode="0.00E+00">
                  <c:v>595.35</c:v>
                </c:pt>
                <c:pt idx="210" formatCode="0.00E+00">
                  <c:v>595.4</c:v>
                </c:pt>
                <c:pt idx="211" formatCode="0.00E+00">
                  <c:v>595.44000000000005</c:v>
                </c:pt>
                <c:pt idx="212" formatCode="0.00E+00">
                  <c:v>595.49</c:v>
                </c:pt>
                <c:pt idx="213" formatCode="0.00E+00">
                  <c:v>595.54</c:v>
                </c:pt>
                <c:pt idx="214" formatCode="0.00E+00">
                  <c:v>595.59</c:v>
                </c:pt>
                <c:pt idx="215" formatCode="0.00E+00">
                  <c:v>595.64</c:v>
                </c:pt>
                <c:pt idx="216" formatCode="0.00E+00">
                  <c:v>595.67999999999995</c:v>
                </c:pt>
                <c:pt idx="217" formatCode="0.00E+00">
                  <c:v>595.71</c:v>
                </c:pt>
                <c:pt idx="218" formatCode="0.00E+00">
                  <c:v>595.74</c:v>
                </c:pt>
                <c:pt idx="219" formatCode="0.00E+00">
                  <c:v>595.77</c:v>
                </c:pt>
                <c:pt idx="220" formatCode="0.00E+00">
                  <c:v>595.79</c:v>
                </c:pt>
                <c:pt idx="221" formatCode="0.00E+00">
                  <c:v>595.80999999999995</c:v>
                </c:pt>
                <c:pt idx="222" formatCode="0.00E+00">
                  <c:v>595.82000000000005</c:v>
                </c:pt>
                <c:pt idx="223" formatCode="0.00E+00">
                  <c:v>595.84</c:v>
                </c:pt>
                <c:pt idx="224" formatCode="0.00E+00">
                  <c:v>595.84</c:v>
                </c:pt>
                <c:pt idx="225" formatCode="0.00E+00">
                  <c:v>595.84</c:v>
                </c:pt>
                <c:pt idx="226" formatCode="0.00E+00">
                  <c:v>595.84</c:v>
                </c:pt>
                <c:pt idx="227" formatCode="0.00E+00">
                  <c:v>595.84</c:v>
                </c:pt>
                <c:pt idx="228" formatCode="0.00E+00">
                  <c:v>595.83000000000004</c:v>
                </c:pt>
                <c:pt idx="229" formatCode="0.00E+00">
                  <c:v>595.82000000000005</c:v>
                </c:pt>
                <c:pt idx="230" formatCode="0.00E+00">
                  <c:v>595.80999999999995</c:v>
                </c:pt>
                <c:pt idx="231" formatCode="0.00E+00">
                  <c:v>595.79999999999995</c:v>
                </c:pt>
                <c:pt idx="232" formatCode="0.00E+00">
                  <c:v>595.78</c:v>
                </c:pt>
                <c:pt idx="233" formatCode="0.00E+00">
                  <c:v>595.77</c:v>
                </c:pt>
                <c:pt idx="234" formatCode="0.00E+00">
                  <c:v>595.76</c:v>
                </c:pt>
                <c:pt idx="235" formatCode="0.00E+00">
                  <c:v>595.74</c:v>
                </c:pt>
                <c:pt idx="236" formatCode="0.00E+00">
                  <c:v>595.73</c:v>
                </c:pt>
                <c:pt idx="237" formatCode="0.00E+00">
                  <c:v>595.72</c:v>
                </c:pt>
                <c:pt idx="238" formatCode="0.00E+00">
                  <c:v>595.71</c:v>
                </c:pt>
                <c:pt idx="239" formatCode="0.00E+00">
                  <c:v>595.70000000000005</c:v>
                </c:pt>
                <c:pt idx="240" formatCode="0.00E+00">
                  <c:v>595.71</c:v>
                </c:pt>
                <c:pt idx="241" formatCode="0.00E+00">
                  <c:v>595.72</c:v>
                </c:pt>
                <c:pt idx="242" formatCode="0.00E+00">
                  <c:v>595.74</c:v>
                </c:pt>
                <c:pt idx="243" formatCode="0.00E+00">
                  <c:v>595.77</c:v>
                </c:pt>
                <c:pt idx="244" formatCode="0.00E+00">
                  <c:v>595.79999999999995</c:v>
                </c:pt>
                <c:pt idx="245" formatCode="0.00E+00">
                  <c:v>595.83000000000004</c:v>
                </c:pt>
                <c:pt idx="246" formatCode="0.00E+00">
                  <c:v>595.87</c:v>
                </c:pt>
                <c:pt idx="247" formatCode="0.00E+00">
                  <c:v>595.91</c:v>
                </c:pt>
                <c:pt idx="248" formatCode="0.00E+00">
                  <c:v>595.95000000000005</c:v>
                </c:pt>
                <c:pt idx="249" formatCode="0.00E+00">
                  <c:v>595.98</c:v>
                </c:pt>
                <c:pt idx="250" formatCode="0.00E+00">
                  <c:v>596</c:v>
                </c:pt>
                <c:pt idx="251" formatCode="0.00E+00">
                  <c:v>596.02</c:v>
                </c:pt>
                <c:pt idx="252" formatCode="0.00E+00">
                  <c:v>596.04</c:v>
                </c:pt>
                <c:pt idx="253" formatCode="0.00E+00">
                  <c:v>596.04999999999995</c:v>
                </c:pt>
                <c:pt idx="254" formatCode="0.00E+00">
                  <c:v>596.07000000000005</c:v>
                </c:pt>
                <c:pt idx="255" formatCode="0.00E+00">
                  <c:v>596.07000000000005</c:v>
                </c:pt>
                <c:pt idx="256" formatCode="0.00E+00">
                  <c:v>596.08000000000004</c:v>
                </c:pt>
                <c:pt idx="257" formatCode="0.00E+00">
                  <c:v>596.08000000000004</c:v>
                </c:pt>
                <c:pt idx="258" formatCode="0.00E+00">
                  <c:v>596.07000000000005</c:v>
                </c:pt>
                <c:pt idx="259" formatCode="0.00E+00">
                  <c:v>596.05999999999995</c:v>
                </c:pt>
                <c:pt idx="260" formatCode="0.00E+00">
                  <c:v>596.04999999999995</c:v>
                </c:pt>
                <c:pt idx="261" formatCode="0.00E+00">
                  <c:v>596.03</c:v>
                </c:pt>
                <c:pt idx="262" formatCode="0.00E+00">
                  <c:v>596.01</c:v>
                </c:pt>
                <c:pt idx="263" formatCode="0.00E+00">
                  <c:v>596</c:v>
                </c:pt>
                <c:pt idx="264" formatCode="0.00E+00">
                  <c:v>595.97</c:v>
                </c:pt>
                <c:pt idx="265" formatCode="0.00E+00">
                  <c:v>595.95000000000005</c:v>
                </c:pt>
                <c:pt idx="266" formatCode="0.00E+00">
                  <c:v>595.92999999999995</c:v>
                </c:pt>
                <c:pt idx="267" formatCode="0.00E+00">
                  <c:v>595.91</c:v>
                </c:pt>
                <c:pt idx="268" formatCode="0.00E+00">
                  <c:v>595.88</c:v>
                </c:pt>
                <c:pt idx="269" formatCode="0.00E+00">
                  <c:v>595.86</c:v>
                </c:pt>
                <c:pt idx="270" formatCode="0.00E+00">
                  <c:v>595.84</c:v>
                </c:pt>
                <c:pt idx="271" formatCode="0.00E+00">
                  <c:v>595.82000000000005</c:v>
                </c:pt>
                <c:pt idx="272" formatCode="0.00E+00">
                  <c:v>595.79999999999995</c:v>
                </c:pt>
                <c:pt idx="273" formatCode="0.00E+00">
                  <c:v>595.79</c:v>
                </c:pt>
                <c:pt idx="274" formatCode="0.00E+00">
                  <c:v>595.79</c:v>
                </c:pt>
                <c:pt idx="275" formatCode="0.00E+00">
                  <c:v>595.79999999999995</c:v>
                </c:pt>
                <c:pt idx="276" formatCode="0.00E+00">
                  <c:v>595.80999999999995</c:v>
                </c:pt>
                <c:pt idx="277" formatCode="0.00E+00">
                  <c:v>595.84</c:v>
                </c:pt>
                <c:pt idx="278" formatCode="0.00E+00">
                  <c:v>595.86</c:v>
                </c:pt>
                <c:pt idx="279" formatCode="0.00E+00">
                  <c:v>595.89</c:v>
                </c:pt>
                <c:pt idx="280" formatCode="0.00E+00">
                  <c:v>595.92999999999995</c:v>
                </c:pt>
                <c:pt idx="281" formatCode="0.00E+00">
                  <c:v>595.96</c:v>
                </c:pt>
                <c:pt idx="282" formatCode="0.00E+00">
                  <c:v>595.98</c:v>
                </c:pt>
                <c:pt idx="283" formatCode="0.00E+00">
                  <c:v>596.01</c:v>
                </c:pt>
                <c:pt idx="284" formatCode="0.00E+00">
                  <c:v>596.01</c:v>
                </c:pt>
                <c:pt idx="285" formatCode="0.00E+00">
                  <c:v>596.03</c:v>
                </c:pt>
                <c:pt idx="286" formatCode="0.00E+00">
                  <c:v>596.04</c:v>
                </c:pt>
                <c:pt idx="287" formatCode="0.00E+00">
                  <c:v>596.04999999999995</c:v>
                </c:pt>
                <c:pt idx="288" formatCode="0.00E+00">
                  <c:v>596.05999999999995</c:v>
                </c:pt>
                <c:pt idx="289" formatCode="0.00E+00">
                  <c:v>596.04999999999995</c:v>
                </c:pt>
                <c:pt idx="290" formatCode="0.00E+00">
                  <c:v>596.04999999999995</c:v>
                </c:pt>
                <c:pt idx="291" formatCode="0.00E+00">
                  <c:v>596.04</c:v>
                </c:pt>
                <c:pt idx="292" formatCode="0.00E+00">
                  <c:v>596.02</c:v>
                </c:pt>
                <c:pt idx="293" formatCode="0.00E+00">
                  <c:v>596</c:v>
                </c:pt>
                <c:pt idx="294" formatCode="0.00E+00">
                  <c:v>595.98</c:v>
                </c:pt>
                <c:pt idx="295" formatCode="0.00E+00">
                  <c:v>595.96</c:v>
                </c:pt>
                <c:pt idx="296" formatCode="0.00E+00">
                  <c:v>595.92999999999995</c:v>
                </c:pt>
                <c:pt idx="297" formatCode="0.00E+00">
                  <c:v>595.91</c:v>
                </c:pt>
                <c:pt idx="298" formatCode="0.00E+00">
                  <c:v>595.88</c:v>
                </c:pt>
                <c:pt idx="299" formatCode="0.00E+00">
                  <c:v>595.85</c:v>
                </c:pt>
                <c:pt idx="300" formatCode="0.00E+00">
                  <c:v>595.83000000000004</c:v>
                </c:pt>
                <c:pt idx="301" formatCode="0.00E+00">
                  <c:v>595.79999999999995</c:v>
                </c:pt>
                <c:pt idx="302" formatCode="0.00E+00">
                  <c:v>595.78</c:v>
                </c:pt>
                <c:pt idx="303" formatCode="0.00E+00">
                  <c:v>595.76</c:v>
                </c:pt>
                <c:pt idx="304" formatCode="0.00E+00">
                  <c:v>595.73</c:v>
                </c:pt>
                <c:pt idx="305" formatCode="0.00E+00">
                  <c:v>595.71</c:v>
                </c:pt>
                <c:pt idx="306" formatCode="0.00E+00">
                  <c:v>595.70000000000005</c:v>
                </c:pt>
                <c:pt idx="307" formatCode="0.00E+00">
                  <c:v>595.70000000000005</c:v>
                </c:pt>
                <c:pt idx="308" formatCode="0.00E+00">
                  <c:v>595.70000000000005</c:v>
                </c:pt>
                <c:pt idx="309" formatCode="0.00E+00">
                  <c:v>595.71</c:v>
                </c:pt>
                <c:pt idx="310" formatCode="0.00E+00">
                  <c:v>595.73</c:v>
                </c:pt>
                <c:pt idx="311" formatCode="0.00E+00">
                  <c:v>595.76</c:v>
                </c:pt>
                <c:pt idx="312" formatCode="0.00E+00">
                  <c:v>595.78</c:v>
                </c:pt>
                <c:pt idx="313" formatCode="0.00E+00">
                  <c:v>595.80999999999995</c:v>
                </c:pt>
                <c:pt idx="314" formatCode="0.00E+00">
                  <c:v>595.84</c:v>
                </c:pt>
                <c:pt idx="315" formatCode="0.00E+00">
                  <c:v>595.87</c:v>
                </c:pt>
                <c:pt idx="316" formatCode="0.00E+00">
                  <c:v>595.89</c:v>
                </c:pt>
                <c:pt idx="317" formatCode="0.00E+00">
                  <c:v>595.9</c:v>
                </c:pt>
                <c:pt idx="318" formatCode="0.00E+00">
                  <c:v>595.91999999999996</c:v>
                </c:pt>
                <c:pt idx="319" formatCode="0.00E+00">
                  <c:v>595.92999999999995</c:v>
                </c:pt>
                <c:pt idx="320" formatCode="0.00E+00">
                  <c:v>595.94000000000005</c:v>
                </c:pt>
                <c:pt idx="321" formatCode="0.00E+00">
                  <c:v>595.95000000000005</c:v>
                </c:pt>
                <c:pt idx="322" formatCode="0.00E+00">
                  <c:v>595.95000000000005</c:v>
                </c:pt>
                <c:pt idx="323" formatCode="0.00E+00">
                  <c:v>595.95000000000005</c:v>
                </c:pt>
                <c:pt idx="324" formatCode="0.00E+00">
                  <c:v>595.94000000000005</c:v>
                </c:pt>
                <c:pt idx="325" formatCode="0.00E+00">
                  <c:v>595.92999999999995</c:v>
                </c:pt>
                <c:pt idx="326" formatCode="0.00E+00">
                  <c:v>595.91999999999996</c:v>
                </c:pt>
                <c:pt idx="327" formatCode="0.00E+00">
                  <c:v>595.9</c:v>
                </c:pt>
                <c:pt idx="328" formatCode="0.00E+00">
                  <c:v>595.88</c:v>
                </c:pt>
                <c:pt idx="329" formatCode="0.00E+00">
                  <c:v>595.86</c:v>
                </c:pt>
                <c:pt idx="330" formatCode="0.00E+00">
                  <c:v>595.84</c:v>
                </c:pt>
                <c:pt idx="331" formatCode="0.00E+00">
                  <c:v>595.82000000000005</c:v>
                </c:pt>
                <c:pt idx="332" formatCode="0.00E+00">
                  <c:v>595.79</c:v>
                </c:pt>
                <c:pt idx="333" formatCode="0.00E+00">
                  <c:v>595.77</c:v>
                </c:pt>
                <c:pt idx="334" formatCode="0.00E+00">
                  <c:v>595.75</c:v>
                </c:pt>
                <c:pt idx="335" formatCode="0.00E+00">
                  <c:v>595.72</c:v>
                </c:pt>
                <c:pt idx="336" formatCode="0.00E+00">
                  <c:v>595.70000000000005</c:v>
                </c:pt>
                <c:pt idx="337" formatCode="0.00E+00">
                  <c:v>595.67999999999995</c:v>
                </c:pt>
                <c:pt idx="338" formatCode="0.00E+00">
                  <c:v>595.66</c:v>
                </c:pt>
                <c:pt idx="339" formatCode="0.00E+00">
                  <c:v>595.64</c:v>
                </c:pt>
                <c:pt idx="340" formatCode="0.00E+00">
                  <c:v>595.63</c:v>
                </c:pt>
                <c:pt idx="341" formatCode="0.00E+00">
                  <c:v>595.62</c:v>
                </c:pt>
                <c:pt idx="342" formatCode="0.00E+00">
                  <c:v>595.63</c:v>
                </c:pt>
                <c:pt idx="343" formatCode="0.00E+00">
                  <c:v>595.64</c:v>
                </c:pt>
                <c:pt idx="344" formatCode="0.00E+00">
                  <c:v>595.66</c:v>
                </c:pt>
                <c:pt idx="345" formatCode="0.00E+00">
                  <c:v>595.67999999999995</c:v>
                </c:pt>
                <c:pt idx="346" formatCode="0.00E+00">
                  <c:v>595.70000000000005</c:v>
                </c:pt>
                <c:pt idx="347" formatCode="0.00E+00">
                  <c:v>595.73</c:v>
                </c:pt>
                <c:pt idx="348" formatCode="0.00E+00">
                  <c:v>595.76</c:v>
                </c:pt>
                <c:pt idx="349" formatCode="0.00E+00">
                  <c:v>595.78</c:v>
                </c:pt>
                <c:pt idx="350" formatCode="0.00E+00">
                  <c:v>595.79999999999995</c:v>
                </c:pt>
                <c:pt idx="351" formatCode="0.00E+00">
                  <c:v>595.82000000000005</c:v>
                </c:pt>
                <c:pt idx="352" formatCode="0.00E+00">
                  <c:v>595.83000000000004</c:v>
                </c:pt>
                <c:pt idx="353" formatCode="0.00E+00">
                  <c:v>595.84</c:v>
                </c:pt>
                <c:pt idx="354" formatCode="0.00E+00">
                  <c:v>595.85</c:v>
                </c:pt>
                <c:pt idx="355" formatCode="0.00E+00">
                  <c:v>595.86</c:v>
                </c:pt>
                <c:pt idx="356" formatCode="0.00E+00">
                  <c:v>595.86</c:v>
                </c:pt>
                <c:pt idx="357" formatCode="0.00E+00">
                  <c:v>595.86</c:v>
                </c:pt>
                <c:pt idx="358" formatCode="0.00E+00">
                  <c:v>595.85</c:v>
                </c:pt>
                <c:pt idx="359" formatCode="0.00E+00">
                  <c:v>595.84</c:v>
                </c:pt>
                <c:pt idx="360" formatCode="0.00E+00">
                  <c:v>595.83000000000004</c:v>
                </c:pt>
                <c:pt idx="361" formatCode="0.00E+00">
                  <c:v>595.80999999999995</c:v>
                </c:pt>
                <c:pt idx="362" formatCode="0.00E+00">
                  <c:v>595.79</c:v>
                </c:pt>
                <c:pt idx="363" formatCode="0.00E+00">
                  <c:v>595.77</c:v>
                </c:pt>
                <c:pt idx="364" formatCode="0.00E+00">
                  <c:v>595.75</c:v>
                </c:pt>
                <c:pt idx="365" formatCode="0.00E+00">
                  <c:v>595.72</c:v>
                </c:pt>
                <c:pt idx="366" formatCode="0.00E+00">
                  <c:v>595.70000000000005</c:v>
                </c:pt>
                <c:pt idx="367" formatCode="0.00E+00">
                  <c:v>595.66999999999996</c:v>
                </c:pt>
                <c:pt idx="368" formatCode="0.00E+00">
                  <c:v>595.65</c:v>
                </c:pt>
                <c:pt idx="369" formatCode="0.00E+00">
                  <c:v>595.62</c:v>
                </c:pt>
                <c:pt idx="370" formatCode="0.00E+00">
                  <c:v>595.6</c:v>
                </c:pt>
                <c:pt idx="371" formatCode="0.00E+00">
                  <c:v>595.58000000000004</c:v>
                </c:pt>
                <c:pt idx="372" formatCode="0.00E+00">
                  <c:v>595.55999999999995</c:v>
                </c:pt>
                <c:pt idx="373" formatCode="0.00E+00">
                  <c:v>595.54</c:v>
                </c:pt>
                <c:pt idx="374" formatCode="0.00E+00">
                  <c:v>595.52</c:v>
                </c:pt>
                <c:pt idx="375" formatCode="0.00E+00">
                  <c:v>595.5</c:v>
                </c:pt>
                <c:pt idx="376" formatCode="0.00E+00">
                  <c:v>595.49</c:v>
                </c:pt>
                <c:pt idx="377" formatCode="0.00E+00">
                  <c:v>595.49</c:v>
                </c:pt>
                <c:pt idx="378" formatCode="0.00E+00">
                  <c:v>595.49</c:v>
                </c:pt>
                <c:pt idx="379" formatCode="0.00E+00">
                  <c:v>595.51</c:v>
                </c:pt>
                <c:pt idx="380" formatCode="0.00E+00">
                  <c:v>595.52</c:v>
                </c:pt>
                <c:pt idx="381" formatCode="0.00E+00">
                  <c:v>595.54</c:v>
                </c:pt>
                <c:pt idx="382" formatCode="0.00E+00">
                  <c:v>595.57000000000005</c:v>
                </c:pt>
                <c:pt idx="383" formatCode="0.00E+00">
                  <c:v>595.59</c:v>
                </c:pt>
                <c:pt idx="384" formatCode="0.00E+00">
                  <c:v>595.62</c:v>
                </c:pt>
                <c:pt idx="385" formatCode="0.00E+00">
                  <c:v>595.64</c:v>
                </c:pt>
                <c:pt idx="386" formatCode="0.00E+00">
                  <c:v>595.66</c:v>
                </c:pt>
                <c:pt idx="387" formatCode="0.00E+00">
                  <c:v>595.67999999999995</c:v>
                </c:pt>
                <c:pt idx="388" formatCode="0.00E+00">
                  <c:v>595.67999999999995</c:v>
                </c:pt>
                <c:pt idx="389" formatCode="0.00E+00">
                  <c:v>595.69000000000005</c:v>
                </c:pt>
                <c:pt idx="390" formatCode="0.00E+00">
                  <c:v>595.70000000000005</c:v>
                </c:pt>
                <c:pt idx="391" formatCode="0.00E+00">
                  <c:v>595.70000000000005</c:v>
                </c:pt>
                <c:pt idx="392" formatCode="0.00E+00">
                  <c:v>595.70000000000005</c:v>
                </c:pt>
                <c:pt idx="393" formatCode="0.00E+00">
                  <c:v>595.70000000000005</c:v>
                </c:pt>
                <c:pt idx="394" formatCode="0.00E+00">
                  <c:v>595.69000000000005</c:v>
                </c:pt>
                <c:pt idx="395" formatCode="0.00E+00">
                  <c:v>595.67999999999995</c:v>
                </c:pt>
                <c:pt idx="396" formatCode="0.00E+00">
                  <c:v>595.66999999999996</c:v>
                </c:pt>
                <c:pt idx="397" formatCode="0.00E+00">
                  <c:v>595.65</c:v>
                </c:pt>
                <c:pt idx="398" formatCode="0.00E+00">
                  <c:v>595.63</c:v>
                </c:pt>
                <c:pt idx="399" formatCode="0.00E+00">
                  <c:v>595.61</c:v>
                </c:pt>
                <c:pt idx="400" formatCode="0.00E+00">
                  <c:v>595.58000000000004</c:v>
                </c:pt>
                <c:pt idx="401" formatCode="0.00E+00">
                  <c:v>595.55999999999995</c:v>
                </c:pt>
                <c:pt idx="402" formatCode="0.00E+00">
                  <c:v>595.53</c:v>
                </c:pt>
                <c:pt idx="403" formatCode="0.00E+00">
                  <c:v>595.51</c:v>
                </c:pt>
                <c:pt idx="404" formatCode="0.00E+00">
                  <c:v>595.48</c:v>
                </c:pt>
                <c:pt idx="405" formatCode="0.00E+00">
                  <c:v>595.46</c:v>
                </c:pt>
                <c:pt idx="406" formatCode="0.00E+00">
                  <c:v>595.42999999999995</c:v>
                </c:pt>
                <c:pt idx="407" formatCode="0.00E+00">
                  <c:v>595.41</c:v>
                </c:pt>
                <c:pt idx="408" formatCode="0.00E+00">
                  <c:v>595.39</c:v>
                </c:pt>
                <c:pt idx="409" formatCode="0.00E+00">
                  <c:v>595.37</c:v>
                </c:pt>
                <c:pt idx="410" formatCode="0.00E+00">
                  <c:v>595.34</c:v>
                </c:pt>
                <c:pt idx="411" formatCode="0.00E+00">
                  <c:v>595.33000000000004</c:v>
                </c:pt>
                <c:pt idx="412" formatCode="0.00E+00">
                  <c:v>595.30999999999995</c:v>
                </c:pt>
                <c:pt idx="413" formatCode="0.00E+00">
                  <c:v>595.29999999999995</c:v>
                </c:pt>
                <c:pt idx="414" formatCode="0.00E+00">
                  <c:v>595.29999999999995</c:v>
                </c:pt>
                <c:pt idx="415" formatCode="0.00E+00">
                  <c:v>595.29999999999995</c:v>
                </c:pt>
                <c:pt idx="416" formatCode="0.00E+00">
                  <c:v>595.30999999999995</c:v>
                </c:pt>
                <c:pt idx="417" formatCode="0.00E+00">
                  <c:v>595.33000000000004</c:v>
                </c:pt>
                <c:pt idx="418" formatCode="0.00E+00">
                  <c:v>595.35</c:v>
                </c:pt>
                <c:pt idx="419" formatCode="0.00E+00">
                  <c:v>595.38</c:v>
                </c:pt>
                <c:pt idx="420" formatCode="0.00E+00">
                  <c:v>595.4</c:v>
                </c:pt>
                <c:pt idx="421" formatCode="0.00E+00">
                  <c:v>595.41999999999996</c:v>
                </c:pt>
                <c:pt idx="422" formatCode="0.00E+00">
                  <c:v>595.45000000000005</c:v>
                </c:pt>
                <c:pt idx="423" formatCode="0.00E+00">
                  <c:v>595.46</c:v>
                </c:pt>
                <c:pt idx="424" formatCode="0.00E+00">
                  <c:v>595.48</c:v>
                </c:pt>
                <c:pt idx="425" formatCode="0.00E+00">
                  <c:v>595.48</c:v>
                </c:pt>
                <c:pt idx="426" formatCode="0.00E+00">
                  <c:v>595.49</c:v>
                </c:pt>
                <c:pt idx="427" formatCode="0.00E+00">
                  <c:v>595.5</c:v>
                </c:pt>
                <c:pt idx="428" formatCode="0.00E+00">
                  <c:v>595.5</c:v>
                </c:pt>
                <c:pt idx="429" formatCode="0.00E+00">
                  <c:v>595.5</c:v>
                </c:pt>
                <c:pt idx="430" formatCode="0.00E+00">
                  <c:v>595.5</c:v>
                </c:pt>
                <c:pt idx="431" formatCode="0.00E+00">
                  <c:v>595.49</c:v>
                </c:pt>
                <c:pt idx="432" formatCode="0.00E+00">
                  <c:v>595.48</c:v>
                </c:pt>
                <c:pt idx="433" formatCode="0.00E+00">
                  <c:v>595.46</c:v>
                </c:pt>
                <c:pt idx="434" formatCode="0.00E+00">
                  <c:v>595.44000000000005</c:v>
                </c:pt>
                <c:pt idx="435" formatCode="0.00E+00">
                  <c:v>595.41999999999996</c:v>
                </c:pt>
                <c:pt idx="436" formatCode="0.00E+00">
                  <c:v>595.4</c:v>
                </c:pt>
                <c:pt idx="437" formatCode="0.00E+00">
                  <c:v>595.38</c:v>
                </c:pt>
                <c:pt idx="438" formatCode="0.00E+00">
                  <c:v>595.35</c:v>
                </c:pt>
                <c:pt idx="439" formatCode="0.00E+00">
                  <c:v>595.33000000000004</c:v>
                </c:pt>
                <c:pt idx="440" formatCode="0.00E+00">
                  <c:v>595.29999999999995</c:v>
                </c:pt>
                <c:pt idx="441" formatCode="0.00E+00">
                  <c:v>595.28</c:v>
                </c:pt>
                <c:pt idx="442" formatCode="0.00E+00">
                  <c:v>595.25</c:v>
                </c:pt>
                <c:pt idx="443" formatCode="0.00E+00">
                  <c:v>595.23</c:v>
                </c:pt>
                <c:pt idx="444" formatCode="0.00E+00">
                  <c:v>595.21</c:v>
                </c:pt>
                <c:pt idx="445" formatCode="0.00E+00">
                  <c:v>595.17999999999995</c:v>
                </c:pt>
                <c:pt idx="446" formatCode="0.00E+00">
                  <c:v>595.16</c:v>
                </c:pt>
                <c:pt idx="447" formatCode="0.00E+00">
                  <c:v>595.14</c:v>
                </c:pt>
                <c:pt idx="448" formatCode="0.00E+00">
                  <c:v>595.12</c:v>
                </c:pt>
                <c:pt idx="449" formatCode="0.00E+00">
                  <c:v>595.1</c:v>
                </c:pt>
                <c:pt idx="450" formatCode="0.00E+00">
                  <c:v>595.09</c:v>
                </c:pt>
                <c:pt idx="451" formatCode="0.00E+00">
                  <c:v>595.09</c:v>
                </c:pt>
                <c:pt idx="452" formatCode="0.00E+00">
                  <c:v>595.09</c:v>
                </c:pt>
                <c:pt idx="453" formatCode="0.00E+00">
                  <c:v>595.1</c:v>
                </c:pt>
                <c:pt idx="454" formatCode="0.00E+00">
                  <c:v>595.12</c:v>
                </c:pt>
                <c:pt idx="455" formatCode="0.00E+00">
                  <c:v>595.14</c:v>
                </c:pt>
                <c:pt idx="456" formatCode="0.00E+00">
                  <c:v>595.16</c:v>
                </c:pt>
                <c:pt idx="457" formatCode="0.00E+00">
                  <c:v>595.19000000000005</c:v>
                </c:pt>
                <c:pt idx="458" formatCode="0.00E+00">
                  <c:v>595.21</c:v>
                </c:pt>
                <c:pt idx="459" formatCode="0.00E+00">
                  <c:v>595.23</c:v>
                </c:pt>
                <c:pt idx="460" formatCode="0.00E+00">
                  <c:v>595.25</c:v>
                </c:pt>
                <c:pt idx="461" formatCode="0.00E+00">
                  <c:v>595.26</c:v>
                </c:pt>
                <c:pt idx="462" formatCode="0.00E+00">
                  <c:v>595.27</c:v>
                </c:pt>
                <c:pt idx="463" formatCode="0.00E+00">
                  <c:v>595.28</c:v>
                </c:pt>
                <c:pt idx="464" formatCode="0.00E+00">
                  <c:v>595.28</c:v>
                </c:pt>
                <c:pt idx="465" formatCode="0.00E+00">
                  <c:v>595.29</c:v>
                </c:pt>
                <c:pt idx="466" formatCode="0.00E+00">
                  <c:v>595.29</c:v>
                </c:pt>
                <c:pt idx="467" formatCode="0.00E+00">
                  <c:v>595.28</c:v>
                </c:pt>
                <c:pt idx="468" formatCode="0.00E+00">
                  <c:v>595.28</c:v>
                </c:pt>
                <c:pt idx="469" formatCode="0.00E+00">
                  <c:v>595.26</c:v>
                </c:pt>
                <c:pt idx="470" formatCode="0.00E+00">
                  <c:v>595.25</c:v>
                </c:pt>
                <c:pt idx="471" formatCode="0.00E+00">
                  <c:v>595.23</c:v>
                </c:pt>
                <c:pt idx="472" formatCode="0.00E+00">
                  <c:v>595.21</c:v>
                </c:pt>
                <c:pt idx="473" formatCode="0.00E+00">
                  <c:v>595.19000000000005</c:v>
                </c:pt>
                <c:pt idx="474" formatCode="0.00E+00">
                  <c:v>595.16999999999996</c:v>
                </c:pt>
                <c:pt idx="475" formatCode="0.00E+00">
                  <c:v>595.14</c:v>
                </c:pt>
                <c:pt idx="476" formatCode="0.00E+00">
                  <c:v>595.12</c:v>
                </c:pt>
                <c:pt idx="477" formatCode="0.00E+00">
                  <c:v>595.09</c:v>
                </c:pt>
                <c:pt idx="478" formatCode="0.00E+00">
                  <c:v>595.07000000000005</c:v>
                </c:pt>
                <c:pt idx="479" formatCode="0.00E+00">
                  <c:v>595.04</c:v>
                </c:pt>
                <c:pt idx="480" formatCode="0.00E+00">
                  <c:v>595.02</c:v>
                </c:pt>
                <c:pt idx="481" formatCode="0.00E+00">
                  <c:v>594.99</c:v>
                </c:pt>
                <c:pt idx="482" formatCode="0.00E+00">
                  <c:v>594.97</c:v>
                </c:pt>
                <c:pt idx="483" formatCode="0.00E+00">
                  <c:v>594.95000000000005</c:v>
                </c:pt>
                <c:pt idx="484" formatCode="0.00E+00">
                  <c:v>594.91999999999996</c:v>
                </c:pt>
                <c:pt idx="485" formatCode="0.00E+00">
                  <c:v>594.9</c:v>
                </c:pt>
                <c:pt idx="486" formatCode="0.00E+00">
                  <c:v>594.89</c:v>
                </c:pt>
                <c:pt idx="487" formatCode="0.00E+00">
                  <c:v>594.87</c:v>
                </c:pt>
                <c:pt idx="488" formatCode="0.00E+00">
                  <c:v>594.87</c:v>
                </c:pt>
                <c:pt idx="489" formatCode="0.00E+00">
                  <c:v>594.87</c:v>
                </c:pt>
                <c:pt idx="490" formatCode="0.00E+00">
                  <c:v>594.88</c:v>
                </c:pt>
                <c:pt idx="491" formatCode="0.00E+00">
                  <c:v>594.89</c:v>
                </c:pt>
                <c:pt idx="492" formatCode="0.00E+00">
                  <c:v>594.91</c:v>
                </c:pt>
                <c:pt idx="493" formatCode="0.00E+00">
                  <c:v>594.94000000000005</c:v>
                </c:pt>
                <c:pt idx="494" formatCode="0.00E+00">
                  <c:v>594.97</c:v>
                </c:pt>
                <c:pt idx="495" formatCode="0.00E+00">
                  <c:v>594.99</c:v>
                </c:pt>
                <c:pt idx="496" formatCode="0.00E+00">
                  <c:v>595.02</c:v>
                </c:pt>
                <c:pt idx="497" formatCode="0.00E+00">
                  <c:v>595.03</c:v>
                </c:pt>
                <c:pt idx="498" formatCode="0.00E+00">
                  <c:v>595.04999999999995</c:v>
                </c:pt>
                <c:pt idx="499" formatCode="0.00E+00">
                  <c:v>595.05999999999995</c:v>
                </c:pt>
                <c:pt idx="500" formatCode="0.00E+00">
                  <c:v>595.08000000000004</c:v>
                </c:pt>
                <c:pt idx="501" formatCode="0.00E+00">
                  <c:v>595.09</c:v>
                </c:pt>
                <c:pt idx="502" formatCode="0.00E+00">
                  <c:v>595.09</c:v>
                </c:pt>
                <c:pt idx="503" formatCode="0.00E+00">
                  <c:v>594.54</c:v>
                </c:pt>
                <c:pt idx="504" formatCode="0.00E+00">
                  <c:v>594.48</c:v>
                </c:pt>
                <c:pt idx="505" formatCode="0.00E+00">
                  <c:v>594.41</c:v>
                </c:pt>
                <c:pt idx="506" formatCode="0.00E+00">
                  <c:v>594.24</c:v>
                </c:pt>
                <c:pt idx="507" formatCode="0.00E+00">
                  <c:v>594.23</c:v>
                </c:pt>
                <c:pt idx="508" formatCode="0.00E+00">
                  <c:v>594.12</c:v>
                </c:pt>
                <c:pt idx="509" formatCode="0.00E+00">
                  <c:v>594.1</c:v>
                </c:pt>
                <c:pt idx="510" formatCode="0.00E+00">
                  <c:v>594.03</c:v>
                </c:pt>
                <c:pt idx="511" formatCode="0.00E+00">
                  <c:v>593.96</c:v>
                </c:pt>
                <c:pt idx="512" formatCode="0.00E+00">
                  <c:v>593.89</c:v>
                </c:pt>
                <c:pt idx="513" formatCode="0.00E+00">
                  <c:v>593.78</c:v>
                </c:pt>
                <c:pt idx="514" formatCode="0.00E+00">
                  <c:v>593.70000000000005</c:v>
                </c:pt>
                <c:pt idx="515" formatCode="0.00E+00">
                  <c:v>593.48</c:v>
                </c:pt>
                <c:pt idx="516" formatCode="0.00E+00">
                  <c:v>592.9</c:v>
                </c:pt>
                <c:pt idx="517" formatCode="0.00E+00">
                  <c:v>592.25</c:v>
                </c:pt>
                <c:pt idx="518" formatCode="0.00E+00">
                  <c:v>591.54999999999995</c:v>
                </c:pt>
                <c:pt idx="519" formatCode="0.00E+00">
                  <c:v>590.79999999999995</c:v>
                </c:pt>
                <c:pt idx="520" formatCode="0.00E+00">
                  <c:v>590.05999999999995</c:v>
                </c:pt>
                <c:pt idx="521" formatCode="0.00E+00">
                  <c:v>589.37</c:v>
                </c:pt>
                <c:pt idx="522" formatCode="0.00E+00">
                  <c:v>588.72</c:v>
                </c:pt>
                <c:pt idx="523" formatCode="0.00E+00">
                  <c:v>588.21</c:v>
                </c:pt>
                <c:pt idx="524" formatCode="0.00E+00">
                  <c:v>587.84</c:v>
                </c:pt>
                <c:pt idx="525" formatCode="0.00E+00">
                  <c:v>587.52</c:v>
                </c:pt>
                <c:pt idx="526" formatCode="0.00E+00">
                  <c:v>587.24</c:v>
                </c:pt>
                <c:pt idx="527" formatCode="0.00E+00">
                  <c:v>587</c:v>
                </c:pt>
                <c:pt idx="528" formatCode="0.00E+00">
                  <c:v>586.77</c:v>
                </c:pt>
                <c:pt idx="529" formatCode="0.00E+00">
                  <c:v>586.54</c:v>
                </c:pt>
                <c:pt idx="530" formatCode="0.00E+00">
                  <c:v>586.30999999999995</c:v>
                </c:pt>
                <c:pt idx="531" formatCode="0.00E+00">
                  <c:v>586.08000000000004</c:v>
                </c:pt>
                <c:pt idx="532" formatCode="0.00E+00">
                  <c:v>585.86</c:v>
                </c:pt>
                <c:pt idx="533" formatCode="0.00E+00">
                  <c:v>585.63</c:v>
                </c:pt>
                <c:pt idx="534" formatCode="0.00E+00">
                  <c:v>585.41999999999996</c:v>
                </c:pt>
                <c:pt idx="535" formatCode="0.00E+00">
                  <c:v>585.22</c:v>
                </c:pt>
                <c:pt idx="536" formatCode="0.00E+00">
                  <c:v>585</c:v>
                </c:pt>
                <c:pt idx="537" formatCode="0.00E+00">
                  <c:v>584.78</c:v>
                </c:pt>
                <c:pt idx="538" formatCode="0.00E+00">
                  <c:v>584.58000000000004</c:v>
                </c:pt>
                <c:pt idx="539" formatCode="0.00E+00">
                  <c:v>584.38</c:v>
                </c:pt>
                <c:pt idx="540" formatCode="0.00E+00">
                  <c:v>584.20000000000005</c:v>
                </c:pt>
                <c:pt idx="541" formatCode="0.00E+00">
                  <c:v>584.02</c:v>
                </c:pt>
                <c:pt idx="542" formatCode="0.00E+00">
                  <c:v>583.84</c:v>
                </c:pt>
                <c:pt idx="543" formatCode="0.00E+00">
                  <c:v>583.66999999999996</c:v>
                </c:pt>
                <c:pt idx="544" formatCode="0.00E+00">
                  <c:v>583.5</c:v>
                </c:pt>
                <c:pt idx="545" formatCode="0.00E+00">
                  <c:v>583.33000000000004</c:v>
                </c:pt>
                <c:pt idx="546" formatCode="0.00E+00">
                  <c:v>583.15</c:v>
                </c:pt>
                <c:pt idx="547" formatCode="0.00E+00">
                  <c:v>582.97</c:v>
                </c:pt>
                <c:pt idx="548" formatCode="0.00E+00">
                  <c:v>582.79</c:v>
                </c:pt>
                <c:pt idx="549" formatCode="0.00E+00">
                  <c:v>582.6</c:v>
                </c:pt>
                <c:pt idx="550" formatCode="0.00E+00">
                  <c:v>582.42999999999995</c:v>
                </c:pt>
                <c:pt idx="551" formatCode="0.00E+00">
                  <c:v>582.30999999999995</c:v>
                </c:pt>
                <c:pt idx="552" formatCode="0.00E+00">
                  <c:v>582.13</c:v>
                </c:pt>
                <c:pt idx="553" formatCode="0.00E+00">
                  <c:v>581.92999999999995</c:v>
                </c:pt>
                <c:pt idx="554" formatCode="0.00E+00">
                  <c:v>581.73</c:v>
                </c:pt>
                <c:pt idx="555" formatCode="0.00E+00">
                  <c:v>581.52</c:v>
                </c:pt>
                <c:pt idx="556" formatCode="0.00E+00">
                  <c:v>581.29999999999995</c:v>
                </c:pt>
                <c:pt idx="557" formatCode="0.00E+00">
                  <c:v>581.07000000000005</c:v>
                </c:pt>
                <c:pt idx="558" formatCode="0.00E+00">
                  <c:v>580.84</c:v>
                </c:pt>
                <c:pt idx="559" formatCode="0.00E+00">
                  <c:v>580.62</c:v>
                </c:pt>
                <c:pt idx="560" formatCode="0.00E+00">
                  <c:v>580.4</c:v>
                </c:pt>
                <c:pt idx="561" formatCode="0.00E+00">
                  <c:v>580.19000000000005</c:v>
                </c:pt>
                <c:pt idx="562" formatCode="0.00E+00">
                  <c:v>579.98</c:v>
                </c:pt>
                <c:pt idx="563" formatCode="0.00E+00">
                  <c:v>579.77</c:v>
                </c:pt>
                <c:pt idx="564" formatCode="0.00E+00">
                  <c:v>579.57000000000005</c:v>
                </c:pt>
                <c:pt idx="565" formatCode="0.00E+00">
                  <c:v>579.38</c:v>
                </c:pt>
                <c:pt idx="566" formatCode="0.00E+00">
                  <c:v>579.20000000000005</c:v>
                </c:pt>
                <c:pt idx="567" formatCode="0.00E+00">
                  <c:v>579.05999999999995</c:v>
                </c:pt>
                <c:pt idx="568" formatCode="0.00E+00">
                  <c:v>578.91</c:v>
                </c:pt>
                <c:pt idx="569" formatCode="0.00E+00">
                  <c:v>578.77</c:v>
                </c:pt>
                <c:pt idx="570" formatCode="0.00E+00">
                  <c:v>578.64</c:v>
                </c:pt>
                <c:pt idx="571" formatCode="0.00E+00">
                  <c:v>578.53</c:v>
                </c:pt>
                <c:pt idx="572" formatCode="0.00E+00">
                  <c:v>578.41999999999996</c:v>
                </c:pt>
                <c:pt idx="573" formatCode="0.00E+00">
                  <c:v>578.30999999999995</c:v>
                </c:pt>
                <c:pt idx="574" formatCode="0.00E+00">
                  <c:v>578.22</c:v>
                </c:pt>
                <c:pt idx="575" formatCode="0.00E+00">
                  <c:v>578.12</c:v>
                </c:pt>
                <c:pt idx="576" formatCode="0.00E+00">
                  <c:v>578.04</c:v>
                </c:pt>
                <c:pt idx="577" formatCode="0.00E+00">
                  <c:v>577.95000000000005</c:v>
                </c:pt>
                <c:pt idx="578" formatCode="0.00E+00">
                  <c:v>577.87</c:v>
                </c:pt>
                <c:pt idx="579" formatCode="0.00E+00">
                  <c:v>577.79</c:v>
                </c:pt>
                <c:pt idx="580" formatCode="0.00E+00">
                  <c:v>577.71</c:v>
                </c:pt>
                <c:pt idx="581" formatCode="0.00E+00">
                  <c:v>577.63</c:v>
                </c:pt>
                <c:pt idx="582" formatCode="0.00E+00">
                  <c:v>577.54999999999995</c:v>
                </c:pt>
                <c:pt idx="583" formatCode="0.00E+00">
                  <c:v>577.48</c:v>
                </c:pt>
                <c:pt idx="584" formatCode="0.00E+00">
                  <c:v>577.41</c:v>
                </c:pt>
                <c:pt idx="585" formatCode="0.00E+00">
                  <c:v>577.35</c:v>
                </c:pt>
                <c:pt idx="586" formatCode="0.00E+00">
                  <c:v>577.27</c:v>
                </c:pt>
                <c:pt idx="587" formatCode="0.00E+00">
                  <c:v>577.19000000000005</c:v>
                </c:pt>
                <c:pt idx="588" formatCode="0.00E+00">
                  <c:v>577.11</c:v>
                </c:pt>
                <c:pt idx="589" formatCode="0.00E+00">
                  <c:v>577.01</c:v>
                </c:pt>
                <c:pt idx="590" formatCode="0.00E+00">
                  <c:v>576.9</c:v>
                </c:pt>
                <c:pt idx="591" formatCode="0.00E+00">
                  <c:v>576.79999999999995</c:v>
                </c:pt>
                <c:pt idx="592" formatCode="0.00E+00">
                  <c:v>576.67999999999995</c:v>
                </c:pt>
                <c:pt idx="593" formatCode="0.00E+00">
                  <c:v>576.54999999999995</c:v>
                </c:pt>
                <c:pt idx="594" formatCode="0.00E+00">
                  <c:v>576.41999999999996</c:v>
                </c:pt>
                <c:pt idx="595" formatCode="0.00E+00">
                  <c:v>576.28</c:v>
                </c:pt>
                <c:pt idx="596" formatCode="0.00E+00">
                  <c:v>576.14</c:v>
                </c:pt>
                <c:pt idx="597" formatCode="0.00E+00">
                  <c:v>576.01</c:v>
                </c:pt>
                <c:pt idx="598" formatCode="0.00E+00">
                  <c:v>575.87</c:v>
                </c:pt>
                <c:pt idx="599" formatCode="0.00E+00">
                  <c:v>575.73</c:v>
                </c:pt>
                <c:pt idx="600" formatCode="0.00E+00">
                  <c:v>575.6</c:v>
                </c:pt>
                <c:pt idx="601" formatCode="0.00E+00">
                  <c:v>575.48</c:v>
                </c:pt>
                <c:pt idx="602" formatCode="0.00E+00">
                  <c:v>575.36</c:v>
                </c:pt>
                <c:pt idx="603" formatCode="0.00E+00">
                  <c:v>575.24</c:v>
                </c:pt>
                <c:pt idx="604" formatCode="0.00E+00">
                  <c:v>575.14</c:v>
                </c:pt>
                <c:pt idx="605" formatCode="0.00E+00">
                  <c:v>575.03</c:v>
                </c:pt>
                <c:pt idx="606" formatCode="0.00E+00">
                  <c:v>574.92999999999995</c:v>
                </c:pt>
                <c:pt idx="607" formatCode="0.00E+00">
                  <c:v>574.85</c:v>
                </c:pt>
                <c:pt idx="608" formatCode="0.00E+00">
                  <c:v>574.76</c:v>
                </c:pt>
                <c:pt idx="609" formatCode="0.00E+00">
                  <c:v>574.67999999999995</c:v>
                </c:pt>
                <c:pt idx="610" formatCode="0.00E+00">
                  <c:v>574.6</c:v>
                </c:pt>
                <c:pt idx="611" formatCode="0.00E+00">
                  <c:v>574.53</c:v>
                </c:pt>
                <c:pt idx="612" formatCode="0.00E+00">
                  <c:v>574.44000000000005</c:v>
                </c:pt>
                <c:pt idx="613" formatCode="0.00E+00">
                  <c:v>574.38</c:v>
                </c:pt>
                <c:pt idx="614" formatCode="0.00E+00">
                  <c:v>574.30999999999995</c:v>
                </c:pt>
                <c:pt idx="615" formatCode="0.00E+00">
                  <c:v>574.23</c:v>
                </c:pt>
                <c:pt idx="616" formatCode="0.00E+00">
                  <c:v>574.16</c:v>
                </c:pt>
                <c:pt idx="617" formatCode="0.00E+00">
                  <c:v>574.09</c:v>
                </c:pt>
                <c:pt idx="618" formatCode="0.00E+00">
                  <c:v>574.02</c:v>
                </c:pt>
                <c:pt idx="619" formatCode="0.00E+00">
                  <c:v>573.95000000000005</c:v>
                </c:pt>
                <c:pt idx="620" formatCode="0.00E+00">
                  <c:v>573.88</c:v>
                </c:pt>
                <c:pt idx="621" formatCode="0.00E+00">
                  <c:v>573.80999999999995</c:v>
                </c:pt>
                <c:pt idx="622" formatCode="0.00E+00">
                  <c:v>573.74</c:v>
                </c:pt>
                <c:pt idx="623" formatCode="0.00E+00">
                  <c:v>573.66999999999996</c:v>
                </c:pt>
                <c:pt idx="624" formatCode="0.00E+00">
                  <c:v>573.61</c:v>
                </c:pt>
                <c:pt idx="625" formatCode="0.00E+00">
                  <c:v>573.54</c:v>
                </c:pt>
                <c:pt idx="626" formatCode="0.00E+00">
                  <c:v>573.47</c:v>
                </c:pt>
                <c:pt idx="627" formatCode="0.00E+00">
                  <c:v>573.4</c:v>
                </c:pt>
                <c:pt idx="628" formatCode="0.00E+00">
                  <c:v>573.35</c:v>
                </c:pt>
                <c:pt idx="629" formatCode="0.00E+00">
                  <c:v>573.27</c:v>
                </c:pt>
                <c:pt idx="630" formatCode="0.00E+00">
                  <c:v>573.21</c:v>
                </c:pt>
                <c:pt idx="631" formatCode="0.00E+00">
                  <c:v>573.15</c:v>
                </c:pt>
                <c:pt idx="632" formatCode="0.00E+00">
                  <c:v>573.09</c:v>
                </c:pt>
                <c:pt idx="633" formatCode="0.00E+00">
                  <c:v>573.02</c:v>
                </c:pt>
                <c:pt idx="634" formatCode="0.00E+00">
                  <c:v>572.97</c:v>
                </c:pt>
                <c:pt idx="635" formatCode="0.00E+00">
                  <c:v>572.91</c:v>
                </c:pt>
                <c:pt idx="636" formatCode="0.00E+00">
                  <c:v>572.85</c:v>
                </c:pt>
                <c:pt idx="637" formatCode="0.00E+00">
                  <c:v>572.79</c:v>
                </c:pt>
                <c:pt idx="638" formatCode="0.00E+00">
                  <c:v>572.74</c:v>
                </c:pt>
                <c:pt idx="639" formatCode="0.00E+00">
                  <c:v>572.67999999999995</c:v>
                </c:pt>
                <c:pt idx="640" formatCode="0.00E+00">
                  <c:v>572.62</c:v>
                </c:pt>
                <c:pt idx="641" formatCode="0.00E+00">
                  <c:v>572.57000000000005</c:v>
                </c:pt>
                <c:pt idx="642" formatCode="0.00E+00">
                  <c:v>572.52</c:v>
                </c:pt>
                <c:pt idx="643" formatCode="0.00E+00">
                  <c:v>572.45000000000005</c:v>
                </c:pt>
                <c:pt idx="644" formatCode="0.00E+00">
                  <c:v>572.4</c:v>
                </c:pt>
                <c:pt idx="645" formatCode="0.00E+00">
                  <c:v>572.35</c:v>
                </c:pt>
                <c:pt idx="646" formatCode="0.00E+00">
                  <c:v>572.29999999999995</c:v>
                </c:pt>
                <c:pt idx="647" formatCode="0.00E+00">
                  <c:v>572.24</c:v>
                </c:pt>
                <c:pt idx="648" formatCode="0.00E+00">
                  <c:v>572.17999999999995</c:v>
                </c:pt>
                <c:pt idx="649" formatCode="0.00E+00">
                  <c:v>572.13</c:v>
                </c:pt>
                <c:pt idx="650" formatCode="0.00E+00">
                  <c:v>572.08000000000004</c:v>
                </c:pt>
                <c:pt idx="651" formatCode="0.00E+00">
                  <c:v>572.03</c:v>
                </c:pt>
                <c:pt idx="652" formatCode="0.00E+00">
                  <c:v>571.97</c:v>
                </c:pt>
                <c:pt idx="653" formatCode="0.00E+00">
                  <c:v>571.91999999999996</c:v>
                </c:pt>
                <c:pt idx="654" formatCode="0.00E+00">
                  <c:v>571.87</c:v>
                </c:pt>
                <c:pt idx="655" formatCode="0.00E+00">
                  <c:v>571.82000000000005</c:v>
                </c:pt>
                <c:pt idx="656" formatCode="0.00E+00">
                  <c:v>571.78</c:v>
                </c:pt>
                <c:pt idx="657" formatCode="0.00E+00">
                  <c:v>571.72</c:v>
                </c:pt>
                <c:pt idx="658" formatCode="0.00E+00">
                  <c:v>571.67999999999995</c:v>
                </c:pt>
                <c:pt idx="659" formatCode="0.00E+00">
                  <c:v>571.63</c:v>
                </c:pt>
                <c:pt idx="660" formatCode="0.00E+00">
                  <c:v>571.59</c:v>
                </c:pt>
                <c:pt idx="661" formatCode="0.00E+00">
                  <c:v>571.54</c:v>
                </c:pt>
                <c:pt idx="662" formatCode="0.00E+00">
                  <c:v>571.5</c:v>
                </c:pt>
                <c:pt idx="663" formatCode="0.00E+00">
                  <c:v>571.45000000000005</c:v>
                </c:pt>
                <c:pt idx="664" formatCode="0.00E+00">
                  <c:v>571.4</c:v>
                </c:pt>
                <c:pt idx="665" formatCode="0.00E+00">
                  <c:v>571.36</c:v>
                </c:pt>
                <c:pt idx="666" formatCode="0.00E+00">
                  <c:v>571.29999999999995</c:v>
                </c:pt>
                <c:pt idx="667" formatCode="0.00E+00">
                  <c:v>571.24</c:v>
                </c:pt>
                <c:pt idx="668" formatCode="0.00E+00">
                  <c:v>571.20000000000005</c:v>
                </c:pt>
                <c:pt idx="669" formatCode="0.00E+00">
                  <c:v>571.14</c:v>
                </c:pt>
                <c:pt idx="670" formatCode="0.00E+00">
                  <c:v>571.08000000000004</c:v>
                </c:pt>
                <c:pt idx="671" formatCode="0.00E+00">
                  <c:v>571.04</c:v>
                </c:pt>
                <c:pt idx="672" formatCode="0.00E+00">
                  <c:v>570.98</c:v>
                </c:pt>
                <c:pt idx="673" formatCode="0.00E+00">
                  <c:v>570.94000000000005</c:v>
                </c:pt>
                <c:pt idx="674" formatCode="0.00E+00">
                  <c:v>570.9</c:v>
                </c:pt>
                <c:pt idx="675" formatCode="0.00E+00">
                  <c:v>570.86</c:v>
                </c:pt>
                <c:pt idx="676" formatCode="0.00E+00">
                  <c:v>570.82000000000005</c:v>
                </c:pt>
                <c:pt idx="677" formatCode="0.00E+00">
                  <c:v>570.77</c:v>
                </c:pt>
                <c:pt idx="678" formatCode="0.00E+00">
                  <c:v>570.75</c:v>
                </c:pt>
                <c:pt idx="679" formatCode="0.00E+00">
                  <c:v>570.69000000000005</c:v>
                </c:pt>
                <c:pt idx="680" formatCode="0.00E+00">
                  <c:v>570.66999999999996</c:v>
                </c:pt>
                <c:pt idx="681" formatCode="0.00E+00">
                  <c:v>570.62</c:v>
                </c:pt>
                <c:pt idx="682" formatCode="0.00E+00">
                  <c:v>570.59</c:v>
                </c:pt>
                <c:pt idx="683" formatCode="0.00E+00">
                  <c:v>570.54999999999995</c:v>
                </c:pt>
                <c:pt idx="684" formatCode="0.00E+00">
                  <c:v>570.51</c:v>
                </c:pt>
                <c:pt idx="685" formatCode="0.00E+00">
                  <c:v>570.48</c:v>
                </c:pt>
                <c:pt idx="686" formatCode="0.00E+00">
                  <c:v>570.44000000000005</c:v>
                </c:pt>
                <c:pt idx="687" formatCode="0.00E+00">
                  <c:v>570.4</c:v>
                </c:pt>
                <c:pt idx="688" formatCode="0.00E+00">
                  <c:v>570.36</c:v>
                </c:pt>
                <c:pt idx="689" formatCode="0.00E+00">
                  <c:v>570.33000000000004</c:v>
                </c:pt>
                <c:pt idx="690" formatCode="0.00E+00">
                  <c:v>570.27</c:v>
                </c:pt>
                <c:pt idx="691" formatCode="0.00E+00">
                  <c:v>570.24</c:v>
                </c:pt>
                <c:pt idx="692" formatCode="0.00E+00">
                  <c:v>570.19000000000005</c:v>
                </c:pt>
                <c:pt idx="693" formatCode="0.00E+00">
                  <c:v>570.15</c:v>
                </c:pt>
                <c:pt idx="694" formatCode="0.00E+00">
                  <c:v>570.11</c:v>
                </c:pt>
                <c:pt idx="695" formatCode="0.00E+00">
                  <c:v>570.05999999999995</c:v>
                </c:pt>
                <c:pt idx="696" formatCode="0.00E+00">
                  <c:v>570.03</c:v>
                </c:pt>
                <c:pt idx="697" formatCode="0.00E+00">
                  <c:v>569.99</c:v>
                </c:pt>
                <c:pt idx="698" formatCode="0.00E+00">
                  <c:v>569.97</c:v>
                </c:pt>
                <c:pt idx="699" formatCode="0.00E+00">
                  <c:v>569.92999999999995</c:v>
                </c:pt>
                <c:pt idx="700" formatCode="0.00E+00">
                  <c:v>569.9</c:v>
                </c:pt>
                <c:pt idx="701" formatCode="0.00E+00">
                  <c:v>569.87</c:v>
                </c:pt>
                <c:pt idx="702" formatCode="0.00E+00">
                  <c:v>569.85</c:v>
                </c:pt>
                <c:pt idx="703" formatCode="0.00E+00">
                  <c:v>569.80999999999995</c:v>
                </c:pt>
                <c:pt idx="704" formatCode="0.00E+00">
                  <c:v>569.79</c:v>
                </c:pt>
                <c:pt idx="705" formatCode="0.00E+00">
                  <c:v>569.76</c:v>
                </c:pt>
                <c:pt idx="706" formatCode="0.00E+00">
                  <c:v>569.72</c:v>
                </c:pt>
                <c:pt idx="707" formatCode="0.00E+00">
                  <c:v>569.70000000000005</c:v>
                </c:pt>
                <c:pt idx="708" formatCode="0.00E+00">
                  <c:v>569.66</c:v>
                </c:pt>
                <c:pt idx="709" formatCode="0.00E+00">
                  <c:v>569.63</c:v>
                </c:pt>
                <c:pt idx="710" formatCode="0.00E+00">
                  <c:v>569.61</c:v>
                </c:pt>
                <c:pt idx="711" formatCode="0.00E+00">
                  <c:v>569.58000000000004</c:v>
                </c:pt>
                <c:pt idx="712" formatCode="0.00E+00">
                  <c:v>569.54</c:v>
                </c:pt>
                <c:pt idx="713" formatCode="0.00E+00">
                  <c:v>569.51</c:v>
                </c:pt>
                <c:pt idx="714" formatCode="0.00E+00">
                  <c:v>569.48</c:v>
                </c:pt>
                <c:pt idx="715" formatCode="0.00E+00">
                  <c:v>569.45000000000005</c:v>
                </c:pt>
                <c:pt idx="716" formatCode="0.00E+00">
                  <c:v>569.41999999999996</c:v>
                </c:pt>
                <c:pt idx="717" formatCode="0.00E+00">
                  <c:v>569.39</c:v>
                </c:pt>
                <c:pt idx="718" formatCode="0.00E+00">
                  <c:v>569.35</c:v>
                </c:pt>
                <c:pt idx="719" formatCode="0.00E+00">
                  <c:v>569.33000000000004</c:v>
                </c:pt>
                <c:pt idx="720" formatCode="0.00E+00">
                  <c:v>569.29999999999995</c:v>
                </c:pt>
                <c:pt idx="721" formatCode="0.00E+00">
                  <c:v>569.27</c:v>
                </c:pt>
                <c:pt idx="722" formatCode="0.00E+00">
                  <c:v>569.23</c:v>
                </c:pt>
                <c:pt idx="723" formatCode="0.00E+00">
                  <c:v>569.20000000000005</c:v>
                </c:pt>
                <c:pt idx="724" formatCode="0.00E+00">
                  <c:v>569.17999999999995</c:v>
                </c:pt>
                <c:pt idx="725" formatCode="0.00E+00">
                  <c:v>569.15</c:v>
                </c:pt>
                <c:pt idx="726" formatCode="0.00E+00">
                  <c:v>569.12</c:v>
                </c:pt>
                <c:pt idx="727" formatCode="0.00E+00">
                  <c:v>569.1</c:v>
                </c:pt>
                <c:pt idx="728" formatCode="0.00E+00">
                  <c:v>569.07000000000005</c:v>
                </c:pt>
                <c:pt idx="729" formatCode="0.00E+00">
                  <c:v>569.04</c:v>
                </c:pt>
                <c:pt idx="730" formatCode="0.00E+00">
                  <c:v>569.02</c:v>
                </c:pt>
                <c:pt idx="731" formatCode="0.00E+00">
                  <c:v>569</c:v>
                </c:pt>
                <c:pt idx="732" formatCode="0.00E+00">
                  <c:v>568.97</c:v>
                </c:pt>
                <c:pt idx="733" formatCode="0.00E+00">
                  <c:v>568.96</c:v>
                </c:pt>
                <c:pt idx="734" formatCode="0.00E+00">
                  <c:v>568.92999999999995</c:v>
                </c:pt>
                <c:pt idx="735" formatCode="0.00E+00">
                  <c:v>568.91999999999996</c:v>
                </c:pt>
                <c:pt idx="736" formatCode="0.00E+00">
                  <c:v>568.9</c:v>
                </c:pt>
                <c:pt idx="737" formatCode="0.00E+00">
                  <c:v>568.89</c:v>
                </c:pt>
                <c:pt idx="738" formatCode="0.00E+00">
                  <c:v>568.87</c:v>
                </c:pt>
                <c:pt idx="739" formatCode="0.00E+00">
                  <c:v>568.86</c:v>
                </c:pt>
                <c:pt idx="740" formatCode="0.00E+00">
                  <c:v>568.85</c:v>
                </c:pt>
                <c:pt idx="741" formatCode="0.00E+00">
                  <c:v>568.83000000000004</c:v>
                </c:pt>
                <c:pt idx="742" formatCode="0.00E+00">
                  <c:v>568.84</c:v>
                </c:pt>
                <c:pt idx="743" formatCode="0.00E+00">
                  <c:v>568.82000000000005</c:v>
                </c:pt>
                <c:pt idx="744" formatCode="0.00E+00">
                  <c:v>568.82000000000005</c:v>
                </c:pt>
                <c:pt idx="745" formatCode="0.00E+00">
                  <c:v>568.80999999999995</c:v>
                </c:pt>
                <c:pt idx="746" formatCode="0.00E+00">
                  <c:v>568.80999999999995</c:v>
                </c:pt>
                <c:pt idx="747" formatCode="0.00E+00">
                  <c:v>568.79999999999995</c:v>
                </c:pt>
                <c:pt idx="748" formatCode="0.00E+00">
                  <c:v>568.80999999999995</c:v>
                </c:pt>
                <c:pt idx="749" formatCode="0.00E+00">
                  <c:v>568.80999999999995</c:v>
                </c:pt>
                <c:pt idx="750" formatCode="0.00E+00">
                  <c:v>568.80999999999995</c:v>
                </c:pt>
                <c:pt idx="751" formatCode="0.00E+00">
                  <c:v>568.80999999999995</c:v>
                </c:pt>
                <c:pt idx="752" formatCode="0.00E+00">
                  <c:v>568.80999999999995</c:v>
                </c:pt>
                <c:pt idx="753" formatCode="0.00E+00">
                  <c:v>568.82000000000005</c:v>
                </c:pt>
                <c:pt idx="754" formatCode="0.00E+00">
                  <c:v>568.82000000000005</c:v>
                </c:pt>
                <c:pt idx="755" formatCode="0.00E+00">
                  <c:v>568.83000000000004</c:v>
                </c:pt>
                <c:pt idx="756" formatCode="0.00E+00">
                  <c:v>568.83000000000004</c:v>
                </c:pt>
                <c:pt idx="757" formatCode="0.00E+00">
                  <c:v>568.83000000000004</c:v>
                </c:pt>
                <c:pt idx="758" formatCode="0.00E+00">
                  <c:v>568.85</c:v>
                </c:pt>
                <c:pt idx="759" formatCode="0.00E+00">
                  <c:v>568.85</c:v>
                </c:pt>
                <c:pt idx="760" formatCode="0.00E+00">
                  <c:v>568.85</c:v>
                </c:pt>
                <c:pt idx="761" formatCode="0.00E+00">
                  <c:v>568.87</c:v>
                </c:pt>
                <c:pt idx="762" formatCode="0.00E+00">
                  <c:v>568.88</c:v>
                </c:pt>
                <c:pt idx="763" formatCode="0.00E+00">
                  <c:v>568.91</c:v>
                </c:pt>
                <c:pt idx="764" formatCode="0.00E+00">
                  <c:v>568.91</c:v>
                </c:pt>
                <c:pt idx="765" formatCode="0.00E+00">
                  <c:v>568.91999999999996</c:v>
                </c:pt>
                <c:pt idx="766" formatCode="0.00E+00">
                  <c:v>568.92999999999995</c:v>
                </c:pt>
                <c:pt idx="767" formatCode="0.00E+00">
                  <c:v>568.94000000000005</c:v>
                </c:pt>
                <c:pt idx="768" formatCode="0.00E+00">
                  <c:v>568.95000000000005</c:v>
                </c:pt>
                <c:pt idx="769" formatCode="0.00E+00">
                  <c:v>568.97</c:v>
                </c:pt>
                <c:pt idx="770" formatCode="0.00E+00">
                  <c:v>568.97</c:v>
                </c:pt>
                <c:pt idx="771" formatCode="0.00E+00">
                  <c:v>568.97</c:v>
                </c:pt>
                <c:pt idx="772" formatCode="0.00E+00">
                  <c:v>568.98</c:v>
                </c:pt>
                <c:pt idx="773" formatCode="0.00E+00">
                  <c:v>568.99</c:v>
                </c:pt>
                <c:pt idx="774" formatCode="0.00E+00">
                  <c:v>568.99</c:v>
                </c:pt>
                <c:pt idx="775" formatCode="0.00E+00">
                  <c:v>569</c:v>
                </c:pt>
                <c:pt idx="776" formatCode="0.00E+00">
                  <c:v>569.01</c:v>
                </c:pt>
                <c:pt idx="777" formatCode="0.00E+00">
                  <c:v>569</c:v>
                </c:pt>
                <c:pt idx="778" formatCode="0.00E+00">
                  <c:v>569.01</c:v>
                </c:pt>
                <c:pt idx="779" formatCode="0.00E+00">
                  <c:v>569</c:v>
                </c:pt>
                <c:pt idx="780" formatCode="0.00E+00">
                  <c:v>568.99</c:v>
                </c:pt>
                <c:pt idx="781" formatCode="0.00E+00">
                  <c:v>568.99</c:v>
                </c:pt>
                <c:pt idx="782" formatCode="0.00E+00">
                  <c:v>568.97</c:v>
                </c:pt>
                <c:pt idx="783" formatCode="0.00E+00">
                  <c:v>568.97</c:v>
                </c:pt>
                <c:pt idx="784" formatCode="0.00E+00">
                  <c:v>568.96</c:v>
                </c:pt>
                <c:pt idx="785" formatCode="0.00E+00">
                  <c:v>568.94000000000005</c:v>
                </c:pt>
                <c:pt idx="786" formatCode="0.00E+00">
                  <c:v>568.92999999999995</c:v>
                </c:pt>
                <c:pt idx="787" formatCode="0.00E+00">
                  <c:v>568.91</c:v>
                </c:pt>
                <c:pt idx="788" formatCode="0.00E+00">
                  <c:v>568.9</c:v>
                </c:pt>
                <c:pt idx="789" formatCode="0.00E+00">
                  <c:v>568.89</c:v>
                </c:pt>
                <c:pt idx="790" formatCode="0.00E+00">
                  <c:v>568.86</c:v>
                </c:pt>
                <c:pt idx="791" formatCode="0.00E+00">
                  <c:v>568.85</c:v>
                </c:pt>
                <c:pt idx="792" formatCode="0.00E+00">
                  <c:v>568.83000000000004</c:v>
                </c:pt>
                <c:pt idx="793" formatCode="0.00E+00">
                  <c:v>568.80999999999995</c:v>
                </c:pt>
                <c:pt idx="794" formatCode="0.00E+00">
                  <c:v>568.79999999999995</c:v>
                </c:pt>
                <c:pt idx="795" formatCode="0.00E+00">
                  <c:v>568.78</c:v>
                </c:pt>
                <c:pt idx="796" formatCode="0.00E+00">
                  <c:v>568.77</c:v>
                </c:pt>
                <c:pt idx="797" formatCode="0.00E+00">
                  <c:v>568.76</c:v>
                </c:pt>
                <c:pt idx="798" formatCode="0.00E+00">
                  <c:v>568.74</c:v>
                </c:pt>
                <c:pt idx="799" formatCode="0.00E+00">
                  <c:v>568.74</c:v>
                </c:pt>
                <c:pt idx="800" formatCode="0.00E+00">
                  <c:v>568.73</c:v>
                </c:pt>
                <c:pt idx="801" formatCode="0.00E+00">
                  <c:v>568.74</c:v>
                </c:pt>
                <c:pt idx="802" formatCode="0.00E+00">
                  <c:v>568.73</c:v>
                </c:pt>
                <c:pt idx="803" formatCode="0.00E+00">
                  <c:v>568.74</c:v>
                </c:pt>
                <c:pt idx="804" formatCode="0.00E+00">
                  <c:v>568.75</c:v>
                </c:pt>
                <c:pt idx="805" formatCode="0.00E+00">
                  <c:v>568.75</c:v>
                </c:pt>
                <c:pt idx="806" formatCode="0.00E+00">
                  <c:v>568.77</c:v>
                </c:pt>
                <c:pt idx="807" formatCode="0.00E+00">
                  <c:v>568.79999999999995</c:v>
                </c:pt>
                <c:pt idx="808" formatCode="0.00E+00">
                  <c:v>568.83000000000004</c:v>
                </c:pt>
                <c:pt idx="809" formatCode="0.00E+00">
                  <c:v>568.85</c:v>
                </c:pt>
                <c:pt idx="810" formatCode="0.00E+00">
                  <c:v>568.89</c:v>
                </c:pt>
                <c:pt idx="811" formatCode="0.00E+00">
                  <c:v>568.92999999999995</c:v>
                </c:pt>
                <c:pt idx="812" formatCode="0.00E+00">
                  <c:v>568.96</c:v>
                </c:pt>
                <c:pt idx="813" formatCode="0.00E+00">
                  <c:v>568.99</c:v>
                </c:pt>
                <c:pt idx="814" formatCode="0.00E+00">
                  <c:v>569.04999999999995</c:v>
                </c:pt>
                <c:pt idx="815" formatCode="0.00E+00">
                  <c:v>569.12</c:v>
                </c:pt>
                <c:pt idx="816" formatCode="0.00E+00">
                  <c:v>569.17999999999995</c:v>
                </c:pt>
                <c:pt idx="817" formatCode="0.00E+00">
                  <c:v>569.24</c:v>
                </c:pt>
                <c:pt idx="818" formatCode="0.00E+00">
                  <c:v>569.29999999999995</c:v>
                </c:pt>
                <c:pt idx="819" formatCode="0.00E+00">
                  <c:v>569.38</c:v>
                </c:pt>
                <c:pt idx="820" formatCode="0.00E+00">
                  <c:v>569.46</c:v>
                </c:pt>
                <c:pt idx="821" formatCode="0.00E+00">
                  <c:v>569.54</c:v>
                </c:pt>
                <c:pt idx="822" formatCode="0.00E+00">
                  <c:v>569.61</c:v>
                </c:pt>
                <c:pt idx="823" formatCode="0.00E+00">
                  <c:v>569.70000000000005</c:v>
                </c:pt>
                <c:pt idx="824" formatCode="0.00E+00">
                  <c:v>569.79999999999995</c:v>
                </c:pt>
                <c:pt idx="825" formatCode="0.00E+00">
                  <c:v>569.87</c:v>
                </c:pt>
                <c:pt idx="826" formatCode="0.00E+00">
                  <c:v>569.94000000000005</c:v>
                </c:pt>
                <c:pt idx="827" formatCode="0.00E+00">
                  <c:v>570</c:v>
                </c:pt>
                <c:pt idx="828" formatCode="0.00E+00">
                  <c:v>570.05999999999995</c:v>
                </c:pt>
                <c:pt idx="829" formatCode="0.00E+00">
                  <c:v>570.12</c:v>
                </c:pt>
                <c:pt idx="830" formatCode="0.00E+00">
                  <c:v>570.16999999999996</c:v>
                </c:pt>
                <c:pt idx="831" formatCode="0.00E+00">
                  <c:v>570.21</c:v>
                </c:pt>
                <c:pt idx="832" formatCode="0.00E+00">
                  <c:v>570.24</c:v>
                </c:pt>
                <c:pt idx="833" formatCode="0.00E+00">
                  <c:v>570.27</c:v>
                </c:pt>
                <c:pt idx="834" formatCode="0.00E+00">
                  <c:v>570.28</c:v>
                </c:pt>
                <c:pt idx="835" formatCode="0.00E+00">
                  <c:v>570.29</c:v>
                </c:pt>
                <c:pt idx="836" formatCode="0.00E+00">
                  <c:v>570.28</c:v>
                </c:pt>
                <c:pt idx="837" formatCode="0.00E+00">
                  <c:v>570.27</c:v>
                </c:pt>
                <c:pt idx="838" formatCode="0.00E+00">
                  <c:v>570.24</c:v>
                </c:pt>
                <c:pt idx="839" formatCode="0.00E+00">
                  <c:v>570.21</c:v>
                </c:pt>
                <c:pt idx="840" formatCode="0.00E+00">
                  <c:v>570.16999999999996</c:v>
                </c:pt>
                <c:pt idx="841" formatCode="0.00E+00">
                  <c:v>570.14</c:v>
                </c:pt>
                <c:pt idx="842" formatCode="0.00E+00">
                  <c:v>570.1</c:v>
                </c:pt>
                <c:pt idx="843" formatCode="0.00E+00">
                  <c:v>570.04999999999995</c:v>
                </c:pt>
                <c:pt idx="844" formatCode="0.00E+00">
                  <c:v>570</c:v>
                </c:pt>
                <c:pt idx="845" formatCode="0.00E+00">
                  <c:v>569.94000000000005</c:v>
                </c:pt>
                <c:pt idx="846" formatCode="0.00E+00">
                  <c:v>569.89</c:v>
                </c:pt>
                <c:pt idx="847" formatCode="0.00E+00">
                  <c:v>569.80999999999995</c:v>
                </c:pt>
                <c:pt idx="848" formatCode="0.00E+00">
                  <c:v>569.74</c:v>
                </c:pt>
                <c:pt idx="849" formatCode="0.00E+00">
                  <c:v>569.66999999999996</c:v>
                </c:pt>
                <c:pt idx="850" formatCode="0.00E+00">
                  <c:v>569.6</c:v>
                </c:pt>
                <c:pt idx="851" formatCode="0.00E+00">
                  <c:v>569.51</c:v>
                </c:pt>
                <c:pt idx="852" formatCode="0.00E+00">
                  <c:v>569.44000000000005</c:v>
                </c:pt>
                <c:pt idx="853" formatCode="0.00E+00">
                  <c:v>569.36</c:v>
                </c:pt>
                <c:pt idx="854" formatCode="0.00E+00">
                  <c:v>569.28</c:v>
                </c:pt>
                <c:pt idx="855" formatCode="0.00E+00">
                  <c:v>569.21</c:v>
                </c:pt>
                <c:pt idx="856" formatCode="0.00E+00">
                  <c:v>569.16</c:v>
                </c:pt>
                <c:pt idx="857" formatCode="0.00E+00">
                  <c:v>569.12</c:v>
                </c:pt>
                <c:pt idx="858" formatCode="0.00E+00">
                  <c:v>569.11</c:v>
                </c:pt>
                <c:pt idx="859" formatCode="0.00E+00">
                  <c:v>569.13</c:v>
                </c:pt>
                <c:pt idx="860" formatCode="0.00E+00">
                  <c:v>569.15</c:v>
                </c:pt>
                <c:pt idx="861" formatCode="0.00E+00">
                  <c:v>569.19000000000005</c:v>
                </c:pt>
                <c:pt idx="862" formatCode="0.00E+00">
                  <c:v>569.21</c:v>
                </c:pt>
                <c:pt idx="863" formatCode="0.00E+00">
                  <c:v>569.25</c:v>
                </c:pt>
                <c:pt idx="864" formatCode="0.00E+00">
                  <c:v>569.34</c:v>
                </c:pt>
                <c:pt idx="865" formatCode="0.00E+00">
                  <c:v>569.4</c:v>
                </c:pt>
                <c:pt idx="866" formatCode="0.00E+00">
                  <c:v>569.48</c:v>
                </c:pt>
                <c:pt idx="867" formatCode="0.00E+00">
                  <c:v>569.54</c:v>
                </c:pt>
                <c:pt idx="868" formatCode="0.00E+00">
                  <c:v>569.61</c:v>
                </c:pt>
                <c:pt idx="869" formatCode="0.00E+00">
                  <c:v>569.66</c:v>
                </c:pt>
                <c:pt idx="870" formatCode="0.00E+00">
                  <c:v>569.73</c:v>
                </c:pt>
                <c:pt idx="871" formatCode="0.00E+00">
                  <c:v>569.82000000000005</c:v>
                </c:pt>
                <c:pt idx="872" formatCode="0.00E+00">
                  <c:v>569.88</c:v>
                </c:pt>
                <c:pt idx="873" formatCode="0.00E+00">
                  <c:v>569.91999999999996</c:v>
                </c:pt>
                <c:pt idx="874" formatCode="0.00E+00">
                  <c:v>569.95000000000005</c:v>
                </c:pt>
                <c:pt idx="875" formatCode="0.00E+00">
                  <c:v>569.96</c:v>
                </c:pt>
                <c:pt idx="876" formatCode="0.00E+00">
                  <c:v>569.98</c:v>
                </c:pt>
                <c:pt idx="877" formatCode="0.00E+00">
                  <c:v>570.03</c:v>
                </c:pt>
                <c:pt idx="878" formatCode="0.00E+00">
                  <c:v>570.1</c:v>
                </c:pt>
                <c:pt idx="879" formatCode="0.00E+00">
                  <c:v>570.16999999999996</c:v>
                </c:pt>
                <c:pt idx="880" formatCode="0.00E+00">
                  <c:v>570.22</c:v>
                </c:pt>
                <c:pt idx="881" formatCode="0.00E+00">
                  <c:v>570.28</c:v>
                </c:pt>
                <c:pt idx="882" formatCode="0.00E+00">
                  <c:v>570.34</c:v>
                </c:pt>
                <c:pt idx="883" formatCode="0.00E+00">
                  <c:v>570.42999999999995</c:v>
                </c:pt>
                <c:pt idx="884" formatCode="0.00E+00">
                  <c:v>570.52</c:v>
                </c:pt>
                <c:pt idx="885" formatCode="0.00E+00">
                  <c:v>570.58000000000004</c:v>
                </c:pt>
                <c:pt idx="886" formatCode="0.00E+00">
                  <c:v>570.63</c:v>
                </c:pt>
                <c:pt idx="887" formatCode="0.00E+00">
                  <c:v>570.66</c:v>
                </c:pt>
                <c:pt idx="888" formatCode="0.00E+00">
                  <c:v>570.69000000000005</c:v>
                </c:pt>
                <c:pt idx="889" formatCode="0.00E+00">
                  <c:v>570.70000000000005</c:v>
                </c:pt>
                <c:pt idx="890" formatCode="0.00E+00">
                  <c:v>570.73</c:v>
                </c:pt>
                <c:pt idx="891" formatCode="0.00E+00">
                  <c:v>570.77</c:v>
                </c:pt>
                <c:pt idx="892" formatCode="0.00E+00">
                  <c:v>570.79999999999995</c:v>
                </c:pt>
                <c:pt idx="893" formatCode="0.00E+00">
                  <c:v>570.84</c:v>
                </c:pt>
                <c:pt idx="894" formatCode="0.00E+00">
                  <c:v>570.89</c:v>
                </c:pt>
                <c:pt idx="895" formatCode="0.00E+00">
                  <c:v>570.96</c:v>
                </c:pt>
                <c:pt idx="896" formatCode="0.00E+00">
                  <c:v>571.02</c:v>
                </c:pt>
                <c:pt idx="897" formatCode="0.00E+00">
                  <c:v>571.07000000000005</c:v>
                </c:pt>
                <c:pt idx="898" formatCode="0.00E+00">
                  <c:v>571.08000000000004</c:v>
                </c:pt>
                <c:pt idx="899" formatCode="0.00E+00">
                  <c:v>571.07000000000005</c:v>
                </c:pt>
                <c:pt idx="900" formatCode="0.00E+00">
                  <c:v>571.08000000000004</c:v>
                </c:pt>
                <c:pt idx="901" formatCode="0.00E+00">
                  <c:v>571.04999999999995</c:v>
                </c:pt>
                <c:pt idx="902" formatCode="0.00E+00">
                  <c:v>570.98</c:v>
                </c:pt>
                <c:pt idx="903" formatCode="0.00E+00">
                  <c:v>570.88</c:v>
                </c:pt>
                <c:pt idx="904" formatCode="0.00E+00">
                  <c:v>570.73</c:v>
                </c:pt>
                <c:pt idx="905" formatCode="0.00E+00">
                  <c:v>570.54999999999995</c:v>
                </c:pt>
                <c:pt idx="906" formatCode="0.00E+00">
                  <c:v>570.36</c:v>
                </c:pt>
                <c:pt idx="907" formatCode="0.00E+00">
                  <c:v>570.17999999999995</c:v>
                </c:pt>
                <c:pt idx="908" formatCode="0.00E+00">
                  <c:v>570.03</c:v>
                </c:pt>
                <c:pt idx="909" formatCode="0.00E+00">
                  <c:v>569.91</c:v>
                </c:pt>
                <c:pt idx="910" formatCode="0.00E+00">
                  <c:v>569.79999999999995</c:v>
                </c:pt>
                <c:pt idx="911" formatCode="0.00E+00">
                  <c:v>569.70000000000005</c:v>
                </c:pt>
                <c:pt idx="912" formatCode="0.00E+00">
                  <c:v>569.6</c:v>
                </c:pt>
                <c:pt idx="913" formatCode="0.00E+00">
                  <c:v>569.51</c:v>
                </c:pt>
                <c:pt idx="914" formatCode="0.00E+00">
                  <c:v>569.41</c:v>
                </c:pt>
                <c:pt idx="915" formatCode="0.00E+00">
                  <c:v>569.32000000000005</c:v>
                </c:pt>
                <c:pt idx="916" formatCode="0.00E+00">
                  <c:v>569.23</c:v>
                </c:pt>
                <c:pt idx="917" formatCode="0.00E+00">
                  <c:v>569.14</c:v>
                </c:pt>
                <c:pt idx="918" formatCode="0.00E+00">
                  <c:v>569.05999999999995</c:v>
                </c:pt>
                <c:pt idx="919" formatCode="0.00E+00">
                  <c:v>569</c:v>
                </c:pt>
                <c:pt idx="920" formatCode="0.00E+00">
                  <c:v>568.97</c:v>
                </c:pt>
                <c:pt idx="921" formatCode="0.00E+00">
                  <c:v>568.98</c:v>
                </c:pt>
                <c:pt idx="922" formatCode="0.00E+00">
                  <c:v>569.01</c:v>
                </c:pt>
                <c:pt idx="923" formatCode="0.00E+00">
                  <c:v>569.04999999999995</c:v>
                </c:pt>
                <c:pt idx="924" formatCode="0.00E+00">
                  <c:v>569.08000000000004</c:v>
                </c:pt>
                <c:pt idx="925" formatCode="0.00E+00">
                  <c:v>569.09</c:v>
                </c:pt>
                <c:pt idx="926" formatCode="0.00E+00">
                  <c:v>569.15</c:v>
                </c:pt>
                <c:pt idx="927" formatCode="0.00E+00">
                  <c:v>569.20000000000005</c:v>
                </c:pt>
                <c:pt idx="928" formatCode="0.00E+00">
                  <c:v>569.23</c:v>
                </c:pt>
                <c:pt idx="929" formatCode="0.00E+00">
                  <c:v>569.30999999999995</c:v>
                </c:pt>
                <c:pt idx="930" formatCode="0.00E+00">
                  <c:v>569.36</c:v>
                </c:pt>
                <c:pt idx="931" formatCode="0.00E+00">
                  <c:v>569.39</c:v>
                </c:pt>
                <c:pt idx="932" formatCode="0.00E+00">
                  <c:v>569.44000000000005</c:v>
                </c:pt>
                <c:pt idx="933" formatCode="0.00E+00">
                  <c:v>569.48</c:v>
                </c:pt>
                <c:pt idx="934" formatCode="0.00E+00">
                  <c:v>569.51</c:v>
                </c:pt>
                <c:pt idx="935" formatCode="0.00E+00">
                  <c:v>569.54</c:v>
                </c:pt>
                <c:pt idx="936" formatCode="0.00E+00">
                  <c:v>569.54999999999995</c:v>
                </c:pt>
                <c:pt idx="937" formatCode="0.00E+00">
                  <c:v>569.59</c:v>
                </c:pt>
                <c:pt idx="938" formatCode="0.00E+00">
                  <c:v>569.62</c:v>
                </c:pt>
                <c:pt idx="939" formatCode="0.00E+00">
                  <c:v>569.66</c:v>
                </c:pt>
                <c:pt idx="940" formatCode="0.00E+00">
                  <c:v>569.71</c:v>
                </c:pt>
                <c:pt idx="941" formatCode="0.00E+00">
                  <c:v>569.74</c:v>
                </c:pt>
                <c:pt idx="942" formatCode="0.00E+00">
                  <c:v>569.77</c:v>
                </c:pt>
                <c:pt idx="943" formatCode="0.00E+00">
                  <c:v>569.80999999999995</c:v>
                </c:pt>
                <c:pt idx="944" formatCode="0.00E+00">
                  <c:v>569.86</c:v>
                </c:pt>
                <c:pt idx="945" formatCode="0.00E+00">
                  <c:v>569.91</c:v>
                </c:pt>
                <c:pt idx="946" formatCode="0.00E+00">
                  <c:v>569.95000000000005</c:v>
                </c:pt>
                <c:pt idx="947" formatCode="0.00E+00">
                  <c:v>569.98</c:v>
                </c:pt>
                <c:pt idx="948" formatCode="0.00E+00">
                  <c:v>570.01</c:v>
                </c:pt>
                <c:pt idx="949" formatCode="0.00E+00">
                  <c:v>570.03</c:v>
                </c:pt>
                <c:pt idx="950" formatCode="0.00E+00">
                  <c:v>570.04</c:v>
                </c:pt>
                <c:pt idx="951" formatCode="0.00E+00">
                  <c:v>570.04999999999995</c:v>
                </c:pt>
                <c:pt idx="952" formatCode="0.00E+00">
                  <c:v>570.07000000000005</c:v>
                </c:pt>
                <c:pt idx="953" formatCode="0.00E+00">
                  <c:v>570.09</c:v>
                </c:pt>
                <c:pt idx="954" formatCode="0.00E+00">
                  <c:v>570.12</c:v>
                </c:pt>
                <c:pt idx="955" formatCode="0.00E+00">
                  <c:v>570.15</c:v>
                </c:pt>
                <c:pt idx="956" formatCode="0.00E+00">
                  <c:v>570.16999999999996</c:v>
                </c:pt>
                <c:pt idx="957" formatCode="0.00E+00">
                  <c:v>570.16</c:v>
                </c:pt>
                <c:pt idx="958" formatCode="0.00E+00">
                  <c:v>570.09</c:v>
                </c:pt>
                <c:pt idx="959" formatCode="0.00E+00">
                  <c:v>569.98</c:v>
                </c:pt>
                <c:pt idx="960" formatCode="0.00E+00">
                  <c:v>569.89</c:v>
                </c:pt>
                <c:pt idx="961" formatCode="0.00E+00">
                  <c:v>569.80999999999995</c:v>
                </c:pt>
                <c:pt idx="962" formatCode="0.00E+00">
                  <c:v>569.75</c:v>
                </c:pt>
                <c:pt idx="963" formatCode="0.00E+00">
                  <c:v>569.69000000000005</c:v>
                </c:pt>
                <c:pt idx="964" formatCode="0.00E+00">
                  <c:v>569.64</c:v>
                </c:pt>
                <c:pt idx="965" formatCode="0.00E+00">
                  <c:v>569.62</c:v>
                </c:pt>
                <c:pt idx="966" formatCode="0.00E+00">
                  <c:v>569.6</c:v>
                </c:pt>
                <c:pt idx="967" formatCode="0.00E+00">
                  <c:v>569.58000000000004</c:v>
                </c:pt>
                <c:pt idx="968" formatCode="0.00E+00">
                  <c:v>569.55999999999995</c:v>
                </c:pt>
                <c:pt idx="969" formatCode="0.00E+00">
                  <c:v>569.54999999999995</c:v>
                </c:pt>
                <c:pt idx="970" formatCode="0.00E+00">
                  <c:v>569.53</c:v>
                </c:pt>
                <c:pt idx="971" formatCode="0.00E+00">
                  <c:v>569.51</c:v>
                </c:pt>
                <c:pt idx="972" formatCode="0.00E+00">
                  <c:v>569.47</c:v>
                </c:pt>
                <c:pt idx="973" formatCode="0.00E+00">
                  <c:v>569.45000000000005</c:v>
                </c:pt>
                <c:pt idx="974" formatCode="0.00E+00">
                  <c:v>569.42999999999995</c:v>
                </c:pt>
                <c:pt idx="975" formatCode="0.00E+00">
                  <c:v>569.4</c:v>
                </c:pt>
                <c:pt idx="976" formatCode="0.00E+00">
                  <c:v>569.35</c:v>
                </c:pt>
                <c:pt idx="977" formatCode="0.00E+00">
                  <c:v>569.33000000000004</c:v>
                </c:pt>
                <c:pt idx="978" formatCode="0.00E+00">
                  <c:v>569.32000000000005</c:v>
                </c:pt>
                <c:pt idx="979" formatCode="0.00E+00">
                  <c:v>569.29999999999995</c:v>
                </c:pt>
                <c:pt idx="980" formatCode="0.00E+00">
                  <c:v>569.29999999999995</c:v>
                </c:pt>
                <c:pt idx="981" formatCode="0.00E+00">
                  <c:v>569.32000000000005</c:v>
                </c:pt>
                <c:pt idx="982" formatCode="0.00E+00">
                  <c:v>569.34</c:v>
                </c:pt>
                <c:pt idx="983" formatCode="0.00E+00">
                  <c:v>569.37</c:v>
                </c:pt>
                <c:pt idx="984" formatCode="0.00E+00">
                  <c:v>569.4</c:v>
                </c:pt>
                <c:pt idx="985" formatCode="0.00E+00">
                  <c:v>569.42999999999995</c:v>
                </c:pt>
                <c:pt idx="986" formatCode="0.00E+00">
                  <c:v>569.47</c:v>
                </c:pt>
                <c:pt idx="987" formatCode="0.00E+00">
                  <c:v>569.5</c:v>
                </c:pt>
                <c:pt idx="988" formatCode="0.00E+00">
                  <c:v>569.52</c:v>
                </c:pt>
                <c:pt idx="989" formatCode="0.00E+00">
                  <c:v>569.52</c:v>
                </c:pt>
                <c:pt idx="990" formatCode="0.00E+00">
                  <c:v>569.5</c:v>
                </c:pt>
                <c:pt idx="991" formatCode="0.00E+00">
                  <c:v>569.5</c:v>
                </c:pt>
                <c:pt idx="992" formatCode="0.00E+00">
                  <c:v>569.51</c:v>
                </c:pt>
                <c:pt idx="993" formatCode="0.00E+00">
                  <c:v>569.53</c:v>
                </c:pt>
                <c:pt idx="994" formatCode="0.00E+00">
                  <c:v>569.54999999999995</c:v>
                </c:pt>
                <c:pt idx="995" formatCode="0.00E+00">
                  <c:v>569.58000000000004</c:v>
                </c:pt>
                <c:pt idx="996" formatCode="0.00E+00">
                  <c:v>569.61</c:v>
                </c:pt>
                <c:pt idx="997" formatCode="0.00E+00">
                  <c:v>569.64</c:v>
                </c:pt>
                <c:pt idx="998" formatCode="0.00E+00">
                  <c:v>569.66999999999996</c:v>
                </c:pt>
                <c:pt idx="999" formatCode="0.00E+00">
                  <c:v>569.70000000000005</c:v>
                </c:pt>
                <c:pt idx="1000" formatCode="0.00E+00">
                  <c:v>569.72</c:v>
                </c:pt>
                <c:pt idx="1001" formatCode="0.00E+00">
                  <c:v>569.76</c:v>
                </c:pt>
                <c:pt idx="1002" formatCode="0.00E+00">
                  <c:v>569.78</c:v>
                </c:pt>
                <c:pt idx="1003" formatCode="0.00E+00">
                  <c:v>569.79</c:v>
                </c:pt>
                <c:pt idx="1004" formatCode="0.00E+00">
                  <c:v>569.79999999999995</c:v>
                </c:pt>
                <c:pt idx="1005" formatCode="0.00E+00">
                  <c:v>569.80999999999995</c:v>
                </c:pt>
                <c:pt idx="1006" formatCode="0.00E+00">
                  <c:v>569.83000000000004</c:v>
                </c:pt>
                <c:pt idx="1007" formatCode="0.00E+00">
                  <c:v>569.84</c:v>
                </c:pt>
                <c:pt idx="1008" formatCode="0.00E+00">
                  <c:v>569.85</c:v>
                </c:pt>
                <c:pt idx="1009" formatCode="0.00E+00">
                  <c:v>569.86</c:v>
                </c:pt>
                <c:pt idx="1010" formatCode="0.00E+00">
                  <c:v>569.87</c:v>
                </c:pt>
                <c:pt idx="1011" formatCode="0.00E+00">
                  <c:v>569.89</c:v>
                </c:pt>
                <c:pt idx="1012" formatCode="0.00E+00">
                  <c:v>569.91</c:v>
                </c:pt>
                <c:pt idx="1013" formatCode="0.00E+00">
                  <c:v>569.94000000000005</c:v>
                </c:pt>
                <c:pt idx="1014" formatCode="0.00E+00">
                  <c:v>569.97</c:v>
                </c:pt>
                <c:pt idx="1015" formatCode="0.00E+00">
                  <c:v>570</c:v>
                </c:pt>
                <c:pt idx="1016" formatCode="0.00E+00">
                  <c:v>570.01</c:v>
                </c:pt>
                <c:pt idx="1017" formatCode="0.00E+00">
                  <c:v>569.99</c:v>
                </c:pt>
                <c:pt idx="1018" formatCode="0.00E+00">
                  <c:v>569.91999999999996</c:v>
                </c:pt>
                <c:pt idx="1019" formatCode="0.00E+00">
                  <c:v>569.83000000000004</c:v>
                </c:pt>
                <c:pt idx="1020" formatCode="0.00E+00">
                  <c:v>569.65</c:v>
                </c:pt>
                <c:pt idx="1021" formatCode="0.00E+00">
                  <c:v>569.51</c:v>
                </c:pt>
                <c:pt idx="1022" formatCode="0.00E+00">
                  <c:v>569.39</c:v>
                </c:pt>
                <c:pt idx="1023" formatCode="0.00E+00">
                  <c:v>569.32000000000005</c:v>
                </c:pt>
                <c:pt idx="1024" formatCode="0.00E+00">
                  <c:v>569.23</c:v>
                </c:pt>
                <c:pt idx="1025" formatCode="0.00E+00">
                  <c:v>569.16</c:v>
                </c:pt>
                <c:pt idx="1026" formatCode="0.00E+00">
                  <c:v>569.1</c:v>
                </c:pt>
                <c:pt idx="1027" formatCode="0.00E+00">
                  <c:v>569.04999999999995</c:v>
                </c:pt>
                <c:pt idx="1028" formatCode="0.00E+00">
                  <c:v>569.03</c:v>
                </c:pt>
                <c:pt idx="1029" formatCode="0.00E+00">
                  <c:v>569.02</c:v>
                </c:pt>
                <c:pt idx="1030" formatCode="0.00E+00">
                  <c:v>569.01</c:v>
                </c:pt>
                <c:pt idx="1031" formatCode="0.00E+00">
                  <c:v>569.02</c:v>
                </c:pt>
                <c:pt idx="1032" formatCode="0.00E+00">
                  <c:v>569.02</c:v>
                </c:pt>
                <c:pt idx="1033" formatCode="0.00E+00">
                  <c:v>569.02</c:v>
                </c:pt>
                <c:pt idx="1034" formatCode="0.00E+00">
                  <c:v>569.01</c:v>
                </c:pt>
                <c:pt idx="1035" formatCode="0.00E+00">
                  <c:v>569.01</c:v>
                </c:pt>
                <c:pt idx="1036" formatCode="0.00E+00">
                  <c:v>568.99</c:v>
                </c:pt>
                <c:pt idx="1037" formatCode="0.00E+00">
                  <c:v>568.97</c:v>
                </c:pt>
                <c:pt idx="1038" formatCode="0.00E+00">
                  <c:v>568.97</c:v>
                </c:pt>
                <c:pt idx="1039" formatCode="0.00E+00">
                  <c:v>568.97</c:v>
                </c:pt>
                <c:pt idx="1040" formatCode="0.00E+00">
                  <c:v>568.97</c:v>
                </c:pt>
                <c:pt idx="1041" formatCode="0.00E+00">
                  <c:v>568.96</c:v>
                </c:pt>
                <c:pt idx="1042" formatCode="0.00E+00">
                  <c:v>568.98</c:v>
                </c:pt>
                <c:pt idx="1043" formatCode="0.00E+00">
                  <c:v>568.98</c:v>
                </c:pt>
                <c:pt idx="1044" formatCode="0.00E+00">
                  <c:v>568.99</c:v>
                </c:pt>
                <c:pt idx="1045" formatCode="0.00E+00">
                  <c:v>569.01</c:v>
                </c:pt>
                <c:pt idx="1046" formatCode="0.00E+00">
                  <c:v>569.05999999999995</c:v>
                </c:pt>
                <c:pt idx="1047" formatCode="0.00E+00">
                  <c:v>569.12</c:v>
                </c:pt>
                <c:pt idx="1048" formatCode="0.00E+00">
                  <c:v>569.15</c:v>
                </c:pt>
                <c:pt idx="1049" formatCode="0.00E+00">
                  <c:v>569.16999999999996</c:v>
                </c:pt>
                <c:pt idx="1050" formatCode="0.00E+00">
                  <c:v>569.17999999999995</c:v>
                </c:pt>
                <c:pt idx="1051" formatCode="0.00E+00">
                  <c:v>569.16999999999996</c:v>
                </c:pt>
                <c:pt idx="1052" formatCode="0.00E+00">
                  <c:v>569.16</c:v>
                </c:pt>
                <c:pt idx="1053" formatCode="0.00E+00">
                  <c:v>569.17999999999995</c:v>
                </c:pt>
                <c:pt idx="1054" formatCode="0.00E+00">
                  <c:v>569.22</c:v>
                </c:pt>
                <c:pt idx="1055" formatCode="0.00E+00">
                  <c:v>569.25</c:v>
                </c:pt>
                <c:pt idx="1056" formatCode="0.00E+00">
                  <c:v>569.28</c:v>
                </c:pt>
                <c:pt idx="1057" formatCode="0.00E+00">
                  <c:v>569.30999999999995</c:v>
                </c:pt>
                <c:pt idx="1058" formatCode="0.00E+00">
                  <c:v>569.35</c:v>
                </c:pt>
                <c:pt idx="1059" formatCode="0.00E+00">
                  <c:v>569.38</c:v>
                </c:pt>
                <c:pt idx="1060" formatCode="0.00E+00">
                  <c:v>569.41</c:v>
                </c:pt>
                <c:pt idx="1061" formatCode="0.00E+00">
                  <c:v>569.42999999999995</c:v>
                </c:pt>
                <c:pt idx="1062" formatCode="0.00E+00">
                  <c:v>569.44000000000005</c:v>
                </c:pt>
                <c:pt idx="1063" formatCode="0.00E+00">
                  <c:v>569.46</c:v>
                </c:pt>
                <c:pt idx="1064" formatCode="0.00E+00">
                  <c:v>569.47</c:v>
                </c:pt>
                <c:pt idx="1065" formatCode="0.00E+00">
                  <c:v>569.5</c:v>
                </c:pt>
                <c:pt idx="1066" formatCode="0.00E+00">
                  <c:v>569.53</c:v>
                </c:pt>
                <c:pt idx="1067" formatCode="0.00E+00">
                  <c:v>569.55999999999995</c:v>
                </c:pt>
                <c:pt idx="1068" formatCode="0.00E+00">
                  <c:v>569.59</c:v>
                </c:pt>
                <c:pt idx="1069" formatCode="0.00E+00">
                  <c:v>569.61</c:v>
                </c:pt>
                <c:pt idx="1070" formatCode="0.00E+00">
                  <c:v>569.64</c:v>
                </c:pt>
                <c:pt idx="1071" formatCode="0.00E+00">
                  <c:v>569.66</c:v>
                </c:pt>
                <c:pt idx="1072" formatCode="0.00E+00">
                  <c:v>569.69000000000005</c:v>
                </c:pt>
                <c:pt idx="1073" formatCode="0.00E+00">
                  <c:v>569.71</c:v>
                </c:pt>
                <c:pt idx="1074" formatCode="0.00E+00">
                  <c:v>569.72</c:v>
                </c:pt>
                <c:pt idx="1075" formatCode="0.00E+00">
                  <c:v>569.74</c:v>
                </c:pt>
                <c:pt idx="1076" formatCode="0.00E+00">
                  <c:v>569.76</c:v>
                </c:pt>
                <c:pt idx="1077" formatCode="0.00E+00">
                  <c:v>569.78</c:v>
                </c:pt>
                <c:pt idx="1078" formatCode="0.00E+00">
                  <c:v>569.79999999999995</c:v>
                </c:pt>
                <c:pt idx="1079" formatCode="0.00E+00">
                  <c:v>569.82000000000005</c:v>
                </c:pt>
                <c:pt idx="1080" formatCode="0.00E+00">
                  <c:v>569.85</c:v>
                </c:pt>
                <c:pt idx="1081" formatCode="0.00E+00">
                  <c:v>569.87</c:v>
                </c:pt>
                <c:pt idx="1082" formatCode="0.00E+00">
                  <c:v>569.89</c:v>
                </c:pt>
                <c:pt idx="1083" formatCode="0.00E+00">
                  <c:v>569.91999999999996</c:v>
                </c:pt>
                <c:pt idx="1084" formatCode="0.00E+00">
                  <c:v>569.94000000000005</c:v>
                </c:pt>
                <c:pt idx="1085" formatCode="0.00E+00">
                  <c:v>569.95000000000005</c:v>
                </c:pt>
                <c:pt idx="1086" formatCode="0.00E+00">
                  <c:v>569.95000000000005</c:v>
                </c:pt>
                <c:pt idx="1087" formatCode="0.00E+00">
                  <c:v>569.95000000000005</c:v>
                </c:pt>
                <c:pt idx="1088" formatCode="0.00E+00">
                  <c:v>569.96</c:v>
                </c:pt>
                <c:pt idx="1089" formatCode="0.00E+00">
                  <c:v>569.97</c:v>
                </c:pt>
                <c:pt idx="1090" formatCode="0.00E+00">
                  <c:v>569.97</c:v>
                </c:pt>
                <c:pt idx="1091" formatCode="0.00E+00">
                  <c:v>569.92999999999995</c:v>
                </c:pt>
                <c:pt idx="1092" formatCode="0.00E+00">
                  <c:v>569.89</c:v>
                </c:pt>
                <c:pt idx="1093" formatCode="0.00E+00">
                  <c:v>569.85</c:v>
                </c:pt>
                <c:pt idx="1094" formatCode="0.00E+00">
                  <c:v>569.72</c:v>
                </c:pt>
                <c:pt idx="1095" formatCode="0.00E+00">
                  <c:v>569.61</c:v>
                </c:pt>
                <c:pt idx="1096" formatCode="0.00E+00">
                  <c:v>569.5</c:v>
                </c:pt>
                <c:pt idx="1097" formatCode="0.00E+00">
                  <c:v>569.39</c:v>
                </c:pt>
                <c:pt idx="1098" formatCode="0.00E+00">
                  <c:v>569.30999999999995</c:v>
                </c:pt>
                <c:pt idx="1099" formatCode="0.00E+00">
                  <c:v>569.23</c:v>
                </c:pt>
                <c:pt idx="1100" formatCode="0.00E+00">
                  <c:v>569.17999999999995</c:v>
                </c:pt>
                <c:pt idx="1101" formatCode="0.00E+00">
                  <c:v>569.16</c:v>
                </c:pt>
                <c:pt idx="1102" formatCode="0.00E+00">
                  <c:v>569.14</c:v>
                </c:pt>
                <c:pt idx="1103" formatCode="0.00E+00">
                  <c:v>569.15</c:v>
                </c:pt>
                <c:pt idx="1104" formatCode="0.00E+00">
                  <c:v>569.16999999999996</c:v>
                </c:pt>
                <c:pt idx="1105" formatCode="0.00E+00">
                  <c:v>569.19000000000005</c:v>
                </c:pt>
                <c:pt idx="1106" formatCode="0.00E+00">
                  <c:v>569.22</c:v>
                </c:pt>
                <c:pt idx="1107" formatCode="0.00E+00">
                  <c:v>569.25</c:v>
                </c:pt>
                <c:pt idx="1108" formatCode="0.00E+00">
                  <c:v>569.27</c:v>
                </c:pt>
                <c:pt idx="1109" formatCode="0.00E+00">
                  <c:v>569.29</c:v>
                </c:pt>
                <c:pt idx="1110" formatCode="0.00E+00">
                  <c:v>569.29999999999995</c:v>
                </c:pt>
                <c:pt idx="1111" formatCode="0.00E+00">
                  <c:v>569.32000000000005</c:v>
                </c:pt>
                <c:pt idx="1112" formatCode="0.00E+00">
                  <c:v>569.33000000000004</c:v>
                </c:pt>
                <c:pt idx="1113" formatCode="0.00E+00">
                  <c:v>569.35</c:v>
                </c:pt>
                <c:pt idx="1114" formatCode="0.00E+00">
                  <c:v>569.36</c:v>
                </c:pt>
                <c:pt idx="1115" formatCode="0.00E+00">
                  <c:v>569.37</c:v>
                </c:pt>
                <c:pt idx="1116" formatCode="0.00E+00">
                  <c:v>569.37</c:v>
                </c:pt>
                <c:pt idx="1117" formatCode="0.00E+00">
                  <c:v>569.39</c:v>
                </c:pt>
                <c:pt idx="1118" formatCode="0.00E+00">
                  <c:v>569.4</c:v>
                </c:pt>
                <c:pt idx="1119" formatCode="0.00E+00">
                  <c:v>569.41</c:v>
                </c:pt>
                <c:pt idx="1120" formatCode="0.00E+00">
                  <c:v>569.42999999999995</c:v>
                </c:pt>
                <c:pt idx="1121" formatCode="0.00E+00">
                  <c:v>569.45000000000005</c:v>
                </c:pt>
                <c:pt idx="1122" formatCode="0.00E+00">
                  <c:v>569.47</c:v>
                </c:pt>
                <c:pt idx="1123" formatCode="0.00E+00">
                  <c:v>569.49</c:v>
                </c:pt>
                <c:pt idx="1124" formatCode="0.00E+00">
                  <c:v>569.5</c:v>
                </c:pt>
                <c:pt idx="1125" formatCode="0.00E+00">
                  <c:v>569.52</c:v>
                </c:pt>
                <c:pt idx="1126" formatCode="0.00E+00">
                  <c:v>569.54999999999995</c:v>
                </c:pt>
                <c:pt idx="1127" formatCode="0.00E+00">
                  <c:v>569.57000000000005</c:v>
                </c:pt>
                <c:pt idx="1128" formatCode="0.00E+00">
                  <c:v>569.55999999999995</c:v>
                </c:pt>
                <c:pt idx="1129" formatCode="0.00E+00">
                  <c:v>569.44000000000005</c:v>
                </c:pt>
                <c:pt idx="1130" formatCode="0.00E+00">
                  <c:v>569.30999999999995</c:v>
                </c:pt>
                <c:pt idx="1131" formatCode="0.00E+00">
                  <c:v>569.17999999999995</c:v>
                </c:pt>
                <c:pt idx="1132" formatCode="0.00E+00">
                  <c:v>569.03</c:v>
                </c:pt>
                <c:pt idx="1133" formatCode="0.00E+00">
                  <c:v>568.88</c:v>
                </c:pt>
                <c:pt idx="1134" formatCode="0.00E+00">
                  <c:v>568.77</c:v>
                </c:pt>
                <c:pt idx="1135" formatCode="0.00E+00">
                  <c:v>568.69000000000005</c:v>
                </c:pt>
                <c:pt idx="1136" formatCode="0.00E+00">
                  <c:v>568.61</c:v>
                </c:pt>
                <c:pt idx="1137" formatCode="0.00E+00">
                  <c:v>568.54999999999995</c:v>
                </c:pt>
                <c:pt idx="1138" formatCode="0.00E+00">
                  <c:v>568.49</c:v>
                </c:pt>
                <c:pt idx="1139" formatCode="0.00E+00">
                  <c:v>568.47</c:v>
                </c:pt>
                <c:pt idx="1140" formatCode="0.00E+00">
                  <c:v>568.46</c:v>
                </c:pt>
                <c:pt idx="1141" formatCode="0.00E+00">
                  <c:v>568.45000000000005</c:v>
                </c:pt>
                <c:pt idx="1142" formatCode="0.00E+00">
                  <c:v>568.46</c:v>
                </c:pt>
                <c:pt idx="1143" formatCode="0.00E+00">
                  <c:v>568.36</c:v>
                </c:pt>
                <c:pt idx="1144" formatCode="0.00E+00">
                  <c:v>568.35</c:v>
                </c:pt>
                <c:pt idx="1145" formatCode="0.00E+00">
                  <c:v>568.36</c:v>
                </c:pt>
                <c:pt idx="1146" formatCode="0.00E+00">
                  <c:v>568.37</c:v>
                </c:pt>
                <c:pt idx="1147" formatCode="0.00E+00">
                  <c:v>568.38</c:v>
                </c:pt>
                <c:pt idx="1148" formatCode="0.00E+00">
                  <c:v>568.39</c:v>
                </c:pt>
                <c:pt idx="1149" formatCode="0.00E+00">
                  <c:v>568.41</c:v>
                </c:pt>
                <c:pt idx="1150" formatCode="0.00E+00">
                  <c:v>568.45000000000005</c:v>
                </c:pt>
                <c:pt idx="1151" formatCode="0.00E+00">
                  <c:v>568.51</c:v>
                </c:pt>
                <c:pt idx="1152" formatCode="0.00E+00">
                  <c:v>568.54</c:v>
                </c:pt>
                <c:pt idx="1153" formatCode="0.00E+00">
                  <c:v>568.55999999999995</c:v>
                </c:pt>
                <c:pt idx="1154" formatCode="0.00E+00">
                  <c:v>568.57000000000005</c:v>
                </c:pt>
                <c:pt idx="1155" formatCode="0.00E+00">
                  <c:v>568.6</c:v>
                </c:pt>
                <c:pt idx="1156" formatCode="0.00E+00">
                  <c:v>568.64</c:v>
                </c:pt>
                <c:pt idx="1157" formatCode="0.00E+00">
                  <c:v>568.66999999999996</c:v>
                </c:pt>
                <c:pt idx="1158" formatCode="0.00E+00">
                  <c:v>568.70000000000005</c:v>
                </c:pt>
                <c:pt idx="1159" formatCode="0.00E+00">
                  <c:v>568.74</c:v>
                </c:pt>
                <c:pt idx="1160" formatCode="0.00E+00">
                  <c:v>568.80999999999995</c:v>
                </c:pt>
                <c:pt idx="1161" formatCode="0.00E+00">
                  <c:v>568.87</c:v>
                </c:pt>
                <c:pt idx="1162" formatCode="0.00E+00">
                  <c:v>568.89</c:v>
                </c:pt>
                <c:pt idx="1163" formatCode="0.00E+00">
                  <c:v>568.91</c:v>
                </c:pt>
                <c:pt idx="1164" formatCode="0.00E+00">
                  <c:v>568.91999999999996</c:v>
                </c:pt>
                <c:pt idx="1165" formatCode="0.00E+00">
                  <c:v>568.91</c:v>
                </c:pt>
                <c:pt idx="1166" formatCode="0.00E+00">
                  <c:v>568.91</c:v>
                </c:pt>
                <c:pt idx="1167" formatCode="0.00E+00">
                  <c:v>568.92999999999995</c:v>
                </c:pt>
                <c:pt idx="1168" formatCode="0.00E+00">
                  <c:v>568.96</c:v>
                </c:pt>
                <c:pt idx="1169" formatCode="0.00E+00">
                  <c:v>568.99</c:v>
                </c:pt>
                <c:pt idx="1170" formatCode="0.00E+00">
                  <c:v>569.03</c:v>
                </c:pt>
                <c:pt idx="1171" formatCode="0.00E+00">
                  <c:v>569.07000000000005</c:v>
                </c:pt>
                <c:pt idx="1172" formatCode="0.00E+00">
                  <c:v>569.1</c:v>
                </c:pt>
                <c:pt idx="1173" formatCode="0.00E+00">
                  <c:v>569.12</c:v>
                </c:pt>
                <c:pt idx="1174" formatCode="0.00E+00">
                  <c:v>569.13</c:v>
                </c:pt>
                <c:pt idx="1175" formatCode="0.00E+00">
                  <c:v>569.15</c:v>
                </c:pt>
                <c:pt idx="1176" formatCode="0.00E+00">
                  <c:v>569.19000000000005</c:v>
                </c:pt>
                <c:pt idx="1177" formatCode="0.00E+00">
                  <c:v>569.22</c:v>
                </c:pt>
                <c:pt idx="1178" formatCode="0.00E+00">
                  <c:v>569.22</c:v>
                </c:pt>
                <c:pt idx="1179" formatCode="0.00E+00">
                  <c:v>569.27</c:v>
                </c:pt>
                <c:pt idx="1180" formatCode="0.00E+00">
                  <c:v>569.32000000000005</c:v>
                </c:pt>
                <c:pt idx="1181" formatCode="0.00E+00">
                  <c:v>569.35</c:v>
                </c:pt>
                <c:pt idx="1182" formatCode="0.00E+00">
                  <c:v>569.37</c:v>
                </c:pt>
                <c:pt idx="1183" formatCode="0.00E+00">
                  <c:v>569.39</c:v>
                </c:pt>
                <c:pt idx="1184" formatCode="0.00E+00">
                  <c:v>569.37</c:v>
                </c:pt>
                <c:pt idx="1185" formatCode="0.00E+00">
                  <c:v>569.39</c:v>
                </c:pt>
                <c:pt idx="1186" formatCode="0.00E+00">
                  <c:v>569.38</c:v>
                </c:pt>
                <c:pt idx="1187" formatCode="0.00E+00">
                  <c:v>569.39</c:v>
                </c:pt>
                <c:pt idx="1188" formatCode="0.00E+00">
                  <c:v>569.41</c:v>
                </c:pt>
                <c:pt idx="1189" formatCode="0.00E+00">
                  <c:v>569.45000000000005</c:v>
                </c:pt>
                <c:pt idx="1190" formatCode="0.00E+00">
                  <c:v>569.49</c:v>
                </c:pt>
                <c:pt idx="1191" formatCode="0.00E+00">
                  <c:v>569.53</c:v>
                </c:pt>
                <c:pt idx="1192" formatCode="0.00E+00">
                  <c:v>569.55999999999995</c:v>
                </c:pt>
                <c:pt idx="1193" formatCode="0.00E+00">
                  <c:v>569.58000000000004</c:v>
                </c:pt>
                <c:pt idx="1194" formatCode="0.00E+00">
                  <c:v>569.58000000000004</c:v>
                </c:pt>
                <c:pt idx="1195" formatCode="0.00E+00">
                  <c:v>569.61</c:v>
                </c:pt>
                <c:pt idx="1196" formatCode="0.00E+00">
                  <c:v>569.62</c:v>
                </c:pt>
                <c:pt idx="1197" formatCode="0.00E+00">
                  <c:v>569.64</c:v>
                </c:pt>
                <c:pt idx="1198" formatCode="0.00E+00">
                  <c:v>569.65</c:v>
                </c:pt>
                <c:pt idx="1199" formatCode="0.00E+00">
                  <c:v>569.66999999999996</c:v>
                </c:pt>
                <c:pt idx="1200" formatCode="0.00E+00">
                  <c:v>569.69000000000005</c:v>
                </c:pt>
                <c:pt idx="1201" formatCode="0.00E+00">
                  <c:v>569.70000000000005</c:v>
                </c:pt>
                <c:pt idx="1202" formatCode="0.00E+00">
                  <c:v>569.72</c:v>
                </c:pt>
                <c:pt idx="1203" formatCode="0.00E+00">
                  <c:v>569.73</c:v>
                </c:pt>
                <c:pt idx="1204" formatCode="0.00E+00">
                  <c:v>569.74</c:v>
                </c:pt>
                <c:pt idx="1205" formatCode="0.00E+00">
                  <c:v>569.75</c:v>
                </c:pt>
                <c:pt idx="1206" formatCode="0.00E+00">
                  <c:v>569.77</c:v>
                </c:pt>
                <c:pt idx="1207" formatCode="0.00E+00">
                  <c:v>569.79</c:v>
                </c:pt>
                <c:pt idx="1208" formatCode="0.00E+00">
                  <c:v>569.80999999999995</c:v>
                </c:pt>
                <c:pt idx="1209" formatCode="0.00E+00">
                  <c:v>569.83000000000004</c:v>
                </c:pt>
                <c:pt idx="1210" formatCode="0.00E+00">
                  <c:v>569.85</c:v>
                </c:pt>
                <c:pt idx="1211" formatCode="0.00E+00">
                  <c:v>569.87</c:v>
                </c:pt>
                <c:pt idx="1212" formatCode="0.00E+00">
                  <c:v>569.83000000000004</c:v>
                </c:pt>
                <c:pt idx="1213" formatCode="0.00E+00">
                  <c:v>569.74</c:v>
                </c:pt>
                <c:pt idx="1214" formatCode="0.00E+00">
                  <c:v>569.65</c:v>
                </c:pt>
                <c:pt idx="1215" formatCode="0.00E+00">
                  <c:v>569.55999999999995</c:v>
                </c:pt>
                <c:pt idx="1216" formatCode="0.00E+00">
                  <c:v>569.47</c:v>
                </c:pt>
                <c:pt idx="1217" formatCode="0.00E+00">
                  <c:v>569.35</c:v>
                </c:pt>
                <c:pt idx="1218" formatCode="0.00E+00">
                  <c:v>569.17999999999995</c:v>
                </c:pt>
                <c:pt idx="1219" formatCode="0.00E+00">
                  <c:v>569.04999999999995</c:v>
                </c:pt>
                <c:pt idx="1220" formatCode="0.00E+00">
                  <c:v>568.95000000000005</c:v>
                </c:pt>
                <c:pt idx="1221" formatCode="0.00E+00">
                  <c:v>568.85</c:v>
                </c:pt>
                <c:pt idx="1222" formatCode="0.00E+00">
                  <c:v>568.77</c:v>
                </c:pt>
                <c:pt idx="1223" formatCode="0.00E+00">
                  <c:v>568.70000000000005</c:v>
                </c:pt>
                <c:pt idx="1224" formatCode="0.00E+00">
                  <c:v>568.55999999999995</c:v>
                </c:pt>
                <c:pt idx="1225" formatCode="0.00E+00">
                  <c:v>568.42999999999995</c:v>
                </c:pt>
                <c:pt idx="1226" formatCode="0.00E+00">
                  <c:v>568.33000000000004</c:v>
                </c:pt>
                <c:pt idx="1227" formatCode="0.00E+00">
                  <c:v>568.20000000000005</c:v>
                </c:pt>
                <c:pt idx="1228" formatCode="0.00E+00">
                  <c:v>568.26</c:v>
                </c:pt>
                <c:pt idx="1229" formatCode="0.00E+00">
                  <c:v>568.24</c:v>
                </c:pt>
                <c:pt idx="1230" formatCode="0.00E+00">
                  <c:v>568.32000000000005</c:v>
                </c:pt>
                <c:pt idx="1231" formatCode="0.00E+00">
                  <c:v>568.45000000000005</c:v>
                </c:pt>
                <c:pt idx="1232" formatCode="0.00E+00">
                  <c:v>568.52</c:v>
                </c:pt>
                <c:pt idx="1233" formatCode="0.00E+00">
                  <c:v>568.57000000000005</c:v>
                </c:pt>
                <c:pt idx="1234" formatCode="0.00E+00">
                  <c:v>568.6</c:v>
                </c:pt>
                <c:pt idx="1235" formatCode="0.00E+00">
                  <c:v>568.59</c:v>
                </c:pt>
                <c:pt idx="1236" formatCode="0.00E+00">
                  <c:v>568.6</c:v>
                </c:pt>
                <c:pt idx="1237" formatCode="0.00E+00">
                  <c:v>568.61</c:v>
                </c:pt>
                <c:pt idx="1238" formatCode="0.00E+00">
                  <c:v>568.62</c:v>
                </c:pt>
                <c:pt idx="1239" formatCode="0.00E+00">
                  <c:v>568.66999999999996</c:v>
                </c:pt>
                <c:pt idx="1240" formatCode="0.00E+00">
                  <c:v>568.71</c:v>
                </c:pt>
                <c:pt idx="1241" formatCode="0.00E+00">
                  <c:v>568.80999999999995</c:v>
                </c:pt>
                <c:pt idx="1242" formatCode="0.00E+00">
                  <c:v>568.85</c:v>
                </c:pt>
                <c:pt idx="1243" formatCode="0.00E+00">
                  <c:v>568.91</c:v>
                </c:pt>
                <c:pt idx="1244" formatCode="0.00E+00">
                  <c:v>568.94000000000005</c:v>
                </c:pt>
                <c:pt idx="1245" formatCode="0.00E+00">
                  <c:v>568.95000000000005</c:v>
                </c:pt>
                <c:pt idx="1246" formatCode="0.00E+00">
                  <c:v>568.98</c:v>
                </c:pt>
                <c:pt idx="1247" formatCode="0.00E+00">
                  <c:v>569.02</c:v>
                </c:pt>
                <c:pt idx="1248" formatCode="0.00E+00">
                  <c:v>569.04</c:v>
                </c:pt>
                <c:pt idx="1249" formatCode="0.00E+00">
                  <c:v>569.05999999999995</c:v>
                </c:pt>
                <c:pt idx="1250" formatCode="0.00E+00">
                  <c:v>569.08000000000004</c:v>
                </c:pt>
                <c:pt idx="1251" formatCode="0.00E+00">
                  <c:v>569.11</c:v>
                </c:pt>
                <c:pt idx="1252" formatCode="0.00E+00">
                  <c:v>569.12</c:v>
                </c:pt>
                <c:pt idx="1253" formatCode="0.00E+00">
                  <c:v>569.20000000000005</c:v>
                </c:pt>
                <c:pt idx="1254" formatCode="0.00E+00">
                  <c:v>569.15</c:v>
                </c:pt>
                <c:pt idx="1255" formatCode="0.00E+00">
                  <c:v>569.17999999999995</c:v>
                </c:pt>
                <c:pt idx="1256" formatCode="0.00E+00">
                  <c:v>569.28</c:v>
                </c:pt>
                <c:pt idx="1257" formatCode="0.00E+00">
                  <c:v>569.30999999999995</c:v>
                </c:pt>
                <c:pt idx="1258" formatCode="0.00E+00">
                  <c:v>569.27</c:v>
                </c:pt>
                <c:pt idx="1259" formatCode="0.00E+00">
                  <c:v>569.32000000000005</c:v>
                </c:pt>
                <c:pt idx="1260" formatCode="0.00E+00">
                  <c:v>569.29</c:v>
                </c:pt>
                <c:pt idx="1261" formatCode="0.00E+00">
                  <c:v>569.32000000000005</c:v>
                </c:pt>
                <c:pt idx="1262" formatCode="0.00E+00">
                  <c:v>569.35</c:v>
                </c:pt>
                <c:pt idx="1263" formatCode="0.00E+00">
                  <c:v>569.35</c:v>
                </c:pt>
                <c:pt idx="1264" formatCode="0.00E+00">
                  <c:v>569.39</c:v>
                </c:pt>
                <c:pt idx="1265" formatCode="0.00E+00">
                  <c:v>569.44000000000005</c:v>
                </c:pt>
                <c:pt idx="1266" formatCode="0.00E+00">
                  <c:v>569.44000000000005</c:v>
                </c:pt>
                <c:pt idx="1267" formatCode="0.00E+00">
                  <c:v>569.47</c:v>
                </c:pt>
                <c:pt idx="1268" formatCode="0.00E+00">
                  <c:v>569.47</c:v>
                </c:pt>
                <c:pt idx="1269" formatCode="0.00E+00">
                  <c:v>569.47</c:v>
                </c:pt>
                <c:pt idx="1270" formatCode="0.00E+00">
                  <c:v>569.48</c:v>
                </c:pt>
                <c:pt idx="1271" formatCode="0.00E+00">
                  <c:v>569.51</c:v>
                </c:pt>
                <c:pt idx="1272" formatCode="0.00E+00">
                  <c:v>569.48</c:v>
                </c:pt>
                <c:pt idx="1273" formatCode="0.00E+00">
                  <c:v>569.33000000000004</c:v>
                </c:pt>
                <c:pt idx="1274" formatCode="0.00E+00">
                  <c:v>569.22</c:v>
                </c:pt>
                <c:pt idx="1275" formatCode="0.00E+00">
                  <c:v>569.12</c:v>
                </c:pt>
                <c:pt idx="1276" formatCode="0.00E+00">
                  <c:v>568.97</c:v>
                </c:pt>
                <c:pt idx="1277" formatCode="0.00E+00">
                  <c:v>568.83000000000004</c:v>
                </c:pt>
                <c:pt idx="1278" formatCode="0.00E+00">
                  <c:v>568.72</c:v>
                </c:pt>
                <c:pt idx="1279" formatCode="0.00E+00">
                  <c:v>568.61</c:v>
                </c:pt>
                <c:pt idx="1280" formatCode="0.00E+00">
                  <c:v>568.71</c:v>
                </c:pt>
                <c:pt idx="1281" formatCode="0.00E+00">
                  <c:v>568.49</c:v>
                </c:pt>
                <c:pt idx="1282" formatCode="0.00E+00">
                  <c:v>568.38</c:v>
                </c:pt>
                <c:pt idx="1283" formatCode="0.00E+00">
                  <c:v>568.37</c:v>
                </c:pt>
                <c:pt idx="1284" formatCode="0.00E+00">
                  <c:v>568.32000000000005</c:v>
                </c:pt>
                <c:pt idx="1285" formatCode="0.00E+00">
                  <c:v>568.33000000000004</c:v>
                </c:pt>
                <c:pt idx="1286" formatCode="0.00E+00">
                  <c:v>568.35</c:v>
                </c:pt>
                <c:pt idx="1287" formatCode="0.00E+00">
                  <c:v>568.37</c:v>
                </c:pt>
                <c:pt idx="1288" formatCode="0.00E+00">
                  <c:v>568.38</c:v>
                </c:pt>
                <c:pt idx="1289" formatCode="0.00E+00">
                  <c:v>568.39</c:v>
                </c:pt>
                <c:pt idx="1290" formatCode="0.00E+00">
                  <c:v>568.41</c:v>
                </c:pt>
                <c:pt idx="1291" formatCode="0.00E+00">
                  <c:v>568.42999999999995</c:v>
                </c:pt>
                <c:pt idx="1292" formatCode="0.00E+00">
                  <c:v>568.47</c:v>
                </c:pt>
                <c:pt idx="1293" formatCode="0.00E+00">
                  <c:v>568.5</c:v>
                </c:pt>
                <c:pt idx="1294" formatCode="0.00E+00">
                  <c:v>568.54</c:v>
                </c:pt>
                <c:pt idx="1295" formatCode="0.00E+00">
                  <c:v>568.6</c:v>
                </c:pt>
                <c:pt idx="1296" formatCode="0.00E+00">
                  <c:v>568.65</c:v>
                </c:pt>
                <c:pt idx="1297" formatCode="0.00E+00">
                  <c:v>568.67999999999995</c:v>
                </c:pt>
                <c:pt idx="1298" formatCode="0.00E+00">
                  <c:v>568.71</c:v>
                </c:pt>
                <c:pt idx="1299" formatCode="0.00E+00">
                  <c:v>568.73</c:v>
                </c:pt>
                <c:pt idx="1300" formatCode="0.00E+00">
                  <c:v>568.75</c:v>
                </c:pt>
                <c:pt idx="1301" formatCode="0.00E+00">
                  <c:v>568.77</c:v>
                </c:pt>
                <c:pt idx="1302" formatCode="0.00E+00">
                  <c:v>568.79</c:v>
                </c:pt>
                <c:pt idx="1303" formatCode="0.00E+00">
                  <c:v>568.82000000000005</c:v>
                </c:pt>
                <c:pt idx="1304" formatCode="0.00E+00">
                  <c:v>568.85</c:v>
                </c:pt>
                <c:pt idx="1305" formatCode="0.00E+00">
                  <c:v>568.89</c:v>
                </c:pt>
                <c:pt idx="1306" formatCode="0.00E+00">
                  <c:v>568.9</c:v>
                </c:pt>
                <c:pt idx="1307" formatCode="0.00E+00">
                  <c:v>568.92999999999995</c:v>
                </c:pt>
                <c:pt idx="1308" formatCode="0.00E+00">
                  <c:v>568.96</c:v>
                </c:pt>
                <c:pt idx="1309" formatCode="0.00E+00">
                  <c:v>568.99</c:v>
                </c:pt>
                <c:pt idx="1310" formatCode="0.00E+00">
                  <c:v>569.02</c:v>
                </c:pt>
                <c:pt idx="1311" formatCode="0.00E+00">
                  <c:v>569.04999999999995</c:v>
                </c:pt>
                <c:pt idx="1312" formatCode="0.00E+00">
                  <c:v>569.08000000000004</c:v>
                </c:pt>
                <c:pt idx="1313" formatCode="0.00E+00">
                  <c:v>569.11</c:v>
                </c:pt>
                <c:pt idx="1314" formatCode="0.00E+00">
                  <c:v>569.13</c:v>
                </c:pt>
                <c:pt idx="1315" formatCode="0.00E+00">
                  <c:v>569.15</c:v>
                </c:pt>
                <c:pt idx="1316" formatCode="0.00E+00">
                  <c:v>569.16999999999996</c:v>
                </c:pt>
                <c:pt idx="1317" formatCode="0.00E+00">
                  <c:v>569.17999999999995</c:v>
                </c:pt>
                <c:pt idx="1318" formatCode="0.00E+00">
                  <c:v>569.19000000000005</c:v>
                </c:pt>
                <c:pt idx="1319" formatCode="0.00E+00">
                  <c:v>569.20000000000005</c:v>
                </c:pt>
                <c:pt idx="1320" formatCode="0.00E+00">
                  <c:v>569.21</c:v>
                </c:pt>
                <c:pt idx="1321" formatCode="0.00E+00">
                  <c:v>569.25</c:v>
                </c:pt>
                <c:pt idx="1322" formatCode="0.00E+00">
                  <c:v>569.21</c:v>
                </c:pt>
                <c:pt idx="1323" formatCode="0.00E+00">
                  <c:v>569.21</c:v>
                </c:pt>
                <c:pt idx="1324" formatCode="0.00E+00">
                  <c:v>569.21</c:v>
                </c:pt>
                <c:pt idx="1325" formatCode="0.00E+00">
                  <c:v>569.24</c:v>
                </c:pt>
                <c:pt idx="1326" formatCode="0.00E+00">
                  <c:v>569.33000000000004</c:v>
                </c:pt>
                <c:pt idx="1327" formatCode="0.00E+00">
                  <c:v>569.07000000000005</c:v>
                </c:pt>
                <c:pt idx="1328" formatCode="0.00E+00">
                  <c:v>568.89</c:v>
                </c:pt>
                <c:pt idx="1329" formatCode="0.00E+00">
                  <c:v>568.85</c:v>
                </c:pt>
                <c:pt idx="1330" formatCode="0.00E+00">
                  <c:v>568.88</c:v>
                </c:pt>
                <c:pt idx="1331" formatCode="0.00E+00">
                  <c:v>568.87</c:v>
                </c:pt>
                <c:pt idx="1332" formatCode="0.00E+00">
                  <c:v>568.83000000000004</c:v>
                </c:pt>
                <c:pt idx="1333" formatCode="0.00E+00">
                  <c:v>568.87</c:v>
                </c:pt>
                <c:pt idx="1334" formatCode="0.00E+00">
                  <c:v>568.92999999999995</c:v>
                </c:pt>
                <c:pt idx="1335" formatCode="0.00E+00">
                  <c:v>568.96</c:v>
                </c:pt>
                <c:pt idx="1336" formatCode="0.00E+00">
                  <c:v>568.99</c:v>
                </c:pt>
                <c:pt idx="1337" formatCode="0.00E+00">
                  <c:v>569.04</c:v>
                </c:pt>
                <c:pt idx="1338" formatCode="0.00E+00">
                  <c:v>569.08000000000004</c:v>
                </c:pt>
                <c:pt idx="1339" formatCode="0.00E+00">
                  <c:v>569.14</c:v>
                </c:pt>
                <c:pt idx="1340" formatCode="0.00E+00">
                  <c:v>569.17999999999995</c:v>
                </c:pt>
                <c:pt idx="1341" formatCode="0.00E+00">
                  <c:v>569.16</c:v>
                </c:pt>
                <c:pt idx="1342" formatCode="0.00E+00">
                  <c:v>569.11</c:v>
                </c:pt>
                <c:pt idx="1343" formatCode="0.00E+00">
                  <c:v>569.04999999999995</c:v>
                </c:pt>
                <c:pt idx="1344" formatCode="0.00E+00">
                  <c:v>569.03</c:v>
                </c:pt>
                <c:pt idx="1345" formatCode="0.00E+00">
                  <c:v>569.03</c:v>
                </c:pt>
                <c:pt idx="1346" formatCode="0.00E+00">
                  <c:v>569.04</c:v>
                </c:pt>
                <c:pt idx="1347" formatCode="0.00E+00">
                  <c:v>569.05999999999995</c:v>
                </c:pt>
                <c:pt idx="1348" formatCode="0.00E+00">
                  <c:v>569.1</c:v>
                </c:pt>
                <c:pt idx="1349" formatCode="0.00E+00">
                  <c:v>569.15</c:v>
                </c:pt>
                <c:pt idx="1350" formatCode="0.00E+00">
                  <c:v>569.19000000000005</c:v>
                </c:pt>
                <c:pt idx="1351" formatCode="0.00E+00">
                  <c:v>569.23</c:v>
                </c:pt>
                <c:pt idx="1352" formatCode="0.00E+00">
                  <c:v>569.26</c:v>
                </c:pt>
                <c:pt idx="1353" formatCode="0.00E+00">
                  <c:v>569.29</c:v>
                </c:pt>
                <c:pt idx="1354" formatCode="0.00E+00">
                  <c:v>569.33000000000004</c:v>
                </c:pt>
                <c:pt idx="1355" formatCode="0.00E+00">
                  <c:v>569.36</c:v>
                </c:pt>
                <c:pt idx="1356" formatCode="0.00E+00">
                  <c:v>569.39</c:v>
                </c:pt>
                <c:pt idx="1357" formatCode="0.00E+00">
                  <c:v>569.4</c:v>
                </c:pt>
                <c:pt idx="1358" formatCode="0.00E+00">
                  <c:v>569.41</c:v>
                </c:pt>
                <c:pt idx="1359" formatCode="0.00E+00">
                  <c:v>569.41999999999996</c:v>
                </c:pt>
                <c:pt idx="1360" formatCode="0.00E+00">
                  <c:v>569.42999999999995</c:v>
                </c:pt>
                <c:pt idx="1361" formatCode="0.00E+00">
                  <c:v>569.45000000000005</c:v>
                </c:pt>
                <c:pt idx="1362" formatCode="0.00E+00">
                  <c:v>569.47</c:v>
                </c:pt>
                <c:pt idx="1363" formatCode="0.00E+00">
                  <c:v>569.49</c:v>
                </c:pt>
                <c:pt idx="1364" formatCode="0.00E+00">
                  <c:v>569.51</c:v>
                </c:pt>
                <c:pt idx="1365" formatCode="0.00E+00">
                  <c:v>569.52</c:v>
                </c:pt>
                <c:pt idx="1366" formatCode="0.00E+00">
                  <c:v>569.54</c:v>
                </c:pt>
                <c:pt idx="1367" formatCode="0.00E+00">
                  <c:v>569.49</c:v>
                </c:pt>
                <c:pt idx="1368" formatCode="0.00E+00">
                  <c:v>569.41</c:v>
                </c:pt>
                <c:pt idx="1369" formatCode="0.00E+00">
                  <c:v>569.30999999999995</c:v>
                </c:pt>
                <c:pt idx="1370" formatCode="0.00E+00">
                  <c:v>569.23</c:v>
                </c:pt>
                <c:pt idx="1371" formatCode="0.00E+00">
                  <c:v>569.14</c:v>
                </c:pt>
                <c:pt idx="1372" formatCode="0.00E+00">
                  <c:v>569.03</c:v>
                </c:pt>
                <c:pt idx="1373" formatCode="0.00E+00">
                  <c:v>568.92999999999995</c:v>
                </c:pt>
                <c:pt idx="1374" formatCode="0.00E+00">
                  <c:v>568.82000000000005</c:v>
                </c:pt>
                <c:pt idx="1375" formatCode="0.00E+00">
                  <c:v>568.70000000000005</c:v>
                </c:pt>
                <c:pt idx="1376" formatCode="0.00E+00">
                  <c:v>568.53</c:v>
                </c:pt>
                <c:pt idx="1377" formatCode="0.00E+00">
                  <c:v>568.45000000000005</c:v>
                </c:pt>
                <c:pt idx="1378" formatCode="0.00E+00">
                  <c:v>568.42999999999995</c:v>
                </c:pt>
                <c:pt idx="1379" formatCode="0.00E+00">
                  <c:v>568.42999999999995</c:v>
                </c:pt>
                <c:pt idx="1380" formatCode="0.00E+00">
                  <c:v>568.46</c:v>
                </c:pt>
                <c:pt idx="1381" formatCode="0.00E+00">
                  <c:v>568.49</c:v>
                </c:pt>
                <c:pt idx="1382" formatCode="0.00E+00">
                  <c:v>568.51</c:v>
                </c:pt>
                <c:pt idx="1383" formatCode="0.00E+00">
                  <c:v>568.53</c:v>
                </c:pt>
                <c:pt idx="1384" formatCode="0.00E+00">
                  <c:v>568.54999999999995</c:v>
                </c:pt>
                <c:pt idx="1385" formatCode="0.00E+00">
                  <c:v>568.57000000000005</c:v>
                </c:pt>
                <c:pt idx="1386" formatCode="0.00E+00">
                  <c:v>568.59</c:v>
                </c:pt>
                <c:pt idx="1387" formatCode="0.00E+00">
                  <c:v>568.61</c:v>
                </c:pt>
                <c:pt idx="1388" formatCode="0.00E+00">
                  <c:v>568.64</c:v>
                </c:pt>
                <c:pt idx="1389" formatCode="0.00E+00">
                  <c:v>568.66</c:v>
                </c:pt>
                <c:pt idx="1390" formatCode="0.00E+00">
                  <c:v>568.67999999999995</c:v>
                </c:pt>
                <c:pt idx="1391" formatCode="0.00E+00">
                  <c:v>568.70000000000005</c:v>
                </c:pt>
                <c:pt idx="1392" formatCode="0.00E+00">
                  <c:v>568.72</c:v>
                </c:pt>
                <c:pt idx="1393" formatCode="0.00E+00">
                  <c:v>568.75</c:v>
                </c:pt>
                <c:pt idx="1394" formatCode="0.00E+00">
                  <c:v>568.77</c:v>
                </c:pt>
                <c:pt idx="1395" formatCode="0.00E+00">
                  <c:v>568.79</c:v>
                </c:pt>
                <c:pt idx="1396" formatCode="0.00E+00">
                  <c:v>568.82000000000005</c:v>
                </c:pt>
                <c:pt idx="1397" formatCode="0.00E+00">
                  <c:v>568.85</c:v>
                </c:pt>
                <c:pt idx="1398" formatCode="0.00E+00">
                  <c:v>568.87</c:v>
                </c:pt>
                <c:pt idx="1399" formatCode="0.00E+00">
                  <c:v>568.89</c:v>
                </c:pt>
                <c:pt idx="1400" formatCode="0.00E+00">
                  <c:v>568.91999999999996</c:v>
                </c:pt>
                <c:pt idx="1401" formatCode="0.00E+00">
                  <c:v>568.94000000000005</c:v>
                </c:pt>
                <c:pt idx="1402" formatCode="0.00E+00">
                  <c:v>568.97</c:v>
                </c:pt>
                <c:pt idx="1403" formatCode="0.00E+00">
                  <c:v>569</c:v>
                </c:pt>
                <c:pt idx="1404" formatCode="0.00E+00">
                  <c:v>569.03</c:v>
                </c:pt>
                <c:pt idx="1405" formatCode="0.00E+00">
                  <c:v>569.05999999999995</c:v>
                </c:pt>
                <c:pt idx="1406" formatCode="0.00E+00">
                  <c:v>569.09</c:v>
                </c:pt>
                <c:pt idx="1407" formatCode="0.00E+00">
                  <c:v>569.11</c:v>
                </c:pt>
                <c:pt idx="1408" formatCode="0.00E+00">
                  <c:v>569.13</c:v>
                </c:pt>
                <c:pt idx="1409" formatCode="0.00E+00">
                  <c:v>569.14</c:v>
                </c:pt>
                <c:pt idx="1410" formatCode="0.00E+00">
                  <c:v>569.15</c:v>
                </c:pt>
                <c:pt idx="1411" formatCode="0.00E+00">
                  <c:v>569.17999999999995</c:v>
                </c:pt>
                <c:pt idx="1412" formatCode="0.00E+00">
                  <c:v>569.20000000000005</c:v>
                </c:pt>
                <c:pt idx="1413" formatCode="0.00E+00">
                  <c:v>569.22</c:v>
                </c:pt>
                <c:pt idx="1414" formatCode="0.00E+00">
                  <c:v>569.23</c:v>
                </c:pt>
                <c:pt idx="1415" formatCode="0.00E+00">
                  <c:v>569.25</c:v>
                </c:pt>
                <c:pt idx="1416" formatCode="0.00E+00">
                  <c:v>569.27</c:v>
                </c:pt>
                <c:pt idx="1417" formatCode="0.00E+00">
                  <c:v>569.29999999999995</c:v>
                </c:pt>
                <c:pt idx="1418" formatCode="0.00E+00">
                  <c:v>569.34</c:v>
                </c:pt>
                <c:pt idx="1419" formatCode="0.00E+00">
                  <c:v>569.36</c:v>
                </c:pt>
                <c:pt idx="1420" formatCode="0.00E+00">
                  <c:v>569.37</c:v>
                </c:pt>
                <c:pt idx="1421" formatCode="0.00E+00">
                  <c:v>569.37</c:v>
                </c:pt>
                <c:pt idx="1422" formatCode="0.00E+00">
                  <c:v>569.28</c:v>
                </c:pt>
                <c:pt idx="1423" formatCode="0.00E+00">
                  <c:v>569.05999999999995</c:v>
                </c:pt>
                <c:pt idx="1424" formatCode="0.00E+00">
                  <c:v>568.84</c:v>
                </c:pt>
                <c:pt idx="1425" formatCode="0.00E+00">
                  <c:v>568.73</c:v>
                </c:pt>
                <c:pt idx="1426" formatCode="0.00E+00">
                  <c:v>568.64</c:v>
                </c:pt>
                <c:pt idx="1427" formatCode="0.00E+00">
                  <c:v>568.58000000000004</c:v>
                </c:pt>
                <c:pt idx="1428" formatCode="0.00E+00">
                  <c:v>568.49</c:v>
                </c:pt>
                <c:pt idx="1429" formatCode="0.00E+00">
                  <c:v>568.39</c:v>
                </c:pt>
                <c:pt idx="1430" formatCode="0.00E+00">
                  <c:v>568.29</c:v>
                </c:pt>
                <c:pt idx="1431" formatCode="0.00E+00">
                  <c:v>568.23</c:v>
                </c:pt>
                <c:pt idx="1432" formatCode="0.00E+00">
                  <c:v>568.22</c:v>
                </c:pt>
                <c:pt idx="1433" formatCode="0.00E+00">
                  <c:v>568.22</c:v>
                </c:pt>
                <c:pt idx="1434" formatCode="0.00E+00">
                  <c:v>568.23</c:v>
                </c:pt>
                <c:pt idx="1435" formatCode="0.00E+00">
                  <c:v>568.25</c:v>
                </c:pt>
                <c:pt idx="1436" formatCode="0.00E+00">
                  <c:v>568.27</c:v>
                </c:pt>
                <c:pt idx="1437" formatCode="0.00E+00">
                  <c:v>568.29999999999995</c:v>
                </c:pt>
                <c:pt idx="1438" formatCode="0.00E+00">
                  <c:v>568.30999999999995</c:v>
                </c:pt>
                <c:pt idx="1439" formatCode="0.00E+00">
                  <c:v>568.29</c:v>
                </c:pt>
                <c:pt idx="1440" formatCode="0.00E+00">
                  <c:v>568.29</c:v>
                </c:pt>
                <c:pt idx="1441" formatCode="0.00E+00">
                  <c:v>568.29999999999995</c:v>
                </c:pt>
                <c:pt idx="1442" formatCode="0.00E+00">
                  <c:v>568.32000000000005</c:v>
                </c:pt>
                <c:pt idx="1443" formatCode="0.00E+00">
                  <c:v>568.34</c:v>
                </c:pt>
                <c:pt idx="1444" formatCode="0.00E+00">
                  <c:v>568.36</c:v>
                </c:pt>
                <c:pt idx="1445" formatCode="0.00E+00">
                  <c:v>568.38</c:v>
                </c:pt>
                <c:pt idx="1446" formatCode="0.00E+00">
                  <c:v>568.41</c:v>
                </c:pt>
                <c:pt idx="1447" formatCode="0.00E+00">
                  <c:v>568.42999999999995</c:v>
                </c:pt>
                <c:pt idx="1448" formatCode="0.00E+00">
                  <c:v>568.45000000000005</c:v>
                </c:pt>
                <c:pt idx="1449" formatCode="0.00E+00">
                  <c:v>568.46</c:v>
                </c:pt>
                <c:pt idx="1450" formatCode="0.00E+00">
                  <c:v>568.47</c:v>
                </c:pt>
                <c:pt idx="1451" formatCode="0.00E+00">
                  <c:v>568.48</c:v>
                </c:pt>
                <c:pt idx="1452" formatCode="0.00E+00">
                  <c:v>568.49</c:v>
                </c:pt>
                <c:pt idx="1453" formatCode="0.00E+00">
                  <c:v>568.49</c:v>
                </c:pt>
                <c:pt idx="1454" formatCode="0.00E+00">
                  <c:v>568.49</c:v>
                </c:pt>
                <c:pt idx="1455" formatCode="0.00E+00">
                  <c:v>568.5</c:v>
                </c:pt>
                <c:pt idx="1456" formatCode="0.00E+00">
                  <c:v>568.51</c:v>
                </c:pt>
                <c:pt idx="1457" formatCode="0.00E+00">
                  <c:v>568.53</c:v>
                </c:pt>
                <c:pt idx="1458" formatCode="0.00E+00">
                  <c:v>568.54</c:v>
                </c:pt>
                <c:pt idx="1459" formatCode="0.00E+00">
                  <c:v>568.54999999999995</c:v>
                </c:pt>
                <c:pt idx="1460" formatCode="0.00E+00">
                  <c:v>568.57000000000005</c:v>
                </c:pt>
                <c:pt idx="1461" formatCode="0.00E+00">
                  <c:v>568.58000000000004</c:v>
                </c:pt>
                <c:pt idx="1462" formatCode="0.00E+00">
                  <c:v>568.6</c:v>
                </c:pt>
                <c:pt idx="1463" formatCode="0.00E+00">
                  <c:v>568.62</c:v>
                </c:pt>
                <c:pt idx="1464" formatCode="0.00E+00">
                  <c:v>568.64</c:v>
                </c:pt>
                <c:pt idx="1465" formatCode="0.00E+00">
                  <c:v>568.66</c:v>
                </c:pt>
                <c:pt idx="1466" formatCode="0.00E+00">
                  <c:v>568.66999999999996</c:v>
                </c:pt>
                <c:pt idx="1467" formatCode="0.00E+00">
                  <c:v>568.69000000000005</c:v>
                </c:pt>
                <c:pt idx="1468" formatCode="0.00E+00">
                  <c:v>568.71</c:v>
                </c:pt>
                <c:pt idx="1469" formatCode="0.00E+00">
                  <c:v>568.72</c:v>
                </c:pt>
                <c:pt idx="1470" formatCode="0.00E+00">
                  <c:v>568.73</c:v>
                </c:pt>
                <c:pt idx="1471" formatCode="0.00E+00">
                  <c:v>568.74</c:v>
                </c:pt>
                <c:pt idx="1472" formatCode="0.00E+00">
                  <c:v>568.76</c:v>
                </c:pt>
                <c:pt idx="1473" formatCode="0.00E+00">
                  <c:v>568.77</c:v>
                </c:pt>
                <c:pt idx="1474" formatCode="0.00E+00">
                  <c:v>568.79</c:v>
                </c:pt>
                <c:pt idx="1475" formatCode="0.00E+00">
                  <c:v>568.80999999999995</c:v>
                </c:pt>
                <c:pt idx="1476" formatCode="0.00E+00">
                  <c:v>568.83000000000004</c:v>
                </c:pt>
                <c:pt idx="1477" formatCode="0.00E+00">
                  <c:v>568.85</c:v>
                </c:pt>
                <c:pt idx="1478" formatCode="0.00E+00">
                  <c:v>568.87</c:v>
                </c:pt>
                <c:pt idx="1479" formatCode="0.00E+00">
                  <c:v>568.89</c:v>
                </c:pt>
                <c:pt idx="1480" formatCode="0.00E+00">
                  <c:v>568.91</c:v>
                </c:pt>
                <c:pt idx="1481" formatCode="0.00E+00">
                  <c:v>568.92999999999995</c:v>
                </c:pt>
                <c:pt idx="1482" formatCode="0.00E+00">
                  <c:v>568.95000000000005</c:v>
                </c:pt>
                <c:pt idx="1483" formatCode="0.00E+00">
                  <c:v>568.96</c:v>
                </c:pt>
                <c:pt idx="1484" formatCode="0.00E+00">
                  <c:v>568.97</c:v>
                </c:pt>
                <c:pt idx="1485" formatCode="0.00E+00">
                  <c:v>568.99</c:v>
                </c:pt>
                <c:pt idx="1486" formatCode="0.00E+00">
                  <c:v>569</c:v>
                </c:pt>
                <c:pt idx="1487" formatCode="0.00E+00">
                  <c:v>569.02</c:v>
                </c:pt>
                <c:pt idx="1488" formatCode="0.00E+00">
                  <c:v>569.04</c:v>
                </c:pt>
                <c:pt idx="1489" formatCode="0.00E+00">
                  <c:v>569.04999999999995</c:v>
                </c:pt>
                <c:pt idx="1490" formatCode="0.00E+00">
                  <c:v>569.04999999999995</c:v>
                </c:pt>
                <c:pt idx="1491" formatCode="0.00E+00">
                  <c:v>569.05999999999995</c:v>
                </c:pt>
                <c:pt idx="1492" formatCode="0.00E+00">
                  <c:v>569.07000000000005</c:v>
                </c:pt>
                <c:pt idx="1493" formatCode="0.00E+00">
                  <c:v>569.08000000000004</c:v>
                </c:pt>
                <c:pt idx="1494" formatCode="0.00E+00">
                  <c:v>569.1</c:v>
                </c:pt>
                <c:pt idx="1495" formatCode="0.00E+00">
                  <c:v>569.11</c:v>
                </c:pt>
                <c:pt idx="1496" formatCode="0.00E+00">
                  <c:v>569.13</c:v>
                </c:pt>
                <c:pt idx="1497" formatCode="0.00E+00">
                  <c:v>569.14</c:v>
                </c:pt>
                <c:pt idx="1498" formatCode="0.00E+00">
                  <c:v>569.16</c:v>
                </c:pt>
                <c:pt idx="1499" formatCode="0.00E+00">
                  <c:v>569.17999999999995</c:v>
                </c:pt>
                <c:pt idx="1500" formatCode="0.00E+00">
                  <c:v>569.20000000000005</c:v>
                </c:pt>
                <c:pt idx="1501" formatCode="0.00E+00">
                  <c:v>569.22</c:v>
                </c:pt>
                <c:pt idx="1502" formatCode="0.00E+00">
                  <c:v>569.24</c:v>
                </c:pt>
                <c:pt idx="1503" formatCode="0.00E+00">
                  <c:v>569.26</c:v>
                </c:pt>
                <c:pt idx="1504" formatCode="0.00E+00">
                  <c:v>569.28</c:v>
                </c:pt>
                <c:pt idx="1505" formatCode="0.00E+00">
                  <c:v>569.29999999999995</c:v>
                </c:pt>
                <c:pt idx="1506" formatCode="0.00E+00">
                  <c:v>569.32000000000005</c:v>
                </c:pt>
                <c:pt idx="1507" formatCode="0.00E+00">
                  <c:v>569.34</c:v>
                </c:pt>
                <c:pt idx="1508" formatCode="0.00E+00">
                  <c:v>569.36</c:v>
                </c:pt>
                <c:pt idx="1509" formatCode="0.00E+00">
                  <c:v>569.38</c:v>
                </c:pt>
                <c:pt idx="1510" formatCode="0.00E+00">
                  <c:v>569.4</c:v>
                </c:pt>
                <c:pt idx="1511" formatCode="0.00E+00">
                  <c:v>569.41</c:v>
                </c:pt>
                <c:pt idx="1512" formatCode="0.00E+00">
                  <c:v>569.35</c:v>
                </c:pt>
                <c:pt idx="1513" formatCode="0.00E+00">
                  <c:v>569.27</c:v>
                </c:pt>
                <c:pt idx="1514" formatCode="0.00E+00">
                  <c:v>569.19000000000005</c:v>
                </c:pt>
                <c:pt idx="1515" formatCode="0.00E+00">
                  <c:v>569.11</c:v>
                </c:pt>
                <c:pt idx="1516" formatCode="0.00E+00">
                  <c:v>569.03</c:v>
                </c:pt>
                <c:pt idx="1517" formatCode="0.00E+00">
                  <c:v>568.95000000000005</c:v>
                </c:pt>
                <c:pt idx="1518" formatCode="0.00E+00">
                  <c:v>568.88</c:v>
                </c:pt>
                <c:pt idx="1519" formatCode="0.00E+00">
                  <c:v>568.79</c:v>
                </c:pt>
                <c:pt idx="1520" formatCode="0.00E+00">
                  <c:v>568.71</c:v>
                </c:pt>
                <c:pt idx="1521" formatCode="0.00E+00">
                  <c:v>568.64</c:v>
                </c:pt>
                <c:pt idx="1522" formatCode="0.00E+00">
                  <c:v>568.61</c:v>
                </c:pt>
                <c:pt idx="1523" formatCode="0.00E+00">
                  <c:v>568.59</c:v>
                </c:pt>
                <c:pt idx="1524" formatCode="0.00E+00">
                  <c:v>568.57000000000005</c:v>
                </c:pt>
                <c:pt idx="1525" formatCode="0.00E+00">
                  <c:v>568.54999999999995</c:v>
                </c:pt>
                <c:pt idx="1526" formatCode="0.00E+00">
                  <c:v>568.54999999999995</c:v>
                </c:pt>
                <c:pt idx="1527" formatCode="0.00E+00">
                  <c:v>568.54</c:v>
                </c:pt>
                <c:pt idx="1528" formatCode="0.00E+00">
                  <c:v>568.53</c:v>
                </c:pt>
                <c:pt idx="1529" formatCode="0.00E+00">
                  <c:v>568.53</c:v>
                </c:pt>
                <c:pt idx="1530" formatCode="0.00E+00">
                  <c:v>568.52</c:v>
                </c:pt>
                <c:pt idx="1531" formatCode="0.00E+00">
                  <c:v>568.52</c:v>
                </c:pt>
                <c:pt idx="1532" formatCode="0.00E+00">
                  <c:v>568.53</c:v>
                </c:pt>
                <c:pt idx="1533" formatCode="0.00E+00">
                  <c:v>568.53</c:v>
                </c:pt>
                <c:pt idx="1534" formatCode="0.00E+00">
                  <c:v>568.54</c:v>
                </c:pt>
                <c:pt idx="1535" formatCode="0.00E+00">
                  <c:v>568.54</c:v>
                </c:pt>
                <c:pt idx="1536" formatCode="0.00E+00">
                  <c:v>568.54999999999995</c:v>
                </c:pt>
                <c:pt idx="1537" formatCode="0.00E+00">
                  <c:v>568.55999999999995</c:v>
                </c:pt>
                <c:pt idx="1538" formatCode="0.00E+00">
                  <c:v>568.57000000000005</c:v>
                </c:pt>
                <c:pt idx="1539" formatCode="0.00E+00">
                  <c:v>568.58000000000004</c:v>
                </c:pt>
                <c:pt idx="1540" formatCode="0.00E+00">
                  <c:v>568.59</c:v>
                </c:pt>
                <c:pt idx="1541" formatCode="0.00E+00">
                  <c:v>568.61</c:v>
                </c:pt>
                <c:pt idx="1542" formatCode="0.00E+00">
                  <c:v>568.62</c:v>
                </c:pt>
                <c:pt idx="1543" formatCode="0.00E+00">
                  <c:v>568.64</c:v>
                </c:pt>
                <c:pt idx="1544" formatCode="0.00E+00">
                  <c:v>568.65</c:v>
                </c:pt>
                <c:pt idx="1545" formatCode="0.00E+00">
                  <c:v>568.66999999999996</c:v>
                </c:pt>
                <c:pt idx="1546" formatCode="0.00E+00">
                  <c:v>568.69000000000005</c:v>
                </c:pt>
                <c:pt idx="1547" formatCode="0.00E+00">
                  <c:v>568.71</c:v>
                </c:pt>
                <c:pt idx="1548" formatCode="0.00E+00">
                  <c:v>568.73</c:v>
                </c:pt>
                <c:pt idx="1549" formatCode="0.00E+00">
                  <c:v>568.75</c:v>
                </c:pt>
                <c:pt idx="1550" formatCode="0.00E+00">
                  <c:v>568.78</c:v>
                </c:pt>
                <c:pt idx="1551" formatCode="0.00E+00">
                  <c:v>568.80999999999995</c:v>
                </c:pt>
                <c:pt idx="1552" formatCode="0.00E+00">
                  <c:v>568.83000000000004</c:v>
                </c:pt>
                <c:pt idx="1553" formatCode="0.00E+00">
                  <c:v>568.85</c:v>
                </c:pt>
                <c:pt idx="1554" formatCode="0.00E+00">
                  <c:v>568.86</c:v>
                </c:pt>
                <c:pt idx="1555" formatCode="0.00E+00">
                  <c:v>568.88</c:v>
                </c:pt>
                <c:pt idx="1556" formatCode="0.00E+00">
                  <c:v>568.89</c:v>
                </c:pt>
                <c:pt idx="1557" formatCode="0.00E+00">
                  <c:v>568.9</c:v>
                </c:pt>
                <c:pt idx="1558" formatCode="0.00E+00">
                  <c:v>568.91999999999996</c:v>
                </c:pt>
                <c:pt idx="1559" formatCode="0.00E+00">
                  <c:v>568.92999999999995</c:v>
                </c:pt>
                <c:pt idx="1560" formatCode="0.00E+00">
                  <c:v>568.94000000000005</c:v>
                </c:pt>
                <c:pt idx="1561" formatCode="0.00E+00">
                  <c:v>568.94000000000005</c:v>
                </c:pt>
                <c:pt idx="1562" formatCode="0.00E+00">
                  <c:v>568.95000000000005</c:v>
                </c:pt>
                <c:pt idx="1563" formatCode="0.00E+00">
                  <c:v>568.96</c:v>
                </c:pt>
                <c:pt idx="1564" formatCode="0.00E+00">
                  <c:v>568.97</c:v>
                </c:pt>
                <c:pt idx="1565" formatCode="0.00E+00">
                  <c:v>568.97</c:v>
                </c:pt>
                <c:pt idx="1566" formatCode="0.00E+00">
                  <c:v>568.97</c:v>
                </c:pt>
                <c:pt idx="1567" formatCode="0.00E+00">
                  <c:v>568.97</c:v>
                </c:pt>
                <c:pt idx="1568" formatCode="0.00E+00">
                  <c:v>568.97</c:v>
                </c:pt>
                <c:pt idx="1569" formatCode="0.00E+00">
                  <c:v>568.97</c:v>
                </c:pt>
                <c:pt idx="1570" formatCode="0.00E+00">
                  <c:v>568.98</c:v>
                </c:pt>
                <c:pt idx="1571" formatCode="0.00E+00">
                  <c:v>568.98</c:v>
                </c:pt>
                <c:pt idx="1572" formatCode="0.00E+00">
                  <c:v>568.98</c:v>
                </c:pt>
                <c:pt idx="1573" formatCode="0.00E+00">
                  <c:v>568.98</c:v>
                </c:pt>
                <c:pt idx="1574" formatCode="0.00E+00">
                  <c:v>568.99</c:v>
                </c:pt>
                <c:pt idx="1575" formatCode="0.00E+00">
                  <c:v>568.99</c:v>
                </c:pt>
                <c:pt idx="1576" formatCode="0.00E+00">
                  <c:v>568.99</c:v>
                </c:pt>
                <c:pt idx="1577" formatCode="0.00E+00">
                  <c:v>568.99</c:v>
                </c:pt>
                <c:pt idx="1578" formatCode="0.00E+00">
                  <c:v>568.99</c:v>
                </c:pt>
                <c:pt idx="1579" formatCode="0.00E+00">
                  <c:v>568.99</c:v>
                </c:pt>
                <c:pt idx="1580" formatCode="0.00E+00">
                  <c:v>569</c:v>
                </c:pt>
                <c:pt idx="1581" formatCode="0.00E+00">
                  <c:v>569.01</c:v>
                </c:pt>
                <c:pt idx="1582" formatCode="0.00E+00">
                  <c:v>569.02</c:v>
                </c:pt>
                <c:pt idx="1583" formatCode="0.00E+00">
                  <c:v>569.01</c:v>
                </c:pt>
                <c:pt idx="1584" formatCode="0.00E+00">
                  <c:v>569.01</c:v>
                </c:pt>
                <c:pt idx="1585" formatCode="0.00E+00">
                  <c:v>569.01</c:v>
                </c:pt>
                <c:pt idx="1586" formatCode="0.00E+00">
                  <c:v>569.01</c:v>
                </c:pt>
                <c:pt idx="1587" formatCode="0.00E+00">
                  <c:v>569.01</c:v>
                </c:pt>
                <c:pt idx="1588" formatCode="0.00E+00">
                  <c:v>569.01</c:v>
                </c:pt>
                <c:pt idx="1589" formatCode="0.00E+00">
                  <c:v>569.01</c:v>
                </c:pt>
                <c:pt idx="1590" formatCode="0.00E+00">
                  <c:v>569.01</c:v>
                </c:pt>
                <c:pt idx="1591" formatCode="0.00E+00">
                  <c:v>569.01</c:v>
                </c:pt>
                <c:pt idx="1592" formatCode="0.00E+00">
                  <c:v>569.02</c:v>
                </c:pt>
                <c:pt idx="1593" formatCode="0.00E+00">
                  <c:v>569.02</c:v>
                </c:pt>
                <c:pt idx="1594" formatCode="0.00E+00">
                  <c:v>569.03</c:v>
                </c:pt>
                <c:pt idx="1595" formatCode="0.00E+00">
                  <c:v>569.03</c:v>
                </c:pt>
                <c:pt idx="1596" formatCode="0.00E+00">
                  <c:v>569.02</c:v>
                </c:pt>
                <c:pt idx="1597" formatCode="0.00E+00">
                  <c:v>569.02</c:v>
                </c:pt>
                <c:pt idx="1598" formatCode="0.00E+00">
                  <c:v>569.02</c:v>
                </c:pt>
                <c:pt idx="1599" formatCode="0.00E+00">
                  <c:v>569.02</c:v>
                </c:pt>
                <c:pt idx="1600" formatCode="0.00E+00">
                  <c:v>569.02</c:v>
                </c:pt>
                <c:pt idx="1601" formatCode="0.00E+00">
                  <c:v>569.02</c:v>
                </c:pt>
                <c:pt idx="1602" formatCode="0.00E+00">
                  <c:v>569.02</c:v>
                </c:pt>
                <c:pt idx="1603" formatCode="0.00E+00">
                  <c:v>569.02</c:v>
                </c:pt>
                <c:pt idx="1604" formatCode="0.00E+00">
                  <c:v>569.02</c:v>
                </c:pt>
                <c:pt idx="1605" formatCode="0.00E+00">
                  <c:v>569.02</c:v>
                </c:pt>
                <c:pt idx="1606" formatCode="0.00E+00">
                  <c:v>569.02</c:v>
                </c:pt>
                <c:pt idx="1607" formatCode="0.00E+00">
                  <c:v>569.01</c:v>
                </c:pt>
                <c:pt idx="1608" formatCode="0.00E+00">
                  <c:v>569.01</c:v>
                </c:pt>
                <c:pt idx="1609" formatCode="0.00E+00">
                  <c:v>569.01</c:v>
                </c:pt>
                <c:pt idx="1610" formatCode="0.00E+00">
                  <c:v>569.01</c:v>
                </c:pt>
                <c:pt idx="1611" formatCode="0.00E+00">
                  <c:v>569</c:v>
                </c:pt>
                <c:pt idx="1612" formatCode="0.00E+00">
                  <c:v>569</c:v>
                </c:pt>
                <c:pt idx="1613" formatCode="0.00E+00">
                  <c:v>568.99</c:v>
                </c:pt>
                <c:pt idx="1614" formatCode="0.00E+00">
                  <c:v>568.98</c:v>
                </c:pt>
                <c:pt idx="1615" formatCode="0.00E+00">
                  <c:v>568.97</c:v>
                </c:pt>
                <c:pt idx="1616" formatCode="0.00E+00">
                  <c:v>568.96</c:v>
                </c:pt>
                <c:pt idx="1617" formatCode="0.00E+00">
                  <c:v>568.96</c:v>
                </c:pt>
                <c:pt idx="1618" formatCode="0.00E+00">
                  <c:v>568.95000000000005</c:v>
                </c:pt>
                <c:pt idx="1619" formatCode="0.00E+00">
                  <c:v>568.94000000000005</c:v>
                </c:pt>
                <c:pt idx="1620" formatCode="0.00E+00">
                  <c:v>568.92999999999995</c:v>
                </c:pt>
                <c:pt idx="1621" formatCode="0.00E+00">
                  <c:v>568.91999999999996</c:v>
                </c:pt>
                <c:pt idx="1622" formatCode="0.00E+00">
                  <c:v>568.91</c:v>
                </c:pt>
                <c:pt idx="1623" formatCode="0.00E+00">
                  <c:v>568.9</c:v>
                </c:pt>
                <c:pt idx="1624" formatCode="0.00E+00">
                  <c:v>568.88</c:v>
                </c:pt>
                <c:pt idx="1625" formatCode="0.00E+00">
                  <c:v>568.87</c:v>
                </c:pt>
                <c:pt idx="1626" formatCode="0.00E+00">
                  <c:v>568.86</c:v>
                </c:pt>
                <c:pt idx="1627" formatCode="0.00E+00">
                  <c:v>568.84</c:v>
                </c:pt>
                <c:pt idx="1628" formatCode="0.00E+00">
                  <c:v>568.83000000000004</c:v>
                </c:pt>
                <c:pt idx="1629" formatCode="0.00E+00">
                  <c:v>568.80999999999995</c:v>
                </c:pt>
                <c:pt idx="1630" formatCode="0.00E+00">
                  <c:v>568.79999999999995</c:v>
                </c:pt>
                <c:pt idx="1631" formatCode="0.00E+00">
                  <c:v>568.78</c:v>
                </c:pt>
                <c:pt idx="1632" formatCode="0.00E+00">
                  <c:v>568.76</c:v>
                </c:pt>
                <c:pt idx="1633" formatCode="0.00E+00">
                  <c:v>568.74</c:v>
                </c:pt>
                <c:pt idx="1634" formatCode="0.00E+00">
                  <c:v>568.72</c:v>
                </c:pt>
                <c:pt idx="1635" formatCode="0.00E+00">
                  <c:v>568.70000000000005</c:v>
                </c:pt>
                <c:pt idx="1636" formatCode="0.00E+00">
                  <c:v>568.67999999999995</c:v>
                </c:pt>
                <c:pt idx="1637" formatCode="0.00E+00">
                  <c:v>568.65</c:v>
                </c:pt>
                <c:pt idx="1638" formatCode="0.00E+00">
                  <c:v>568.63</c:v>
                </c:pt>
                <c:pt idx="1639" formatCode="0.00E+00">
                  <c:v>568.61</c:v>
                </c:pt>
                <c:pt idx="1640" formatCode="0.00E+00">
                  <c:v>568.59</c:v>
                </c:pt>
                <c:pt idx="1641" formatCode="0.00E+00">
                  <c:v>568.55999999999995</c:v>
                </c:pt>
                <c:pt idx="1642" formatCode="0.00E+00">
                  <c:v>568.52</c:v>
                </c:pt>
                <c:pt idx="1643" formatCode="0.00E+00">
                  <c:v>568.49</c:v>
                </c:pt>
                <c:pt idx="1644" formatCode="0.00E+00">
                  <c:v>568.46</c:v>
                </c:pt>
                <c:pt idx="1645" formatCode="0.00E+00">
                  <c:v>568.42999999999995</c:v>
                </c:pt>
                <c:pt idx="1646" formatCode="0.00E+00">
                  <c:v>568.4</c:v>
                </c:pt>
                <c:pt idx="1647" formatCode="0.00E+00">
                  <c:v>568.38</c:v>
                </c:pt>
                <c:pt idx="1648" formatCode="0.00E+00">
                  <c:v>568.35</c:v>
                </c:pt>
                <c:pt idx="1649" formatCode="0.00E+00">
                  <c:v>568.32000000000005</c:v>
                </c:pt>
                <c:pt idx="1650" formatCode="0.00E+00">
                  <c:v>568.29</c:v>
                </c:pt>
                <c:pt idx="1651" formatCode="0.00E+00">
                  <c:v>568.26</c:v>
                </c:pt>
                <c:pt idx="1652" formatCode="0.00E+00">
                  <c:v>568.23</c:v>
                </c:pt>
                <c:pt idx="1653" formatCode="0.00E+00">
                  <c:v>568.19000000000005</c:v>
                </c:pt>
                <c:pt idx="1654" formatCode="0.00E+00">
                  <c:v>568.16</c:v>
                </c:pt>
                <c:pt idx="1655" formatCode="0.00E+00">
                  <c:v>568.12</c:v>
                </c:pt>
                <c:pt idx="1656" formatCode="0.00E+00">
                  <c:v>568.08000000000004</c:v>
                </c:pt>
                <c:pt idx="1657" formatCode="0.00E+00">
                  <c:v>568.04999999999995</c:v>
                </c:pt>
                <c:pt idx="1658" formatCode="0.00E+00">
                  <c:v>568.02</c:v>
                </c:pt>
                <c:pt idx="1659" formatCode="0.00E+00">
                  <c:v>567.98</c:v>
                </c:pt>
                <c:pt idx="1660" formatCode="0.00E+00">
                  <c:v>567.94000000000005</c:v>
                </c:pt>
                <c:pt idx="1661" formatCode="0.00E+00">
                  <c:v>567.91</c:v>
                </c:pt>
                <c:pt idx="1662" formatCode="0.00E+00">
                  <c:v>567.88</c:v>
                </c:pt>
                <c:pt idx="1663" formatCode="0.00E+00">
                  <c:v>567.83000000000004</c:v>
                </c:pt>
                <c:pt idx="1664" formatCode="0.00E+00">
                  <c:v>567.78</c:v>
                </c:pt>
                <c:pt idx="1665" formatCode="0.00E+00">
                  <c:v>567.73</c:v>
                </c:pt>
                <c:pt idx="1666" formatCode="0.00E+00">
                  <c:v>567.67999999999995</c:v>
                </c:pt>
                <c:pt idx="1667" formatCode="0.00E+00">
                  <c:v>567.65</c:v>
                </c:pt>
                <c:pt idx="1668" formatCode="0.00E+00">
                  <c:v>567.61</c:v>
                </c:pt>
                <c:pt idx="1669" formatCode="0.00E+00">
                  <c:v>567.57000000000005</c:v>
                </c:pt>
                <c:pt idx="1670" formatCode="0.00E+00">
                  <c:v>567.54</c:v>
                </c:pt>
                <c:pt idx="1671" formatCode="0.00E+00">
                  <c:v>567.52</c:v>
                </c:pt>
                <c:pt idx="1672" formatCode="0.00E+00">
                  <c:v>567.49</c:v>
                </c:pt>
                <c:pt idx="1673" formatCode="0.00E+00">
                  <c:v>567.45000000000005</c:v>
                </c:pt>
                <c:pt idx="1674" formatCode="0.00E+00">
                  <c:v>567.41</c:v>
                </c:pt>
                <c:pt idx="1675" formatCode="0.00E+00">
                  <c:v>567.37</c:v>
                </c:pt>
                <c:pt idx="1676" formatCode="0.00E+00">
                  <c:v>567.32000000000005</c:v>
                </c:pt>
                <c:pt idx="1677" formatCode="0.00E+00">
                  <c:v>567.28</c:v>
                </c:pt>
                <c:pt idx="1678" formatCode="0.00E+00">
                  <c:v>567.25</c:v>
                </c:pt>
                <c:pt idx="1679" formatCode="0.00E+00">
                  <c:v>567.21</c:v>
                </c:pt>
                <c:pt idx="1680" formatCode="0.00E+00">
                  <c:v>567.17999999999995</c:v>
                </c:pt>
                <c:pt idx="1681" formatCode="0.00E+00">
                  <c:v>567.14</c:v>
                </c:pt>
                <c:pt idx="1682" formatCode="0.00E+00">
                  <c:v>567.11</c:v>
                </c:pt>
                <c:pt idx="1683" formatCode="0.00E+00">
                  <c:v>567.05999999999995</c:v>
                </c:pt>
                <c:pt idx="1684" formatCode="0.00E+00">
                  <c:v>567.02</c:v>
                </c:pt>
                <c:pt idx="1685" formatCode="0.00E+00">
                  <c:v>566.97</c:v>
                </c:pt>
                <c:pt idx="1686" formatCode="0.00E+00">
                  <c:v>566.92999999999995</c:v>
                </c:pt>
                <c:pt idx="1687" formatCode="0.00E+00">
                  <c:v>566.89</c:v>
                </c:pt>
                <c:pt idx="1688" formatCode="0.00E+00">
                  <c:v>566.85</c:v>
                </c:pt>
                <c:pt idx="1689" formatCode="0.00E+00">
                  <c:v>566.83000000000004</c:v>
                </c:pt>
                <c:pt idx="1690" formatCode="0.00E+00">
                  <c:v>566.83000000000004</c:v>
                </c:pt>
                <c:pt idx="1691" formatCode="0.00E+00">
                  <c:v>566.82000000000005</c:v>
                </c:pt>
                <c:pt idx="1692" formatCode="0.00E+00">
                  <c:v>566.79</c:v>
                </c:pt>
                <c:pt idx="1693" formatCode="0.00E+00">
                  <c:v>566.76</c:v>
                </c:pt>
                <c:pt idx="1694" formatCode="0.00E+00">
                  <c:v>566.72</c:v>
                </c:pt>
                <c:pt idx="1695" formatCode="0.00E+00">
                  <c:v>566.67999999999995</c:v>
                </c:pt>
                <c:pt idx="1696" formatCode="0.00E+00">
                  <c:v>566.63</c:v>
                </c:pt>
                <c:pt idx="1697" formatCode="0.00E+00">
                  <c:v>566.59</c:v>
                </c:pt>
                <c:pt idx="1698" formatCode="0.00E+00">
                  <c:v>566.54999999999995</c:v>
                </c:pt>
                <c:pt idx="1699" formatCode="0.00E+00">
                  <c:v>566.51</c:v>
                </c:pt>
                <c:pt idx="1700" formatCode="0.00E+00">
                  <c:v>566.47</c:v>
                </c:pt>
                <c:pt idx="1701" formatCode="0.00E+00">
                  <c:v>566.42999999999995</c:v>
                </c:pt>
                <c:pt idx="1702" formatCode="0.00E+00">
                  <c:v>566.38</c:v>
                </c:pt>
                <c:pt idx="1703" formatCode="0.00E+00">
                  <c:v>566.33000000000004</c:v>
                </c:pt>
                <c:pt idx="1704" formatCode="0.00E+00">
                  <c:v>566.28</c:v>
                </c:pt>
                <c:pt idx="1705" formatCode="0.00E+00">
                  <c:v>566.24</c:v>
                </c:pt>
                <c:pt idx="1706" formatCode="0.00E+00">
                  <c:v>566.20000000000005</c:v>
                </c:pt>
                <c:pt idx="1707" formatCode="0.00E+00">
                  <c:v>566.16</c:v>
                </c:pt>
                <c:pt idx="1708" formatCode="0.00E+00">
                  <c:v>566.13</c:v>
                </c:pt>
                <c:pt idx="1709" formatCode="0.00E+00">
                  <c:v>566.09</c:v>
                </c:pt>
                <c:pt idx="1710" formatCode="0.00E+00">
                  <c:v>566.04999999999995</c:v>
                </c:pt>
                <c:pt idx="1711" formatCode="0.00E+00">
                  <c:v>566</c:v>
                </c:pt>
                <c:pt idx="1712" formatCode="0.00E+00">
                  <c:v>565.96</c:v>
                </c:pt>
                <c:pt idx="1713" formatCode="0.00E+00">
                  <c:v>565.91</c:v>
                </c:pt>
                <c:pt idx="1714" formatCode="0.00E+00">
                  <c:v>565.86</c:v>
                </c:pt>
                <c:pt idx="1715" formatCode="0.00E+00">
                  <c:v>565.82000000000005</c:v>
                </c:pt>
                <c:pt idx="1716" formatCode="0.00E+00">
                  <c:v>565.79</c:v>
                </c:pt>
                <c:pt idx="1717" formatCode="0.00E+00">
                  <c:v>565.75</c:v>
                </c:pt>
                <c:pt idx="1718" formatCode="0.00E+00">
                  <c:v>565.71</c:v>
                </c:pt>
                <c:pt idx="1719" formatCode="0.00E+00">
                  <c:v>565.66</c:v>
                </c:pt>
                <c:pt idx="1720" formatCode="0.00E+00">
                  <c:v>565.61</c:v>
                </c:pt>
                <c:pt idx="1721" formatCode="0.00E+00">
                  <c:v>565.55999999999995</c:v>
                </c:pt>
                <c:pt idx="1722" formatCode="0.00E+00">
                  <c:v>565.51</c:v>
                </c:pt>
                <c:pt idx="1723" formatCode="0.00E+00">
                  <c:v>565.47</c:v>
                </c:pt>
                <c:pt idx="1724" formatCode="0.00E+00">
                  <c:v>565.41999999999996</c:v>
                </c:pt>
                <c:pt idx="1725" formatCode="0.00E+00">
                  <c:v>565.38</c:v>
                </c:pt>
                <c:pt idx="1726" formatCode="0.00E+00">
                  <c:v>565.34</c:v>
                </c:pt>
                <c:pt idx="1727" formatCode="0.00E+00">
                  <c:v>565.29999999999995</c:v>
                </c:pt>
                <c:pt idx="1728" formatCode="0.00E+00">
                  <c:v>565.26</c:v>
                </c:pt>
                <c:pt idx="1729" formatCode="0.00E+00">
                  <c:v>565.22</c:v>
                </c:pt>
                <c:pt idx="1730" formatCode="0.00E+00">
                  <c:v>565.19000000000005</c:v>
                </c:pt>
                <c:pt idx="1731" formatCode="0.00E+00">
                  <c:v>565.15</c:v>
                </c:pt>
                <c:pt idx="1732" formatCode="0.00E+00">
                  <c:v>565.11</c:v>
                </c:pt>
                <c:pt idx="1733" formatCode="0.00E+00">
                  <c:v>565.08000000000004</c:v>
                </c:pt>
                <c:pt idx="1734" formatCode="0.00E+00">
                  <c:v>565.04999999999995</c:v>
                </c:pt>
                <c:pt idx="1735" formatCode="0.00E+00">
                  <c:v>565.01</c:v>
                </c:pt>
                <c:pt idx="1736" formatCode="0.00E+00">
                  <c:v>564.99</c:v>
                </c:pt>
                <c:pt idx="1737" formatCode="0.00E+00">
                  <c:v>564.97</c:v>
                </c:pt>
                <c:pt idx="1738" formatCode="0.00E+00">
                  <c:v>564.95000000000005</c:v>
                </c:pt>
                <c:pt idx="1739" formatCode="0.00E+00">
                  <c:v>564.94000000000005</c:v>
                </c:pt>
                <c:pt idx="1740" formatCode="0.00E+00">
                  <c:v>564.92999999999995</c:v>
                </c:pt>
                <c:pt idx="1741" formatCode="0.00E+00">
                  <c:v>564.91</c:v>
                </c:pt>
                <c:pt idx="1742" formatCode="0.00E+00">
                  <c:v>564.9</c:v>
                </c:pt>
                <c:pt idx="1743" formatCode="0.00E+00">
                  <c:v>564.88</c:v>
                </c:pt>
                <c:pt idx="1744" formatCode="0.00E+00">
                  <c:v>564.86</c:v>
                </c:pt>
                <c:pt idx="1745" formatCode="0.00E+00">
                  <c:v>564.84</c:v>
                </c:pt>
                <c:pt idx="1746" formatCode="0.00E+00">
                  <c:v>564.82000000000005</c:v>
                </c:pt>
                <c:pt idx="1747" formatCode="0.00E+00">
                  <c:v>564.79999999999995</c:v>
                </c:pt>
                <c:pt idx="1748" formatCode="0.00E+00">
                  <c:v>564.78</c:v>
                </c:pt>
                <c:pt idx="1749" formatCode="0.00E+00">
                  <c:v>564.76</c:v>
                </c:pt>
                <c:pt idx="1750" formatCode="0.00E+00">
                  <c:v>564.74</c:v>
                </c:pt>
                <c:pt idx="1751" formatCode="0.00E+00">
                  <c:v>564.72</c:v>
                </c:pt>
                <c:pt idx="1752" formatCode="0.00E+00">
                  <c:v>564.69000000000005</c:v>
                </c:pt>
                <c:pt idx="1753" formatCode="0.00E+00">
                  <c:v>564.66999999999996</c:v>
                </c:pt>
                <c:pt idx="1754" formatCode="0.00E+00">
                  <c:v>564.65</c:v>
                </c:pt>
                <c:pt idx="1755" formatCode="0.00E+00">
                  <c:v>564.63</c:v>
                </c:pt>
                <c:pt idx="1756" formatCode="0.00E+00">
                  <c:v>564.61</c:v>
                </c:pt>
                <c:pt idx="1757" formatCode="0.00E+00">
                  <c:v>564.6</c:v>
                </c:pt>
                <c:pt idx="1758" formatCode="0.00E+00">
                  <c:v>564.57000000000005</c:v>
                </c:pt>
                <c:pt idx="1759" formatCode="0.00E+00">
                  <c:v>564.54999999999995</c:v>
                </c:pt>
                <c:pt idx="1760" formatCode="0.00E+00">
                  <c:v>564.53</c:v>
                </c:pt>
                <c:pt idx="1761" formatCode="0.00E+00">
                  <c:v>564.51</c:v>
                </c:pt>
                <c:pt idx="1762" formatCode="0.00E+00">
                  <c:v>564.49</c:v>
                </c:pt>
                <c:pt idx="1763" formatCode="0.00E+00">
                  <c:v>564.47</c:v>
                </c:pt>
                <c:pt idx="1764" formatCode="0.00E+00">
                  <c:v>564.45000000000005</c:v>
                </c:pt>
                <c:pt idx="1765" formatCode="0.00E+00">
                  <c:v>564.44000000000005</c:v>
                </c:pt>
                <c:pt idx="1766" formatCode="0.00E+00">
                  <c:v>564.41999999999996</c:v>
                </c:pt>
                <c:pt idx="1767" formatCode="0.00E+00">
                  <c:v>564.41</c:v>
                </c:pt>
                <c:pt idx="1768" formatCode="0.00E+00">
                  <c:v>564.39</c:v>
                </c:pt>
                <c:pt idx="1769" formatCode="0.00E+00">
                  <c:v>564.38</c:v>
                </c:pt>
                <c:pt idx="1770" formatCode="0.00E+00">
                  <c:v>564.36</c:v>
                </c:pt>
                <c:pt idx="1771" formatCode="0.00E+00">
                  <c:v>564.34</c:v>
                </c:pt>
                <c:pt idx="1772" formatCode="0.00E+00">
                  <c:v>564.32000000000005</c:v>
                </c:pt>
                <c:pt idx="1773" formatCode="0.00E+00">
                  <c:v>564.30999999999995</c:v>
                </c:pt>
                <c:pt idx="1774" formatCode="0.00E+00">
                  <c:v>564.29</c:v>
                </c:pt>
                <c:pt idx="1775" formatCode="0.00E+00">
                  <c:v>564.27</c:v>
                </c:pt>
                <c:pt idx="1776" formatCode="0.00E+00">
                  <c:v>564.26</c:v>
                </c:pt>
                <c:pt idx="1777" formatCode="0.00E+00">
                  <c:v>564.24</c:v>
                </c:pt>
                <c:pt idx="1778" formatCode="0.00E+00">
                  <c:v>564.22</c:v>
                </c:pt>
                <c:pt idx="1779" formatCode="0.00E+00">
                  <c:v>564.21</c:v>
                </c:pt>
                <c:pt idx="1780" formatCode="0.00E+00">
                  <c:v>564.19000000000005</c:v>
                </c:pt>
                <c:pt idx="1781" formatCode="0.00E+00">
                  <c:v>564.17999999999995</c:v>
                </c:pt>
                <c:pt idx="1782" formatCode="0.00E+00">
                  <c:v>564.16</c:v>
                </c:pt>
                <c:pt idx="1783" formatCode="0.00E+00">
                  <c:v>564.14</c:v>
                </c:pt>
                <c:pt idx="1784" formatCode="0.00E+00">
                  <c:v>564.13</c:v>
                </c:pt>
                <c:pt idx="1785" formatCode="0.00E+00">
                  <c:v>564.11</c:v>
                </c:pt>
                <c:pt idx="1786" formatCode="0.00E+00">
                  <c:v>564.1</c:v>
                </c:pt>
                <c:pt idx="1787" formatCode="0.00E+00">
                  <c:v>564.08000000000004</c:v>
                </c:pt>
                <c:pt idx="1788" formatCode="0.00E+00">
                  <c:v>564.05999999999995</c:v>
                </c:pt>
                <c:pt idx="1789" formatCode="0.00E+00">
                  <c:v>564.04999999999995</c:v>
                </c:pt>
                <c:pt idx="1790" formatCode="0.00E+00">
                  <c:v>564.03</c:v>
                </c:pt>
                <c:pt idx="1791" formatCode="0.00E+00">
                  <c:v>564.02</c:v>
                </c:pt>
                <c:pt idx="1792" formatCode="0.00E+00">
                  <c:v>564</c:v>
                </c:pt>
                <c:pt idx="1793" formatCode="0.00E+00">
                  <c:v>563.99</c:v>
                </c:pt>
                <c:pt idx="1794" formatCode="0.00E+00">
                  <c:v>563.98</c:v>
                </c:pt>
                <c:pt idx="1795" formatCode="0.00E+00">
                  <c:v>563.97</c:v>
                </c:pt>
                <c:pt idx="1796" formatCode="0.00E+00">
                  <c:v>563.96</c:v>
                </c:pt>
                <c:pt idx="1797" formatCode="0.00E+00">
                  <c:v>563.95000000000005</c:v>
                </c:pt>
                <c:pt idx="1798" formatCode="0.00E+00">
                  <c:v>563.92999999999995</c:v>
                </c:pt>
                <c:pt idx="1799" formatCode="0.00E+00">
                  <c:v>563.9</c:v>
                </c:pt>
                <c:pt idx="1800" formatCode="0.00E+00">
                  <c:v>563.87</c:v>
                </c:pt>
                <c:pt idx="1801" formatCode="0.00E+00">
                  <c:v>563.84</c:v>
                </c:pt>
                <c:pt idx="1802" formatCode="0.00E+00">
                  <c:v>563.82000000000005</c:v>
                </c:pt>
                <c:pt idx="1803" formatCode="0.00E+00">
                  <c:v>563.80999999999995</c:v>
                </c:pt>
                <c:pt idx="1804" formatCode="0.00E+00">
                  <c:v>563.79</c:v>
                </c:pt>
                <c:pt idx="1805" formatCode="0.00E+00">
                  <c:v>563.77</c:v>
                </c:pt>
                <c:pt idx="1806" formatCode="0.00E+00">
                  <c:v>563.76</c:v>
                </c:pt>
                <c:pt idx="1807" formatCode="0.00E+00">
                  <c:v>563.75</c:v>
                </c:pt>
                <c:pt idx="1808" formatCode="0.00E+00">
                  <c:v>563.74</c:v>
                </c:pt>
                <c:pt idx="1809" formatCode="0.00E+00">
                  <c:v>563.73</c:v>
                </c:pt>
                <c:pt idx="1810" formatCode="0.00E+00">
                  <c:v>563.73</c:v>
                </c:pt>
                <c:pt idx="1811" formatCode="0.00E+00">
                  <c:v>563.72</c:v>
                </c:pt>
                <c:pt idx="1812" formatCode="0.00E+00">
                  <c:v>563.71</c:v>
                </c:pt>
                <c:pt idx="1813" formatCode="0.00E+00">
                  <c:v>563.71</c:v>
                </c:pt>
                <c:pt idx="1814" formatCode="0.00E+00">
                  <c:v>563.70000000000005</c:v>
                </c:pt>
                <c:pt idx="1815" formatCode="0.00E+00">
                  <c:v>563.70000000000005</c:v>
                </c:pt>
                <c:pt idx="1816" formatCode="0.00E+00">
                  <c:v>563.69000000000005</c:v>
                </c:pt>
                <c:pt idx="1817" formatCode="0.00E+00">
                  <c:v>563.67999999999995</c:v>
                </c:pt>
                <c:pt idx="1818" formatCode="0.00E+00">
                  <c:v>563.67999999999995</c:v>
                </c:pt>
                <c:pt idx="1819" formatCode="0.00E+00">
                  <c:v>563.66</c:v>
                </c:pt>
                <c:pt idx="1820" formatCode="0.00E+00">
                  <c:v>563.65</c:v>
                </c:pt>
                <c:pt idx="1821" formatCode="0.00E+00">
                  <c:v>563.64</c:v>
                </c:pt>
                <c:pt idx="1822" formatCode="0.00E+00">
                  <c:v>563.63</c:v>
                </c:pt>
                <c:pt idx="1823" formatCode="0.00E+00">
                  <c:v>563.62</c:v>
                </c:pt>
                <c:pt idx="1824" formatCode="0.00E+00">
                  <c:v>563.61</c:v>
                </c:pt>
                <c:pt idx="1825" formatCode="0.00E+00">
                  <c:v>563.6</c:v>
                </c:pt>
                <c:pt idx="1826" formatCode="0.00E+00">
                  <c:v>563.58000000000004</c:v>
                </c:pt>
                <c:pt idx="1827" formatCode="0.00E+00">
                  <c:v>563.57000000000005</c:v>
                </c:pt>
                <c:pt idx="1828" formatCode="0.00E+00">
                  <c:v>563.54999999999995</c:v>
                </c:pt>
                <c:pt idx="1829" formatCode="0.00E+00">
                  <c:v>563.54</c:v>
                </c:pt>
                <c:pt idx="1830" formatCode="0.00E+00">
                  <c:v>563.52</c:v>
                </c:pt>
                <c:pt idx="1831" formatCode="0.00E+00">
                  <c:v>563.51</c:v>
                </c:pt>
                <c:pt idx="1832" formatCode="0.00E+00">
                  <c:v>563.49</c:v>
                </c:pt>
                <c:pt idx="1833" formatCode="0.00E+00">
                  <c:v>563.48</c:v>
                </c:pt>
                <c:pt idx="1834" formatCode="0.00E+00">
                  <c:v>563.47</c:v>
                </c:pt>
                <c:pt idx="1835" formatCode="0.00E+00">
                  <c:v>563.45000000000005</c:v>
                </c:pt>
                <c:pt idx="1836" formatCode="0.00E+00">
                  <c:v>563.44000000000005</c:v>
                </c:pt>
                <c:pt idx="1837" formatCode="0.00E+00">
                  <c:v>563.41999999999996</c:v>
                </c:pt>
                <c:pt idx="1838" formatCode="0.00E+00">
                  <c:v>563.41</c:v>
                </c:pt>
                <c:pt idx="1839" formatCode="0.00E+00">
                  <c:v>563.39</c:v>
                </c:pt>
                <c:pt idx="1840" formatCode="0.00E+00">
                  <c:v>563.38</c:v>
                </c:pt>
                <c:pt idx="1841" formatCode="0.00E+00">
                  <c:v>563.36</c:v>
                </c:pt>
                <c:pt idx="1842" formatCode="0.00E+00">
                  <c:v>563.35</c:v>
                </c:pt>
                <c:pt idx="1843" formatCode="0.00E+00">
                  <c:v>563.33000000000004</c:v>
                </c:pt>
                <c:pt idx="1844" formatCode="0.00E+00">
                  <c:v>563.32000000000005</c:v>
                </c:pt>
                <c:pt idx="1845" formatCode="0.00E+00">
                  <c:v>563.29999999999995</c:v>
                </c:pt>
                <c:pt idx="1846" formatCode="0.00E+00">
                  <c:v>563.29</c:v>
                </c:pt>
                <c:pt idx="1847" formatCode="0.00E+00">
                  <c:v>563.27</c:v>
                </c:pt>
                <c:pt idx="1848" formatCode="0.00E+00">
                  <c:v>563.25</c:v>
                </c:pt>
                <c:pt idx="1849" formatCode="0.00E+00">
                  <c:v>563.24</c:v>
                </c:pt>
                <c:pt idx="1850" formatCode="0.00E+00">
                  <c:v>563.22</c:v>
                </c:pt>
                <c:pt idx="1851" formatCode="0.00E+00">
                  <c:v>563.21</c:v>
                </c:pt>
                <c:pt idx="1852" formatCode="0.00E+00">
                  <c:v>563.19000000000005</c:v>
                </c:pt>
                <c:pt idx="1853" formatCode="0.00E+00">
                  <c:v>563.17999999999995</c:v>
                </c:pt>
                <c:pt idx="1854" formatCode="0.00E+00">
                  <c:v>563.16</c:v>
                </c:pt>
                <c:pt idx="1855" formatCode="0.00E+00">
                  <c:v>563.15</c:v>
                </c:pt>
                <c:pt idx="1856" formatCode="0.00E+00">
                  <c:v>563.13</c:v>
                </c:pt>
                <c:pt idx="1857" formatCode="0.00E+00">
                  <c:v>563.12</c:v>
                </c:pt>
                <c:pt idx="1858" formatCode="0.00E+00">
                  <c:v>563.1</c:v>
                </c:pt>
                <c:pt idx="1859" formatCode="0.00E+00">
                  <c:v>563.09</c:v>
                </c:pt>
                <c:pt idx="1860" formatCode="0.00E+00">
                  <c:v>563.07000000000005</c:v>
                </c:pt>
                <c:pt idx="1861" formatCode="0.00E+00">
                  <c:v>563.04999999999995</c:v>
                </c:pt>
                <c:pt idx="1862" formatCode="0.00E+00">
                  <c:v>563.04</c:v>
                </c:pt>
                <c:pt idx="1863" formatCode="0.00E+00">
                  <c:v>563.02</c:v>
                </c:pt>
                <c:pt idx="1864" formatCode="0.00E+00">
                  <c:v>563.01</c:v>
                </c:pt>
                <c:pt idx="1865" formatCode="0.00E+00">
                  <c:v>562.99</c:v>
                </c:pt>
                <c:pt idx="1866" formatCode="0.00E+00">
                  <c:v>562.98</c:v>
                </c:pt>
                <c:pt idx="1867" formatCode="0.00E+00">
                  <c:v>562.96</c:v>
                </c:pt>
                <c:pt idx="1868" formatCode="0.00E+00">
                  <c:v>562.95000000000005</c:v>
                </c:pt>
                <c:pt idx="1869" formatCode="0.00E+00">
                  <c:v>562.92999999999995</c:v>
                </c:pt>
                <c:pt idx="1870" formatCode="0.00E+00">
                  <c:v>562.91999999999996</c:v>
                </c:pt>
                <c:pt idx="1871" formatCode="0.00E+00">
                  <c:v>562.9</c:v>
                </c:pt>
                <c:pt idx="1872" formatCode="0.00E+00">
                  <c:v>562.88</c:v>
                </c:pt>
                <c:pt idx="1873" formatCode="0.00E+00">
                  <c:v>562.87</c:v>
                </c:pt>
                <c:pt idx="1874" formatCode="0.00E+00">
                  <c:v>562.85</c:v>
                </c:pt>
                <c:pt idx="1875" formatCode="0.00E+00">
                  <c:v>562.84</c:v>
                </c:pt>
                <c:pt idx="1876" formatCode="0.00E+00">
                  <c:v>562.82000000000005</c:v>
                </c:pt>
                <c:pt idx="1877" formatCode="0.00E+00">
                  <c:v>562.80999999999995</c:v>
                </c:pt>
                <c:pt idx="1878" formatCode="0.00E+00">
                  <c:v>562.79</c:v>
                </c:pt>
                <c:pt idx="1879" formatCode="0.00E+00">
                  <c:v>562.77</c:v>
                </c:pt>
                <c:pt idx="1880" formatCode="0.00E+00">
                  <c:v>562.76</c:v>
                </c:pt>
                <c:pt idx="1881" formatCode="0.00E+00">
                  <c:v>562.74</c:v>
                </c:pt>
                <c:pt idx="1882" formatCode="0.00E+00">
                  <c:v>562.73</c:v>
                </c:pt>
                <c:pt idx="1883" formatCode="0.00E+00">
                  <c:v>562.71</c:v>
                </c:pt>
                <c:pt idx="1884" formatCode="0.00E+00">
                  <c:v>562.69000000000005</c:v>
                </c:pt>
                <c:pt idx="1885" formatCode="0.00E+00">
                  <c:v>562.67999999999995</c:v>
                </c:pt>
                <c:pt idx="1886" formatCode="0.00E+00">
                  <c:v>562.66</c:v>
                </c:pt>
                <c:pt idx="1887" formatCode="0.00E+00">
                  <c:v>562.65</c:v>
                </c:pt>
                <c:pt idx="1888" formatCode="0.00E+00">
                  <c:v>562.63</c:v>
                </c:pt>
                <c:pt idx="1889" formatCode="0.00E+00">
                  <c:v>562.61</c:v>
                </c:pt>
                <c:pt idx="1890" formatCode="0.00E+00">
                  <c:v>562.6</c:v>
                </c:pt>
                <c:pt idx="1891" formatCode="0.00E+00">
                  <c:v>562.58000000000004</c:v>
                </c:pt>
                <c:pt idx="1892" formatCode="0.00E+00">
                  <c:v>562.55999999999995</c:v>
                </c:pt>
                <c:pt idx="1893" formatCode="0.00E+00">
                  <c:v>562.54999999999995</c:v>
                </c:pt>
                <c:pt idx="1894" formatCode="0.00E+00">
                  <c:v>562.53</c:v>
                </c:pt>
                <c:pt idx="1895" formatCode="0.00E+00">
                  <c:v>562.52</c:v>
                </c:pt>
                <c:pt idx="1896" formatCode="0.00E+00">
                  <c:v>562.5</c:v>
                </c:pt>
                <c:pt idx="1897" formatCode="0.00E+00">
                  <c:v>562.48</c:v>
                </c:pt>
                <c:pt idx="1898" formatCode="0.00E+00">
                  <c:v>562.46</c:v>
                </c:pt>
                <c:pt idx="1899" formatCode="0.00E+00">
                  <c:v>562.45000000000005</c:v>
                </c:pt>
                <c:pt idx="1900" formatCode="0.00E+00">
                  <c:v>562.42999999999995</c:v>
                </c:pt>
                <c:pt idx="1901" formatCode="0.00E+00">
                  <c:v>562.41</c:v>
                </c:pt>
                <c:pt idx="1902" formatCode="0.00E+00">
                  <c:v>562.4</c:v>
                </c:pt>
                <c:pt idx="1903" formatCode="0.00E+00">
                  <c:v>562.38</c:v>
                </c:pt>
                <c:pt idx="1904" formatCode="0.00E+00">
                  <c:v>562.36</c:v>
                </c:pt>
                <c:pt idx="1905" formatCode="0.00E+00">
                  <c:v>562.35</c:v>
                </c:pt>
                <c:pt idx="1906" formatCode="0.00E+00">
                  <c:v>562.33000000000004</c:v>
                </c:pt>
                <c:pt idx="1907" formatCode="0.00E+00">
                  <c:v>562.30999999999995</c:v>
                </c:pt>
                <c:pt idx="1908" formatCode="0.00E+00">
                  <c:v>562.29999999999995</c:v>
                </c:pt>
                <c:pt idx="1909" formatCode="0.00E+00">
                  <c:v>562.28</c:v>
                </c:pt>
                <c:pt idx="1910" formatCode="0.00E+00">
                  <c:v>562.26</c:v>
                </c:pt>
                <c:pt idx="1911" formatCode="0.00E+00">
                  <c:v>562.25</c:v>
                </c:pt>
                <c:pt idx="1912" formatCode="0.00E+00">
                  <c:v>562.23</c:v>
                </c:pt>
                <c:pt idx="1913" formatCode="0.00E+00">
                  <c:v>562.21</c:v>
                </c:pt>
                <c:pt idx="1914" formatCode="0.00E+00">
                  <c:v>562.20000000000005</c:v>
                </c:pt>
                <c:pt idx="1915" formatCode="0.00E+00">
                  <c:v>562.17999999999995</c:v>
                </c:pt>
                <c:pt idx="1916" formatCode="0.00E+00">
                  <c:v>562.16</c:v>
                </c:pt>
                <c:pt idx="1917" formatCode="0.00E+00">
                  <c:v>562.15</c:v>
                </c:pt>
                <c:pt idx="1918" formatCode="0.00E+00">
                  <c:v>562.13</c:v>
                </c:pt>
                <c:pt idx="1919" formatCode="0.00E+00">
                  <c:v>562.11</c:v>
                </c:pt>
                <c:pt idx="1920" formatCode="0.00E+00">
                  <c:v>562.1</c:v>
                </c:pt>
                <c:pt idx="1921" formatCode="0.00E+00">
                  <c:v>562.08000000000004</c:v>
                </c:pt>
                <c:pt idx="1922" formatCode="0.00E+00">
                  <c:v>562.05999999999995</c:v>
                </c:pt>
                <c:pt idx="1923" formatCode="0.00E+00">
                  <c:v>562.04999999999995</c:v>
                </c:pt>
                <c:pt idx="1924" formatCode="0.00E+00">
                  <c:v>562.03</c:v>
                </c:pt>
                <c:pt idx="1925" formatCode="0.00E+00">
                  <c:v>562.01</c:v>
                </c:pt>
                <c:pt idx="1926" formatCode="0.00E+00">
                  <c:v>561.99</c:v>
                </c:pt>
                <c:pt idx="1927" formatCode="0.00E+00">
                  <c:v>561.97</c:v>
                </c:pt>
                <c:pt idx="1928" formatCode="0.00E+00">
                  <c:v>561.96</c:v>
                </c:pt>
                <c:pt idx="1929" formatCode="0.00E+00">
                  <c:v>561.94000000000005</c:v>
                </c:pt>
                <c:pt idx="1930" formatCode="0.00E+00">
                  <c:v>561.91999999999996</c:v>
                </c:pt>
                <c:pt idx="1931" formatCode="0.00E+00">
                  <c:v>561.9</c:v>
                </c:pt>
                <c:pt idx="1932" formatCode="0.00E+00">
                  <c:v>561.89</c:v>
                </c:pt>
                <c:pt idx="1933" formatCode="0.00E+00">
                  <c:v>561.87</c:v>
                </c:pt>
                <c:pt idx="1934" formatCode="0.00E+00">
                  <c:v>561.85</c:v>
                </c:pt>
                <c:pt idx="1935" formatCode="0.00E+00">
                  <c:v>561.84</c:v>
                </c:pt>
                <c:pt idx="1936" formatCode="0.00E+00">
                  <c:v>561.82000000000005</c:v>
                </c:pt>
                <c:pt idx="1937" formatCode="0.00E+00">
                  <c:v>561.79999999999995</c:v>
                </c:pt>
                <c:pt idx="1938" formatCode="0.00E+00">
                  <c:v>561.78</c:v>
                </c:pt>
                <c:pt idx="1939" formatCode="0.00E+00">
                  <c:v>561.76</c:v>
                </c:pt>
                <c:pt idx="1940" formatCode="0.00E+00">
                  <c:v>561.75</c:v>
                </c:pt>
                <c:pt idx="1941" formatCode="0.00E+00">
                  <c:v>561.73</c:v>
                </c:pt>
                <c:pt idx="1942" formatCode="0.00E+00">
                  <c:v>561.71</c:v>
                </c:pt>
                <c:pt idx="1943" formatCode="0.00E+00">
                  <c:v>561.70000000000005</c:v>
                </c:pt>
                <c:pt idx="1944" formatCode="0.00E+00">
                  <c:v>561.67999999999995</c:v>
                </c:pt>
                <c:pt idx="1945" formatCode="0.00E+00">
                  <c:v>561.66</c:v>
                </c:pt>
                <c:pt idx="1946" formatCode="0.00E+00">
                  <c:v>561.64</c:v>
                </c:pt>
                <c:pt idx="1947" formatCode="0.00E+00">
                  <c:v>561.62</c:v>
                </c:pt>
                <c:pt idx="1948" formatCode="0.00E+00">
                  <c:v>561.61</c:v>
                </c:pt>
                <c:pt idx="1949" formatCode="0.00E+00">
                  <c:v>561.59</c:v>
                </c:pt>
                <c:pt idx="1950" formatCode="0.00E+00">
                  <c:v>561.57000000000005</c:v>
                </c:pt>
                <c:pt idx="1951" formatCode="0.00E+00">
                  <c:v>561.54999999999995</c:v>
                </c:pt>
                <c:pt idx="1952" formatCode="0.00E+00">
                  <c:v>561.54</c:v>
                </c:pt>
                <c:pt idx="1953" formatCode="0.00E+00">
                  <c:v>561.52</c:v>
                </c:pt>
                <c:pt idx="1954" formatCode="0.00E+00">
                  <c:v>561.51</c:v>
                </c:pt>
                <c:pt idx="1955" formatCode="0.00E+00">
                  <c:v>561.49</c:v>
                </c:pt>
                <c:pt idx="1956" formatCode="0.00E+00">
                  <c:v>561.47</c:v>
                </c:pt>
                <c:pt idx="1957" formatCode="0.00E+00">
                  <c:v>561.45000000000005</c:v>
                </c:pt>
                <c:pt idx="1958" formatCode="0.00E+00">
                  <c:v>561.42999999999995</c:v>
                </c:pt>
                <c:pt idx="1959" formatCode="0.00E+00">
                  <c:v>561.41999999999996</c:v>
                </c:pt>
                <c:pt idx="1960" formatCode="0.00E+00">
                  <c:v>561.4</c:v>
                </c:pt>
                <c:pt idx="1961" formatCode="0.00E+00">
                  <c:v>561.38</c:v>
                </c:pt>
                <c:pt idx="1962" formatCode="0.00E+00">
                  <c:v>561.37</c:v>
                </c:pt>
                <c:pt idx="1963" formatCode="0.00E+00">
                  <c:v>561.35</c:v>
                </c:pt>
                <c:pt idx="1964" formatCode="0.00E+00">
                  <c:v>561.33000000000004</c:v>
                </c:pt>
                <c:pt idx="1965" formatCode="0.00E+00">
                  <c:v>561.32000000000005</c:v>
                </c:pt>
                <c:pt idx="1966" formatCode="0.00E+00">
                  <c:v>561.29999999999995</c:v>
                </c:pt>
                <c:pt idx="1967" formatCode="0.00E+00">
                  <c:v>561.28</c:v>
                </c:pt>
                <c:pt idx="1968" formatCode="0.00E+00">
                  <c:v>561.27</c:v>
                </c:pt>
                <c:pt idx="1969" formatCode="0.00E+00">
                  <c:v>561.25</c:v>
                </c:pt>
                <c:pt idx="1970" formatCode="0.00E+00">
                  <c:v>561.23</c:v>
                </c:pt>
                <c:pt idx="1971" formatCode="0.00E+00">
                  <c:v>561.22</c:v>
                </c:pt>
                <c:pt idx="1972" formatCode="0.00E+00">
                  <c:v>561.20000000000005</c:v>
                </c:pt>
                <c:pt idx="1973" formatCode="0.00E+00">
                  <c:v>561.17999999999995</c:v>
                </c:pt>
                <c:pt idx="1974" formatCode="0.00E+00">
                  <c:v>561.16999999999996</c:v>
                </c:pt>
                <c:pt idx="1975" formatCode="0.00E+00">
                  <c:v>561.15</c:v>
                </c:pt>
                <c:pt idx="1976" formatCode="0.00E+00">
                  <c:v>561.13</c:v>
                </c:pt>
                <c:pt idx="1977" formatCode="0.00E+00">
                  <c:v>561.12</c:v>
                </c:pt>
                <c:pt idx="1978" formatCode="0.00E+00">
                  <c:v>561.1</c:v>
                </c:pt>
                <c:pt idx="1979" formatCode="0.00E+00">
                  <c:v>561.09</c:v>
                </c:pt>
                <c:pt idx="1980" formatCode="0.00E+00">
                  <c:v>561.07000000000005</c:v>
                </c:pt>
                <c:pt idx="1981" formatCode="0.00E+00">
                  <c:v>561.05999999999995</c:v>
                </c:pt>
                <c:pt idx="1982" formatCode="0.00E+00">
                  <c:v>561.04</c:v>
                </c:pt>
                <c:pt idx="1983" formatCode="0.00E+00">
                  <c:v>561.03</c:v>
                </c:pt>
                <c:pt idx="1984" formatCode="0.00E+00">
                  <c:v>561.01</c:v>
                </c:pt>
                <c:pt idx="1985" formatCode="0.00E+00">
                  <c:v>560.99</c:v>
                </c:pt>
                <c:pt idx="1986" formatCode="0.00E+00">
                  <c:v>560.98</c:v>
                </c:pt>
                <c:pt idx="1987" formatCode="0.00E+00">
                  <c:v>560.96</c:v>
                </c:pt>
                <c:pt idx="1988" formatCode="0.00E+00">
                  <c:v>560.94000000000005</c:v>
                </c:pt>
                <c:pt idx="1989" formatCode="0.00E+00">
                  <c:v>560.91999999999996</c:v>
                </c:pt>
                <c:pt idx="1990" formatCode="0.00E+00">
                  <c:v>560.91</c:v>
                </c:pt>
                <c:pt idx="1991" formatCode="0.00E+00">
                  <c:v>560.89</c:v>
                </c:pt>
                <c:pt idx="1992" formatCode="0.00E+00">
                  <c:v>560.87</c:v>
                </c:pt>
                <c:pt idx="1993" formatCode="0.00E+00">
                  <c:v>560.86</c:v>
                </c:pt>
                <c:pt idx="1994" formatCode="0.00E+00">
                  <c:v>560.84</c:v>
                </c:pt>
                <c:pt idx="1995" formatCode="0.00E+00">
                  <c:v>561.65</c:v>
                </c:pt>
                <c:pt idx="1996" formatCode="0.00E+00">
                  <c:v>565.59</c:v>
                </c:pt>
                <c:pt idx="1997" formatCode="0.00E+00">
                  <c:v>572.63</c:v>
                </c:pt>
                <c:pt idx="1998" formatCode="0.00E+00">
                  <c:v>576.49</c:v>
                </c:pt>
                <c:pt idx="1999" formatCode="0.00E+00">
                  <c:v>579.65</c:v>
                </c:pt>
                <c:pt idx="2000" formatCode="0.00E+00">
                  <c:v>582.63</c:v>
                </c:pt>
                <c:pt idx="2001" formatCode="0.00E+00">
                  <c:v>585.44000000000005</c:v>
                </c:pt>
                <c:pt idx="2002" formatCode="0.00E+00">
                  <c:v>588.14</c:v>
                </c:pt>
                <c:pt idx="2003" formatCode="0.00E+00">
                  <c:v>590.75</c:v>
                </c:pt>
                <c:pt idx="2004" formatCode="0.00E+00">
                  <c:v>593.37</c:v>
                </c:pt>
                <c:pt idx="2005" formatCode="0.00E+00">
                  <c:v>596.02</c:v>
                </c:pt>
                <c:pt idx="2006" formatCode="0.00E+00">
                  <c:v>598.59</c:v>
                </c:pt>
                <c:pt idx="2007" formatCode="0.00E+00">
                  <c:v>601.07000000000005</c:v>
                </c:pt>
                <c:pt idx="2008" formatCode="0.00E+00">
                  <c:v>603.48</c:v>
                </c:pt>
                <c:pt idx="2009" formatCode="0.00E+00">
                  <c:v>605.80999999999995</c:v>
                </c:pt>
                <c:pt idx="2010" formatCode="0.00E+00">
                  <c:v>608.09</c:v>
                </c:pt>
                <c:pt idx="2011" formatCode="0.00E+00">
                  <c:v>610.32000000000005</c:v>
                </c:pt>
                <c:pt idx="2012" formatCode="0.00E+00">
                  <c:v>612.48</c:v>
                </c:pt>
                <c:pt idx="2013" formatCode="0.00E+00">
                  <c:v>614.6</c:v>
                </c:pt>
                <c:pt idx="2014" formatCode="0.00E+00">
                  <c:v>616.66</c:v>
                </c:pt>
                <c:pt idx="2015" formatCode="0.00E+00">
                  <c:v>618.66999999999996</c:v>
                </c:pt>
                <c:pt idx="2016" formatCode="0.00E+00">
                  <c:v>620.63</c:v>
                </c:pt>
                <c:pt idx="2017" formatCode="0.00E+00">
                  <c:v>622.54999999999995</c:v>
                </c:pt>
                <c:pt idx="2018" formatCode="0.00E+00">
                  <c:v>624.41999999999996</c:v>
                </c:pt>
                <c:pt idx="2019" formatCode="0.00E+00">
                  <c:v>626.25</c:v>
                </c:pt>
                <c:pt idx="2020" formatCode="0.00E+00">
                  <c:v>628.04</c:v>
                </c:pt>
                <c:pt idx="2021" formatCode="0.00E+00">
                  <c:v>629.79</c:v>
                </c:pt>
                <c:pt idx="2022" formatCode="0.00E+00">
                  <c:v>631.5</c:v>
                </c:pt>
                <c:pt idx="2023" formatCode="0.00E+00">
                  <c:v>633.14</c:v>
                </c:pt>
                <c:pt idx="2024" formatCode="0.00E+00">
                  <c:v>634.76</c:v>
                </c:pt>
                <c:pt idx="2025" formatCode="0.00E+00">
                  <c:v>636.35</c:v>
                </c:pt>
                <c:pt idx="2026" formatCode="0.00E+00">
                  <c:v>637.9</c:v>
                </c:pt>
                <c:pt idx="2027" formatCode="0.00E+00">
                  <c:v>639.42999999999995</c:v>
                </c:pt>
                <c:pt idx="2028" formatCode="0.00E+00">
                  <c:v>640.96</c:v>
                </c:pt>
                <c:pt idx="2029" formatCode="0.00E+00">
                  <c:v>642.47</c:v>
                </c:pt>
                <c:pt idx="2030" formatCode="0.00E+00">
                  <c:v>644.01</c:v>
                </c:pt>
                <c:pt idx="2031" formatCode="0.00E+00">
                  <c:v>645.53</c:v>
                </c:pt>
                <c:pt idx="2032" formatCode="0.00E+00">
                  <c:v>647.1</c:v>
                </c:pt>
                <c:pt idx="2033" formatCode="0.00E+00">
                  <c:v>648.66999999999996</c:v>
                </c:pt>
                <c:pt idx="2034" formatCode="0.00E+00">
                  <c:v>650.22</c:v>
                </c:pt>
                <c:pt idx="2035" formatCode="0.00E+00">
                  <c:v>651.74</c:v>
                </c:pt>
                <c:pt idx="2036" formatCode="0.00E+00">
                  <c:v>653.25</c:v>
                </c:pt>
                <c:pt idx="2037" formatCode="0.00E+00">
                  <c:v>654.64</c:v>
                </c:pt>
                <c:pt idx="2038" formatCode="0.00E+00">
                  <c:v>656.27</c:v>
                </c:pt>
                <c:pt idx="2039" formatCode="0.00E+00">
                  <c:v>658</c:v>
                </c:pt>
                <c:pt idx="2040" formatCode="0.00E+00">
                  <c:v>659.7</c:v>
                </c:pt>
                <c:pt idx="2041" formatCode="0.00E+00">
                  <c:v>661.32</c:v>
                </c:pt>
                <c:pt idx="2042" formatCode="0.00E+00">
                  <c:v>662.9</c:v>
                </c:pt>
                <c:pt idx="2043" formatCode="0.00E+00">
                  <c:v>664.48</c:v>
                </c:pt>
                <c:pt idx="2044" formatCode="0.00E+00">
                  <c:v>666.07</c:v>
                </c:pt>
                <c:pt idx="2045" formatCode="0.00E+00">
                  <c:v>667.67</c:v>
                </c:pt>
                <c:pt idx="2046" formatCode="0.00E+00">
                  <c:v>669.25</c:v>
                </c:pt>
                <c:pt idx="2047" formatCode="0.00E+00">
                  <c:v>670.81</c:v>
                </c:pt>
                <c:pt idx="2048" formatCode="0.00E+00">
                  <c:v>672.35</c:v>
                </c:pt>
                <c:pt idx="2049" formatCode="0.00E+00">
                  <c:v>673.88</c:v>
                </c:pt>
                <c:pt idx="2050" formatCode="0.00E+00">
                  <c:v>675.41</c:v>
                </c:pt>
                <c:pt idx="2051" formatCode="0.00E+00">
                  <c:v>676.95</c:v>
                </c:pt>
                <c:pt idx="2052" formatCode="0.00E+00">
                  <c:v>678.49</c:v>
                </c:pt>
                <c:pt idx="2053" formatCode="0.00E+00">
                  <c:v>680</c:v>
                </c:pt>
                <c:pt idx="2054" formatCode="0.00E+00">
                  <c:v>681.5</c:v>
                </c:pt>
                <c:pt idx="2055" formatCode="0.00E+00">
                  <c:v>682.98</c:v>
                </c:pt>
                <c:pt idx="2056" formatCode="0.00E+00">
                  <c:v>684.46</c:v>
                </c:pt>
                <c:pt idx="2057" formatCode="0.00E+00">
                  <c:v>685.94</c:v>
                </c:pt>
                <c:pt idx="2058" formatCode="0.00E+00">
                  <c:v>687.41</c:v>
                </c:pt>
                <c:pt idx="2059" formatCode="0.00E+00">
                  <c:v>688.88</c:v>
                </c:pt>
                <c:pt idx="2060" formatCode="0.00E+00">
                  <c:v>690.32</c:v>
                </c:pt>
                <c:pt idx="2061" formatCode="0.00E+00">
                  <c:v>691.76</c:v>
                </c:pt>
                <c:pt idx="2062" formatCode="0.00E+00">
                  <c:v>693.18</c:v>
                </c:pt>
                <c:pt idx="2063" formatCode="0.00E+00">
                  <c:v>694.6</c:v>
                </c:pt>
                <c:pt idx="2064" formatCode="0.00E+00">
                  <c:v>696.02</c:v>
                </c:pt>
                <c:pt idx="2065" formatCode="0.00E+00">
                  <c:v>697.43</c:v>
                </c:pt>
                <c:pt idx="2066" formatCode="0.00E+00">
                  <c:v>698.82</c:v>
                </c:pt>
                <c:pt idx="2067" formatCode="0.00E+00">
                  <c:v>700.21</c:v>
                </c:pt>
                <c:pt idx="2068" formatCode="0.00E+00">
                  <c:v>701.59</c:v>
                </c:pt>
                <c:pt idx="2069" formatCode="0.00E+00">
                  <c:v>702.95</c:v>
                </c:pt>
                <c:pt idx="2070" formatCode="0.00E+00">
                  <c:v>704.32</c:v>
                </c:pt>
                <c:pt idx="2071" formatCode="0.00E+00">
                  <c:v>705.67</c:v>
                </c:pt>
                <c:pt idx="2072" formatCode="0.00E+00">
                  <c:v>707.01</c:v>
                </c:pt>
                <c:pt idx="2073" formatCode="0.00E+00">
                  <c:v>708.35</c:v>
                </c:pt>
                <c:pt idx="2074" formatCode="0.00E+00">
                  <c:v>709.68</c:v>
                </c:pt>
                <c:pt idx="2075" formatCode="0.00E+00">
                  <c:v>711.02</c:v>
                </c:pt>
                <c:pt idx="2076" formatCode="0.00E+00">
                  <c:v>712.41</c:v>
                </c:pt>
                <c:pt idx="2077" formatCode="0.00E+00">
                  <c:v>713.89</c:v>
                </c:pt>
                <c:pt idx="2078" formatCode="0.00E+00">
                  <c:v>715.37</c:v>
                </c:pt>
                <c:pt idx="2079" formatCode="0.00E+00">
                  <c:v>716.85</c:v>
                </c:pt>
                <c:pt idx="2080" formatCode="0.00E+00">
                  <c:v>718.32</c:v>
                </c:pt>
                <c:pt idx="2081" formatCode="0.00E+00">
                  <c:v>719.77</c:v>
                </c:pt>
                <c:pt idx="2082" formatCode="0.00E+00">
                  <c:v>721.21</c:v>
                </c:pt>
                <c:pt idx="2083" formatCode="0.00E+00">
                  <c:v>722.65</c:v>
                </c:pt>
                <c:pt idx="2084" formatCode="0.00E+00">
                  <c:v>724.09</c:v>
                </c:pt>
                <c:pt idx="2085" formatCode="0.00E+00">
                  <c:v>725.53</c:v>
                </c:pt>
                <c:pt idx="2086" formatCode="0.00E+00">
                  <c:v>727.02</c:v>
                </c:pt>
                <c:pt idx="2087" formatCode="0.00E+00">
                  <c:v>728.54</c:v>
                </c:pt>
                <c:pt idx="2088" formatCode="0.00E+00">
                  <c:v>730.07</c:v>
                </c:pt>
                <c:pt idx="2089" formatCode="0.00E+00">
                  <c:v>731.59</c:v>
                </c:pt>
                <c:pt idx="2090" formatCode="0.00E+00">
                  <c:v>733.11</c:v>
                </c:pt>
                <c:pt idx="2091" formatCode="0.00E+00">
                  <c:v>734.63</c:v>
                </c:pt>
                <c:pt idx="2092" formatCode="0.00E+00">
                  <c:v>736.15</c:v>
                </c:pt>
                <c:pt idx="2093" formatCode="0.00E+00">
                  <c:v>737.66</c:v>
                </c:pt>
                <c:pt idx="2094" formatCode="0.00E+00">
                  <c:v>739.16</c:v>
                </c:pt>
                <c:pt idx="2095" formatCode="0.00E+00">
                  <c:v>740.67</c:v>
                </c:pt>
                <c:pt idx="2096" formatCode="0.00E+00">
                  <c:v>742.17</c:v>
                </c:pt>
                <c:pt idx="2097" formatCode="0.00E+00">
                  <c:v>743.68</c:v>
                </c:pt>
                <c:pt idx="2098" formatCode="0.00E+00">
                  <c:v>745.19</c:v>
                </c:pt>
                <c:pt idx="2099" formatCode="0.00E+00">
                  <c:v>746.69</c:v>
                </c:pt>
                <c:pt idx="2100" formatCode="0.00E+00">
                  <c:v>748.2</c:v>
                </c:pt>
                <c:pt idx="2101" formatCode="0.00E+00">
                  <c:v>749.7</c:v>
                </c:pt>
                <c:pt idx="2102" formatCode="0.00E+00">
                  <c:v>751.2</c:v>
                </c:pt>
                <c:pt idx="2103" formatCode="0.00E+00">
                  <c:v>752.7</c:v>
                </c:pt>
                <c:pt idx="2104" formatCode="0.00E+00">
                  <c:v>754.19</c:v>
                </c:pt>
                <c:pt idx="2105" formatCode="0.00E+00">
                  <c:v>755.69</c:v>
                </c:pt>
                <c:pt idx="2106" formatCode="0.00E+00">
                  <c:v>757.33</c:v>
                </c:pt>
                <c:pt idx="2107" formatCode="0.00E+00">
                  <c:v>759.1</c:v>
                </c:pt>
                <c:pt idx="2108" formatCode="0.00E+00">
                  <c:v>760.86</c:v>
                </c:pt>
                <c:pt idx="2109" formatCode="0.00E+00">
                  <c:v>762.62</c:v>
                </c:pt>
                <c:pt idx="2110" formatCode="0.00E+00">
                  <c:v>764.37</c:v>
                </c:pt>
                <c:pt idx="2111" formatCode="0.00E+00">
                  <c:v>766.11</c:v>
                </c:pt>
                <c:pt idx="2112" formatCode="0.00E+00">
                  <c:v>767.84</c:v>
                </c:pt>
                <c:pt idx="2113" formatCode="0.00E+00">
                  <c:v>769.56</c:v>
                </c:pt>
                <c:pt idx="2114" formatCode="0.00E+00">
                  <c:v>771.27</c:v>
                </c:pt>
                <c:pt idx="2115" formatCode="0.00E+00">
                  <c:v>772.97</c:v>
                </c:pt>
                <c:pt idx="2116" formatCode="0.00E+00">
                  <c:v>774.66</c:v>
                </c:pt>
                <c:pt idx="2117" formatCode="0.00E+00">
                  <c:v>776.34</c:v>
                </c:pt>
                <c:pt idx="2118" formatCode="0.00E+00">
                  <c:v>778.01</c:v>
                </c:pt>
                <c:pt idx="2119" formatCode="0.00E+00">
                  <c:v>779.68</c:v>
                </c:pt>
                <c:pt idx="2120" formatCode="0.00E+00">
                  <c:v>781.33</c:v>
                </c:pt>
                <c:pt idx="2121" formatCode="0.00E+00">
                  <c:v>782.97</c:v>
                </c:pt>
                <c:pt idx="2122" formatCode="0.00E+00">
                  <c:v>784.61</c:v>
                </c:pt>
                <c:pt idx="2123" formatCode="0.00E+00">
                  <c:v>786.23</c:v>
                </c:pt>
                <c:pt idx="2124" formatCode="0.00E+00">
                  <c:v>787.84</c:v>
                </c:pt>
                <c:pt idx="2125" formatCode="0.00E+00">
                  <c:v>789.45</c:v>
                </c:pt>
                <c:pt idx="2126" formatCode="0.00E+00">
                  <c:v>791.07</c:v>
                </c:pt>
                <c:pt idx="2127" formatCode="0.00E+00">
                  <c:v>792.68</c:v>
                </c:pt>
                <c:pt idx="2128" formatCode="0.00E+00">
                  <c:v>794.34</c:v>
                </c:pt>
                <c:pt idx="2129" formatCode="0.00E+00">
                  <c:v>796.15</c:v>
                </c:pt>
                <c:pt idx="2130" formatCode="0.00E+00">
                  <c:v>797.95</c:v>
                </c:pt>
                <c:pt idx="2131" formatCode="0.00E+00">
                  <c:v>799.74</c:v>
                </c:pt>
                <c:pt idx="2132" formatCode="0.00E+00">
                  <c:v>801.52</c:v>
                </c:pt>
                <c:pt idx="2133" formatCode="0.00E+00">
                  <c:v>803.27</c:v>
                </c:pt>
                <c:pt idx="2134" formatCode="0.00E+00">
                  <c:v>804.99</c:v>
                </c:pt>
                <c:pt idx="2135" formatCode="0.00E+00">
                  <c:v>806.71</c:v>
                </c:pt>
                <c:pt idx="2136" formatCode="0.00E+00">
                  <c:v>808.43</c:v>
                </c:pt>
                <c:pt idx="2137" formatCode="0.00E+00">
                  <c:v>810.15</c:v>
                </c:pt>
                <c:pt idx="2138" formatCode="0.00E+00">
                  <c:v>811.91</c:v>
                </c:pt>
                <c:pt idx="2139" formatCode="0.00E+00">
                  <c:v>813.7</c:v>
                </c:pt>
                <c:pt idx="2140" formatCode="0.00E+00">
                  <c:v>815.49</c:v>
                </c:pt>
                <c:pt idx="2141" formatCode="0.00E+00">
                  <c:v>817.27</c:v>
                </c:pt>
                <c:pt idx="2142" formatCode="0.00E+00">
                  <c:v>819.05</c:v>
                </c:pt>
                <c:pt idx="2143" formatCode="0.00E+00">
                  <c:v>820.83</c:v>
                </c:pt>
                <c:pt idx="2144" formatCode="0.00E+00">
                  <c:v>822.61</c:v>
                </c:pt>
                <c:pt idx="2145" formatCode="0.00E+00">
                  <c:v>824.38</c:v>
                </c:pt>
                <c:pt idx="2146" formatCode="0.00E+00">
                  <c:v>826.14</c:v>
                </c:pt>
                <c:pt idx="2147" formatCode="0.00E+00">
                  <c:v>827.9</c:v>
                </c:pt>
                <c:pt idx="2148" formatCode="0.00E+00">
                  <c:v>829.65</c:v>
                </c:pt>
                <c:pt idx="2149" formatCode="0.00E+00">
                  <c:v>831.41</c:v>
                </c:pt>
                <c:pt idx="2150" formatCode="0.00E+00">
                  <c:v>833.16</c:v>
                </c:pt>
                <c:pt idx="2151" formatCode="0.00E+00">
                  <c:v>834.91</c:v>
                </c:pt>
                <c:pt idx="2152" formatCode="0.00E+00">
                  <c:v>836.65</c:v>
                </c:pt>
                <c:pt idx="2153" formatCode="0.00E+00">
                  <c:v>838.39</c:v>
                </c:pt>
                <c:pt idx="2154" formatCode="0.00E+00">
                  <c:v>840.12</c:v>
                </c:pt>
                <c:pt idx="2155" formatCode="0.00E+00">
                  <c:v>841.85</c:v>
                </c:pt>
                <c:pt idx="2156" formatCode="0.00E+00">
                  <c:v>843.59</c:v>
                </c:pt>
                <c:pt idx="2157" formatCode="0.00E+00">
                  <c:v>845.32</c:v>
                </c:pt>
                <c:pt idx="2158" formatCode="0.00E+00">
                  <c:v>847.04</c:v>
                </c:pt>
                <c:pt idx="2159" formatCode="0.00E+00">
                  <c:v>848.75</c:v>
                </c:pt>
                <c:pt idx="2160" formatCode="0.00E+00">
                  <c:v>850.46</c:v>
                </c:pt>
                <c:pt idx="2161" formatCode="0.00E+00">
                  <c:v>852.17</c:v>
                </c:pt>
                <c:pt idx="2162" formatCode="0.00E+00">
                  <c:v>853.87</c:v>
                </c:pt>
                <c:pt idx="2163" formatCode="0.00E+00">
                  <c:v>855.57</c:v>
                </c:pt>
                <c:pt idx="2164" formatCode="0.00E+00">
                  <c:v>857.27</c:v>
                </c:pt>
                <c:pt idx="2165" formatCode="0.00E+00">
                  <c:v>858.96</c:v>
                </c:pt>
                <c:pt idx="2166" formatCode="0.00E+00">
                  <c:v>860.65</c:v>
                </c:pt>
                <c:pt idx="2167" formatCode="0.00E+00">
                  <c:v>862.33</c:v>
                </c:pt>
                <c:pt idx="2168" formatCode="0.00E+00">
                  <c:v>864</c:v>
                </c:pt>
                <c:pt idx="2169" formatCode="0.00E+00">
                  <c:v>865.68</c:v>
                </c:pt>
                <c:pt idx="2170" formatCode="0.00E+00">
                  <c:v>867.35</c:v>
                </c:pt>
                <c:pt idx="2171" formatCode="0.00E+00">
                  <c:v>869.01</c:v>
                </c:pt>
                <c:pt idx="2172" formatCode="0.00E+00">
                  <c:v>870.66</c:v>
                </c:pt>
                <c:pt idx="2173" formatCode="0.00E+00">
                  <c:v>872.32</c:v>
                </c:pt>
                <c:pt idx="2174" formatCode="0.00E+00">
                  <c:v>873.96</c:v>
                </c:pt>
                <c:pt idx="2175" formatCode="0.00E+00">
                  <c:v>875.61</c:v>
                </c:pt>
                <c:pt idx="2176" formatCode="0.00E+00">
                  <c:v>877.25</c:v>
                </c:pt>
                <c:pt idx="2177" formatCode="0.00E+00">
                  <c:v>878.88</c:v>
                </c:pt>
                <c:pt idx="2178" formatCode="0.00E+00">
                  <c:v>880.51</c:v>
                </c:pt>
                <c:pt idx="2179" formatCode="0.00E+00">
                  <c:v>882.13</c:v>
                </c:pt>
                <c:pt idx="2180" formatCode="0.00E+00">
                  <c:v>883.75</c:v>
                </c:pt>
                <c:pt idx="2181" formatCode="0.00E+00">
                  <c:v>885.36</c:v>
                </c:pt>
                <c:pt idx="2182" formatCode="0.00E+00">
                  <c:v>886.97</c:v>
                </c:pt>
                <c:pt idx="2183" formatCode="0.00E+00">
                  <c:v>888.57</c:v>
                </c:pt>
                <c:pt idx="2184" formatCode="0.00E+00">
                  <c:v>890.16</c:v>
                </c:pt>
                <c:pt idx="2185" formatCode="0.00E+00">
                  <c:v>891.76</c:v>
                </c:pt>
                <c:pt idx="2186" formatCode="0.00E+00">
                  <c:v>893.36</c:v>
                </c:pt>
                <c:pt idx="2187" formatCode="0.00E+00">
                  <c:v>894.97</c:v>
                </c:pt>
                <c:pt idx="2188" formatCode="0.00E+00">
                  <c:v>896.62</c:v>
                </c:pt>
                <c:pt idx="2189" formatCode="0.00E+00">
                  <c:v>898.39</c:v>
                </c:pt>
                <c:pt idx="2190" formatCode="0.00E+00">
                  <c:v>900.19</c:v>
                </c:pt>
                <c:pt idx="2191" formatCode="0.00E+00">
                  <c:v>901.96</c:v>
                </c:pt>
                <c:pt idx="2192" formatCode="0.00E+00">
                  <c:v>903.71</c:v>
                </c:pt>
                <c:pt idx="2193" formatCode="0.00E+00">
                  <c:v>905.44</c:v>
                </c:pt>
                <c:pt idx="2194" formatCode="0.00E+00">
                  <c:v>907.15</c:v>
                </c:pt>
                <c:pt idx="2195" formatCode="0.00E+00">
                  <c:v>908.85</c:v>
                </c:pt>
                <c:pt idx="2196" formatCode="0.00E+00">
                  <c:v>910.55</c:v>
                </c:pt>
                <c:pt idx="2197" formatCode="0.00E+00">
                  <c:v>912.24</c:v>
                </c:pt>
                <c:pt idx="2198" formatCode="0.00E+00">
                  <c:v>913.94</c:v>
                </c:pt>
                <c:pt idx="2199" formatCode="0.00E+00">
                  <c:v>915.65</c:v>
                </c:pt>
                <c:pt idx="2200" formatCode="0.00E+00">
                  <c:v>917.36</c:v>
                </c:pt>
                <c:pt idx="2201" formatCode="0.00E+00">
                  <c:v>919.07</c:v>
                </c:pt>
                <c:pt idx="2202" formatCode="0.00E+00">
                  <c:v>920.79</c:v>
                </c:pt>
                <c:pt idx="2203" formatCode="0.00E+00">
                  <c:v>922.52</c:v>
                </c:pt>
                <c:pt idx="2204" formatCode="0.00E+00">
                  <c:v>924.23</c:v>
                </c:pt>
                <c:pt idx="2205" formatCode="0.00E+00">
                  <c:v>925.94</c:v>
                </c:pt>
                <c:pt idx="2206" formatCode="0.00E+00">
                  <c:v>927.64</c:v>
                </c:pt>
                <c:pt idx="2207" formatCode="0.00E+00">
                  <c:v>929.34</c:v>
                </c:pt>
                <c:pt idx="2208" formatCode="0.00E+00">
                  <c:v>931.03</c:v>
                </c:pt>
                <c:pt idx="2209" formatCode="0.00E+00">
                  <c:v>932.73</c:v>
                </c:pt>
                <c:pt idx="2210" formatCode="0.00E+00">
                  <c:v>934.42</c:v>
                </c:pt>
                <c:pt idx="2211" formatCode="0.00E+00">
                  <c:v>936.11</c:v>
                </c:pt>
                <c:pt idx="2212" formatCode="0.00E+00">
                  <c:v>937.8</c:v>
                </c:pt>
                <c:pt idx="2213" formatCode="0.00E+00">
                  <c:v>939.48</c:v>
                </c:pt>
                <c:pt idx="2214" formatCode="0.00E+00">
                  <c:v>941.16</c:v>
                </c:pt>
                <c:pt idx="2215" formatCode="0.00E+00">
                  <c:v>942.85</c:v>
                </c:pt>
                <c:pt idx="2216" formatCode="0.00E+00">
                  <c:v>944.54</c:v>
                </c:pt>
                <c:pt idx="2217" formatCode="0.00E+00">
                  <c:v>946.22</c:v>
                </c:pt>
                <c:pt idx="2218" formatCode="0.00E+00">
                  <c:v>947.89</c:v>
                </c:pt>
                <c:pt idx="2219" formatCode="0.00E+00">
                  <c:v>949.56</c:v>
                </c:pt>
                <c:pt idx="2220" formatCode="0.00E+00">
                  <c:v>951.22</c:v>
                </c:pt>
                <c:pt idx="2221" formatCode="0.00E+00">
                  <c:v>952.89</c:v>
                </c:pt>
                <c:pt idx="2222" formatCode="0.00E+00">
                  <c:v>954.55</c:v>
                </c:pt>
                <c:pt idx="2223" formatCode="0.00E+00">
                  <c:v>956.21</c:v>
                </c:pt>
                <c:pt idx="2224" formatCode="0.00E+00">
                  <c:v>957.87</c:v>
                </c:pt>
                <c:pt idx="2225" formatCode="0.00E+00">
                  <c:v>959.52</c:v>
                </c:pt>
                <c:pt idx="2226" formatCode="0.00E+00">
                  <c:v>961.17</c:v>
                </c:pt>
                <c:pt idx="2227" formatCode="0.00E+00">
                  <c:v>962.82</c:v>
                </c:pt>
                <c:pt idx="2228" formatCode="0.00E+00">
                  <c:v>964.46</c:v>
                </c:pt>
                <c:pt idx="2229" formatCode="0.00E+00">
                  <c:v>966.11</c:v>
                </c:pt>
                <c:pt idx="2230" formatCode="0.00E+00">
                  <c:v>967.76</c:v>
                </c:pt>
                <c:pt idx="2231" formatCode="0.00E+00">
                  <c:v>969.4</c:v>
                </c:pt>
                <c:pt idx="2232" formatCode="0.00E+00">
                  <c:v>971.03</c:v>
                </c:pt>
                <c:pt idx="2233" formatCode="0.00E+00">
                  <c:v>972.65</c:v>
                </c:pt>
                <c:pt idx="2234" formatCode="0.00E+00">
                  <c:v>974.28</c:v>
                </c:pt>
                <c:pt idx="2235" formatCode="0.00E+00">
                  <c:v>975.9</c:v>
                </c:pt>
                <c:pt idx="2236" formatCode="0.00E+00">
                  <c:v>977.52</c:v>
                </c:pt>
                <c:pt idx="2237" formatCode="0.00E+00">
                  <c:v>979.14</c:v>
                </c:pt>
                <c:pt idx="2238" formatCode="0.00E+00">
                  <c:v>980.76</c:v>
                </c:pt>
                <c:pt idx="2239" formatCode="0.00E+00">
                  <c:v>982.37</c:v>
                </c:pt>
                <c:pt idx="2240" formatCode="0.00E+00">
                  <c:v>983.97</c:v>
                </c:pt>
                <c:pt idx="2241" formatCode="0.00E+00">
                  <c:v>985.58</c:v>
                </c:pt>
                <c:pt idx="2242" formatCode="0.00E+00">
                  <c:v>987.18</c:v>
                </c:pt>
                <c:pt idx="2243" formatCode="0.00E+00">
                  <c:v>988.77</c:v>
                </c:pt>
                <c:pt idx="2244" formatCode="0.00E+00">
                  <c:v>990.36</c:v>
                </c:pt>
                <c:pt idx="2245" formatCode="0.00E+00">
                  <c:v>991.94</c:v>
                </c:pt>
                <c:pt idx="2246" formatCode="0.00E+00">
                  <c:v>993.5</c:v>
                </c:pt>
                <c:pt idx="2247" formatCode="0.00E+00">
                  <c:v>995.07</c:v>
                </c:pt>
                <c:pt idx="2248" formatCode="0.00E+00">
                  <c:v>996.66</c:v>
                </c:pt>
                <c:pt idx="2249" formatCode="0.00E+00">
                  <c:v>998.26</c:v>
                </c:pt>
                <c:pt idx="2250" formatCode="0.00E+00">
                  <c:v>999.85</c:v>
                </c:pt>
                <c:pt idx="2251" formatCode="0.00E+00">
                  <c:v>1001.4</c:v>
                </c:pt>
                <c:pt idx="2252" formatCode="0.00E+00">
                  <c:v>1003</c:v>
                </c:pt>
                <c:pt idx="2253" formatCode="0.00E+00">
                  <c:v>1004.5</c:v>
                </c:pt>
                <c:pt idx="2254" formatCode="0.00E+00">
                  <c:v>1006.1</c:v>
                </c:pt>
                <c:pt idx="2255" formatCode="0.00E+00">
                  <c:v>1007.6</c:v>
                </c:pt>
                <c:pt idx="2256" formatCode="0.00E+00">
                  <c:v>1009.2</c:v>
                </c:pt>
                <c:pt idx="2257" formatCode="0.00E+00">
                  <c:v>1010.8</c:v>
                </c:pt>
                <c:pt idx="2258" formatCode="0.00E+00">
                  <c:v>1012.3</c:v>
                </c:pt>
                <c:pt idx="2259" formatCode="0.00E+00">
                  <c:v>1013.9</c:v>
                </c:pt>
                <c:pt idx="2260" formatCode="0.00E+00">
                  <c:v>1015.5</c:v>
                </c:pt>
                <c:pt idx="2261" formatCode="0.00E+00">
                  <c:v>1017.1</c:v>
                </c:pt>
                <c:pt idx="2262" formatCode="0.00E+00">
                  <c:v>1018.9</c:v>
                </c:pt>
                <c:pt idx="2263" formatCode="0.00E+00">
                  <c:v>1020.6</c:v>
                </c:pt>
                <c:pt idx="2264" formatCode="0.00E+00">
                  <c:v>1022.3</c:v>
                </c:pt>
                <c:pt idx="2265" formatCode="0.00E+00">
                  <c:v>1024</c:v>
                </c:pt>
                <c:pt idx="2266" formatCode="0.00E+00">
                  <c:v>1025.7</c:v>
                </c:pt>
                <c:pt idx="2267" formatCode="0.00E+00">
                  <c:v>1027.3</c:v>
                </c:pt>
                <c:pt idx="2268" formatCode="0.00E+00">
                  <c:v>1029</c:v>
                </c:pt>
                <c:pt idx="2269" formatCode="0.00E+00">
                  <c:v>1030.7</c:v>
                </c:pt>
                <c:pt idx="2270" formatCode="0.00E+00">
                  <c:v>1032.3</c:v>
                </c:pt>
                <c:pt idx="2271" formatCode="0.00E+00">
                  <c:v>1034</c:v>
                </c:pt>
                <c:pt idx="2272" formatCode="0.00E+00">
                  <c:v>1035.7</c:v>
                </c:pt>
                <c:pt idx="2273" formatCode="0.00E+00">
                  <c:v>1037.3</c:v>
                </c:pt>
                <c:pt idx="2274" formatCode="0.00E+00">
                  <c:v>1039</c:v>
                </c:pt>
                <c:pt idx="2275" formatCode="0.00E+00">
                  <c:v>1040.7</c:v>
                </c:pt>
                <c:pt idx="2276" formatCode="0.00E+00">
                  <c:v>1042.3</c:v>
                </c:pt>
                <c:pt idx="2277" formatCode="0.00E+00">
                  <c:v>1044</c:v>
                </c:pt>
                <c:pt idx="2278" formatCode="0.00E+00">
                  <c:v>1045.5999999999999</c:v>
                </c:pt>
                <c:pt idx="2279" formatCode="0.00E+00">
                  <c:v>1047.2</c:v>
                </c:pt>
                <c:pt idx="2280" formatCode="0.00E+00">
                  <c:v>1048.9000000000001</c:v>
                </c:pt>
                <c:pt idx="2281" formatCode="0.00E+00">
                  <c:v>1050.5</c:v>
                </c:pt>
                <c:pt idx="2282" formatCode="0.00E+00">
                  <c:v>1052.2</c:v>
                </c:pt>
                <c:pt idx="2283" formatCode="0.00E+00">
                  <c:v>1053.8</c:v>
                </c:pt>
                <c:pt idx="2284" formatCode="0.00E+00">
                  <c:v>1055.5</c:v>
                </c:pt>
                <c:pt idx="2285" formatCode="0.00E+00">
                  <c:v>1057.0999999999999</c:v>
                </c:pt>
                <c:pt idx="2286" formatCode="0.00E+00">
                  <c:v>1058.7</c:v>
                </c:pt>
                <c:pt idx="2287" formatCode="0.00E+00">
                  <c:v>1060.2</c:v>
                </c:pt>
                <c:pt idx="2288" formatCode="0.00E+00">
                  <c:v>1061.9000000000001</c:v>
                </c:pt>
                <c:pt idx="2289" formatCode="0.00E+00">
                  <c:v>1063.7</c:v>
                </c:pt>
                <c:pt idx="2290" formatCode="0.00E+00">
                  <c:v>1065.3</c:v>
                </c:pt>
                <c:pt idx="2291" formatCode="0.00E+00">
                  <c:v>1066.9000000000001</c:v>
                </c:pt>
                <c:pt idx="2292" formatCode="0.00E+00">
                  <c:v>1068.5</c:v>
                </c:pt>
                <c:pt idx="2293" formatCode="0.00E+00">
                  <c:v>1070.0999999999999</c:v>
                </c:pt>
                <c:pt idx="2294" formatCode="0.00E+00">
                  <c:v>1071.7</c:v>
                </c:pt>
                <c:pt idx="2295" formatCode="0.00E+00">
                  <c:v>1073.4000000000001</c:v>
                </c:pt>
                <c:pt idx="2296" formatCode="0.00E+00">
                  <c:v>1075</c:v>
                </c:pt>
                <c:pt idx="2297" formatCode="0.00E+00">
                  <c:v>1076.5999999999999</c:v>
                </c:pt>
                <c:pt idx="2298" formatCode="0.00E+00">
                  <c:v>1078.2</c:v>
                </c:pt>
                <c:pt idx="2299" formatCode="0.00E+00">
                  <c:v>1079.8</c:v>
                </c:pt>
                <c:pt idx="2300" formatCode="0.00E+00">
                  <c:v>1081.4000000000001</c:v>
                </c:pt>
                <c:pt idx="2301" formatCode="0.00E+00">
                  <c:v>1083</c:v>
                </c:pt>
                <c:pt idx="2302" formatCode="0.00E+00">
                  <c:v>1084.5999999999999</c:v>
                </c:pt>
                <c:pt idx="2303" formatCode="0.00E+00">
                  <c:v>1086.0999999999999</c:v>
                </c:pt>
                <c:pt idx="2304" formatCode="0.00E+00">
                  <c:v>1087.7</c:v>
                </c:pt>
                <c:pt idx="2305" formatCode="0.00E+00">
                  <c:v>1089.2</c:v>
                </c:pt>
                <c:pt idx="2306" formatCode="0.00E+00">
                  <c:v>1090.7</c:v>
                </c:pt>
                <c:pt idx="2307" formatCode="0.00E+00">
                  <c:v>1092.2</c:v>
                </c:pt>
                <c:pt idx="2308" formatCode="0.00E+00">
                  <c:v>1093.7</c:v>
                </c:pt>
                <c:pt idx="2309" formatCode="0.00E+00">
                  <c:v>1095.2</c:v>
                </c:pt>
                <c:pt idx="2310" formatCode="0.00E+00">
                  <c:v>1096.5999999999999</c:v>
                </c:pt>
                <c:pt idx="2311" formatCode="0.00E+00">
                  <c:v>1098.0999999999999</c:v>
                </c:pt>
                <c:pt idx="2312" formatCode="0.00E+00">
                  <c:v>1099.5999999999999</c:v>
                </c:pt>
                <c:pt idx="2313" formatCode="0.00E+00">
                  <c:v>1101.0999999999999</c:v>
                </c:pt>
                <c:pt idx="2314" formatCode="0.00E+00">
                  <c:v>1102.5</c:v>
                </c:pt>
                <c:pt idx="2315" formatCode="0.00E+00">
                  <c:v>1103.9000000000001</c:v>
                </c:pt>
                <c:pt idx="2316" formatCode="0.00E+00">
                  <c:v>1105.3</c:v>
                </c:pt>
                <c:pt idx="2317" formatCode="0.00E+00">
                  <c:v>1106.7</c:v>
                </c:pt>
                <c:pt idx="2318" formatCode="0.00E+00">
                  <c:v>1108.2</c:v>
                </c:pt>
                <c:pt idx="2319" formatCode="0.00E+00">
                  <c:v>1109.5999999999999</c:v>
                </c:pt>
                <c:pt idx="2320" formatCode="0.00E+00">
                  <c:v>1111</c:v>
                </c:pt>
                <c:pt idx="2321" formatCode="0.00E+00">
                  <c:v>1112.4000000000001</c:v>
                </c:pt>
                <c:pt idx="2322" formatCode="0.00E+00">
                  <c:v>1113.8</c:v>
                </c:pt>
                <c:pt idx="2323" formatCode="0.00E+00">
                  <c:v>1115.2</c:v>
                </c:pt>
                <c:pt idx="2324" formatCode="0.00E+00">
                  <c:v>1116.5999999999999</c:v>
                </c:pt>
                <c:pt idx="2325" formatCode="0.00E+00">
                  <c:v>1118</c:v>
                </c:pt>
                <c:pt idx="2326" formatCode="0.00E+00">
                  <c:v>1119.4000000000001</c:v>
                </c:pt>
                <c:pt idx="2327" formatCode="0.00E+00">
                  <c:v>1120.8</c:v>
                </c:pt>
                <c:pt idx="2328" formatCode="0.00E+00">
                  <c:v>1122.0999999999999</c:v>
                </c:pt>
                <c:pt idx="2329" formatCode="0.00E+00">
                  <c:v>1123.5</c:v>
                </c:pt>
                <c:pt idx="2330" formatCode="0.00E+00">
                  <c:v>1124.8</c:v>
                </c:pt>
                <c:pt idx="2331" formatCode="0.00E+00">
                  <c:v>1126.2</c:v>
                </c:pt>
                <c:pt idx="2332" formatCode="0.00E+00">
                  <c:v>1127.5999999999999</c:v>
                </c:pt>
                <c:pt idx="2333" formatCode="0.00E+00">
                  <c:v>1129</c:v>
                </c:pt>
                <c:pt idx="2334" formatCode="0.00E+00">
                  <c:v>1130.3</c:v>
                </c:pt>
                <c:pt idx="2335" formatCode="0.00E+00">
                  <c:v>1131.7</c:v>
                </c:pt>
                <c:pt idx="2336" formatCode="0.00E+00">
                  <c:v>1133</c:v>
                </c:pt>
                <c:pt idx="2337" formatCode="0.00E+00">
                  <c:v>1134.3</c:v>
                </c:pt>
                <c:pt idx="2338" formatCode="0.00E+00">
                  <c:v>1135.7</c:v>
                </c:pt>
                <c:pt idx="2339" formatCode="0.00E+00">
                  <c:v>1137</c:v>
                </c:pt>
                <c:pt idx="2340" formatCode="0.00E+00">
                  <c:v>1138.4000000000001</c:v>
                </c:pt>
                <c:pt idx="2341" formatCode="0.00E+00">
                  <c:v>1139.8</c:v>
                </c:pt>
                <c:pt idx="2342" formatCode="0.00E+00">
                  <c:v>1141.0999999999999</c:v>
                </c:pt>
                <c:pt idx="2343" formatCode="0.00E+00">
                  <c:v>1142.4000000000001</c:v>
                </c:pt>
                <c:pt idx="2344" formatCode="0.00E+00">
                  <c:v>1143.7</c:v>
                </c:pt>
                <c:pt idx="2345" formatCode="0.00E+00">
                  <c:v>1145.0999999999999</c:v>
                </c:pt>
                <c:pt idx="2346" formatCode="0.00E+00">
                  <c:v>1146.4000000000001</c:v>
                </c:pt>
                <c:pt idx="2347" formatCode="0.00E+00">
                  <c:v>1147.7</c:v>
                </c:pt>
                <c:pt idx="2348" formatCode="0.00E+00">
                  <c:v>1149.0999999999999</c:v>
                </c:pt>
                <c:pt idx="2349" formatCode="0.00E+00">
                  <c:v>1150.4000000000001</c:v>
                </c:pt>
                <c:pt idx="2350" formatCode="0.00E+00">
                  <c:v>1151.7</c:v>
                </c:pt>
                <c:pt idx="2351" formatCode="0.00E+00">
                  <c:v>1153.0999999999999</c:v>
                </c:pt>
                <c:pt idx="2352" formatCode="0.00E+00">
                  <c:v>1154.5</c:v>
                </c:pt>
                <c:pt idx="2353" formatCode="0.00E+00">
                  <c:v>1155.9000000000001</c:v>
                </c:pt>
                <c:pt idx="2354" formatCode="0.00E+00">
                  <c:v>1157.4000000000001</c:v>
                </c:pt>
                <c:pt idx="2355" formatCode="0.00E+00">
                  <c:v>1158.8</c:v>
                </c:pt>
                <c:pt idx="2356" formatCode="0.00E+00">
                  <c:v>1160.2</c:v>
                </c:pt>
                <c:pt idx="2357" formatCode="0.00E+00">
                  <c:v>1161.7</c:v>
                </c:pt>
                <c:pt idx="2358" formatCode="0.00E+00">
                  <c:v>1163.0999999999999</c:v>
                </c:pt>
                <c:pt idx="2359" formatCode="0.00E+00">
                  <c:v>1164.5</c:v>
                </c:pt>
                <c:pt idx="2360" formatCode="0.00E+00">
                  <c:v>1166</c:v>
                </c:pt>
                <c:pt idx="2361" formatCode="0.00E+00">
                  <c:v>1167.4000000000001</c:v>
                </c:pt>
                <c:pt idx="2362" formatCode="0.00E+00">
                  <c:v>1168.9000000000001</c:v>
                </c:pt>
                <c:pt idx="2363" formatCode="0.00E+00">
                  <c:v>1170.3</c:v>
                </c:pt>
                <c:pt idx="2364" formatCode="0.00E+00">
                  <c:v>1171.8</c:v>
                </c:pt>
                <c:pt idx="2365" formatCode="0.00E+00">
                  <c:v>1173.2</c:v>
                </c:pt>
                <c:pt idx="2366" formatCode="0.00E+00">
                  <c:v>1174.5999999999999</c:v>
                </c:pt>
                <c:pt idx="2367" formatCode="0.00E+00">
                  <c:v>1176.0999999999999</c:v>
                </c:pt>
                <c:pt idx="2368" formatCode="0.00E+00">
                  <c:v>1177.5</c:v>
                </c:pt>
                <c:pt idx="2369" formatCode="0.00E+00">
                  <c:v>1178.9000000000001</c:v>
                </c:pt>
                <c:pt idx="2370" formatCode="0.00E+00">
                  <c:v>1180.4000000000001</c:v>
                </c:pt>
                <c:pt idx="2371" formatCode="0.00E+00">
                  <c:v>1181.8</c:v>
                </c:pt>
                <c:pt idx="2372" formatCode="0.00E+00">
                  <c:v>1183.3</c:v>
                </c:pt>
                <c:pt idx="2373" formatCode="0.00E+00">
                  <c:v>1184.7</c:v>
                </c:pt>
                <c:pt idx="2374" formatCode="0.00E+00">
                  <c:v>1186.0999999999999</c:v>
                </c:pt>
                <c:pt idx="2375" formatCode="0.00E+00">
                  <c:v>1187.5999999999999</c:v>
                </c:pt>
                <c:pt idx="2376" formatCode="0.00E+00">
                  <c:v>1189</c:v>
                </c:pt>
                <c:pt idx="2377" formatCode="0.00E+00">
                  <c:v>1190.5</c:v>
                </c:pt>
                <c:pt idx="2378" formatCode="0.00E+00">
                  <c:v>1192</c:v>
                </c:pt>
                <c:pt idx="2379" formatCode="0.00E+00">
                  <c:v>1193.4000000000001</c:v>
                </c:pt>
                <c:pt idx="2380" formatCode="0.00E+00">
                  <c:v>1194.8</c:v>
                </c:pt>
                <c:pt idx="2381" formatCode="0.00E+00">
                  <c:v>1196.3</c:v>
                </c:pt>
                <c:pt idx="2382" formatCode="0.00E+00">
                  <c:v>1197.8</c:v>
                </c:pt>
                <c:pt idx="2383" formatCode="0.00E+00">
                  <c:v>1199.3</c:v>
                </c:pt>
                <c:pt idx="2384" formatCode="0.00E+00">
                  <c:v>1200.7</c:v>
                </c:pt>
                <c:pt idx="2385" formatCode="0.00E+00">
                  <c:v>1202.2</c:v>
                </c:pt>
                <c:pt idx="2386" formatCode="0.00E+00">
                  <c:v>1203.7</c:v>
                </c:pt>
                <c:pt idx="2387" formatCode="0.00E+00">
                  <c:v>1205.3</c:v>
                </c:pt>
                <c:pt idx="2388" formatCode="0.00E+00">
                  <c:v>1206.9000000000001</c:v>
                </c:pt>
                <c:pt idx="2389" formatCode="0.00E+00">
                  <c:v>1208.5</c:v>
                </c:pt>
                <c:pt idx="2390" formatCode="0.00E+00">
                  <c:v>1210</c:v>
                </c:pt>
                <c:pt idx="2391" formatCode="0.00E+00">
                  <c:v>1211.5</c:v>
                </c:pt>
                <c:pt idx="2392" formatCode="0.00E+00">
                  <c:v>1213.2</c:v>
                </c:pt>
                <c:pt idx="2393" formatCode="0.00E+00">
                  <c:v>1214.9000000000001</c:v>
                </c:pt>
                <c:pt idx="2394" formatCode="0.00E+00">
                  <c:v>1216.5</c:v>
                </c:pt>
                <c:pt idx="2395" formatCode="0.00E+00">
                  <c:v>1218.0999999999999</c:v>
                </c:pt>
                <c:pt idx="2396" formatCode="0.00E+00">
                  <c:v>1219.7</c:v>
                </c:pt>
                <c:pt idx="2397" formatCode="0.00E+00">
                  <c:v>1221.2</c:v>
                </c:pt>
                <c:pt idx="2398" formatCode="0.00E+00">
                  <c:v>1222.8</c:v>
                </c:pt>
                <c:pt idx="2399" formatCode="0.00E+00">
                  <c:v>1224.5</c:v>
                </c:pt>
                <c:pt idx="2400" formatCode="0.00E+00">
                  <c:v>1226.0999999999999</c:v>
                </c:pt>
                <c:pt idx="2401" formatCode="0.00E+00">
                  <c:v>1227.8</c:v>
                </c:pt>
                <c:pt idx="2402" formatCode="0.00E+00">
                  <c:v>1229.4000000000001</c:v>
                </c:pt>
                <c:pt idx="2403" formatCode="0.00E+00">
                  <c:v>1230.9000000000001</c:v>
                </c:pt>
                <c:pt idx="2404" formatCode="0.00E+00">
                  <c:v>1232.5</c:v>
                </c:pt>
                <c:pt idx="2405" formatCode="0.00E+00">
                  <c:v>1234.0999999999999</c:v>
                </c:pt>
                <c:pt idx="2406" formatCode="0.00E+00">
                  <c:v>1235.8</c:v>
                </c:pt>
                <c:pt idx="2407" formatCode="0.00E+00">
                  <c:v>1237.4000000000001</c:v>
                </c:pt>
                <c:pt idx="2408" formatCode="0.00E+00">
                  <c:v>1239.0999999999999</c:v>
                </c:pt>
                <c:pt idx="2409" formatCode="0.00E+00">
                  <c:v>1240.7</c:v>
                </c:pt>
                <c:pt idx="2410" formatCode="0.00E+00">
                  <c:v>1242.3</c:v>
                </c:pt>
                <c:pt idx="2411" formatCode="0.00E+00">
                  <c:v>1243.9000000000001</c:v>
                </c:pt>
                <c:pt idx="2412" formatCode="0.00E+00">
                  <c:v>1245.5</c:v>
                </c:pt>
                <c:pt idx="2413" formatCode="0.00E+00">
                  <c:v>1247.0999999999999</c:v>
                </c:pt>
                <c:pt idx="2414" formatCode="0.00E+00">
                  <c:v>1248.7</c:v>
                </c:pt>
                <c:pt idx="2415" formatCode="0.00E+00">
                  <c:v>1250.4000000000001</c:v>
                </c:pt>
                <c:pt idx="2416" formatCode="0.00E+00">
                  <c:v>1252</c:v>
                </c:pt>
                <c:pt idx="2417" formatCode="0.00E+00">
                  <c:v>1253.5999999999999</c:v>
                </c:pt>
                <c:pt idx="2418" formatCode="0.00E+00">
                  <c:v>1255.2</c:v>
                </c:pt>
                <c:pt idx="2419" formatCode="0.00E+00">
                  <c:v>1256.7</c:v>
                </c:pt>
                <c:pt idx="2420" formatCode="0.00E+00">
                  <c:v>1258.2</c:v>
                </c:pt>
                <c:pt idx="2421" formatCode="0.00E+00">
                  <c:v>1259.8</c:v>
                </c:pt>
                <c:pt idx="2422" formatCode="0.00E+00">
                  <c:v>1261.4000000000001</c:v>
                </c:pt>
                <c:pt idx="2423" formatCode="0.00E+00">
                  <c:v>1263</c:v>
                </c:pt>
                <c:pt idx="2424" formatCode="0.00E+00">
                  <c:v>1264.5999999999999</c:v>
                </c:pt>
                <c:pt idx="2425" formatCode="0.00E+00">
                  <c:v>1266.0999999999999</c:v>
                </c:pt>
                <c:pt idx="2426" formatCode="0.00E+00">
                  <c:v>1267.7</c:v>
                </c:pt>
                <c:pt idx="2427" formatCode="0.00E+00">
                  <c:v>1269.2</c:v>
                </c:pt>
                <c:pt idx="2428" formatCode="0.00E+00">
                  <c:v>1270.7</c:v>
                </c:pt>
                <c:pt idx="2429" formatCode="0.00E+00">
                  <c:v>1272.3</c:v>
                </c:pt>
                <c:pt idx="2430" formatCode="0.00E+00">
                  <c:v>1273.8</c:v>
                </c:pt>
                <c:pt idx="2431" formatCode="0.00E+00">
                  <c:v>1275.4000000000001</c:v>
                </c:pt>
                <c:pt idx="2432" formatCode="0.00E+00">
                  <c:v>1276.9000000000001</c:v>
                </c:pt>
                <c:pt idx="2433" formatCode="0.00E+00">
                  <c:v>1278.4000000000001</c:v>
                </c:pt>
                <c:pt idx="2434" formatCode="0.00E+00">
                  <c:v>1279.9000000000001</c:v>
                </c:pt>
                <c:pt idx="2435" formatCode="0.00E+00">
                  <c:v>1281.4000000000001</c:v>
                </c:pt>
                <c:pt idx="2436" formatCode="0.00E+00">
                  <c:v>1282.9000000000001</c:v>
                </c:pt>
                <c:pt idx="2437" formatCode="0.00E+00">
                  <c:v>1284.5</c:v>
                </c:pt>
                <c:pt idx="2438" formatCode="0.00E+00">
                  <c:v>1286</c:v>
                </c:pt>
                <c:pt idx="2439" formatCode="0.00E+00">
                  <c:v>1287.5</c:v>
                </c:pt>
                <c:pt idx="2440" formatCode="0.00E+00">
                  <c:v>1289</c:v>
                </c:pt>
                <c:pt idx="2441" formatCode="0.00E+00">
                  <c:v>1290.5</c:v>
                </c:pt>
                <c:pt idx="2442" formatCode="0.00E+00">
                  <c:v>1292</c:v>
                </c:pt>
                <c:pt idx="2443" formatCode="0.00E+00">
                  <c:v>1293.4000000000001</c:v>
                </c:pt>
                <c:pt idx="2444" formatCode="0.00E+00">
                  <c:v>1294.9000000000001</c:v>
                </c:pt>
                <c:pt idx="2445" formatCode="0.00E+00">
                  <c:v>1296.4000000000001</c:v>
                </c:pt>
                <c:pt idx="2446" formatCode="0.00E+00">
                  <c:v>1297.9000000000001</c:v>
                </c:pt>
                <c:pt idx="2447" formatCode="0.00E+00">
                  <c:v>1299.4000000000001</c:v>
                </c:pt>
                <c:pt idx="2448" formatCode="0.00E+00">
                  <c:v>1300.9000000000001</c:v>
                </c:pt>
                <c:pt idx="2449" formatCode="0.00E+00">
                  <c:v>1302.3</c:v>
                </c:pt>
                <c:pt idx="2450" formatCode="0.00E+00">
                  <c:v>1303.8</c:v>
                </c:pt>
                <c:pt idx="2451" formatCode="0.00E+00">
                  <c:v>1305.3</c:v>
                </c:pt>
                <c:pt idx="2452" formatCode="0.00E+00">
                  <c:v>1306.7</c:v>
                </c:pt>
                <c:pt idx="2453" formatCode="0.00E+00">
                  <c:v>1308.2</c:v>
                </c:pt>
                <c:pt idx="2454" formatCode="0.00E+00">
                  <c:v>1309.7</c:v>
                </c:pt>
                <c:pt idx="2455" formatCode="0.00E+00">
                  <c:v>1311.1</c:v>
                </c:pt>
                <c:pt idx="2456" formatCode="0.00E+00">
                  <c:v>1312.6</c:v>
                </c:pt>
                <c:pt idx="2457" formatCode="0.00E+00">
                  <c:v>1314</c:v>
                </c:pt>
                <c:pt idx="2458" formatCode="0.00E+00">
                  <c:v>1315.4</c:v>
                </c:pt>
                <c:pt idx="2459" formatCode="0.00E+00">
                  <c:v>1316.9</c:v>
                </c:pt>
                <c:pt idx="2460" formatCode="0.00E+00">
                  <c:v>1318.4</c:v>
                </c:pt>
                <c:pt idx="2461" formatCode="0.00E+00">
                  <c:v>1319.8</c:v>
                </c:pt>
                <c:pt idx="2462" formatCode="0.00E+00">
                  <c:v>1321.2</c:v>
                </c:pt>
                <c:pt idx="2463" formatCode="0.00E+00">
                  <c:v>1322.7</c:v>
                </c:pt>
                <c:pt idx="2464" formatCode="0.00E+00">
                  <c:v>1324.1</c:v>
                </c:pt>
                <c:pt idx="2465" formatCode="0.00E+00">
                  <c:v>1325.5</c:v>
                </c:pt>
                <c:pt idx="2466" formatCode="0.00E+00">
                  <c:v>1327</c:v>
                </c:pt>
                <c:pt idx="2467" formatCode="0.00E+00">
                  <c:v>1328.4</c:v>
                </c:pt>
                <c:pt idx="2468" formatCode="0.00E+00">
                  <c:v>1329.8</c:v>
                </c:pt>
                <c:pt idx="2469" formatCode="0.00E+00">
                  <c:v>1331.3</c:v>
                </c:pt>
                <c:pt idx="2470" formatCode="0.00E+00">
                  <c:v>1332.7</c:v>
                </c:pt>
                <c:pt idx="2471" formatCode="0.00E+00">
                  <c:v>1334.1</c:v>
                </c:pt>
                <c:pt idx="2472" formatCode="0.00E+00">
                  <c:v>1335.5</c:v>
                </c:pt>
                <c:pt idx="2473" formatCode="0.00E+00">
                  <c:v>1336.9</c:v>
                </c:pt>
                <c:pt idx="2474" formatCode="0.00E+00">
                  <c:v>1338.4</c:v>
                </c:pt>
                <c:pt idx="2475" formatCode="0.00E+00">
                  <c:v>1339.8</c:v>
                </c:pt>
                <c:pt idx="2476" formatCode="0.00E+00">
                  <c:v>1341.2</c:v>
                </c:pt>
                <c:pt idx="2477" formatCode="0.00E+00">
                  <c:v>1342.6</c:v>
                </c:pt>
                <c:pt idx="2478" formatCode="0.00E+00">
                  <c:v>1344</c:v>
                </c:pt>
                <c:pt idx="2479" formatCode="0.00E+00">
                  <c:v>1345.4</c:v>
                </c:pt>
                <c:pt idx="2480" formatCode="0.00E+00">
                  <c:v>1346.8</c:v>
                </c:pt>
                <c:pt idx="2481" formatCode="0.00E+00">
                  <c:v>1348.3</c:v>
                </c:pt>
                <c:pt idx="2482" formatCode="0.00E+00">
                  <c:v>1349.7</c:v>
                </c:pt>
                <c:pt idx="2483" formatCode="0.00E+00">
                  <c:v>1351.1</c:v>
                </c:pt>
                <c:pt idx="2484" formatCode="0.00E+00">
                  <c:v>1352.5</c:v>
                </c:pt>
                <c:pt idx="2485" formatCode="0.00E+00">
                  <c:v>1353.9</c:v>
                </c:pt>
                <c:pt idx="2486" formatCode="0.00E+00">
                  <c:v>1355.3</c:v>
                </c:pt>
                <c:pt idx="2487" formatCode="0.00E+00">
                  <c:v>1356.7</c:v>
                </c:pt>
                <c:pt idx="2488" formatCode="0.00E+00">
                  <c:v>1358.1</c:v>
                </c:pt>
                <c:pt idx="2489" formatCode="0.00E+00">
                  <c:v>1359.5</c:v>
                </c:pt>
                <c:pt idx="2490" formatCode="0.00E+00">
                  <c:v>1360.9</c:v>
                </c:pt>
                <c:pt idx="2491" formatCode="0.00E+00">
                  <c:v>1362.2</c:v>
                </c:pt>
                <c:pt idx="2492" formatCode="0.00E+00">
                  <c:v>1363.6</c:v>
                </c:pt>
                <c:pt idx="2493" formatCode="0.00E+00">
                  <c:v>1365</c:v>
                </c:pt>
                <c:pt idx="2494" formatCode="0.00E+00">
                  <c:v>1366.5</c:v>
                </c:pt>
                <c:pt idx="2495" formatCode="0.00E+00">
                  <c:v>1367.8</c:v>
                </c:pt>
                <c:pt idx="2496" formatCode="0.00E+00">
                  <c:v>1369.2</c:v>
                </c:pt>
                <c:pt idx="2497" formatCode="0.00E+00">
                  <c:v>1370.6</c:v>
                </c:pt>
                <c:pt idx="2498" formatCode="0.00E+00">
                  <c:v>1371.9</c:v>
                </c:pt>
                <c:pt idx="2499" formatCode="0.00E+00">
                  <c:v>1373.3</c:v>
                </c:pt>
                <c:pt idx="2500" formatCode="0.00E+00">
                  <c:v>1374.7</c:v>
                </c:pt>
                <c:pt idx="2501" formatCode="0.00E+00">
                  <c:v>1376.1</c:v>
                </c:pt>
                <c:pt idx="2502" formatCode="0.00E+00">
                  <c:v>1377.3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E5-4F99-AAE4-B06ED217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69744"/>
        <c:axId val="1398681392"/>
      </c:scatterChart>
      <c:valAx>
        <c:axId val="139866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1392"/>
        <c:crosses val="autoZero"/>
        <c:crossBetween val="midCat"/>
      </c:valAx>
      <c:valAx>
        <c:axId val="13986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6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Sheet1!$C$3:$C$12847</c:f>
              <c:numCache>
                <c:formatCode>0.00E+00</c:formatCode>
                <c:ptCount val="12845"/>
                <c:pt idx="1">
                  <c:v>15519000</c:v>
                </c:pt>
                <c:pt idx="2">
                  <c:v>15491000</c:v>
                </c:pt>
                <c:pt idx="3">
                  <c:v>15183000</c:v>
                </c:pt>
                <c:pt idx="4">
                  <c:v>14813000</c:v>
                </c:pt>
                <c:pt idx="5">
                  <c:v>14488000</c:v>
                </c:pt>
                <c:pt idx="6">
                  <c:v>14210000</c:v>
                </c:pt>
                <c:pt idx="7">
                  <c:v>14048000</c:v>
                </c:pt>
                <c:pt idx="8">
                  <c:v>13940000</c:v>
                </c:pt>
                <c:pt idx="9">
                  <c:v>13864000</c:v>
                </c:pt>
                <c:pt idx="10">
                  <c:v>13813000</c:v>
                </c:pt>
                <c:pt idx="11">
                  <c:v>13775000</c:v>
                </c:pt>
                <c:pt idx="12">
                  <c:v>13743000</c:v>
                </c:pt>
                <c:pt idx="13">
                  <c:v>13716000</c:v>
                </c:pt>
                <c:pt idx="14">
                  <c:v>13688000</c:v>
                </c:pt>
                <c:pt idx="15">
                  <c:v>13662000</c:v>
                </c:pt>
                <c:pt idx="16">
                  <c:v>13640000</c:v>
                </c:pt>
                <c:pt idx="17">
                  <c:v>13618000</c:v>
                </c:pt>
                <c:pt idx="18">
                  <c:v>13599000</c:v>
                </c:pt>
                <c:pt idx="19">
                  <c:v>13582000</c:v>
                </c:pt>
                <c:pt idx="20">
                  <c:v>13567000</c:v>
                </c:pt>
                <c:pt idx="21">
                  <c:v>13552000</c:v>
                </c:pt>
                <c:pt idx="22">
                  <c:v>13539000</c:v>
                </c:pt>
                <c:pt idx="23">
                  <c:v>13528000</c:v>
                </c:pt>
                <c:pt idx="24">
                  <c:v>13516000</c:v>
                </c:pt>
                <c:pt idx="25">
                  <c:v>13507000</c:v>
                </c:pt>
                <c:pt idx="26">
                  <c:v>13500000</c:v>
                </c:pt>
                <c:pt idx="27">
                  <c:v>13493000</c:v>
                </c:pt>
                <c:pt idx="28">
                  <c:v>13487000</c:v>
                </c:pt>
                <c:pt idx="29">
                  <c:v>13482000</c:v>
                </c:pt>
                <c:pt idx="30">
                  <c:v>13477000</c:v>
                </c:pt>
                <c:pt idx="31">
                  <c:v>13471000</c:v>
                </c:pt>
                <c:pt idx="32">
                  <c:v>13466000</c:v>
                </c:pt>
                <c:pt idx="33">
                  <c:v>13461000</c:v>
                </c:pt>
                <c:pt idx="34">
                  <c:v>13456000</c:v>
                </c:pt>
                <c:pt idx="35">
                  <c:v>13451000</c:v>
                </c:pt>
                <c:pt idx="36">
                  <c:v>13446000</c:v>
                </c:pt>
                <c:pt idx="37">
                  <c:v>13442000</c:v>
                </c:pt>
                <c:pt idx="38">
                  <c:v>13437000</c:v>
                </c:pt>
                <c:pt idx="39">
                  <c:v>13433000</c:v>
                </c:pt>
                <c:pt idx="40">
                  <c:v>13429000</c:v>
                </c:pt>
                <c:pt idx="41">
                  <c:v>13425000</c:v>
                </c:pt>
                <c:pt idx="42">
                  <c:v>13421000</c:v>
                </c:pt>
                <c:pt idx="43">
                  <c:v>13417000</c:v>
                </c:pt>
                <c:pt idx="44">
                  <c:v>13413000</c:v>
                </c:pt>
                <c:pt idx="45">
                  <c:v>13409000</c:v>
                </c:pt>
                <c:pt idx="46">
                  <c:v>13405000</c:v>
                </c:pt>
                <c:pt idx="47">
                  <c:v>13400000</c:v>
                </c:pt>
                <c:pt idx="48">
                  <c:v>13396000</c:v>
                </c:pt>
                <c:pt idx="49">
                  <c:v>13392000</c:v>
                </c:pt>
                <c:pt idx="50">
                  <c:v>13388000</c:v>
                </c:pt>
                <c:pt idx="51">
                  <c:v>13383000</c:v>
                </c:pt>
                <c:pt idx="52">
                  <c:v>13379000</c:v>
                </c:pt>
                <c:pt idx="53">
                  <c:v>13375000</c:v>
                </c:pt>
                <c:pt idx="54">
                  <c:v>13371000</c:v>
                </c:pt>
                <c:pt idx="55">
                  <c:v>13366000</c:v>
                </c:pt>
                <c:pt idx="56">
                  <c:v>13362000</c:v>
                </c:pt>
                <c:pt idx="57">
                  <c:v>13357000</c:v>
                </c:pt>
                <c:pt idx="58">
                  <c:v>13352000</c:v>
                </c:pt>
                <c:pt idx="59">
                  <c:v>13347000</c:v>
                </c:pt>
                <c:pt idx="60">
                  <c:v>13342000</c:v>
                </c:pt>
                <c:pt idx="61">
                  <c:v>13338000</c:v>
                </c:pt>
                <c:pt idx="62">
                  <c:v>13333000</c:v>
                </c:pt>
                <c:pt idx="63">
                  <c:v>13328000</c:v>
                </c:pt>
                <c:pt idx="64">
                  <c:v>13323000</c:v>
                </c:pt>
                <c:pt idx="65">
                  <c:v>13319000</c:v>
                </c:pt>
                <c:pt idx="66">
                  <c:v>13314000</c:v>
                </c:pt>
                <c:pt idx="67">
                  <c:v>13309000</c:v>
                </c:pt>
                <c:pt idx="68">
                  <c:v>13304000</c:v>
                </c:pt>
                <c:pt idx="69">
                  <c:v>13298000</c:v>
                </c:pt>
                <c:pt idx="70">
                  <c:v>13293000</c:v>
                </c:pt>
                <c:pt idx="71">
                  <c:v>13287000</c:v>
                </c:pt>
                <c:pt idx="72">
                  <c:v>13282000</c:v>
                </c:pt>
                <c:pt idx="73">
                  <c:v>13276000</c:v>
                </c:pt>
                <c:pt idx="74">
                  <c:v>13271000</c:v>
                </c:pt>
                <c:pt idx="75">
                  <c:v>13265000</c:v>
                </c:pt>
                <c:pt idx="76">
                  <c:v>13260000</c:v>
                </c:pt>
                <c:pt idx="77">
                  <c:v>13257000</c:v>
                </c:pt>
                <c:pt idx="78">
                  <c:v>13257000</c:v>
                </c:pt>
                <c:pt idx="79">
                  <c:v>13255000</c:v>
                </c:pt>
                <c:pt idx="80">
                  <c:v>13256000</c:v>
                </c:pt>
                <c:pt idx="81">
                  <c:v>13260000</c:v>
                </c:pt>
                <c:pt idx="82">
                  <c:v>13264000</c:v>
                </c:pt>
                <c:pt idx="83">
                  <c:v>13269000</c:v>
                </c:pt>
                <c:pt idx="84">
                  <c:v>13274000</c:v>
                </c:pt>
                <c:pt idx="85">
                  <c:v>13278000</c:v>
                </c:pt>
                <c:pt idx="86">
                  <c:v>13283000</c:v>
                </c:pt>
                <c:pt idx="87">
                  <c:v>13287000</c:v>
                </c:pt>
                <c:pt idx="88">
                  <c:v>13292000</c:v>
                </c:pt>
                <c:pt idx="89">
                  <c:v>13297000</c:v>
                </c:pt>
                <c:pt idx="90">
                  <c:v>13302000</c:v>
                </c:pt>
                <c:pt idx="91">
                  <c:v>13308000</c:v>
                </c:pt>
                <c:pt idx="92">
                  <c:v>13314000</c:v>
                </c:pt>
                <c:pt idx="93">
                  <c:v>13320000</c:v>
                </c:pt>
                <c:pt idx="94">
                  <c:v>13327000</c:v>
                </c:pt>
                <c:pt idx="95">
                  <c:v>13333000</c:v>
                </c:pt>
                <c:pt idx="96">
                  <c:v>13336000</c:v>
                </c:pt>
                <c:pt idx="97">
                  <c:v>13339000</c:v>
                </c:pt>
                <c:pt idx="98">
                  <c:v>13338000</c:v>
                </c:pt>
                <c:pt idx="99">
                  <c:v>13334000</c:v>
                </c:pt>
                <c:pt idx="100">
                  <c:v>13330000</c:v>
                </c:pt>
                <c:pt idx="101">
                  <c:v>13325000</c:v>
                </c:pt>
                <c:pt idx="102">
                  <c:v>13319000</c:v>
                </c:pt>
                <c:pt idx="103">
                  <c:v>13313000</c:v>
                </c:pt>
                <c:pt idx="104">
                  <c:v>13306000</c:v>
                </c:pt>
                <c:pt idx="105">
                  <c:v>13299000</c:v>
                </c:pt>
                <c:pt idx="106">
                  <c:v>13293000</c:v>
                </c:pt>
                <c:pt idx="107">
                  <c:v>13286000</c:v>
                </c:pt>
                <c:pt idx="108">
                  <c:v>13281000</c:v>
                </c:pt>
                <c:pt idx="109">
                  <c:v>13275000</c:v>
                </c:pt>
                <c:pt idx="110">
                  <c:v>13270000</c:v>
                </c:pt>
                <c:pt idx="111">
                  <c:v>13265000</c:v>
                </c:pt>
                <c:pt idx="112">
                  <c:v>13264000</c:v>
                </c:pt>
                <c:pt idx="113">
                  <c:v>13265000</c:v>
                </c:pt>
                <c:pt idx="114">
                  <c:v>13266000</c:v>
                </c:pt>
                <c:pt idx="115">
                  <c:v>13272000</c:v>
                </c:pt>
                <c:pt idx="116">
                  <c:v>13278000</c:v>
                </c:pt>
                <c:pt idx="117">
                  <c:v>13284000</c:v>
                </c:pt>
                <c:pt idx="118">
                  <c:v>13291000</c:v>
                </c:pt>
                <c:pt idx="119">
                  <c:v>13298000</c:v>
                </c:pt>
                <c:pt idx="120">
                  <c:v>13306000</c:v>
                </c:pt>
                <c:pt idx="121">
                  <c:v>13313000</c:v>
                </c:pt>
                <c:pt idx="122">
                  <c:v>13321000</c:v>
                </c:pt>
                <c:pt idx="123">
                  <c:v>13328000</c:v>
                </c:pt>
                <c:pt idx="124">
                  <c:v>13336000</c:v>
                </c:pt>
                <c:pt idx="125">
                  <c:v>13344000</c:v>
                </c:pt>
                <c:pt idx="126">
                  <c:v>13351000</c:v>
                </c:pt>
                <c:pt idx="127">
                  <c:v>13359000</c:v>
                </c:pt>
                <c:pt idx="128">
                  <c:v>13367000</c:v>
                </c:pt>
                <c:pt idx="129">
                  <c:v>13375000</c:v>
                </c:pt>
                <c:pt idx="130">
                  <c:v>13383000</c:v>
                </c:pt>
                <c:pt idx="131">
                  <c:v>13391000</c:v>
                </c:pt>
                <c:pt idx="132">
                  <c:v>13400000</c:v>
                </c:pt>
                <c:pt idx="133">
                  <c:v>13408000</c:v>
                </c:pt>
                <c:pt idx="134">
                  <c:v>13411000</c:v>
                </c:pt>
                <c:pt idx="135">
                  <c:v>13415000</c:v>
                </c:pt>
                <c:pt idx="136">
                  <c:v>13416000</c:v>
                </c:pt>
                <c:pt idx="137">
                  <c:v>13413000</c:v>
                </c:pt>
                <c:pt idx="138">
                  <c:v>13409000</c:v>
                </c:pt>
                <c:pt idx="139">
                  <c:v>13404000</c:v>
                </c:pt>
                <c:pt idx="140">
                  <c:v>13398000</c:v>
                </c:pt>
                <c:pt idx="141">
                  <c:v>13392000</c:v>
                </c:pt>
                <c:pt idx="142">
                  <c:v>13385000</c:v>
                </c:pt>
                <c:pt idx="143">
                  <c:v>13379000</c:v>
                </c:pt>
                <c:pt idx="144">
                  <c:v>13372000</c:v>
                </c:pt>
                <c:pt idx="145">
                  <c:v>13364000</c:v>
                </c:pt>
                <c:pt idx="146">
                  <c:v>13358000</c:v>
                </c:pt>
                <c:pt idx="147">
                  <c:v>13354000</c:v>
                </c:pt>
                <c:pt idx="148">
                  <c:v>13353000</c:v>
                </c:pt>
                <c:pt idx="149">
                  <c:v>13356000</c:v>
                </c:pt>
                <c:pt idx="150">
                  <c:v>13361000</c:v>
                </c:pt>
                <c:pt idx="151">
                  <c:v>13367000</c:v>
                </c:pt>
                <c:pt idx="152">
                  <c:v>13374000</c:v>
                </c:pt>
                <c:pt idx="153">
                  <c:v>13381000</c:v>
                </c:pt>
                <c:pt idx="154">
                  <c:v>13389000</c:v>
                </c:pt>
                <c:pt idx="155">
                  <c:v>13398000</c:v>
                </c:pt>
                <c:pt idx="156">
                  <c:v>13406000</c:v>
                </c:pt>
                <c:pt idx="157">
                  <c:v>13415000</c:v>
                </c:pt>
                <c:pt idx="158">
                  <c:v>13424000</c:v>
                </c:pt>
                <c:pt idx="159">
                  <c:v>13433000</c:v>
                </c:pt>
                <c:pt idx="160">
                  <c:v>13442000</c:v>
                </c:pt>
                <c:pt idx="161">
                  <c:v>13451000</c:v>
                </c:pt>
                <c:pt idx="162">
                  <c:v>13461000</c:v>
                </c:pt>
                <c:pt idx="163">
                  <c:v>13470000</c:v>
                </c:pt>
                <c:pt idx="164">
                  <c:v>13480000</c:v>
                </c:pt>
                <c:pt idx="165">
                  <c:v>13489000</c:v>
                </c:pt>
                <c:pt idx="166">
                  <c:v>13499000</c:v>
                </c:pt>
                <c:pt idx="167">
                  <c:v>13509000</c:v>
                </c:pt>
                <c:pt idx="168">
                  <c:v>13518000</c:v>
                </c:pt>
                <c:pt idx="169">
                  <c:v>13528000</c:v>
                </c:pt>
                <c:pt idx="170">
                  <c:v>13534000</c:v>
                </c:pt>
                <c:pt idx="171">
                  <c:v>13538000</c:v>
                </c:pt>
                <c:pt idx="172">
                  <c:v>13538000</c:v>
                </c:pt>
                <c:pt idx="173">
                  <c:v>13536000</c:v>
                </c:pt>
                <c:pt idx="174">
                  <c:v>13531000</c:v>
                </c:pt>
                <c:pt idx="175">
                  <c:v>13526000</c:v>
                </c:pt>
                <c:pt idx="176">
                  <c:v>13519000</c:v>
                </c:pt>
                <c:pt idx="177">
                  <c:v>13511000</c:v>
                </c:pt>
                <c:pt idx="178">
                  <c:v>13504000</c:v>
                </c:pt>
                <c:pt idx="179">
                  <c:v>13495000</c:v>
                </c:pt>
                <c:pt idx="180">
                  <c:v>13487000</c:v>
                </c:pt>
                <c:pt idx="181">
                  <c:v>13478000</c:v>
                </c:pt>
                <c:pt idx="182">
                  <c:v>13470000</c:v>
                </c:pt>
                <c:pt idx="183">
                  <c:v>13467000</c:v>
                </c:pt>
                <c:pt idx="184">
                  <c:v>13467000</c:v>
                </c:pt>
                <c:pt idx="185">
                  <c:v>13471000</c:v>
                </c:pt>
                <c:pt idx="186">
                  <c:v>13475000</c:v>
                </c:pt>
                <c:pt idx="187">
                  <c:v>13481000</c:v>
                </c:pt>
                <c:pt idx="188">
                  <c:v>13487000</c:v>
                </c:pt>
                <c:pt idx="189">
                  <c:v>13493000</c:v>
                </c:pt>
                <c:pt idx="190">
                  <c:v>13500000</c:v>
                </c:pt>
                <c:pt idx="191">
                  <c:v>13507000</c:v>
                </c:pt>
                <c:pt idx="192">
                  <c:v>13515000</c:v>
                </c:pt>
                <c:pt idx="193">
                  <c:v>13522000</c:v>
                </c:pt>
                <c:pt idx="194">
                  <c:v>13530000</c:v>
                </c:pt>
                <c:pt idx="195">
                  <c:v>13538000</c:v>
                </c:pt>
                <c:pt idx="196">
                  <c:v>13546000</c:v>
                </c:pt>
                <c:pt idx="197">
                  <c:v>13554000</c:v>
                </c:pt>
                <c:pt idx="198">
                  <c:v>13562000</c:v>
                </c:pt>
                <c:pt idx="199">
                  <c:v>13571000</c:v>
                </c:pt>
                <c:pt idx="200">
                  <c:v>13579000</c:v>
                </c:pt>
                <c:pt idx="201">
                  <c:v>13588000</c:v>
                </c:pt>
                <c:pt idx="202">
                  <c:v>13597000</c:v>
                </c:pt>
                <c:pt idx="203">
                  <c:v>13605000</c:v>
                </c:pt>
                <c:pt idx="204">
                  <c:v>13611000</c:v>
                </c:pt>
                <c:pt idx="205">
                  <c:v>13612000</c:v>
                </c:pt>
                <c:pt idx="206">
                  <c:v>13610000</c:v>
                </c:pt>
                <c:pt idx="207">
                  <c:v>13606000</c:v>
                </c:pt>
                <c:pt idx="208">
                  <c:v>13600000</c:v>
                </c:pt>
                <c:pt idx="209">
                  <c:v>13592000</c:v>
                </c:pt>
                <c:pt idx="210">
                  <c:v>13583000</c:v>
                </c:pt>
                <c:pt idx="211">
                  <c:v>13574000</c:v>
                </c:pt>
                <c:pt idx="212">
                  <c:v>13564000</c:v>
                </c:pt>
                <c:pt idx="213">
                  <c:v>13554000</c:v>
                </c:pt>
                <c:pt idx="214">
                  <c:v>13544000</c:v>
                </c:pt>
                <c:pt idx="215">
                  <c:v>13533000</c:v>
                </c:pt>
                <c:pt idx="216">
                  <c:v>13527000</c:v>
                </c:pt>
                <c:pt idx="217">
                  <c:v>13528000</c:v>
                </c:pt>
                <c:pt idx="218">
                  <c:v>13529000</c:v>
                </c:pt>
                <c:pt idx="219">
                  <c:v>13533000</c:v>
                </c:pt>
                <c:pt idx="220">
                  <c:v>13537000</c:v>
                </c:pt>
                <c:pt idx="221">
                  <c:v>13542000</c:v>
                </c:pt>
                <c:pt idx="222">
                  <c:v>13548000</c:v>
                </c:pt>
                <c:pt idx="223">
                  <c:v>13554000</c:v>
                </c:pt>
                <c:pt idx="224">
                  <c:v>13560000</c:v>
                </c:pt>
                <c:pt idx="225">
                  <c:v>13566000</c:v>
                </c:pt>
                <c:pt idx="226">
                  <c:v>13573000</c:v>
                </c:pt>
                <c:pt idx="227">
                  <c:v>13580000</c:v>
                </c:pt>
                <c:pt idx="228">
                  <c:v>13587000</c:v>
                </c:pt>
                <c:pt idx="229">
                  <c:v>13594000</c:v>
                </c:pt>
                <c:pt idx="230">
                  <c:v>13601000</c:v>
                </c:pt>
                <c:pt idx="231">
                  <c:v>13608000</c:v>
                </c:pt>
                <c:pt idx="232">
                  <c:v>13616000</c:v>
                </c:pt>
                <c:pt idx="233">
                  <c:v>13624000</c:v>
                </c:pt>
                <c:pt idx="234">
                  <c:v>13632000</c:v>
                </c:pt>
                <c:pt idx="235">
                  <c:v>13639000</c:v>
                </c:pt>
                <c:pt idx="236">
                  <c:v>13647000</c:v>
                </c:pt>
                <c:pt idx="237">
                  <c:v>13653000</c:v>
                </c:pt>
                <c:pt idx="238">
                  <c:v>13655000</c:v>
                </c:pt>
                <c:pt idx="239">
                  <c:v>13652000</c:v>
                </c:pt>
                <c:pt idx="240">
                  <c:v>13647000</c:v>
                </c:pt>
                <c:pt idx="241">
                  <c:v>13640000</c:v>
                </c:pt>
                <c:pt idx="242">
                  <c:v>13631000</c:v>
                </c:pt>
                <c:pt idx="243">
                  <c:v>13622000</c:v>
                </c:pt>
                <c:pt idx="244">
                  <c:v>13612000</c:v>
                </c:pt>
                <c:pt idx="245">
                  <c:v>13601000</c:v>
                </c:pt>
                <c:pt idx="246">
                  <c:v>13590000</c:v>
                </c:pt>
                <c:pt idx="247">
                  <c:v>13579000</c:v>
                </c:pt>
                <c:pt idx="248">
                  <c:v>13568000</c:v>
                </c:pt>
                <c:pt idx="249">
                  <c:v>13563000</c:v>
                </c:pt>
                <c:pt idx="250">
                  <c:v>13562000</c:v>
                </c:pt>
                <c:pt idx="251">
                  <c:v>13563000</c:v>
                </c:pt>
                <c:pt idx="252">
                  <c:v>13567000</c:v>
                </c:pt>
                <c:pt idx="253">
                  <c:v>13570000</c:v>
                </c:pt>
                <c:pt idx="254">
                  <c:v>13575000</c:v>
                </c:pt>
                <c:pt idx="255">
                  <c:v>13579000</c:v>
                </c:pt>
                <c:pt idx="256">
                  <c:v>13584000</c:v>
                </c:pt>
                <c:pt idx="257">
                  <c:v>13590000</c:v>
                </c:pt>
                <c:pt idx="258">
                  <c:v>13595000</c:v>
                </c:pt>
                <c:pt idx="259">
                  <c:v>13601000</c:v>
                </c:pt>
                <c:pt idx="260">
                  <c:v>13607000</c:v>
                </c:pt>
                <c:pt idx="261">
                  <c:v>13614000</c:v>
                </c:pt>
                <c:pt idx="262">
                  <c:v>13620000</c:v>
                </c:pt>
                <c:pt idx="263">
                  <c:v>13627000</c:v>
                </c:pt>
                <c:pt idx="264">
                  <c:v>13634000</c:v>
                </c:pt>
                <c:pt idx="265">
                  <c:v>13641000</c:v>
                </c:pt>
                <c:pt idx="266">
                  <c:v>13648000</c:v>
                </c:pt>
                <c:pt idx="267">
                  <c:v>13655000</c:v>
                </c:pt>
                <c:pt idx="268">
                  <c:v>13662000</c:v>
                </c:pt>
                <c:pt idx="269">
                  <c:v>13669000</c:v>
                </c:pt>
                <c:pt idx="270">
                  <c:v>13676000</c:v>
                </c:pt>
                <c:pt idx="271">
                  <c:v>13679000</c:v>
                </c:pt>
                <c:pt idx="272">
                  <c:v>13677000</c:v>
                </c:pt>
                <c:pt idx="273">
                  <c:v>13673000</c:v>
                </c:pt>
                <c:pt idx="274">
                  <c:v>13666000</c:v>
                </c:pt>
                <c:pt idx="275">
                  <c:v>13658000</c:v>
                </c:pt>
                <c:pt idx="276">
                  <c:v>13648000</c:v>
                </c:pt>
                <c:pt idx="277">
                  <c:v>13637000</c:v>
                </c:pt>
                <c:pt idx="278">
                  <c:v>13626000</c:v>
                </c:pt>
                <c:pt idx="279">
                  <c:v>13614000</c:v>
                </c:pt>
                <c:pt idx="280">
                  <c:v>13603000</c:v>
                </c:pt>
                <c:pt idx="281">
                  <c:v>13591000</c:v>
                </c:pt>
                <c:pt idx="282">
                  <c:v>13582000</c:v>
                </c:pt>
                <c:pt idx="283">
                  <c:v>13581000</c:v>
                </c:pt>
                <c:pt idx="284">
                  <c:v>13580000</c:v>
                </c:pt>
                <c:pt idx="285">
                  <c:v>13583000</c:v>
                </c:pt>
                <c:pt idx="286">
                  <c:v>13586000</c:v>
                </c:pt>
                <c:pt idx="287">
                  <c:v>13590000</c:v>
                </c:pt>
                <c:pt idx="288">
                  <c:v>13594000</c:v>
                </c:pt>
                <c:pt idx="289">
                  <c:v>13599000</c:v>
                </c:pt>
                <c:pt idx="290">
                  <c:v>13604000</c:v>
                </c:pt>
                <c:pt idx="291">
                  <c:v>13609000</c:v>
                </c:pt>
                <c:pt idx="292">
                  <c:v>13614000</c:v>
                </c:pt>
                <c:pt idx="293">
                  <c:v>13620000</c:v>
                </c:pt>
                <c:pt idx="294">
                  <c:v>13626000</c:v>
                </c:pt>
                <c:pt idx="295">
                  <c:v>13631000</c:v>
                </c:pt>
                <c:pt idx="296">
                  <c:v>13637000</c:v>
                </c:pt>
                <c:pt idx="297">
                  <c:v>13643000</c:v>
                </c:pt>
                <c:pt idx="298">
                  <c:v>13649000</c:v>
                </c:pt>
                <c:pt idx="299">
                  <c:v>13655000</c:v>
                </c:pt>
                <c:pt idx="300">
                  <c:v>13662000</c:v>
                </c:pt>
                <c:pt idx="301">
                  <c:v>13668000</c:v>
                </c:pt>
                <c:pt idx="302">
                  <c:v>13675000</c:v>
                </c:pt>
                <c:pt idx="303">
                  <c:v>13681000</c:v>
                </c:pt>
                <c:pt idx="304">
                  <c:v>13685000</c:v>
                </c:pt>
                <c:pt idx="305">
                  <c:v>13685000</c:v>
                </c:pt>
                <c:pt idx="306">
                  <c:v>13681000</c:v>
                </c:pt>
                <c:pt idx="307">
                  <c:v>13675000</c:v>
                </c:pt>
                <c:pt idx="308">
                  <c:v>13666000</c:v>
                </c:pt>
                <c:pt idx="309">
                  <c:v>13656000</c:v>
                </c:pt>
                <c:pt idx="310">
                  <c:v>13646000</c:v>
                </c:pt>
                <c:pt idx="311">
                  <c:v>13634000</c:v>
                </c:pt>
                <c:pt idx="312">
                  <c:v>13623000</c:v>
                </c:pt>
                <c:pt idx="313">
                  <c:v>13611000</c:v>
                </c:pt>
                <c:pt idx="314">
                  <c:v>13599000</c:v>
                </c:pt>
                <c:pt idx="315">
                  <c:v>13592000</c:v>
                </c:pt>
                <c:pt idx="316">
                  <c:v>13588000</c:v>
                </c:pt>
                <c:pt idx="317">
                  <c:v>13588000</c:v>
                </c:pt>
                <c:pt idx="318">
                  <c:v>13590000</c:v>
                </c:pt>
                <c:pt idx="319">
                  <c:v>13593000</c:v>
                </c:pt>
                <c:pt idx="320">
                  <c:v>13596000</c:v>
                </c:pt>
                <c:pt idx="321">
                  <c:v>13600000</c:v>
                </c:pt>
                <c:pt idx="322">
                  <c:v>13605000</c:v>
                </c:pt>
                <c:pt idx="323">
                  <c:v>13610000</c:v>
                </c:pt>
                <c:pt idx="324">
                  <c:v>13615000</c:v>
                </c:pt>
                <c:pt idx="325">
                  <c:v>13620000</c:v>
                </c:pt>
                <c:pt idx="326">
                  <c:v>13625000</c:v>
                </c:pt>
                <c:pt idx="327">
                  <c:v>13631000</c:v>
                </c:pt>
                <c:pt idx="328">
                  <c:v>13636000</c:v>
                </c:pt>
                <c:pt idx="329">
                  <c:v>13642000</c:v>
                </c:pt>
                <c:pt idx="330">
                  <c:v>13648000</c:v>
                </c:pt>
                <c:pt idx="331">
                  <c:v>13653000</c:v>
                </c:pt>
                <c:pt idx="332">
                  <c:v>13660000</c:v>
                </c:pt>
                <c:pt idx="333">
                  <c:v>13666000</c:v>
                </c:pt>
                <c:pt idx="334">
                  <c:v>13672000</c:v>
                </c:pt>
                <c:pt idx="335">
                  <c:v>13679000</c:v>
                </c:pt>
                <c:pt idx="336">
                  <c:v>13685000</c:v>
                </c:pt>
                <c:pt idx="337">
                  <c:v>13691000</c:v>
                </c:pt>
                <c:pt idx="338">
                  <c:v>13694000</c:v>
                </c:pt>
                <c:pt idx="339">
                  <c:v>13695000</c:v>
                </c:pt>
                <c:pt idx="340">
                  <c:v>13692000</c:v>
                </c:pt>
                <c:pt idx="341">
                  <c:v>13686000</c:v>
                </c:pt>
                <c:pt idx="342">
                  <c:v>13678000</c:v>
                </c:pt>
                <c:pt idx="343">
                  <c:v>13669000</c:v>
                </c:pt>
                <c:pt idx="344">
                  <c:v>13659000</c:v>
                </c:pt>
                <c:pt idx="345">
                  <c:v>13647000</c:v>
                </c:pt>
                <c:pt idx="346">
                  <c:v>13636000</c:v>
                </c:pt>
                <c:pt idx="347">
                  <c:v>13624000</c:v>
                </c:pt>
                <c:pt idx="348">
                  <c:v>13612000</c:v>
                </c:pt>
                <c:pt idx="349">
                  <c:v>13604000</c:v>
                </c:pt>
                <c:pt idx="350">
                  <c:v>13597000</c:v>
                </c:pt>
                <c:pt idx="351">
                  <c:v>13595000</c:v>
                </c:pt>
                <c:pt idx="352">
                  <c:v>13595000</c:v>
                </c:pt>
                <c:pt idx="353">
                  <c:v>13597000</c:v>
                </c:pt>
                <c:pt idx="354">
                  <c:v>13600000</c:v>
                </c:pt>
                <c:pt idx="355">
                  <c:v>13604000</c:v>
                </c:pt>
                <c:pt idx="356">
                  <c:v>13608000</c:v>
                </c:pt>
                <c:pt idx="357">
                  <c:v>13612000</c:v>
                </c:pt>
                <c:pt idx="358">
                  <c:v>13617000</c:v>
                </c:pt>
                <c:pt idx="359">
                  <c:v>13622000</c:v>
                </c:pt>
                <c:pt idx="360">
                  <c:v>13627000</c:v>
                </c:pt>
                <c:pt idx="361">
                  <c:v>13632000</c:v>
                </c:pt>
                <c:pt idx="362">
                  <c:v>13638000</c:v>
                </c:pt>
                <c:pt idx="363">
                  <c:v>13643000</c:v>
                </c:pt>
                <c:pt idx="364">
                  <c:v>13649000</c:v>
                </c:pt>
                <c:pt idx="365">
                  <c:v>13654000</c:v>
                </c:pt>
                <c:pt idx="366">
                  <c:v>13660000</c:v>
                </c:pt>
                <c:pt idx="367">
                  <c:v>13666000</c:v>
                </c:pt>
                <c:pt idx="368">
                  <c:v>13672000</c:v>
                </c:pt>
                <c:pt idx="369">
                  <c:v>13679000</c:v>
                </c:pt>
                <c:pt idx="370">
                  <c:v>13685000</c:v>
                </c:pt>
                <c:pt idx="371">
                  <c:v>13691000</c:v>
                </c:pt>
                <c:pt idx="372">
                  <c:v>13698000</c:v>
                </c:pt>
                <c:pt idx="373">
                  <c:v>13703000</c:v>
                </c:pt>
                <c:pt idx="374">
                  <c:v>13706000</c:v>
                </c:pt>
                <c:pt idx="375">
                  <c:v>13707000</c:v>
                </c:pt>
                <c:pt idx="376">
                  <c:v>13704000</c:v>
                </c:pt>
                <c:pt idx="377">
                  <c:v>13698000</c:v>
                </c:pt>
                <c:pt idx="378">
                  <c:v>13690000</c:v>
                </c:pt>
                <c:pt idx="379">
                  <c:v>13680000</c:v>
                </c:pt>
                <c:pt idx="380">
                  <c:v>13670000</c:v>
                </c:pt>
                <c:pt idx="381">
                  <c:v>13658000</c:v>
                </c:pt>
                <c:pt idx="382">
                  <c:v>13646000</c:v>
                </c:pt>
                <c:pt idx="383">
                  <c:v>13633000</c:v>
                </c:pt>
                <c:pt idx="384">
                  <c:v>13621000</c:v>
                </c:pt>
                <c:pt idx="385">
                  <c:v>13612000</c:v>
                </c:pt>
                <c:pt idx="386">
                  <c:v>13605000</c:v>
                </c:pt>
                <c:pt idx="387">
                  <c:v>13601000</c:v>
                </c:pt>
                <c:pt idx="388">
                  <c:v>13600000</c:v>
                </c:pt>
                <c:pt idx="389">
                  <c:v>13601000</c:v>
                </c:pt>
                <c:pt idx="390">
                  <c:v>13603000</c:v>
                </c:pt>
                <c:pt idx="391">
                  <c:v>13606000</c:v>
                </c:pt>
                <c:pt idx="392">
                  <c:v>13610000</c:v>
                </c:pt>
                <c:pt idx="393">
                  <c:v>13614000</c:v>
                </c:pt>
                <c:pt idx="394">
                  <c:v>13618000</c:v>
                </c:pt>
                <c:pt idx="395">
                  <c:v>13623000</c:v>
                </c:pt>
                <c:pt idx="396">
                  <c:v>13628000</c:v>
                </c:pt>
                <c:pt idx="397">
                  <c:v>13633000</c:v>
                </c:pt>
                <c:pt idx="398">
                  <c:v>13638000</c:v>
                </c:pt>
                <c:pt idx="399">
                  <c:v>13643000</c:v>
                </c:pt>
                <c:pt idx="400">
                  <c:v>13649000</c:v>
                </c:pt>
                <c:pt idx="401">
                  <c:v>13654000</c:v>
                </c:pt>
                <c:pt idx="402">
                  <c:v>13660000</c:v>
                </c:pt>
                <c:pt idx="403">
                  <c:v>13666000</c:v>
                </c:pt>
                <c:pt idx="404">
                  <c:v>13672000</c:v>
                </c:pt>
                <c:pt idx="405">
                  <c:v>13678000</c:v>
                </c:pt>
                <c:pt idx="406">
                  <c:v>13684000</c:v>
                </c:pt>
                <c:pt idx="407">
                  <c:v>13690000</c:v>
                </c:pt>
                <c:pt idx="408">
                  <c:v>13697000</c:v>
                </c:pt>
                <c:pt idx="409">
                  <c:v>13703000</c:v>
                </c:pt>
                <c:pt idx="410">
                  <c:v>13708000</c:v>
                </c:pt>
                <c:pt idx="411">
                  <c:v>13711000</c:v>
                </c:pt>
                <c:pt idx="412">
                  <c:v>13711000</c:v>
                </c:pt>
                <c:pt idx="413">
                  <c:v>13708000</c:v>
                </c:pt>
                <c:pt idx="414">
                  <c:v>13701000</c:v>
                </c:pt>
                <c:pt idx="415">
                  <c:v>13693000</c:v>
                </c:pt>
                <c:pt idx="416">
                  <c:v>13684000</c:v>
                </c:pt>
                <c:pt idx="417">
                  <c:v>13672000</c:v>
                </c:pt>
                <c:pt idx="418">
                  <c:v>13661000</c:v>
                </c:pt>
                <c:pt idx="419">
                  <c:v>13648000</c:v>
                </c:pt>
                <c:pt idx="420">
                  <c:v>13635000</c:v>
                </c:pt>
                <c:pt idx="421">
                  <c:v>13623000</c:v>
                </c:pt>
                <c:pt idx="422">
                  <c:v>13614000</c:v>
                </c:pt>
                <c:pt idx="423">
                  <c:v>13607000</c:v>
                </c:pt>
                <c:pt idx="424">
                  <c:v>13604000</c:v>
                </c:pt>
                <c:pt idx="425">
                  <c:v>13603000</c:v>
                </c:pt>
                <c:pt idx="426">
                  <c:v>13604000</c:v>
                </c:pt>
                <c:pt idx="427">
                  <c:v>13606000</c:v>
                </c:pt>
                <c:pt idx="428">
                  <c:v>13609000</c:v>
                </c:pt>
                <c:pt idx="429">
                  <c:v>13612000</c:v>
                </c:pt>
                <c:pt idx="430">
                  <c:v>13616000</c:v>
                </c:pt>
                <c:pt idx="431">
                  <c:v>13620000</c:v>
                </c:pt>
                <c:pt idx="432">
                  <c:v>13625000</c:v>
                </c:pt>
                <c:pt idx="433">
                  <c:v>13630000</c:v>
                </c:pt>
                <c:pt idx="434">
                  <c:v>13635000</c:v>
                </c:pt>
                <c:pt idx="435">
                  <c:v>13640000</c:v>
                </c:pt>
                <c:pt idx="436">
                  <c:v>13645000</c:v>
                </c:pt>
                <c:pt idx="437">
                  <c:v>13650000</c:v>
                </c:pt>
                <c:pt idx="438">
                  <c:v>13655000</c:v>
                </c:pt>
                <c:pt idx="439">
                  <c:v>13661000</c:v>
                </c:pt>
                <c:pt idx="440">
                  <c:v>13666000</c:v>
                </c:pt>
                <c:pt idx="441">
                  <c:v>13672000</c:v>
                </c:pt>
                <c:pt idx="442">
                  <c:v>13678000</c:v>
                </c:pt>
                <c:pt idx="443">
                  <c:v>13684000</c:v>
                </c:pt>
                <c:pt idx="444">
                  <c:v>13690000</c:v>
                </c:pt>
                <c:pt idx="445">
                  <c:v>13696000</c:v>
                </c:pt>
                <c:pt idx="446">
                  <c:v>13703000</c:v>
                </c:pt>
                <c:pt idx="447">
                  <c:v>13708000</c:v>
                </c:pt>
                <c:pt idx="448">
                  <c:v>13711000</c:v>
                </c:pt>
                <c:pt idx="449">
                  <c:v>13712000</c:v>
                </c:pt>
                <c:pt idx="450">
                  <c:v>13709000</c:v>
                </c:pt>
                <c:pt idx="451">
                  <c:v>13704000</c:v>
                </c:pt>
                <c:pt idx="452">
                  <c:v>13696000</c:v>
                </c:pt>
                <c:pt idx="453">
                  <c:v>13686000</c:v>
                </c:pt>
                <c:pt idx="454">
                  <c:v>13676000</c:v>
                </c:pt>
                <c:pt idx="455">
                  <c:v>13664000</c:v>
                </c:pt>
                <c:pt idx="456">
                  <c:v>13651000</c:v>
                </c:pt>
                <c:pt idx="457">
                  <c:v>13638000</c:v>
                </c:pt>
                <c:pt idx="458">
                  <c:v>13625000</c:v>
                </c:pt>
                <c:pt idx="459">
                  <c:v>13615000</c:v>
                </c:pt>
                <c:pt idx="460">
                  <c:v>13608000</c:v>
                </c:pt>
                <c:pt idx="461">
                  <c:v>13606000</c:v>
                </c:pt>
                <c:pt idx="462">
                  <c:v>13605000</c:v>
                </c:pt>
                <c:pt idx="463">
                  <c:v>13606000</c:v>
                </c:pt>
                <c:pt idx="464">
                  <c:v>13609000</c:v>
                </c:pt>
                <c:pt idx="465">
                  <c:v>13611000</c:v>
                </c:pt>
                <c:pt idx="466">
                  <c:v>13615000</c:v>
                </c:pt>
                <c:pt idx="467">
                  <c:v>13618000</c:v>
                </c:pt>
                <c:pt idx="468">
                  <c:v>13622000</c:v>
                </c:pt>
                <c:pt idx="469">
                  <c:v>13627000</c:v>
                </c:pt>
                <c:pt idx="470">
                  <c:v>13631000</c:v>
                </c:pt>
                <c:pt idx="471">
                  <c:v>13636000</c:v>
                </c:pt>
                <c:pt idx="472">
                  <c:v>13641000</c:v>
                </c:pt>
                <c:pt idx="473">
                  <c:v>13646000</c:v>
                </c:pt>
                <c:pt idx="474">
                  <c:v>13651000</c:v>
                </c:pt>
                <c:pt idx="475">
                  <c:v>13656000</c:v>
                </c:pt>
                <c:pt idx="476">
                  <c:v>13661000</c:v>
                </c:pt>
                <c:pt idx="477">
                  <c:v>13667000</c:v>
                </c:pt>
                <c:pt idx="478">
                  <c:v>13673000</c:v>
                </c:pt>
                <c:pt idx="479">
                  <c:v>13678000</c:v>
                </c:pt>
                <c:pt idx="480">
                  <c:v>13684000</c:v>
                </c:pt>
                <c:pt idx="481">
                  <c:v>13690000</c:v>
                </c:pt>
                <c:pt idx="482">
                  <c:v>13696000</c:v>
                </c:pt>
                <c:pt idx="483">
                  <c:v>13702000</c:v>
                </c:pt>
                <c:pt idx="484">
                  <c:v>13708000</c:v>
                </c:pt>
                <c:pt idx="485">
                  <c:v>13711000</c:v>
                </c:pt>
                <c:pt idx="486">
                  <c:v>13712000</c:v>
                </c:pt>
                <c:pt idx="487">
                  <c:v>13709000</c:v>
                </c:pt>
                <c:pt idx="488">
                  <c:v>13703000</c:v>
                </c:pt>
                <c:pt idx="489">
                  <c:v>13696000</c:v>
                </c:pt>
                <c:pt idx="490">
                  <c:v>13687000</c:v>
                </c:pt>
                <c:pt idx="491">
                  <c:v>13677000</c:v>
                </c:pt>
                <c:pt idx="492">
                  <c:v>13666000</c:v>
                </c:pt>
                <c:pt idx="493">
                  <c:v>13654000</c:v>
                </c:pt>
                <c:pt idx="494">
                  <c:v>13641000</c:v>
                </c:pt>
                <c:pt idx="495">
                  <c:v>13629000</c:v>
                </c:pt>
                <c:pt idx="496">
                  <c:v>13622000</c:v>
                </c:pt>
                <c:pt idx="497">
                  <c:v>13618000</c:v>
                </c:pt>
                <c:pt idx="498">
                  <c:v>13618000</c:v>
                </c:pt>
                <c:pt idx="499">
                  <c:v>13618000</c:v>
                </c:pt>
                <c:pt idx="500">
                  <c:v>13620000</c:v>
                </c:pt>
                <c:pt idx="501">
                  <c:v>13579000</c:v>
                </c:pt>
                <c:pt idx="502">
                  <c:v>13131000</c:v>
                </c:pt>
                <c:pt idx="503">
                  <c:v>12776000</c:v>
                </c:pt>
                <c:pt idx="504">
                  <c:v>12488000</c:v>
                </c:pt>
                <c:pt idx="505">
                  <c:v>12265000</c:v>
                </c:pt>
                <c:pt idx="506">
                  <c:v>12076000</c:v>
                </c:pt>
                <c:pt idx="507">
                  <c:v>11941000</c:v>
                </c:pt>
                <c:pt idx="508">
                  <c:v>11833000</c:v>
                </c:pt>
                <c:pt idx="509">
                  <c:v>11743000</c:v>
                </c:pt>
                <c:pt idx="510">
                  <c:v>11654000</c:v>
                </c:pt>
                <c:pt idx="511">
                  <c:v>11551000</c:v>
                </c:pt>
                <c:pt idx="512">
                  <c:v>11435000</c:v>
                </c:pt>
                <c:pt idx="513">
                  <c:v>11307000</c:v>
                </c:pt>
                <c:pt idx="514">
                  <c:v>11178000</c:v>
                </c:pt>
                <c:pt idx="515">
                  <c:v>11048000</c:v>
                </c:pt>
                <c:pt idx="516">
                  <c:v>10921000</c:v>
                </c:pt>
                <c:pt idx="517">
                  <c:v>10791000</c:v>
                </c:pt>
                <c:pt idx="518">
                  <c:v>10663000</c:v>
                </c:pt>
                <c:pt idx="519">
                  <c:v>10535000</c:v>
                </c:pt>
                <c:pt idx="520">
                  <c:v>10411000</c:v>
                </c:pt>
                <c:pt idx="521">
                  <c:v>10292000</c:v>
                </c:pt>
                <c:pt idx="522">
                  <c:v>10187000</c:v>
                </c:pt>
                <c:pt idx="523">
                  <c:v>10094000</c:v>
                </c:pt>
                <c:pt idx="524">
                  <c:v>10012000</c:v>
                </c:pt>
                <c:pt idx="525">
                  <c:v>9936600</c:v>
                </c:pt>
                <c:pt idx="526">
                  <c:v>9865500</c:v>
                </c:pt>
                <c:pt idx="527">
                  <c:v>9798900</c:v>
                </c:pt>
                <c:pt idx="528">
                  <c:v>9736400</c:v>
                </c:pt>
                <c:pt idx="529">
                  <c:v>9677600</c:v>
                </c:pt>
                <c:pt idx="530">
                  <c:v>9622400</c:v>
                </c:pt>
                <c:pt idx="531">
                  <c:v>9571000</c:v>
                </c:pt>
                <c:pt idx="532">
                  <c:v>9524300</c:v>
                </c:pt>
                <c:pt idx="533">
                  <c:v>9481300</c:v>
                </c:pt>
                <c:pt idx="534">
                  <c:v>9441300</c:v>
                </c:pt>
                <c:pt idx="535">
                  <c:v>9404400</c:v>
                </c:pt>
                <c:pt idx="536">
                  <c:v>9368900</c:v>
                </c:pt>
                <c:pt idx="537">
                  <c:v>9336400</c:v>
                </c:pt>
                <c:pt idx="538">
                  <c:v>9311500</c:v>
                </c:pt>
                <c:pt idx="539">
                  <c:v>9279400</c:v>
                </c:pt>
                <c:pt idx="540">
                  <c:v>9251100</c:v>
                </c:pt>
                <c:pt idx="541">
                  <c:v>9222200</c:v>
                </c:pt>
                <c:pt idx="542">
                  <c:v>9194200</c:v>
                </c:pt>
                <c:pt idx="543">
                  <c:v>9167500</c:v>
                </c:pt>
                <c:pt idx="544">
                  <c:v>9142000</c:v>
                </c:pt>
                <c:pt idx="545">
                  <c:v>9123800</c:v>
                </c:pt>
                <c:pt idx="546">
                  <c:v>9098800</c:v>
                </c:pt>
                <c:pt idx="547">
                  <c:v>9074900</c:v>
                </c:pt>
                <c:pt idx="548">
                  <c:v>9050200</c:v>
                </c:pt>
                <c:pt idx="549">
                  <c:v>9026100</c:v>
                </c:pt>
                <c:pt idx="550">
                  <c:v>9003800</c:v>
                </c:pt>
                <c:pt idx="551">
                  <c:v>8981800</c:v>
                </c:pt>
                <c:pt idx="552">
                  <c:v>8960900</c:v>
                </c:pt>
                <c:pt idx="553">
                  <c:v>8943800</c:v>
                </c:pt>
                <c:pt idx="554">
                  <c:v>8920500</c:v>
                </c:pt>
                <c:pt idx="555">
                  <c:v>8897200</c:v>
                </c:pt>
                <c:pt idx="556">
                  <c:v>8873300</c:v>
                </c:pt>
                <c:pt idx="557">
                  <c:v>8849700</c:v>
                </c:pt>
                <c:pt idx="558">
                  <c:v>8836500</c:v>
                </c:pt>
                <c:pt idx="559">
                  <c:v>8850900</c:v>
                </c:pt>
                <c:pt idx="560">
                  <c:v>8845700</c:v>
                </c:pt>
                <c:pt idx="561">
                  <c:v>8846700</c:v>
                </c:pt>
                <c:pt idx="562">
                  <c:v>8845900</c:v>
                </c:pt>
                <c:pt idx="563">
                  <c:v>8843600</c:v>
                </c:pt>
                <c:pt idx="564">
                  <c:v>8840000</c:v>
                </c:pt>
                <c:pt idx="565">
                  <c:v>8835100</c:v>
                </c:pt>
                <c:pt idx="566">
                  <c:v>8830400</c:v>
                </c:pt>
                <c:pt idx="567">
                  <c:v>8824500</c:v>
                </c:pt>
                <c:pt idx="568">
                  <c:v>8818000</c:v>
                </c:pt>
                <c:pt idx="569">
                  <c:v>8810600</c:v>
                </c:pt>
                <c:pt idx="570">
                  <c:v>8802600</c:v>
                </c:pt>
                <c:pt idx="571">
                  <c:v>8794300</c:v>
                </c:pt>
                <c:pt idx="572">
                  <c:v>8785500</c:v>
                </c:pt>
                <c:pt idx="573">
                  <c:v>8776700</c:v>
                </c:pt>
                <c:pt idx="574">
                  <c:v>8767400</c:v>
                </c:pt>
                <c:pt idx="575">
                  <c:v>8758000</c:v>
                </c:pt>
                <c:pt idx="576">
                  <c:v>8748500</c:v>
                </c:pt>
                <c:pt idx="577">
                  <c:v>8738900</c:v>
                </c:pt>
                <c:pt idx="578">
                  <c:v>8729100</c:v>
                </c:pt>
                <c:pt idx="579">
                  <c:v>8719200</c:v>
                </c:pt>
                <c:pt idx="580">
                  <c:v>8709200</c:v>
                </c:pt>
                <c:pt idx="581">
                  <c:v>8699300</c:v>
                </c:pt>
                <c:pt idx="582">
                  <c:v>8689400</c:v>
                </c:pt>
                <c:pt idx="583">
                  <c:v>8679900</c:v>
                </c:pt>
                <c:pt idx="584">
                  <c:v>8670700</c:v>
                </c:pt>
                <c:pt idx="585">
                  <c:v>8661600</c:v>
                </c:pt>
                <c:pt idx="586">
                  <c:v>8652700</c:v>
                </c:pt>
                <c:pt idx="587">
                  <c:v>8643500</c:v>
                </c:pt>
                <c:pt idx="588">
                  <c:v>8634400</c:v>
                </c:pt>
                <c:pt idx="589">
                  <c:v>8625000</c:v>
                </c:pt>
                <c:pt idx="590">
                  <c:v>8615200</c:v>
                </c:pt>
                <c:pt idx="591">
                  <c:v>8605100</c:v>
                </c:pt>
                <c:pt idx="592">
                  <c:v>8594900</c:v>
                </c:pt>
                <c:pt idx="593">
                  <c:v>8584400</c:v>
                </c:pt>
                <c:pt idx="594">
                  <c:v>8573500</c:v>
                </c:pt>
                <c:pt idx="595">
                  <c:v>8562200</c:v>
                </c:pt>
                <c:pt idx="596">
                  <c:v>8550700</c:v>
                </c:pt>
                <c:pt idx="597">
                  <c:v>8539000</c:v>
                </c:pt>
                <c:pt idx="598">
                  <c:v>8526800</c:v>
                </c:pt>
                <c:pt idx="599">
                  <c:v>8514600</c:v>
                </c:pt>
                <c:pt idx="600">
                  <c:v>8502100</c:v>
                </c:pt>
                <c:pt idx="601">
                  <c:v>8489600</c:v>
                </c:pt>
                <c:pt idx="602">
                  <c:v>8477100</c:v>
                </c:pt>
                <c:pt idx="603">
                  <c:v>8464700</c:v>
                </c:pt>
                <c:pt idx="604">
                  <c:v>8452800</c:v>
                </c:pt>
                <c:pt idx="605">
                  <c:v>8441000</c:v>
                </c:pt>
                <c:pt idx="606">
                  <c:v>8429300</c:v>
                </c:pt>
                <c:pt idx="607">
                  <c:v>8418000</c:v>
                </c:pt>
                <c:pt idx="608">
                  <c:v>8407200</c:v>
                </c:pt>
                <c:pt idx="609">
                  <c:v>8396400</c:v>
                </c:pt>
                <c:pt idx="610">
                  <c:v>8385700</c:v>
                </c:pt>
                <c:pt idx="611">
                  <c:v>8375300</c:v>
                </c:pt>
                <c:pt idx="612">
                  <c:v>8365000</c:v>
                </c:pt>
                <c:pt idx="613">
                  <c:v>8354700</c:v>
                </c:pt>
                <c:pt idx="614">
                  <c:v>8344500</c:v>
                </c:pt>
                <c:pt idx="615">
                  <c:v>8334600</c:v>
                </c:pt>
                <c:pt idx="616">
                  <c:v>8324600</c:v>
                </c:pt>
                <c:pt idx="617">
                  <c:v>8314400</c:v>
                </c:pt>
                <c:pt idx="618">
                  <c:v>8304400</c:v>
                </c:pt>
                <c:pt idx="619">
                  <c:v>8294600</c:v>
                </c:pt>
                <c:pt idx="620">
                  <c:v>8284700</c:v>
                </c:pt>
                <c:pt idx="621">
                  <c:v>8274900</c:v>
                </c:pt>
                <c:pt idx="622">
                  <c:v>8265300</c:v>
                </c:pt>
                <c:pt idx="623">
                  <c:v>8255700</c:v>
                </c:pt>
                <c:pt idx="624">
                  <c:v>8246100</c:v>
                </c:pt>
                <c:pt idx="625">
                  <c:v>8236700</c:v>
                </c:pt>
                <c:pt idx="626">
                  <c:v>8227500</c:v>
                </c:pt>
                <c:pt idx="627">
                  <c:v>8218100</c:v>
                </c:pt>
                <c:pt idx="628">
                  <c:v>8209000</c:v>
                </c:pt>
                <c:pt idx="629">
                  <c:v>8200100</c:v>
                </c:pt>
                <c:pt idx="630">
                  <c:v>8191200</c:v>
                </c:pt>
                <c:pt idx="631">
                  <c:v>8182400</c:v>
                </c:pt>
                <c:pt idx="632">
                  <c:v>8174000</c:v>
                </c:pt>
                <c:pt idx="633">
                  <c:v>8165600</c:v>
                </c:pt>
                <c:pt idx="634">
                  <c:v>8157300</c:v>
                </c:pt>
                <c:pt idx="635">
                  <c:v>8149200</c:v>
                </c:pt>
                <c:pt idx="636">
                  <c:v>8141400</c:v>
                </c:pt>
                <c:pt idx="637">
                  <c:v>8133600</c:v>
                </c:pt>
                <c:pt idx="638">
                  <c:v>8126000</c:v>
                </c:pt>
                <c:pt idx="639">
                  <c:v>8118900</c:v>
                </c:pt>
                <c:pt idx="640">
                  <c:v>8111600</c:v>
                </c:pt>
                <c:pt idx="641">
                  <c:v>8104600</c:v>
                </c:pt>
                <c:pt idx="642">
                  <c:v>8097900</c:v>
                </c:pt>
                <c:pt idx="643">
                  <c:v>8091200</c:v>
                </c:pt>
                <c:pt idx="644">
                  <c:v>8084900</c:v>
                </c:pt>
                <c:pt idx="645">
                  <c:v>8078400</c:v>
                </c:pt>
                <c:pt idx="646">
                  <c:v>8072100</c:v>
                </c:pt>
                <c:pt idx="647">
                  <c:v>8066200</c:v>
                </c:pt>
                <c:pt idx="648">
                  <c:v>8060100</c:v>
                </c:pt>
                <c:pt idx="649">
                  <c:v>8054100</c:v>
                </c:pt>
                <c:pt idx="650">
                  <c:v>8048200</c:v>
                </c:pt>
                <c:pt idx="651">
                  <c:v>8042500</c:v>
                </c:pt>
                <c:pt idx="652">
                  <c:v>8036400</c:v>
                </c:pt>
                <c:pt idx="653">
                  <c:v>8031000</c:v>
                </c:pt>
                <c:pt idx="654">
                  <c:v>8025500</c:v>
                </c:pt>
                <c:pt idx="655">
                  <c:v>8020200</c:v>
                </c:pt>
                <c:pt idx="656">
                  <c:v>8014700</c:v>
                </c:pt>
                <c:pt idx="657">
                  <c:v>8009800</c:v>
                </c:pt>
                <c:pt idx="658">
                  <c:v>8004400</c:v>
                </c:pt>
                <c:pt idx="659">
                  <c:v>7999000</c:v>
                </c:pt>
                <c:pt idx="660">
                  <c:v>7994200</c:v>
                </c:pt>
                <c:pt idx="661">
                  <c:v>7988800</c:v>
                </c:pt>
                <c:pt idx="662">
                  <c:v>7983800</c:v>
                </c:pt>
                <c:pt idx="663">
                  <c:v>7978700</c:v>
                </c:pt>
                <c:pt idx="664">
                  <c:v>7973700</c:v>
                </c:pt>
                <c:pt idx="665">
                  <c:v>7968000</c:v>
                </c:pt>
                <c:pt idx="666">
                  <c:v>7962400</c:v>
                </c:pt>
                <c:pt idx="667">
                  <c:v>7956700</c:v>
                </c:pt>
                <c:pt idx="668">
                  <c:v>7950700</c:v>
                </c:pt>
                <c:pt idx="669">
                  <c:v>7945000</c:v>
                </c:pt>
                <c:pt idx="670">
                  <c:v>7938900</c:v>
                </c:pt>
                <c:pt idx="671">
                  <c:v>7933200</c:v>
                </c:pt>
                <c:pt idx="672">
                  <c:v>7927700</c:v>
                </c:pt>
                <c:pt idx="673">
                  <c:v>7921800</c:v>
                </c:pt>
                <c:pt idx="674">
                  <c:v>7916900</c:v>
                </c:pt>
                <c:pt idx="675">
                  <c:v>7911400</c:v>
                </c:pt>
                <c:pt idx="676">
                  <c:v>7906600</c:v>
                </c:pt>
                <c:pt idx="677">
                  <c:v>7901400</c:v>
                </c:pt>
                <c:pt idx="678">
                  <c:v>7896500</c:v>
                </c:pt>
                <c:pt idx="679">
                  <c:v>7891500</c:v>
                </c:pt>
                <c:pt idx="680">
                  <c:v>7886500</c:v>
                </c:pt>
                <c:pt idx="681">
                  <c:v>7881800</c:v>
                </c:pt>
                <c:pt idx="682">
                  <c:v>7876800</c:v>
                </c:pt>
                <c:pt idx="683">
                  <c:v>7872400</c:v>
                </c:pt>
                <c:pt idx="684">
                  <c:v>7867400</c:v>
                </c:pt>
                <c:pt idx="685">
                  <c:v>7862900</c:v>
                </c:pt>
                <c:pt idx="686">
                  <c:v>7858400</c:v>
                </c:pt>
                <c:pt idx="687">
                  <c:v>7853900</c:v>
                </c:pt>
                <c:pt idx="688">
                  <c:v>7849000</c:v>
                </c:pt>
                <c:pt idx="689">
                  <c:v>7844000</c:v>
                </c:pt>
                <c:pt idx="690">
                  <c:v>7838800</c:v>
                </c:pt>
                <c:pt idx="691">
                  <c:v>7833600</c:v>
                </c:pt>
                <c:pt idx="692">
                  <c:v>7828700</c:v>
                </c:pt>
                <c:pt idx="693">
                  <c:v>7823200</c:v>
                </c:pt>
                <c:pt idx="694">
                  <c:v>7818300</c:v>
                </c:pt>
                <c:pt idx="695">
                  <c:v>7813400</c:v>
                </c:pt>
                <c:pt idx="696">
                  <c:v>7808400</c:v>
                </c:pt>
                <c:pt idx="697">
                  <c:v>7804100</c:v>
                </c:pt>
                <c:pt idx="698">
                  <c:v>7799500</c:v>
                </c:pt>
                <c:pt idx="699">
                  <c:v>7795200</c:v>
                </c:pt>
                <c:pt idx="700">
                  <c:v>7791200</c:v>
                </c:pt>
                <c:pt idx="701">
                  <c:v>7786900</c:v>
                </c:pt>
                <c:pt idx="702">
                  <c:v>7783200</c:v>
                </c:pt>
                <c:pt idx="703">
                  <c:v>7779100</c:v>
                </c:pt>
                <c:pt idx="704">
                  <c:v>7775200</c:v>
                </c:pt>
                <c:pt idx="705">
                  <c:v>7771400</c:v>
                </c:pt>
                <c:pt idx="706">
                  <c:v>7767700</c:v>
                </c:pt>
                <c:pt idx="707">
                  <c:v>7764000</c:v>
                </c:pt>
                <c:pt idx="708">
                  <c:v>7760300</c:v>
                </c:pt>
                <c:pt idx="709">
                  <c:v>7756600</c:v>
                </c:pt>
                <c:pt idx="710">
                  <c:v>7752900</c:v>
                </c:pt>
                <c:pt idx="711">
                  <c:v>7749400</c:v>
                </c:pt>
                <c:pt idx="712">
                  <c:v>7745900</c:v>
                </c:pt>
                <c:pt idx="713">
                  <c:v>7742300</c:v>
                </c:pt>
                <c:pt idx="714">
                  <c:v>7738800</c:v>
                </c:pt>
                <c:pt idx="715">
                  <c:v>7735200</c:v>
                </c:pt>
                <c:pt idx="716">
                  <c:v>7731700</c:v>
                </c:pt>
                <c:pt idx="717">
                  <c:v>7728300</c:v>
                </c:pt>
                <c:pt idx="718">
                  <c:v>7724800</c:v>
                </c:pt>
                <c:pt idx="719">
                  <c:v>7721300</c:v>
                </c:pt>
                <c:pt idx="720">
                  <c:v>7717700</c:v>
                </c:pt>
                <c:pt idx="721">
                  <c:v>7714400</c:v>
                </c:pt>
                <c:pt idx="722">
                  <c:v>7711200</c:v>
                </c:pt>
                <c:pt idx="723">
                  <c:v>7707900</c:v>
                </c:pt>
                <c:pt idx="724">
                  <c:v>7704300</c:v>
                </c:pt>
                <c:pt idx="725">
                  <c:v>7701500</c:v>
                </c:pt>
                <c:pt idx="726">
                  <c:v>7698000</c:v>
                </c:pt>
                <c:pt idx="727">
                  <c:v>7695200</c:v>
                </c:pt>
                <c:pt idx="728">
                  <c:v>7691700</c:v>
                </c:pt>
                <c:pt idx="729">
                  <c:v>7689100</c:v>
                </c:pt>
                <c:pt idx="730">
                  <c:v>7685800</c:v>
                </c:pt>
                <c:pt idx="731">
                  <c:v>7683100</c:v>
                </c:pt>
                <c:pt idx="732">
                  <c:v>7680200</c:v>
                </c:pt>
                <c:pt idx="733">
                  <c:v>7677400</c:v>
                </c:pt>
                <c:pt idx="734">
                  <c:v>7675100</c:v>
                </c:pt>
                <c:pt idx="735">
                  <c:v>7672400</c:v>
                </c:pt>
                <c:pt idx="736">
                  <c:v>7669900</c:v>
                </c:pt>
                <c:pt idx="737">
                  <c:v>7667500</c:v>
                </c:pt>
                <c:pt idx="738">
                  <c:v>7665500</c:v>
                </c:pt>
                <c:pt idx="739">
                  <c:v>7663200</c:v>
                </c:pt>
                <c:pt idx="740">
                  <c:v>7661200</c:v>
                </c:pt>
                <c:pt idx="741">
                  <c:v>7659300</c:v>
                </c:pt>
                <c:pt idx="742">
                  <c:v>7657600</c:v>
                </c:pt>
                <c:pt idx="743">
                  <c:v>7655900</c:v>
                </c:pt>
                <c:pt idx="744">
                  <c:v>7654300</c:v>
                </c:pt>
                <c:pt idx="745">
                  <c:v>7653000</c:v>
                </c:pt>
                <c:pt idx="746">
                  <c:v>7651500</c:v>
                </c:pt>
                <c:pt idx="747">
                  <c:v>7650300</c:v>
                </c:pt>
                <c:pt idx="748">
                  <c:v>7649200</c:v>
                </c:pt>
                <c:pt idx="749">
                  <c:v>7648000</c:v>
                </c:pt>
                <c:pt idx="750">
                  <c:v>7647300</c:v>
                </c:pt>
                <c:pt idx="751">
                  <c:v>7646200</c:v>
                </c:pt>
                <c:pt idx="752">
                  <c:v>7645700</c:v>
                </c:pt>
                <c:pt idx="753">
                  <c:v>7644800</c:v>
                </c:pt>
                <c:pt idx="754">
                  <c:v>7644200</c:v>
                </c:pt>
                <c:pt idx="755">
                  <c:v>7644000</c:v>
                </c:pt>
                <c:pt idx="756">
                  <c:v>7643200</c:v>
                </c:pt>
                <c:pt idx="757">
                  <c:v>7643100</c:v>
                </c:pt>
                <c:pt idx="758">
                  <c:v>7643500</c:v>
                </c:pt>
                <c:pt idx="759">
                  <c:v>7643200</c:v>
                </c:pt>
                <c:pt idx="760">
                  <c:v>7643000</c:v>
                </c:pt>
                <c:pt idx="761">
                  <c:v>7643500</c:v>
                </c:pt>
                <c:pt idx="762">
                  <c:v>7644400</c:v>
                </c:pt>
                <c:pt idx="763">
                  <c:v>7645500</c:v>
                </c:pt>
                <c:pt idx="764">
                  <c:v>7646000</c:v>
                </c:pt>
                <c:pt idx="765">
                  <c:v>7646800</c:v>
                </c:pt>
                <c:pt idx="766">
                  <c:v>7647800</c:v>
                </c:pt>
                <c:pt idx="767">
                  <c:v>7648700</c:v>
                </c:pt>
                <c:pt idx="768">
                  <c:v>7650100</c:v>
                </c:pt>
                <c:pt idx="769">
                  <c:v>7651300</c:v>
                </c:pt>
                <c:pt idx="770">
                  <c:v>7652200</c:v>
                </c:pt>
                <c:pt idx="771">
                  <c:v>7653400</c:v>
                </c:pt>
                <c:pt idx="772">
                  <c:v>7655100</c:v>
                </c:pt>
                <c:pt idx="773">
                  <c:v>7656000</c:v>
                </c:pt>
                <c:pt idx="774">
                  <c:v>7657000</c:v>
                </c:pt>
                <c:pt idx="775">
                  <c:v>7658400</c:v>
                </c:pt>
                <c:pt idx="776">
                  <c:v>7659000</c:v>
                </c:pt>
                <c:pt idx="777">
                  <c:v>7659600</c:v>
                </c:pt>
                <c:pt idx="778">
                  <c:v>7660600</c:v>
                </c:pt>
                <c:pt idx="779">
                  <c:v>7660700</c:v>
                </c:pt>
                <c:pt idx="780">
                  <c:v>7661300</c:v>
                </c:pt>
                <c:pt idx="781">
                  <c:v>7661100</c:v>
                </c:pt>
                <c:pt idx="782">
                  <c:v>7661300</c:v>
                </c:pt>
                <c:pt idx="783">
                  <c:v>7660900</c:v>
                </c:pt>
                <c:pt idx="784">
                  <c:v>7660600</c:v>
                </c:pt>
                <c:pt idx="785">
                  <c:v>7660200</c:v>
                </c:pt>
                <c:pt idx="786">
                  <c:v>7659400</c:v>
                </c:pt>
                <c:pt idx="787">
                  <c:v>7659200</c:v>
                </c:pt>
                <c:pt idx="788">
                  <c:v>7658400</c:v>
                </c:pt>
                <c:pt idx="789">
                  <c:v>7657800</c:v>
                </c:pt>
                <c:pt idx="790">
                  <c:v>7657100</c:v>
                </c:pt>
                <c:pt idx="791">
                  <c:v>7656000</c:v>
                </c:pt>
                <c:pt idx="792">
                  <c:v>7655200</c:v>
                </c:pt>
                <c:pt idx="793">
                  <c:v>7654500</c:v>
                </c:pt>
                <c:pt idx="794">
                  <c:v>7653300</c:v>
                </c:pt>
                <c:pt idx="795">
                  <c:v>7652600</c:v>
                </c:pt>
                <c:pt idx="796">
                  <c:v>7651400</c:v>
                </c:pt>
                <c:pt idx="797">
                  <c:v>7650500</c:v>
                </c:pt>
                <c:pt idx="798">
                  <c:v>7649700</c:v>
                </c:pt>
                <c:pt idx="799">
                  <c:v>7649000</c:v>
                </c:pt>
                <c:pt idx="800">
                  <c:v>7648200</c:v>
                </c:pt>
                <c:pt idx="801">
                  <c:v>7648000</c:v>
                </c:pt>
                <c:pt idx="802">
                  <c:v>7647300</c:v>
                </c:pt>
                <c:pt idx="803">
                  <c:v>7647400</c:v>
                </c:pt>
                <c:pt idx="804">
                  <c:v>7647200</c:v>
                </c:pt>
                <c:pt idx="805">
                  <c:v>7647200</c:v>
                </c:pt>
                <c:pt idx="806">
                  <c:v>7648100</c:v>
                </c:pt>
                <c:pt idx="807">
                  <c:v>7649100</c:v>
                </c:pt>
                <c:pt idx="808">
                  <c:v>7650500</c:v>
                </c:pt>
                <c:pt idx="809">
                  <c:v>7652300</c:v>
                </c:pt>
                <c:pt idx="810">
                  <c:v>7654400</c:v>
                </c:pt>
                <c:pt idx="811">
                  <c:v>7656600</c:v>
                </c:pt>
                <c:pt idx="812">
                  <c:v>7659300</c:v>
                </c:pt>
                <c:pt idx="813">
                  <c:v>7662400</c:v>
                </c:pt>
                <c:pt idx="814">
                  <c:v>7666500</c:v>
                </c:pt>
                <c:pt idx="815">
                  <c:v>7671500</c:v>
                </c:pt>
                <c:pt idx="816">
                  <c:v>7676000</c:v>
                </c:pt>
                <c:pt idx="817">
                  <c:v>7680900</c:v>
                </c:pt>
                <c:pt idx="818">
                  <c:v>7686600</c:v>
                </c:pt>
                <c:pt idx="819">
                  <c:v>7693400</c:v>
                </c:pt>
                <c:pt idx="820">
                  <c:v>7700200</c:v>
                </c:pt>
                <c:pt idx="821">
                  <c:v>7706800</c:v>
                </c:pt>
                <c:pt idx="822">
                  <c:v>7713400</c:v>
                </c:pt>
                <c:pt idx="823">
                  <c:v>7720700</c:v>
                </c:pt>
                <c:pt idx="824">
                  <c:v>7728300</c:v>
                </c:pt>
                <c:pt idx="825">
                  <c:v>7735700</c:v>
                </c:pt>
                <c:pt idx="826">
                  <c:v>7743600</c:v>
                </c:pt>
                <c:pt idx="827">
                  <c:v>7751700</c:v>
                </c:pt>
                <c:pt idx="828">
                  <c:v>7759800</c:v>
                </c:pt>
                <c:pt idx="829">
                  <c:v>7767800</c:v>
                </c:pt>
                <c:pt idx="830">
                  <c:v>7775400</c:v>
                </c:pt>
                <c:pt idx="831">
                  <c:v>7781100</c:v>
                </c:pt>
                <c:pt idx="832">
                  <c:v>7787000</c:v>
                </c:pt>
                <c:pt idx="833">
                  <c:v>7791400</c:v>
                </c:pt>
                <c:pt idx="834">
                  <c:v>7794700</c:v>
                </c:pt>
                <c:pt idx="835">
                  <c:v>7796900</c:v>
                </c:pt>
                <c:pt idx="836">
                  <c:v>7797500</c:v>
                </c:pt>
                <c:pt idx="837">
                  <c:v>7796000</c:v>
                </c:pt>
                <c:pt idx="838">
                  <c:v>7794900</c:v>
                </c:pt>
                <c:pt idx="839">
                  <c:v>7792400</c:v>
                </c:pt>
                <c:pt idx="840">
                  <c:v>7791500</c:v>
                </c:pt>
                <c:pt idx="841">
                  <c:v>7788700</c:v>
                </c:pt>
                <c:pt idx="842">
                  <c:v>7786200</c:v>
                </c:pt>
                <c:pt idx="843">
                  <c:v>7782600</c:v>
                </c:pt>
                <c:pt idx="844">
                  <c:v>7779400</c:v>
                </c:pt>
                <c:pt idx="845">
                  <c:v>7775300</c:v>
                </c:pt>
                <c:pt idx="846">
                  <c:v>7771700</c:v>
                </c:pt>
                <c:pt idx="847">
                  <c:v>7767400</c:v>
                </c:pt>
                <c:pt idx="848">
                  <c:v>7763400</c:v>
                </c:pt>
                <c:pt idx="849">
                  <c:v>7759800</c:v>
                </c:pt>
                <c:pt idx="850">
                  <c:v>7755900</c:v>
                </c:pt>
                <c:pt idx="851">
                  <c:v>7752100</c:v>
                </c:pt>
                <c:pt idx="852">
                  <c:v>7748200</c:v>
                </c:pt>
                <c:pt idx="853">
                  <c:v>7743700</c:v>
                </c:pt>
                <c:pt idx="854">
                  <c:v>7740100</c:v>
                </c:pt>
                <c:pt idx="855">
                  <c:v>7736000</c:v>
                </c:pt>
                <c:pt idx="856">
                  <c:v>7732900</c:v>
                </c:pt>
                <c:pt idx="857">
                  <c:v>7729000</c:v>
                </c:pt>
                <c:pt idx="858">
                  <c:v>7726500</c:v>
                </c:pt>
                <c:pt idx="859">
                  <c:v>7723900</c:v>
                </c:pt>
                <c:pt idx="860">
                  <c:v>7722300</c:v>
                </c:pt>
                <c:pt idx="861">
                  <c:v>7723100</c:v>
                </c:pt>
                <c:pt idx="862">
                  <c:v>7724500</c:v>
                </c:pt>
                <c:pt idx="863">
                  <c:v>7727300</c:v>
                </c:pt>
                <c:pt idx="864">
                  <c:v>7730500</c:v>
                </c:pt>
                <c:pt idx="865">
                  <c:v>7733500</c:v>
                </c:pt>
                <c:pt idx="866">
                  <c:v>7737400</c:v>
                </c:pt>
                <c:pt idx="867">
                  <c:v>7741200</c:v>
                </c:pt>
                <c:pt idx="868">
                  <c:v>7744100</c:v>
                </c:pt>
                <c:pt idx="869">
                  <c:v>7747300</c:v>
                </c:pt>
                <c:pt idx="870">
                  <c:v>7750900</c:v>
                </c:pt>
                <c:pt idx="871">
                  <c:v>7754400</c:v>
                </c:pt>
                <c:pt idx="872">
                  <c:v>7758000</c:v>
                </c:pt>
                <c:pt idx="873">
                  <c:v>7761400</c:v>
                </c:pt>
                <c:pt idx="874">
                  <c:v>7765500</c:v>
                </c:pt>
                <c:pt idx="875">
                  <c:v>7769400</c:v>
                </c:pt>
                <c:pt idx="876">
                  <c:v>7773500</c:v>
                </c:pt>
                <c:pt idx="877">
                  <c:v>7779300</c:v>
                </c:pt>
                <c:pt idx="878">
                  <c:v>7785800</c:v>
                </c:pt>
                <c:pt idx="879">
                  <c:v>7791900</c:v>
                </c:pt>
                <c:pt idx="880">
                  <c:v>7797600</c:v>
                </c:pt>
                <c:pt idx="881">
                  <c:v>7803300</c:v>
                </c:pt>
                <c:pt idx="882">
                  <c:v>7809700</c:v>
                </c:pt>
                <c:pt idx="883">
                  <c:v>7816600</c:v>
                </c:pt>
                <c:pt idx="884">
                  <c:v>7823000</c:v>
                </c:pt>
                <c:pt idx="885">
                  <c:v>7829300</c:v>
                </c:pt>
                <c:pt idx="886">
                  <c:v>7835400</c:v>
                </c:pt>
                <c:pt idx="887">
                  <c:v>7841600</c:v>
                </c:pt>
                <c:pt idx="888">
                  <c:v>7847800</c:v>
                </c:pt>
                <c:pt idx="889">
                  <c:v>7853000</c:v>
                </c:pt>
                <c:pt idx="890">
                  <c:v>7858700</c:v>
                </c:pt>
                <c:pt idx="891">
                  <c:v>7864200</c:v>
                </c:pt>
                <c:pt idx="892">
                  <c:v>7869600</c:v>
                </c:pt>
                <c:pt idx="893">
                  <c:v>7874800</c:v>
                </c:pt>
                <c:pt idx="894">
                  <c:v>7879700</c:v>
                </c:pt>
                <c:pt idx="895">
                  <c:v>7887000</c:v>
                </c:pt>
                <c:pt idx="896">
                  <c:v>7893200</c:v>
                </c:pt>
                <c:pt idx="897">
                  <c:v>7897500</c:v>
                </c:pt>
                <c:pt idx="898">
                  <c:v>7896900</c:v>
                </c:pt>
                <c:pt idx="899">
                  <c:v>7898100</c:v>
                </c:pt>
                <c:pt idx="900">
                  <c:v>7897300</c:v>
                </c:pt>
                <c:pt idx="901">
                  <c:v>7893700</c:v>
                </c:pt>
                <c:pt idx="902">
                  <c:v>7886300</c:v>
                </c:pt>
                <c:pt idx="903">
                  <c:v>7876500</c:v>
                </c:pt>
                <c:pt idx="904">
                  <c:v>7865700</c:v>
                </c:pt>
                <c:pt idx="905">
                  <c:v>7852700</c:v>
                </c:pt>
                <c:pt idx="906">
                  <c:v>7839600</c:v>
                </c:pt>
                <c:pt idx="907">
                  <c:v>7827800</c:v>
                </c:pt>
                <c:pt idx="908">
                  <c:v>7817200</c:v>
                </c:pt>
                <c:pt idx="909">
                  <c:v>7808200</c:v>
                </c:pt>
                <c:pt idx="910">
                  <c:v>7799300</c:v>
                </c:pt>
                <c:pt idx="911">
                  <c:v>7791100</c:v>
                </c:pt>
                <c:pt idx="912">
                  <c:v>7783100</c:v>
                </c:pt>
                <c:pt idx="913">
                  <c:v>7775400</c:v>
                </c:pt>
                <c:pt idx="914">
                  <c:v>7769000</c:v>
                </c:pt>
                <c:pt idx="915">
                  <c:v>7762800</c:v>
                </c:pt>
                <c:pt idx="916">
                  <c:v>7756900</c:v>
                </c:pt>
                <c:pt idx="917">
                  <c:v>7751300</c:v>
                </c:pt>
                <c:pt idx="918">
                  <c:v>7746300</c:v>
                </c:pt>
                <c:pt idx="919">
                  <c:v>7741900</c:v>
                </c:pt>
                <c:pt idx="920">
                  <c:v>7737600</c:v>
                </c:pt>
                <c:pt idx="921">
                  <c:v>7734000</c:v>
                </c:pt>
                <c:pt idx="922">
                  <c:v>7731500</c:v>
                </c:pt>
                <c:pt idx="923">
                  <c:v>7731100</c:v>
                </c:pt>
                <c:pt idx="924">
                  <c:v>7730400</c:v>
                </c:pt>
                <c:pt idx="925">
                  <c:v>7729800</c:v>
                </c:pt>
                <c:pt idx="926">
                  <c:v>7730900</c:v>
                </c:pt>
                <c:pt idx="927">
                  <c:v>7731800</c:v>
                </c:pt>
                <c:pt idx="928">
                  <c:v>7733100</c:v>
                </c:pt>
                <c:pt idx="929">
                  <c:v>7734800</c:v>
                </c:pt>
                <c:pt idx="930">
                  <c:v>7735100</c:v>
                </c:pt>
                <c:pt idx="931">
                  <c:v>7734900</c:v>
                </c:pt>
                <c:pt idx="932">
                  <c:v>7735600</c:v>
                </c:pt>
                <c:pt idx="933">
                  <c:v>7736300</c:v>
                </c:pt>
                <c:pt idx="934">
                  <c:v>7736800</c:v>
                </c:pt>
                <c:pt idx="935">
                  <c:v>7737700</c:v>
                </c:pt>
                <c:pt idx="936">
                  <c:v>7739200</c:v>
                </c:pt>
                <c:pt idx="937">
                  <c:v>7741100</c:v>
                </c:pt>
                <c:pt idx="938">
                  <c:v>7743100</c:v>
                </c:pt>
                <c:pt idx="939">
                  <c:v>7745700</c:v>
                </c:pt>
                <c:pt idx="940">
                  <c:v>7748300</c:v>
                </c:pt>
                <c:pt idx="941">
                  <c:v>7750600</c:v>
                </c:pt>
                <c:pt idx="942">
                  <c:v>7753300</c:v>
                </c:pt>
                <c:pt idx="943">
                  <c:v>7756400</c:v>
                </c:pt>
                <c:pt idx="944">
                  <c:v>7759900</c:v>
                </c:pt>
                <c:pt idx="945">
                  <c:v>7762800</c:v>
                </c:pt>
                <c:pt idx="946">
                  <c:v>7765900</c:v>
                </c:pt>
                <c:pt idx="947">
                  <c:v>7769100</c:v>
                </c:pt>
                <c:pt idx="948">
                  <c:v>7772600</c:v>
                </c:pt>
                <c:pt idx="949">
                  <c:v>7775900</c:v>
                </c:pt>
                <c:pt idx="950">
                  <c:v>7779200</c:v>
                </c:pt>
                <c:pt idx="951">
                  <c:v>7782300</c:v>
                </c:pt>
                <c:pt idx="952">
                  <c:v>7785300</c:v>
                </c:pt>
                <c:pt idx="953">
                  <c:v>7788700</c:v>
                </c:pt>
                <c:pt idx="954">
                  <c:v>7792000</c:v>
                </c:pt>
                <c:pt idx="955">
                  <c:v>7795000</c:v>
                </c:pt>
                <c:pt idx="956">
                  <c:v>7796000</c:v>
                </c:pt>
                <c:pt idx="957">
                  <c:v>7794500</c:v>
                </c:pt>
                <c:pt idx="958">
                  <c:v>7790400</c:v>
                </c:pt>
                <c:pt idx="959">
                  <c:v>7785700</c:v>
                </c:pt>
                <c:pt idx="960">
                  <c:v>7781900</c:v>
                </c:pt>
                <c:pt idx="961">
                  <c:v>7778900</c:v>
                </c:pt>
                <c:pt idx="962">
                  <c:v>7775900</c:v>
                </c:pt>
                <c:pt idx="963">
                  <c:v>7773200</c:v>
                </c:pt>
                <c:pt idx="964">
                  <c:v>7770500</c:v>
                </c:pt>
                <c:pt idx="965">
                  <c:v>7768200</c:v>
                </c:pt>
                <c:pt idx="966">
                  <c:v>7765900</c:v>
                </c:pt>
                <c:pt idx="967">
                  <c:v>7763900</c:v>
                </c:pt>
                <c:pt idx="968">
                  <c:v>7762300</c:v>
                </c:pt>
                <c:pt idx="969">
                  <c:v>7760900</c:v>
                </c:pt>
                <c:pt idx="970">
                  <c:v>7759200</c:v>
                </c:pt>
                <c:pt idx="971">
                  <c:v>7757300</c:v>
                </c:pt>
                <c:pt idx="972">
                  <c:v>7755200</c:v>
                </c:pt>
                <c:pt idx="973">
                  <c:v>7753500</c:v>
                </c:pt>
                <c:pt idx="974">
                  <c:v>7751800</c:v>
                </c:pt>
                <c:pt idx="975">
                  <c:v>7749100</c:v>
                </c:pt>
                <c:pt idx="976">
                  <c:v>7746500</c:v>
                </c:pt>
                <c:pt idx="977">
                  <c:v>7744900</c:v>
                </c:pt>
                <c:pt idx="978">
                  <c:v>7744000</c:v>
                </c:pt>
                <c:pt idx="979">
                  <c:v>7743700</c:v>
                </c:pt>
                <c:pt idx="980">
                  <c:v>7743800</c:v>
                </c:pt>
                <c:pt idx="981">
                  <c:v>7744200</c:v>
                </c:pt>
                <c:pt idx="982">
                  <c:v>7744700</c:v>
                </c:pt>
                <c:pt idx="983">
                  <c:v>7745300</c:v>
                </c:pt>
                <c:pt idx="984">
                  <c:v>7746100</c:v>
                </c:pt>
                <c:pt idx="985">
                  <c:v>7746800</c:v>
                </c:pt>
                <c:pt idx="986">
                  <c:v>7747200</c:v>
                </c:pt>
                <c:pt idx="987">
                  <c:v>7747000</c:v>
                </c:pt>
                <c:pt idx="988">
                  <c:v>7747000</c:v>
                </c:pt>
                <c:pt idx="989">
                  <c:v>7746800</c:v>
                </c:pt>
                <c:pt idx="990">
                  <c:v>7747000</c:v>
                </c:pt>
                <c:pt idx="991">
                  <c:v>7747900</c:v>
                </c:pt>
                <c:pt idx="992">
                  <c:v>7749300</c:v>
                </c:pt>
                <c:pt idx="993">
                  <c:v>7750900</c:v>
                </c:pt>
                <c:pt idx="994">
                  <c:v>7752700</c:v>
                </c:pt>
                <c:pt idx="995">
                  <c:v>7754600</c:v>
                </c:pt>
                <c:pt idx="996">
                  <c:v>7756500</c:v>
                </c:pt>
                <c:pt idx="997">
                  <c:v>7758600</c:v>
                </c:pt>
                <c:pt idx="998">
                  <c:v>7760400</c:v>
                </c:pt>
                <c:pt idx="999">
                  <c:v>7762300</c:v>
                </c:pt>
                <c:pt idx="1000">
                  <c:v>7764100</c:v>
                </c:pt>
                <c:pt idx="1001">
                  <c:v>7765700</c:v>
                </c:pt>
                <c:pt idx="1002">
                  <c:v>7766800</c:v>
                </c:pt>
                <c:pt idx="1003">
                  <c:v>7767900</c:v>
                </c:pt>
                <c:pt idx="1004">
                  <c:v>7769100</c:v>
                </c:pt>
                <c:pt idx="1005">
                  <c:v>7770700</c:v>
                </c:pt>
                <c:pt idx="1006">
                  <c:v>7772300</c:v>
                </c:pt>
                <c:pt idx="1007">
                  <c:v>7774300</c:v>
                </c:pt>
                <c:pt idx="1008">
                  <c:v>7776300</c:v>
                </c:pt>
                <c:pt idx="1009">
                  <c:v>7778400</c:v>
                </c:pt>
                <c:pt idx="1010">
                  <c:v>7780600</c:v>
                </c:pt>
                <c:pt idx="1011">
                  <c:v>7782700</c:v>
                </c:pt>
                <c:pt idx="1012">
                  <c:v>7784700</c:v>
                </c:pt>
                <c:pt idx="1013">
                  <c:v>7786600</c:v>
                </c:pt>
                <c:pt idx="1014">
                  <c:v>7788300</c:v>
                </c:pt>
                <c:pt idx="1015">
                  <c:v>7789800</c:v>
                </c:pt>
                <c:pt idx="1016">
                  <c:v>7790900</c:v>
                </c:pt>
                <c:pt idx="1017">
                  <c:v>7789400</c:v>
                </c:pt>
                <c:pt idx="1018">
                  <c:v>7786100</c:v>
                </c:pt>
                <c:pt idx="1019">
                  <c:v>7779100</c:v>
                </c:pt>
                <c:pt idx="1020">
                  <c:v>7770400</c:v>
                </c:pt>
                <c:pt idx="1021">
                  <c:v>7763100</c:v>
                </c:pt>
                <c:pt idx="1022">
                  <c:v>7757400</c:v>
                </c:pt>
                <c:pt idx="1023">
                  <c:v>7751300</c:v>
                </c:pt>
                <c:pt idx="1024">
                  <c:v>7745600</c:v>
                </c:pt>
                <c:pt idx="1025">
                  <c:v>7740000</c:v>
                </c:pt>
                <c:pt idx="1026">
                  <c:v>7731500</c:v>
                </c:pt>
                <c:pt idx="1027">
                  <c:v>7725800</c:v>
                </c:pt>
                <c:pt idx="1028">
                  <c:v>7722400</c:v>
                </c:pt>
                <c:pt idx="1029">
                  <c:v>7721200</c:v>
                </c:pt>
                <c:pt idx="1030">
                  <c:v>7720200</c:v>
                </c:pt>
                <c:pt idx="1031">
                  <c:v>7719200</c:v>
                </c:pt>
                <c:pt idx="1032">
                  <c:v>7718100</c:v>
                </c:pt>
                <c:pt idx="1033">
                  <c:v>7716500</c:v>
                </c:pt>
                <c:pt idx="1034">
                  <c:v>7715300</c:v>
                </c:pt>
                <c:pt idx="1035">
                  <c:v>7712900</c:v>
                </c:pt>
                <c:pt idx="1036">
                  <c:v>7710900</c:v>
                </c:pt>
                <c:pt idx="1037">
                  <c:v>7708800</c:v>
                </c:pt>
                <c:pt idx="1038">
                  <c:v>7707700</c:v>
                </c:pt>
                <c:pt idx="1039">
                  <c:v>7707400</c:v>
                </c:pt>
                <c:pt idx="1040">
                  <c:v>7706900</c:v>
                </c:pt>
                <c:pt idx="1041">
                  <c:v>7706800</c:v>
                </c:pt>
                <c:pt idx="1042">
                  <c:v>7707100</c:v>
                </c:pt>
                <c:pt idx="1043">
                  <c:v>7707600</c:v>
                </c:pt>
                <c:pt idx="1044">
                  <c:v>7708200</c:v>
                </c:pt>
                <c:pt idx="1045">
                  <c:v>7709300</c:v>
                </c:pt>
                <c:pt idx="1046">
                  <c:v>7709900</c:v>
                </c:pt>
                <c:pt idx="1047">
                  <c:v>7710300</c:v>
                </c:pt>
                <c:pt idx="1048">
                  <c:v>7710500</c:v>
                </c:pt>
                <c:pt idx="1049">
                  <c:v>7710600</c:v>
                </c:pt>
                <c:pt idx="1050">
                  <c:v>7710300</c:v>
                </c:pt>
                <c:pt idx="1051">
                  <c:v>7710300</c:v>
                </c:pt>
                <c:pt idx="1052">
                  <c:v>7710600</c:v>
                </c:pt>
                <c:pt idx="1053">
                  <c:v>7711800</c:v>
                </c:pt>
                <c:pt idx="1054">
                  <c:v>7713500</c:v>
                </c:pt>
                <c:pt idx="1055">
                  <c:v>7715500</c:v>
                </c:pt>
                <c:pt idx="1056">
                  <c:v>7717100</c:v>
                </c:pt>
                <c:pt idx="1057">
                  <c:v>7718500</c:v>
                </c:pt>
                <c:pt idx="1058">
                  <c:v>7720100</c:v>
                </c:pt>
                <c:pt idx="1059">
                  <c:v>7721600</c:v>
                </c:pt>
                <c:pt idx="1060">
                  <c:v>7723100</c:v>
                </c:pt>
                <c:pt idx="1061">
                  <c:v>7724600</c:v>
                </c:pt>
                <c:pt idx="1062">
                  <c:v>7726700</c:v>
                </c:pt>
                <c:pt idx="1063">
                  <c:v>7728700</c:v>
                </c:pt>
                <c:pt idx="1064">
                  <c:v>7730800</c:v>
                </c:pt>
                <c:pt idx="1065">
                  <c:v>7733200</c:v>
                </c:pt>
                <c:pt idx="1066">
                  <c:v>7735400</c:v>
                </c:pt>
                <c:pt idx="1067">
                  <c:v>7737700</c:v>
                </c:pt>
                <c:pt idx="1068">
                  <c:v>7739900</c:v>
                </c:pt>
                <c:pt idx="1069">
                  <c:v>7742300</c:v>
                </c:pt>
                <c:pt idx="1070">
                  <c:v>7744600</c:v>
                </c:pt>
                <c:pt idx="1071">
                  <c:v>7746800</c:v>
                </c:pt>
                <c:pt idx="1072">
                  <c:v>7749200</c:v>
                </c:pt>
                <c:pt idx="1073">
                  <c:v>7751600</c:v>
                </c:pt>
                <c:pt idx="1074">
                  <c:v>7753900</c:v>
                </c:pt>
                <c:pt idx="1075">
                  <c:v>7756100</c:v>
                </c:pt>
                <c:pt idx="1076">
                  <c:v>7758200</c:v>
                </c:pt>
                <c:pt idx="1077">
                  <c:v>7760400</c:v>
                </c:pt>
                <c:pt idx="1078">
                  <c:v>7762700</c:v>
                </c:pt>
                <c:pt idx="1079">
                  <c:v>7765100</c:v>
                </c:pt>
                <c:pt idx="1080">
                  <c:v>7767400</c:v>
                </c:pt>
                <c:pt idx="1081">
                  <c:v>7769800</c:v>
                </c:pt>
                <c:pt idx="1082">
                  <c:v>7772400</c:v>
                </c:pt>
                <c:pt idx="1083">
                  <c:v>7775100</c:v>
                </c:pt>
                <c:pt idx="1084">
                  <c:v>7777200</c:v>
                </c:pt>
                <c:pt idx="1085">
                  <c:v>7778900</c:v>
                </c:pt>
                <c:pt idx="1086">
                  <c:v>7780500</c:v>
                </c:pt>
                <c:pt idx="1087">
                  <c:v>7782400</c:v>
                </c:pt>
                <c:pt idx="1088">
                  <c:v>7784400</c:v>
                </c:pt>
                <c:pt idx="1089">
                  <c:v>7786200</c:v>
                </c:pt>
                <c:pt idx="1090">
                  <c:v>7786400</c:v>
                </c:pt>
                <c:pt idx="1091">
                  <c:v>7784600</c:v>
                </c:pt>
                <c:pt idx="1092">
                  <c:v>7782600</c:v>
                </c:pt>
                <c:pt idx="1093">
                  <c:v>7778000</c:v>
                </c:pt>
                <c:pt idx="1094">
                  <c:v>7771700</c:v>
                </c:pt>
                <c:pt idx="1095">
                  <c:v>7766000</c:v>
                </c:pt>
                <c:pt idx="1096">
                  <c:v>7759700</c:v>
                </c:pt>
                <c:pt idx="1097">
                  <c:v>7753500</c:v>
                </c:pt>
                <c:pt idx="1098">
                  <c:v>7748300</c:v>
                </c:pt>
                <c:pt idx="1099">
                  <c:v>7743200</c:v>
                </c:pt>
                <c:pt idx="1100">
                  <c:v>7739600</c:v>
                </c:pt>
                <c:pt idx="1101">
                  <c:v>7737100</c:v>
                </c:pt>
                <c:pt idx="1102">
                  <c:v>7735800</c:v>
                </c:pt>
                <c:pt idx="1103">
                  <c:v>7735900</c:v>
                </c:pt>
                <c:pt idx="1104">
                  <c:v>7736300</c:v>
                </c:pt>
                <c:pt idx="1105">
                  <c:v>7736600</c:v>
                </c:pt>
                <c:pt idx="1106">
                  <c:v>7736600</c:v>
                </c:pt>
                <c:pt idx="1107">
                  <c:v>7736700</c:v>
                </c:pt>
                <c:pt idx="1108">
                  <c:v>7736500</c:v>
                </c:pt>
                <c:pt idx="1109">
                  <c:v>7736300</c:v>
                </c:pt>
                <c:pt idx="1110">
                  <c:v>7736200</c:v>
                </c:pt>
                <c:pt idx="1111">
                  <c:v>7736200</c:v>
                </c:pt>
                <c:pt idx="1112">
                  <c:v>7736300</c:v>
                </c:pt>
                <c:pt idx="1113">
                  <c:v>7736400</c:v>
                </c:pt>
                <c:pt idx="1114">
                  <c:v>7736700</c:v>
                </c:pt>
                <c:pt idx="1115">
                  <c:v>7737100</c:v>
                </c:pt>
                <c:pt idx="1116">
                  <c:v>7737600</c:v>
                </c:pt>
                <c:pt idx="1117">
                  <c:v>7738200</c:v>
                </c:pt>
                <c:pt idx="1118">
                  <c:v>7739000</c:v>
                </c:pt>
                <c:pt idx="1119">
                  <c:v>7739900</c:v>
                </c:pt>
                <c:pt idx="1120">
                  <c:v>7740900</c:v>
                </c:pt>
                <c:pt idx="1121">
                  <c:v>7741900</c:v>
                </c:pt>
                <c:pt idx="1122">
                  <c:v>7743000</c:v>
                </c:pt>
                <c:pt idx="1123">
                  <c:v>7744000</c:v>
                </c:pt>
                <c:pt idx="1124">
                  <c:v>7745000</c:v>
                </c:pt>
                <c:pt idx="1125">
                  <c:v>7746000</c:v>
                </c:pt>
                <c:pt idx="1126">
                  <c:v>7746900</c:v>
                </c:pt>
                <c:pt idx="1127">
                  <c:v>7747400</c:v>
                </c:pt>
                <c:pt idx="1128">
                  <c:v>7743500</c:v>
                </c:pt>
                <c:pt idx="1129">
                  <c:v>7736100</c:v>
                </c:pt>
                <c:pt idx="1130">
                  <c:v>7728300</c:v>
                </c:pt>
                <c:pt idx="1131">
                  <c:v>7720500</c:v>
                </c:pt>
                <c:pt idx="1132">
                  <c:v>7710600</c:v>
                </c:pt>
                <c:pt idx="1133">
                  <c:v>7702100</c:v>
                </c:pt>
                <c:pt idx="1134">
                  <c:v>7696100</c:v>
                </c:pt>
                <c:pt idx="1135">
                  <c:v>7690100</c:v>
                </c:pt>
                <c:pt idx="1136">
                  <c:v>7684100</c:v>
                </c:pt>
                <c:pt idx="1137">
                  <c:v>7678700</c:v>
                </c:pt>
                <c:pt idx="1138">
                  <c:v>7674900</c:v>
                </c:pt>
                <c:pt idx="1139">
                  <c:v>7671900</c:v>
                </c:pt>
                <c:pt idx="1140">
                  <c:v>7669200</c:v>
                </c:pt>
                <c:pt idx="1141">
                  <c:v>7667700</c:v>
                </c:pt>
                <c:pt idx="1142">
                  <c:v>7662800</c:v>
                </c:pt>
                <c:pt idx="1143">
                  <c:v>7657500</c:v>
                </c:pt>
                <c:pt idx="1144">
                  <c:v>7655000</c:v>
                </c:pt>
                <c:pt idx="1145">
                  <c:v>7654500</c:v>
                </c:pt>
                <c:pt idx="1146">
                  <c:v>7654300</c:v>
                </c:pt>
                <c:pt idx="1147">
                  <c:v>7654300</c:v>
                </c:pt>
                <c:pt idx="1148">
                  <c:v>7654400</c:v>
                </c:pt>
                <c:pt idx="1149">
                  <c:v>7654100</c:v>
                </c:pt>
                <c:pt idx="1150">
                  <c:v>7654700</c:v>
                </c:pt>
                <c:pt idx="1151">
                  <c:v>7654700</c:v>
                </c:pt>
                <c:pt idx="1152">
                  <c:v>7654800</c:v>
                </c:pt>
                <c:pt idx="1153">
                  <c:v>7655100</c:v>
                </c:pt>
                <c:pt idx="1154">
                  <c:v>7656200</c:v>
                </c:pt>
                <c:pt idx="1155">
                  <c:v>7657600</c:v>
                </c:pt>
                <c:pt idx="1156">
                  <c:v>7659100</c:v>
                </c:pt>
                <c:pt idx="1157">
                  <c:v>7660700</c:v>
                </c:pt>
                <c:pt idx="1158">
                  <c:v>7662200</c:v>
                </c:pt>
                <c:pt idx="1159">
                  <c:v>7663600</c:v>
                </c:pt>
                <c:pt idx="1160">
                  <c:v>7665200</c:v>
                </c:pt>
                <c:pt idx="1161">
                  <c:v>7666800</c:v>
                </c:pt>
                <c:pt idx="1162">
                  <c:v>7668200</c:v>
                </c:pt>
                <c:pt idx="1163">
                  <c:v>7669400</c:v>
                </c:pt>
                <c:pt idx="1164">
                  <c:v>7671000</c:v>
                </c:pt>
                <c:pt idx="1165">
                  <c:v>7672500</c:v>
                </c:pt>
                <c:pt idx="1166">
                  <c:v>7674300</c:v>
                </c:pt>
                <c:pt idx="1167">
                  <c:v>7676600</c:v>
                </c:pt>
                <c:pt idx="1168">
                  <c:v>7678600</c:v>
                </c:pt>
                <c:pt idx="1169">
                  <c:v>7680800</c:v>
                </c:pt>
                <c:pt idx="1170">
                  <c:v>7683200</c:v>
                </c:pt>
                <c:pt idx="1171">
                  <c:v>7685300</c:v>
                </c:pt>
                <c:pt idx="1172">
                  <c:v>7687500</c:v>
                </c:pt>
                <c:pt idx="1173">
                  <c:v>7689900</c:v>
                </c:pt>
                <c:pt idx="1174">
                  <c:v>7692400</c:v>
                </c:pt>
                <c:pt idx="1175">
                  <c:v>7695100</c:v>
                </c:pt>
                <c:pt idx="1176">
                  <c:v>7697900</c:v>
                </c:pt>
                <c:pt idx="1177">
                  <c:v>7700400</c:v>
                </c:pt>
                <c:pt idx="1178">
                  <c:v>7702400</c:v>
                </c:pt>
                <c:pt idx="1179">
                  <c:v>7704900</c:v>
                </c:pt>
                <c:pt idx="1180">
                  <c:v>7707500</c:v>
                </c:pt>
                <c:pt idx="1181">
                  <c:v>7710000</c:v>
                </c:pt>
                <c:pt idx="1182">
                  <c:v>7712400</c:v>
                </c:pt>
                <c:pt idx="1183">
                  <c:v>7714700</c:v>
                </c:pt>
                <c:pt idx="1184">
                  <c:v>7717000</c:v>
                </c:pt>
                <c:pt idx="1185">
                  <c:v>7719600</c:v>
                </c:pt>
                <c:pt idx="1186">
                  <c:v>7722200</c:v>
                </c:pt>
                <c:pt idx="1187">
                  <c:v>7724900</c:v>
                </c:pt>
                <c:pt idx="1188">
                  <c:v>7727500</c:v>
                </c:pt>
                <c:pt idx="1189">
                  <c:v>7730000</c:v>
                </c:pt>
                <c:pt idx="1190">
                  <c:v>7732400</c:v>
                </c:pt>
                <c:pt idx="1191">
                  <c:v>7734800</c:v>
                </c:pt>
                <c:pt idx="1192">
                  <c:v>7737200</c:v>
                </c:pt>
                <c:pt idx="1193">
                  <c:v>7739300</c:v>
                </c:pt>
                <c:pt idx="1194">
                  <c:v>7741500</c:v>
                </c:pt>
                <c:pt idx="1195">
                  <c:v>7744100</c:v>
                </c:pt>
                <c:pt idx="1196">
                  <c:v>7746400</c:v>
                </c:pt>
                <c:pt idx="1197">
                  <c:v>7748900</c:v>
                </c:pt>
                <c:pt idx="1198">
                  <c:v>7751500</c:v>
                </c:pt>
                <c:pt idx="1199">
                  <c:v>7753800</c:v>
                </c:pt>
                <c:pt idx="1200">
                  <c:v>7756200</c:v>
                </c:pt>
                <c:pt idx="1201">
                  <c:v>7758600</c:v>
                </c:pt>
                <c:pt idx="1202">
                  <c:v>7760900</c:v>
                </c:pt>
                <c:pt idx="1203">
                  <c:v>7763300</c:v>
                </c:pt>
                <c:pt idx="1204">
                  <c:v>7765300</c:v>
                </c:pt>
                <c:pt idx="1205">
                  <c:v>7767200</c:v>
                </c:pt>
                <c:pt idx="1206">
                  <c:v>7769100</c:v>
                </c:pt>
                <c:pt idx="1207">
                  <c:v>7771100</c:v>
                </c:pt>
                <c:pt idx="1208">
                  <c:v>7772900</c:v>
                </c:pt>
                <c:pt idx="1209">
                  <c:v>7774900</c:v>
                </c:pt>
                <c:pt idx="1210">
                  <c:v>7776900</c:v>
                </c:pt>
                <c:pt idx="1211">
                  <c:v>7777500</c:v>
                </c:pt>
                <c:pt idx="1212">
                  <c:v>7774300</c:v>
                </c:pt>
                <c:pt idx="1213">
                  <c:v>7770000</c:v>
                </c:pt>
                <c:pt idx="1214">
                  <c:v>7765400</c:v>
                </c:pt>
                <c:pt idx="1215">
                  <c:v>7760700</c:v>
                </c:pt>
                <c:pt idx="1216">
                  <c:v>7755500</c:v>
                </c:pt>
                <c:pt idx="1217">
                  <c:v>7745400</c:v>
                </c:pt>
                <c:pt idx="1218">
                  <c:v>7736600</c:v>
                </c:pt>
                <c:pt idx="1219">
                  <c:v>7729700</c:v>
                </c:pt>
                <c:pt idx="1220">
                  <c:v>7723000</c:v>
                </c:pt>
                <c:pt idx="1221">
                  <c:v>7715700</c:v>
                </c:pt>
                <c:pt idx="1222">
                  <c:v>7709800</c:v>
                </c:pt>
                <c:pt idx="1223">
                  <c:v>7705200</c:v>
                </c:pt>
                <c:pt idx="1224">
                  <c:v>7688500</c:v>
                </c:pt>
                <c:pt idx="1225">
                  <c:v>7680300</c:v>
                </c:pt>
                <c:pt idx="1226">
                  <c:v>7667900</c:v>
                </c:pt>
                <c:pt idx="1227">
                  <c:v>7665300</c:v>
                </c:pt>
                <c:pt idx="1228">
                  <c:v>7664600</c:v>
                </c:pt>
                <c:pt idx="1229">
                  <c:v>7664000</c:v>
                </c:pt>
                <c:pt idx="1230">
                  <c:v>7667200</c:v>
                </c:pt>
                <c:pt idx="1231">
                  <c:v>7669700</c:v>
                </c:pt>
                <c:pt idx="1232">
                  <c:v>7671000</c:v>
                </c:pt>
                <c:pt idx="1233">
                  <c:v>7671500</c:v>
                </c:pt>
                <c:pt idx="1234">
                  <c:v>7671000</c:v>
                </c:pt>
                <c:pt idx="1235">
                  <c:v>7670100</c:v>
                </c:pt>
                <c:pt idx="1236">
                  <c:v>7669600</c:v>
                </c:pt>
                <c:pt idx="1237">
                  <c:v>7669500</c:v>
                </c:pt>
                <c:pt idx="1238">
                  <c:v>7670000</c:v>
                </c:pt>
                <c:pt idx="1239">
                  <c:v>7672000</c:v>
                </c:pt>
                <c:pt idx="1240">
                  <c:v>7673700</c:v>
                </c:pt>
                <c:pt idx="1241">
                  <c:v>7675400</c:v>
                </c:pt>
                <c:pt idx="1242">
                  <c:v>7677700</c:v>
                </c:pt>
                <c:pt idx="1243">
                  <c:v>7679400</c:v>
                </c:pt>
                <c:pt idx="1244">
                  <c:v>7681300</c:v>
                </c:pt>
                <c:pt idx="1245">
                  <c:v>7683000</c:v>
                </c:pt>
                <c:pt idx="1246">
                  <c:v>7684800</c:v>
                </c:pt>
                <c:pt idx="1247">
                  <c:v>7686500</c:v>
                </c:pt>
                <c:pt idx="1248">
                  <c:v>7688300</c:v>
                </c:pt>
                <c:pt idx="1249">
                  <c:v>7690500</c:v>
                </c:pt>
                <c:pt idx="1250">
                  <c:v>7692700</c:v>
                </c:pt>
                <c:pt idx="1251">
                  <c:v>7694300</c:v>
                </c:pt>
                <c:pt idx="1252">
                  <c:v>7697400</c:v>
                </c:pt>
                <c:pt idx="1253">
                  <c:v>7699200</c:v>
                </c:pt>
                <c:pt idx="1254">
                  <c:v>7700400</c:v>
                </c:pt>
                <c:pt idx="1255">
                  <c:v>7702300</c:v>
                </c:pt>
                <c:pt idx="1256">
                  <c:v>7705400</c:v>
                </c:pt>
                <c:pt idx="1257">
                  <c:v>7708000</c:v>
                </c:pt>
                <c:pt idx="1258">
                  <c:v>7709600</c:v>
                </c:pt>
                <c:pt idx="1259">
                  <c:v>7712700</c:v>
                </c:pt>
                <c:pt idx="1260">
                  <c:v>7715500</c:v>
                </c:pt>
                <c:pt idx="1261">
                  <c:v>7717600</c:v>
                </c:pt>
                <c:pt idx="1262">
                  <c:v>7719100</c:v>
                </c:pt>
                <c:pt idx="1263">
                  <c:v>7721200</c:v>
                </c:pt>
                <c:pt idx="1264">
                  <c:v>7724300</c:v>
                </c:pt>
                <c:pt idx="1265">
                  <c:v>7727800</c:v>
                </c:pt>
                <c:pt idx="1266">
                  <c:v>7729000</c:v>
                </c:pt>
                <c:pt idx="1267">
                  <c:v>7732300</c:v>
                </c:pt>
                <c:pt idx="1268">
                  <c:v>7733700</c:v>
                </c:pt>
                <c:pt idx="1269">
                  <c:v>7736900</c:v>
                </c:pt>
                <c:pt idx="1270">
                  <c:v>7737400</c:v>
                </c:pt>
                <c:pt idx="1271">
                  <c:v>7736800</c:v>
                </c:pt>
                <c:pt idx="1272">
                  <c:v>7732600</c:v>
                </c:pt>
                <c:pt idx="1273">
                  <c:v>7727100</c:v>
                </c:pt>
                <c:pt idx="1274">
                  <c:v>7721800</c:v>
                </c:pt>
                <c:pt idx="1275">
                  <c:v>7714500</c:v>
                </c:pt>
                <c:pt idx="1276">
                  <c:v>7705900</c:v>
                </c:pt>
                <c:pt idx="1277">
                  <c:v>7697800</c:v>
                </c:pt>
                <c:pt idx="1278">
                  <c:v>7690400</c:v>
                </c:pt>
                <c:pt idx="1279">
                  <c:v>7685300</c:v>
                </c:pt>
                <c:pt idx="1280">
                  <c:v>7682400</c:v>
                </c:pt>
                <c:pt idx="1281">
                  <c:v>7671100</c:v>
                </c:pt>
                <c:pt idx="1282">
                  <c:v>7665100</c:v>
                </c:pt>
                <c:pt idx="1283">
                  <c:v>7661900</c:v>
                </c:pt>
                <c:pt idx="1284">
                  <c:v>7659600</c:v>
                </c:pt>
                <c:pt idx="1285">
                  <c:v>7659500</c:v>
                </c:pt>
                <c:pt idx="1286">
                  <c:v>7659300</c:v>
                </c:pt>
                <c:pt idx="1287">
                  <c:v>7658900</c:v>
                </c:pt>
                <c:pt idx="1288">
                  <c:v>7658100</c:v>
                </c:pt>
                <c:pt idx="1289">
                  <c:v>7657400</c:v>
                </c:pt>
                <c:pt idx="1290">
                  <c:v>7657200</c:v>
                </c:pt>
                <c:pt idx="1291">
                  <c:v>7657300</c:v>
                </c:pt>
                <c:pt idx="1292">
                  <c:v>7657800</c:v>
                </c:pt>
                <c:pt idx="1293">
                  <c:v>7658300</c:v>
                </c:pt>
                <c:pt idx="1294">
                  <c:v>7659100</c:v>
                </c:pt>
                <c:pt idx="1295">
                  <c:v>7660400</c:v>
                </c:pt>
                <c:pt idx="1296">
                  <c:v>7661400</c:v>
                </c:pt>
                <c:pt idx="1297">
                  <c:v>7662500</c:v>
                </c:pt>
                <c:pt idx="1298">
                  <c:v>7663700</c:v>
                </c:pt>
                <c:pt idx="1299">
                  <c:v>7664900</c:v>
                </c:pt>
                <c:pt idx="1300">
                  <c:v>7666400</c:v>
                </c:pt>
                <c:pt idx="1301">
                  <c:v>7668200</c:v>
                </c:pt>
                <c:pt idx="1302">
                  <c:v>7670100</c:v>
                </c:pt>
                <c:pt idx="1303">
                  <c:v>7672000</c:v>
                </c:pt>
                <c:pt idx="1304">
                  <c:v>7673800</c:v>
                </c:pt>
                <c:pt idx="1305">
                  <c:v>7675500</c:v>
                </c:pt>
                <c:pt idx="1306">
                  <c:v>7677100</c:v>
                </c:pt>
                <c:pt idx="1307">
                  <c:v>7679000</c:v>
                </c:pt>
                <c:pt idx="1308">
                  <c:v>7681000</c:v>
                </c:pt>
                <c:pt idx="1309">
                  <c:v>7683100</c:v>
                </c:pt>
                <c:pt idx="1310">
                  <c:v>7685200</c:v>
                </c:pt>
                <c:pt idx="1311">
                  <c:v>7687300</c:v>
                </c:pt>
                <c:pt idx="1312">
                  <c:v>7689400</c:v>
                </c:pt>
                <c:pt idx="1313">
                  <c:v>7691500</c:v>
                </c:pt>
                <c:pt idx="1314">
                  <c:v>7693600</c:v>
                </c:pt>
                <c:pt idx="1315">
                  <c:v>7695700</c:v>
                </c:pt>
                <c:pt idx="1316">
                  <c:v>7697900</c:v>
                </c:pt>
                <c:pt idx="1317">
                  <c:v>7700100</c:v>
                </c:pt>
                <c:pt idx="1318">
                  <c:v>7702000</c:v>
                </c:pt>
                <c:pt idx="1319">
                  <c:v>7704000</c:v>
                </c:pt>
                <c:pt idx="1320">
                  <c:v>7706900</c:v>
                </c:pt>
                <c:pt idx="1321">
                  <c:v>7708700</c:v>
                </c:pt>
                <c:pt idx="1322">
                  <c:v>7710400</c:v>
                </c:pt>
                <c:pt idx="1323">
                  <c:v>7712200</c:v>
                </c:pt>
                <c:pt idx="1324">
                  <c:v>7714100</c:v>
                </c:pt>
                <c:pt idx="1325">
                  <c:v>7716200</c:v>
                </c:pt>
                <c:pt idx="1326">
                  <c:v>7714700</c:v>
                </c:pt>
                <c:pt idx="1327">
                  <c:v>7701200</c:v>
                </c:pt>
                <c:pt idx="1328">
                  <c:v>7692600</c:v>
                </c:pt>
                <c:pt idx="1329">
                  <c:v>7691000</c:v>
                </c:pt>
                <c:pt idx="1330">
                  <c:v>7692800</c:v>
                </c:pt>
                <c:pt idx="1331">
                  <c:v>7694200</c:v>
                </c:pt>
                <c:pt idx="1332">
                  <c:v>7694800</c:v>
                </c:pt>
                <c:pt idx="1333">
                  <c:v>7697700</c:v>
                </c:pt>
                <c:pt idx="1334">
                  <c:v>7700200</c:v>
                </c:pt>
                <c:pt idx="1335">
                  <c:v>7701900</c:v>
                </c:pt>
                <c:pt idx="1336">
                  <c:v>7703500</c:v>
                </c:pt>
                <c:pt idx="1337">
                  <c:v>7706100</c:v>
                </c:pt>
                <c:pt idx="1338">
                  <c:v>7708800</c:v>
                </c:pt>
                <c:pt idx="1339">
                  <c:v>7710900</c:v>
                </c:pt>
                <c:pt idx="1340">
                  <c:v>7711000</c:v>
                </c:pt>
                <c:pt idx="1341">
                  <c:v>7708400</c:v>
                </c:pt>
                <c:pt idx="1342">
                  <c:v>7704900</c:v>
                </c:pt>
                <c:pt idx="1343">
                  <c:v>7702900</c:v>
                </c:pt>
                <c:pt idx="1344">
                  <c:v>7703200</c:v>
                </c:pt>
                <c:pt idx="1345">
                  <c:v>7705000</c:v>
                </c:pt>
                <c:pt idx="1346">
                  <c:v>7707200</c:v>
                </c:pt>
                <c:pt idx="1347">
                  <c:v>7709800</c:v>
                </c:pt>
                <c:pt idx="1348">
                  <c:v>7712800</c:v>
                </c:pt>
                <c:pt idx="1349">
                  <c:v>7715600</c:v>
                </c:pt>
                <c:pt idx="1350">
                  <c:v>7718000</c:v>
                </c:pt>
                <c:pt idx="1351">
                  <c:v>7720500</c:v>
                </c:pt>
                <c:pt idx="1352">
                  <c:v>7722800</c:v>
                </c:pt>
                <c:pt idx="1353">
                  <c:v>7725000</c:v>
                </c:pt>
                <c:pt idx="1354">
                  <c:v>7727000</c:v>
                </c:pt>
                <c:pt idx="1355">
                  <c:v>7728900</c:v>
                </c:pt>
                <c:pt idx="1356">
                  <c:v>7730700</c:v>
                </c:pt>
                <c:pt idx="1357">
                  <c:v>7732500</c:v>
                </c:pt>
                <c:pt idx="1358">
                  <c:v>7734300</c:v>
                </c:pt>
                <c:pt idx="1359">
                  <c:v>7736100</c:v>
                </c:pt>
                <c:pt idx="1360">
                  <c:v>7737800</c:v>
                </c:pt>
                <c:pt idx="1361">
                  <c:v>7739600</c:v>
                </c:pt>
                <c:pt idx="1362">
                  <c:v>7741500</c:v>
                </c:pt>
                <c:pt idx="1363">
                  <c:v>7743600</c:v>
                </c:pt>
                <c:pt idx="1364">
                  <c:v>7745700</c:v>
                </c:pt>
                <c:pt idx="1365">
                  <c:v>7747800</c:v>
                </c:pt>
                <c:pt idx="1366">
                  <c:v>7748200</c:v>
                </c:pt>
                <c:pt idx="1367">
                  <c:v>7745400</c:v>
                </c:pt>
                <c:pt idx="1368">
                  <c:v>7741600</c:v>
                </c:pt>
                <c:pt idx="1369">
                  <c:v>7736500</c:v>
                </c:pt>
                <c:pt idx="1370">
                  <c:v>7732100</c:v>
                </c:pt>
                <c:pt idx="1371">
                  <c:v>7727900</c:v>
                </c:pt>
                <c:pt idx="1372">
                  <c:v>7722900</c:v>
                </c:pt>
                <c:pt idx="1373">
                  <c:v>7716700</c:v>
                </c:pt>
                <c:pt idx="1374">
                  <c:v>7709000</c:v>
                </c:pt>
                <c:pt idx="1375">
                  <c:v>7698000</c:v>
                </c:pt>
                <c:pt idx="1376">
                  <c:v>7687600</c:v>
                </c:pt>
                <c:pt idx="1377">
                  <c:v>7683400</c:v>
                </c:pt>
                <c:pt idx="1378">
                  <c:v>7682100</c:v>
                </c:pt>
                <c:pt idx="1379">
                  <c:v>7682200</c:v>
                </c:pt>
                <c:pt idx="1380">
                  <c:v>7682800</c:v>
                </c:pt>
                <c:pt idx="1381">
                  <c:v>7682300</c:v>
                </c:pt>
                <c:pt idx="1382">
                  <c:v>7681400</c:v>
                </c:pt>
                <c:pt idx="1383">
                  <c:v>7680200</c:v>
                </c:pt>
                <c:pt idx="1384">
                  <c:v>7679300</c:v>
                </c:pt>
                <c:pt idx="1385">
                  <c:v>7679600</c:v>
                </c:pt>
                <c:pt idx="1386">
                  <c:v>7681700</c:v>
                </c:pt>
                <c:pt idx="1387">
                  <c:v>7686800</c:v>
                </c:pt>
                <c:pt idx="1388">
                  <c:v>7694000</c:v>
                </c:pt>
                <c:pt idx="1389">
                  <c:v>7700900</c:v>
                </c:pt>
                <c:pt idx="1390">
                  <c:v>7703800</c:v>
                </c:pt>
                <c:pt idx="1391">
                  <c:v>7704800</c:v>
                </c:pt>
                <c:pt idx="1392">
                  <c:v>7710700</c:v>
                </c:pt>
                <c:pt idx="1393">
                  <c:v>7717400</c:v>
                </c:pt>
                <c:pt idx="1394">
                  <c:v>7721700</c:v>
                </c:pt>
                <c:pt idx="1395">
                  <c:v>7722400</c:v>
                </c:pt>
                <c:pt idx="1396">
                  <c:v>7726000</c:v>
                </c:pt>
                <c:pt idx="1397">
                  <c:v>7733000</c:v>
                </c:pt>
                <c:pt idx="1398">
                  <c:v>7740500</c:v>
                </c:pt>
                <c:pt idx="1399">
                  <c:v>7744900</c:v>
                </c:pt>
                <c:pt idx="1400">
                  <c:v>7745300</c:v>
                </c:pt>
                <c:pt idx="1401">
                  <c:v>7746600</c:v>
                </c:pt>
                <c:pt idx="1402">
                  <c:v>7751700</c:v>
                </c:pt>
                <c:pt idx="1403">
                  <c:v>7757800</c:v>
                </c:pt>
                <c:pt idx="1404">
                  <c:v>7760500</c:v>
                </c:pt>
                <c:pt idx="1405">
                  <c:v>7759300</c:v>
                </c:pt>
                <c:pt idx="1406">
                  <c:v>7759700</c:v>
                </c:pt>
                <c:pt idx="1407">
                  <c:v>7764000</c:v>
                </c:pt>
                <c:pt idx="1408">
                  <c:v>7769900</c:v>
                </c:pt>
                <c:pt idx="1409">
                  <c:v>7774000</c:v>
                </c:pt>
                <c:pt idx="1410">
                  <c:v>7775000</c:v>
                </c:pt>
                <c:pt idx="1411">
                  <c:v>7776800</c:v>
                </c:pt>
                <c:pt idx="1412">
                  <c:v>7781600</c:v>
                </c:pt>
                <c:pt idx="1413">
                  <c:v>7787100</c:v>
                </c:pt>
                <c:pt idx="1414">
                  <c:v>7790100</c:v>
                </c:pt>
                <c:pt idx="1415">
                  <c:v>7789800</c:v>
                </c:pt>
                <c:pt idx="1416">
                  <c:v>7789800</c:v>
                </c:pt>
                <c:pt idx="1417">
                  <c:v>7793700</c:v>
                </c:pt>
                <c:pt idx="1418">
                  <c:v>7798800</c:v>
                </c:pt>
                <c:pt idx="1419">
                  <c:v>7801300</c:v>
                </c:pt>
                <c:pt idx="1420">
                  <c:v>7799200</c:v>
                </c:pt>
                <c:pt idx="1421">
                  <c:v>7792400</c:v>
                </c:pt>
                <c:pt idx="1422">
                  <c:v>7780000</c:v>
                </c:pt>
                <c:pt idx="1423">
                  <c:v>7758200</c:v>
                </c:pt>
                <c:pt idx="1424">
                  <c:v>7737000</c:v>
                </c:pt>
                <c:pt idx="1425">
                  <c:v>7726100</c:v>
                </c:pt>
                <c:pt idx="1426">
                  <c:v>7718500</c:v>
                </c:pt>
                <c:pt idx="1427">
                  <c:v>7711500</c:v>
                </c:pt>
                <c:pt idx="1428">
                  <c:v>7702100</c:v>
                </c:pt>
                <c:pt idx="1429">
                  <c:v>7690200</c:v>
                </c:pt>
                <c:pt idx="1430">
                  <c:v>7679000</c:v>
                </c:pt>
                <c:pt idx="1431">
                  <c:v>7671900</c:v>
                </c:pt>
                <c:pt idx="1432">
                  <c:v>7666600</c:v>
                </c:pt>
                <c:pt idx="1433">
                  <c:v>7661300</c:v>
                </c:pt>
                <c:pt idx="1434">
                  <c:v>7656700</c:v>
                </c:pt>
                <c:pt idx="1435">
                  <c:v>7652100</c:v>
                </c:pt>
                <c:pt idx="1436">
                  <c:v>7647000</c:v>
                </c:pt>
                <c:pt idx="1437">
                  <c:v>7641500</c:v>
                </c:pt>
                <c:pt idx="1438">
                  <c:v>7636100</c:v>
                </c:pt>
                <c:pt idx="1439">
                  <c:v>7630800</c:v>
                </c:pt>
                <c:pt idx="1440">
                  <c:v>7626300</c:v>
                </c:pt>
                <c:pt idx="1441">
                  <c:v>7622300</c:v>
                </c:pt>
                <c:pt idx="1442">
                  <c:v>7618900</c:v>
                </c:pt>
                <c:pt idx="1443">
                  <c:v>7615600</c:v>
                </c:pt>
                <c:pt idx="1444">
                  <c:v>7612400</c:v>
                </c:pt>
                <c:pt idx="1445">
                  <c:v>7609600</c:v>
                </c:pt>
                <c:pt idx="1446">
                  <c:v>7606800</c:v>
                </c:pt>
                <c:pt idx="1447">
                  <c:v>7604300</c:v>
                </c:pt>
                <c:pt idx="1448">
                  <c:v>7602200</c:v>
                </c:pt>
                <c:pt idx="1449">
                  <c:v>7600500</c:v>
                </c:pt>
                <c:pt idx="1450">
                  <c:v>7599600</c:v>
                </c:pt>
                <c:pt idx="1451">
                  <c:v>7599400</c:v>
                </c:pt>
                <c:pt idx="1452">
                  <c:v>7599500</c:v>
                </c:pt>
                <c:pt idx="1453">
                  <c:v>7600100</c:v>
                </c:pt>
                <c:pt idx="1454">
                  <c:v>7601200</c:v>
                </c:pt>
                <c:pt idx="1455">
                  <c:v>7602900</c:v>
                </c:pt>
                <c:pt idx="1456">
                  <c:v>7605200</c:v>
                </c:pt>
                <c:pt idx="1457">
                  <c:v>7607700</c:v>
                </c:pt>
                <c:pt idx="1458">
                  <c:v>7610400</c:v>
                </c:pt>
                <c:pt idx="1459">
                  <c:v>7613600</c:v>
                </c:pt>
                <c:pt idx="1460">
                  <c:v>7617000</c:v>
                </c:pt>
                <c:pt idx="1461">
                  <c:v>7620600</c:v>
                </c:pt>
                <c:pt idx="1462">
                  <c:v>7624100</c:v>
                </c:pt>
                <c:pt idx="1463">
                  <c:v>7627500</c:v>
                </c:pt>
                <c:pt idx="1464">
                  <c:v>7631000</c:v>
                </c:pt>
                <c:pt idx="1465">
                  <c:v>7634400</c:v>
                </c:pt>
                <c:pt idx="1466">
                  <c:v>7637800</c:v>
                </c:pt>
                <c:pt idx="1467">
                  <c:v>7641200</c:v>
                </c:pt>
                <c:pt idx="1468">
                  <c:v>7644500</c:v>
                </c:pt>
                <c:pt idx="1469">
                  <c:v>7647600</c:v>
                </c:pt>
                <c:pt idx="1470">
                  <c:v>7650600</c:v>
                </c:pt>
                <c:pt idx="1471">
                  <c:v>7653700</c:v>
                </c:pt>
                <c:pt idx="1472">
                  <c:v>7656600</c:v>
                </c:pt>
                <c:pt idx="1473">
                  <c:v>7659600</c:v>
                </c:pt>
                <c:pt idx="1474">
                  <c:v>7662700</c:v>
                </c:pt>
                <c:pt idx="1475">
                  <c:v>7665700</c:v>
                </c:pt>
                <c:pt idx="1476">
                  <c:v>7668700</c:v>
                </c:pt>
                <c:pt idx="1477">
                  <c:v>7671800</c:v>
                </c:pt>
                <c:pt idx="1478">
                  <c:v>7675000</c:v>
                </c:pt>
                <c:pt idx="1479">
                  <c:v>7678700</c:v>
                </c:pt>
                <c:pt idx="1480">
                  <c:v>7683200</c:v>
                </c:pt>
                <c:pt idx="1481">
                  <c:v>7688900</c:v>
                </c:pt>
                <c:pt idx="1482">
                  <c:v>7697900</c:v>
                </c:pt>
                <c:pt idx="1483">
                  <c:v>7709300</c:v>
                </c:pt>
                <c:pt idx="1484">
                  <c:v>7719600</c:v>
                </c:pt>
                <c:pt idx="1485">
                  <c:v>7721100</c:v>
                </c:pt>
                <c:pt idx="1486">
                  <c:v>7721700</c:v>
                </c:pt>
                <c:pt idx="1487">
                  <c:v>7726500</c:v>
                </c:pt>
                <c:pt idx="1488">
                  <c:v>7737300</c:v>
                </c:pt>
                <c:pt idx="1489">
                  <c:v>7747900</c:v>
                </c:pt>
                <c:pt idx="1490">
                  <c:v>7756200</c:v>
                </c:pt>
                <c:pt idx="1491">
                  <c:v>7759900</c:v>
                </c:pt>
                <c:pt idx="1492">
                  <c:v>7762300</c:v>
                </c:pt>
                <c:pt idx="1493">
                  <c:v>7767600</c:v>
                </c:pt>
                <c:pt idx="1494">
                  <c:v>7774500</c:v>
                </c:pt>
                <c:pt idx="1495">
                  <c:v>7779900</c:v>
                </c:pt>
                <c:pt idx="1496">
                  <c:v>7781800</c:v>
                </c:pt>
                <c:pt idx="1497">
                  <c:v>7784300</c:v>
                </c:pt>
                <c:pt idx="1498">
                  <c:v>7789400</c:v>
                </c:pt>
                <c:pt idx="1499">
                  <c:v>7795500</c:v>
                </c:pt>
                <c:pt idx="1500">
                  <c:v>7800400</c:v>
                </c:pt>
                <c:pt idx="1501">
                  <c:v>7802800</c:v>
                </c:pt>
                <c:pt idx="1502">
                  <c:v>7805300</c:v>
                </c:pt>
                <c:pt idx="1503">
                  <c:v>7809600</c:v>
                </c:pt>
                <c:pt idx="1504">
                  <c:v>7814400</c:v>
                </c:pt>
                <c:pt idx="1505">
                  <c:v>7818600</c:v>
                </c:pt>
                <c:pt idx="1506">
                  <c:v>7821300</c:v>
                </c:pt>
                <c:pt idx="1507">
                  <c:v>7823600</c:v>
                </c:pt>
                <c:pt idx="1508">
                  <c:v>7827600</c:v>
                </c:pt>
                <c:pt idx="1509">
                  <c:v>7831800</c:v>
                </c:pt>
                <c:pt idx="1510">
                  <c:v>7835700</c:v>
                </c:pt>
                <c:pt idx="1511">
                  <c:v>7833500</c:v>
                </c:pt>
                <c:pt idx="1512">
                  <c:v>7827900</c:v>
                </c:pt>
                <c:pt idx="1513">
                  <c:v>7820900</c:v>
                </c:pt>
                <c:pt idx="1514">
                  <c:v>7813500</c:v>
                </c:pt>
                <c:pt idx="1515">
                  <c:v>7805900</c:v>
                </c:pt>
                <c:pt idx="1516">
                  <c:v>7797300</c:v>
                </c:pt>
                <c:pt idx="1517">
                  <c:v>7788500</c:v>
                </c:pt>
                <c:pt idx="1518">
                  <c:v>7778400</c:v>
                </c:pt>
                <c:pt idx="1519">
                  <c:v>7767800</c:v>
                </c:pt>
                <c:pt idx="1520">
                  <c:v>7758300</c:v>
                </c:pt>
                <c:pt idx="1521">
                  <c:v>7753900</c:v>
                </c:pt>
                <c:pt idx="1522">
                  <c:v>7750800</c:v>
                </c:pt>
                <c:pt idx="1523">
                  <c:v>7749600</c:v>
                </c:pt>
                <c:pt idx="1524">
                  <c:v>7748900</c:v>
                </c:pt>
                <c:pt idx="1525">
                  <c:v>7748100</c:v>
                </c:pt>
                <c:pt idx="1526">
                  <c:v>7748800</c:v>
                </c:pt>
                <c:pt idx="1527">
                  <c:v>7749800</c:v>
                </c:pt>
                <c:pt idx="1528">
                  <c:v>7750400</c:v>
                </c:pt>
                <c:pt idx="1529">
                  <c:v>7750900</c:v>
                </c:pt>
                <c:pt idx="1530">
                  <c:v>7751200</c:v>
                </c:pt>
                <c:pt idx="1531">
                  <c:v>7751700</c:v>
                </c:pt>
                <c:pt idx="1532">
                  <c:v>7752300</c:v>
                </c:pt>
                <c:pt idx="1533">
                  <c:v>7753100</c:v>
                </c:pt>
                <c:pt idx="1534">
                  <c:v>7753700</c:v>
                </c:pt>
                <c:pt idx="1535">
                  <c:v>7754100</c:v>
                </c:pt>
                <c:pt idx="1536">
                  <c:v>7754800</c:v>
                </c:pt>
                <c:pt idx="1537">
                  <c:v>7755500</c:v>
                </c:pt>
                <c:pt idx="1538">
                  <c:v>7756500</c:v>
                </c:pt>
                <c:pt idx="1539">
                  <c:v>7757800</c:v>
                </c:pt>
                <c:pt idx="1540">
                  <c:v>7759400</c:v>
                </c:pt>
                <c:pt idx="1541">
                  <c:v>7761200</c:v>
                </c:pt>
                <c:pt idx="1542">
                  <c:v>7763000</c:v>
                </c:pt>
                <c:pt idx="1543">
                  <c:v>7764400</c:v>
                </c:pt>
                <c:pt idx="1544">
                  <c:v>7765600</c:v>
                </c:pt>
                <c:pt idx="1545">
                  <c:v>7766400</c:v>
                </c:pt>
                <c:pt idx="1546">
                  <c:v>7768000</c:v>
                </c:pt>
                <c:pt idx="1547">
                  <c:v>7769600</c:v>
                </c:pt>
                <c:pt idx="1548">
                  <c:v>7770900</c:v>
                </c:pt>
                <c:pt idx="1549">
                  <c:v>7771500</c:v>
                </c:pt>
                <c:pt idx="1550">
                  <c:v>7771800</c:v>
                </c:pt>
                <c:pt idx="1551">
                  <c:v>7772400</c:v>
                </c:pt>
                <c:pt idx="1552">
                  <c:v>7773800</c:v>
                </c:pt>
                <c:pt idx="1553">
                  <c:v>7775800</c:v>
                </c:pt>
                <c:pt idx="1554">
                  <c:v>7777200</c:v>
                </c:pt>
                <c:pt idx="1555">
                  <c:v>7778000</c:v>
                </c:pt>
                <c:pt idx="1556">
                  <c:v>7777500</c:v>
                </c:pt>
                <c:pt idx="1557">
                  <c:v>7777100</c:v>
                </c:pt>
                <c:pt idx="1558">
                  <c:v>7776900</c:v>
                </c:pt>
                <c:pt idx="1559">
                  <c:v>7777600</c:v>
                </c:pt>
                <c:pt idx="1560">
                  <c:v>7777800</c:v>
                </c:pt>
                <c:pt idx="1561">
                  <c:v>7776300</c:v>
                </c:pt>
                <c:pt idx="1562">
                  <c:v>7774400</c:v>
                </c:pt>
                <c:pt idx="1563">
                  <c:v>7772700</c:v>
                </c:pt>
                <c:pt idx="1564">
                  <c:v>7772800</c:v>
                </c:pt>
                <c:pt idx="1565">
                  <c:v>7773400</c:v>
                </c:pt>
                <c:pt idx="1566">
                  <c:v>7773300</c:v>
                </c:pt>
                <c:pt idx="1567">
                  <c:v>7772000</c:v>
                </c:pt>
                <c:pt idx="1568">
                  <c:v>7769500</c:v>
                </c:pt>
                <c:pt idx="1569">
                  <c:v>7768000</c:v>
                </c:pt>
                <c:pt idx="1570">
                  <c:v>7769400</c:v>
                </c:pt>
                <c:pt idx="1571">
                  <c:v>7770800</c:v>
                </c:pt>
                <c:pt idx="1572">
                  <c:v>7770700</c:v>
                </c:pt>
                <c:pt idx="1573">
                  <c:v>7769000</c:v>
                </c:pt>
                <c:pt idx="1574">
                  <c:v>7768000</c:v>
                </c:pt>
                <c:pt idx="1575">
                  <c:v>7769100</c:v>
                </c:pt>
                <c:pt idx="1576">
                  <c:v>7771500</c:v>
                </c:pt>
                <c:pt idx="1577">
                  <c:v>7773200</c:v>
                </c:pt>
                <c:pt idx="1578">
                  <c:v>7771900</c:v>
                </c:pt>
                <c:pt idx="1579">
                  <c:v>7770700</c:v>
                </c:pt>
                <c:pt idx="1580">
                  <c:v>7770700</c:v>
                </c:pt>
                <c:pt idx="1581">
                  <c:v>7772900</c:v>
                </c:pt>
                <c:pt idx="1582">
                  <c:v>7775900</c:v>
                </c:pt>
                <c:pt idx="1583">
                  <c:v>7777400</c:v>
                </c:pt>
                <c:pt idx="1584">
                  <c:v>7775900</c:v>
                </c:pt>
                <c:pt idx="1585">
                  <c:v>7775000</c:v>
                </c:pt>
                <c:pt idx="1586">
                  <c:v>7774800</c:v>
                </c:pt>
                <c:pt idx="1587">
                  <c:v>7776100</c:v>
                </c:pt>
                <c:pt idx="1588">
                  <c:v>7778800</c:v>
                </c:pt>
                <c:pt idx="1589">
                  <c:v>7781200</c:v>
                </c:pt>
                <c:pt idx="1590">
                  <c:v>7781100</c:v>
                </c:pt>
                <c:pt idx="1591">
                  <c:v>7780500</c:v>
                </c:pt>
                <c:pt idx="1592">
                  <c:v>7780500</c:v>
                </c:pt>
                <c:pt idx="1593">
                  <c:v>7781000</c:v>
                </c:pt>
                <c:pt idx="1594">
                  <c:v>7782700</c:v>
                </c:pt>
                <c:pt idx="1595">
                  <c:v>7784800</c:v>
                </c:pt>
                <c:pt idx="1596">
                  <c:v>7786200</c:v>
                </c:pt>
                <c:pt idx="1597">
                  <c:v>7785500</c:v>
                </c:pt>
                <c:pt idx="1598">
                  <c:v>7785100</c:v>
                </c:pt>
                <c:pt idx="1599">
                  <c:v>7785100</c:v>
                </c:pt>
                <c:pt idx="1600">
                  <c:v>7785500</c:v>
                </c:pt>
                <c:pt idx="1601">
                  <c:v>7786300</c:v>
                </c:pt>
                <c:pt idx="1602">
                  <c:v>7787600</c:v>
                </c:pt>
                <c:pt idx="1603">
                  <c:v>7788900</c:v>
                </c:pt>
                <c:pt idx="1604">
                  <c:v>7789700</c:v>
                </c:pt>
                <c:pt idx="1605">
                  <c:v>7789300</c:v>
                </c:pt>
                <c:pt idx="1606">
                  <c:v>7788000</c:v>
                </c:pt>
                <c:pt idx="1607">
                  <c:v>7787000</c:v>
                </c:pt>
                <c:pt idx="1608">
                  <c:v>7786200</c:v>
                </c:pt>
                <c:pt idx="1609">
                  <c:v>7786000</c:v>
                </c:pt>
                <c:pt idx="1610">
                  <c:v>7785900</c:v>
                </c:pt>
                <c:pt idx="1611">
                  <c:v>7786000</c:v>
                </c:pt>
                <c:pt idx="1612">
                  <c:v>7786100</c:v>
                </c:pt>
                <c:pt idx="1613">
                  <c:v>7786200</c:v>
                </c:pt>
                <c:pt idx="1614">
                  <c:v>7786100</c:v>
                </c:pt>
                <c:pt idx="1615">
                  <c:v>7785400</c:v>
                </c:pt>
                <c:pt idx="1616">
                  <c:v>7784200</c:v>
                </c:pt>
                <c:pt idx="1617">
                  <c:v>7783000</c:v>
                </c:pt>
                <c:pt idx="1618">
                  <c:v>7781700</c:v>
                </c:pt>
                <c:pt idx="1619">
                  <c:v>7780500</c:v>
                </c:pt>
                <c:pt idx="1620">
                  <c:v>7779300</c:v>
                </c:pt>
                <c:pt idx="1621">
                  <c:v>7778100</c:v>
                </c:pt>
                <c:pt idx="1622">
                  <c:v>7776800</c:v>
                </c:pt>
                <c:pt idx="1623">
                  <c:v>7775400</c:v>
                </c:pt>
                <c:pt idx="1624">
                  <c:v>7773900</c:v>
                </c:pt>
                <c:pt idx="1625">
                  <c:v>7772300</c:v>
                </c:pt>
                <c:pt idx="1626">
                  <c:v>7770700</c:v>
                </c:pt>
                <c:pt idx="1627">
                  <c:v>7768900</c:v>
                </c:pt>
                <c:pt idx="1628">
                  <c:v>7767000</c:v>
                </c:pt>
                <c:pt idx="1629">
                  <c:v>7765000</c:v>
                </c:pt>
                <c:pt idx="1630">
                  <c:v>7762900</c:v>
                </c:pt>
                <c:pt idx="1631">
                  <c:v>7760700</c:v>
                </c:pt>
                <c:pt idx="1632">
                  <c:v>7758300</c:v>
                </c:pt>
                <c:pt idx="1633">
                  <c:v>7755900</c:v>
                </c:pt>
                <c:pt idx="1634">
                  <c:v>7753300</c:v>
                </c:pt>
                <c:pt idx="1635">
                  <c:v>7750700</c:v>
                </c:pt>
                <c:pt idx="1636">
                  <c:v>7748000</c:v>
                </c:pt>
                <c:pt idx="1637">
                  <c:v>7745100</c:v>
                </c:pt>
                <c:pt idx="1638">
                  <c:v>7742100</c:v>
                </c:pt>
                <c:pt idx="1639">
                  <c:v>7739400</c:v>
                </c:pt>
                <c:pt idx="1640">
                  <c:v>7736100</c:v>
                </c:pt>
                <c:pt idx="1641">
                  <c:v>7732100</c:v>
                </c:pt>
                <c:pt idx="1642">
                  <c:v>7727800</c:v>
                </c:pt>
                <c:pt idx="1643">
                  <c:v>7724100</c:v>
                </c:pt>
                <c:pt idx="1644">
                  <c:v>7720500</c:v>
                </c:pt>
                <c:pt idx="1645">
                  <c:v>7716700</c:v>
                </c:pt>
                <c:pt idx="1646">
                  <c:v>7713200</c:v>
                </c:pt>
                <c:pt idx="1647">
                  <c:v>7709700</c:v>
                </c:pt>
                <c:pt idx="1648">
                  <c:v>7706200</c:v>
                </c:pt>
                <c:pt idx="1649">
                  <c:v>7702500</c:v>
                </c:pt>
                <c:pt idx="1650">
                  <c:v>7698700</c:v>
                </c:pt>
                <c:pt idx="1651">
                  <c:v>7694800</c:v>
                </c:pt>
                <c:pt idx="1652">
                  <c:v>7690700</c:v>
                </c:pt>
                <c:pt idx="1653">
                  <c:v>7686400</c:v>
                </c:pt>
                <c:pt idx="1654">
                  <c:v>7682100</c:v>
                </c:pt>
                <c:pt idx="1655">
                  <c:v>7677900</c:v>
                </c:pt>
                <c:pt idx="1656">
                  <c:v>7673800</c:v>
                </c:pt>
                <c:pt idx="1657">
                  <c:v>7669800</c:v>
                </c:pt>
                <c:pt idx="1658">
                  <c:v>7665700</c:v>
                </c:pt>
                <c:pt idx="1659">
                  <c:v>7661100</c:v>
                </c:pt>
                <c:pt idx="1660">
                  <c:v>7656900</c:v>
                </c:pt>
                <c:pt idx="1661">
                  <c:v>7653500</c:v>
                </c:pt>
                <c:pt idx="1662">
                  <c:v>7648500</c:v>
                </c:pt>
                <c:pt idx="1663">
                  <c:v>7643300</c:v>
                </c:pt>
                <c:pt idx="1664">
                  <c:v>7637500</c:v>
                </c:pt>
                <c:pt idx="1665">
                  <c:v>7631900</c:v>
                </c:pt>
                <c:pt idx="1666">
                  <c:v>7627200</c:v>
                </c:pt>
                <c:pt idx="1667">
                  <c:v>7622600</c:v>
                </c:pt>
                <c:pt idx="1668">
                  <c:v>7618200</c:v>
                </c:pt>
                <c:pt idx="1669">
                  <c:v>7614400</c:v>
                </c:pt>
                <c:pt idx="1670">
                  <c:v>7610900</c:v>
                </c:pt>
                <c:pt idx="1671">
                  <c:v>7607400</c:v>
                </c:pt>
                <c:pt idx="1672">
                  <c:v>7603500</c:v>
                </c:pt>
                <c:pt idx="1673">
                  <c:v>7599200</c:v>
                </c:pt>
                <c:pt idx="1674">
                  <c:v>7594600</c:v>
                </c:pt>
                <c:pt idx="1675">
                  <c:v>7589900</c:v>
                </c:pt>
                <c:pt idx="1676">
                  <c:v>7585400</c:v>
                </c:pt>
                <c:pt idx="1677">
                  <c:v>7581200</c:v>
                </c:pt>
                <c:pt idx="1678">
                  <c:v>7577400</c:v>
                </c:pt>
                <c:pt idx="1679">
                  <c:v>7573300</c:v>
                </c:pt>
                <c:pt idx="1680">
                  <c:v>7569400</c:v>
                </c:pt>
                <c:pt idx="1681">
                  <c:v>7565700</c:v>
                </c:pt>
                <c:pt idx="1682">
                  <c:v>7560900</c:v>
                </c:pt>
                <c:pt idx="1683">
                  <c:v>7555800</c:v>
                </c:pt>
                <c:pt idx="1684">
                  <c:v>7550600</c:v>
                </c:pt>
                <c:pt idx="1685">
                  <c:v>7545800</c:v>
                </c:pt>
                <c:pt idx="1686">
                  <c:v>7541300</c:v>
                </c:pt>
                <c:pt idx="1687">
                  <c:v>7536900</c:v>
                </c:pt>
                <c:pt idx="1688">
                  <c:v>7532900</c:v>
                </c:pt>
                <c:pt idx="1689">
                  <c:v>7531700</c:v>
                </c:pt>
                <c:pt idx="1690">
                  <c:v>7529800</c:v>
                </c:pt>
                <c:pt idx="1691">
                  <c:v>7526900</c:v>
                </c:pt>
                <c:pt idx="1692">
                  <c:v>7523300</c:v>
                </c:pt>
                <c:pt idx="1693">
                  <c:v>7519100</c:v>
                </c:pt>
                <c:pt idx="1694">
                  <c:v>7514800</c:v>
                </c:pt>
                <c:pt idx="1695">
                  <c:v>7510000</c:v>
                </c:pt>
                <c:pt idx="1696">
                  <c:v>7504600</c:v>
                </c:pt>
                <c:pt idx="1697">
                  <c:v>7498200</c:v>
                </c:pt>
                <c:pt idx="1698">
                  <c:v>7491400</c:v>
                </c:pt>
                <c:pt idx="1699">
                  <c:v>7485200</c:v>
                </c:pt>
                <c:pt idx="1700">
                  <c:v>7479600</c:v>
                </c:pt>
                <c:pt idx="1701">
                  <c:v>7474200</c:v>
                </c:pt>
                <c:pt idx="1702">
                  <c:v>7468400</c:v>
                </c:pt>
                <c:pt idx="1703">
                  <c:v>7461200</c:v>
                </c:pt>
                <c:pt idx="1704">
                  <c:v>7453300</c:v>
                </c:pt>
                <c:pt idx="1705">
                  <c:v>7446500</c:v>
                </c:pt>
                <c:pt idx="1706">
                  <c:v>7440500</c:v>
                </c:pt>
                <c:pt idx="1707">
                  <c:v>7434900</c:v>
                </c:pt>
                <c:pt idx="1708">
                  <c:v>7429600</c:v>
                </c:pt>
                <c:pt idx="1709">
                  <c:v>7424900</c:v>
                </c:pt>
                <c:pt idx="1710">
                  <c:v>7421200</c:v>
                </c:pt>
                <c:pt idx="1711">
                  <c:v>7417500</c:v>
                </c:pt>
                <c:pt idx="1712">
                  <c:v>7413100</c:v>
                </c:pt>
                <c:pt idx="1713">
                  <c:v>7407100</c:v>
                </c:pt>
                <c:pt idx="1714">
                  <c:v>7399500</c:v>
                </c:pt>
                <c:pt idx="1715">
                  <c:v>7393300</c:v>
                </c:pt>
                <c:pt idx="1716">
                  <c:v>7388900</c:v>
                </c:pt>
                <c:pt idx="1717">
                  <c:v>7385400</c:v>
                </c:pt>
                <c:pt idx="1718">
                  <c:v>7382000</c:v>
                </c:pt>
                <c:pt idx="1719">
                  <c:v>7378600</c:v>
                </c:pt>
                <c:pt idx="1720">
                  <c:v>7375300</c:v>
                </c:pt>
                <c:pt idx="1721">
                  <c:v>7371800</c:v>
                </c:pt>
                <c:pt idx="1722">
                  <c:v>7367700</c:v>
                </c:pt>
                <c:pt idx="1723">
                  <c:v>7362900</c:v>
                </c:pt>
                <c:pt idx="1724">
                  <c:v>7357200</c:v>
                </c:pt>
                <c:pt idx="1725">
                  <c:v>7350800</c:v>
                </c:pt>
                <c:pt idx="1726">
                  <c:v>7345600</c:v>
                </c:pt>
                <c:pt idx="1727">
                  <c:v>7341700</c:v>
                </c:pt>
                <c:pt idx="1728">
                  <c:v>7338700</c:v>
                </c:pt>
                <c:pt idx="1729">
                  <c:v>7335800</c:v>
                </c:pt>
                <c:pt idx="1730">
                  <c:v>7333000</c:v>
                </c:pt>
                <c:pt idx="1731">
                  <c:v>7330100</c:v>
                </c:pt>
                <c:pt idx="1732">
                  <c:v>7327400</c:v>
                </c:pt>
                <c:pt idx="1733">
                  <c:v>7324800</c:v>
                </c:pt>
                <c:pt idx="1734">
                  <c:v>7322100</c:v>
                </c:pt>
                <c:pt idx="1735">
                  <c:v>7319300</c:v>
                </c:pt>
                <c:pt idx="1736">
                  <c:v>7316600</c:v>
                </c:pt>
                <c:pt idx="1737">
                  <c:v>7314100</c:v>
                </c:pt>
                <c:pt idx="1738">
                  <c:v>7311500</c:v>
                </c:pt>
                <c:pt idx="1739">
                  <c:v>7309000</c:v>
                </c:pt>
                <c:pt idx="1740">
                  <c:v>7306600</c:v>
                </c:pt>
                <c:pt idx="1741">
                  <c:v>7304300</c:v>
                </c:pt>
                <c:pt idx="1742">
                  <c:v>7302000</c:v>
                </c:pt>
                <c:pt idx="1743">
                  <c:v>7299600</c:v>
                </c:pt>
                <c:pt idx="1744">
                  <c:v>7297100</c:v>
                </c:pt>
                <c:pt idx="1745">
                  <c:v>7294500</c:v>
                </c:pt>
                <c:pt idx="1746">
                  <c:v>7291700</c:v>
                </c:pt>
                <c:pt idx="1747">
                  <c:v>7288800</c:v>
                </c:pt>
                <c:pt idx="1748">
                  <c:v>7285900</c:v>
                </c:pt>
                <c:pt idx="1749">
                  <c:v>7282900</c:v>
                </c:pt>
                <c:pt idx="1750">
                  <c:v>7279400</c:v>
                </c:pt>
                <c:pt idx="1751">
                  <c:v>7275400</c:v>
                </c:pt>
                <c:pt idx="1752">
                  <c:v>7271100</c:v>
                </c:pt>
                <c:pt idx="1753">
                  <c:v>7266600</c:v>
                </c:pt>
                <c:pt idx="1754">
                  <c:v>7262500</c:v>
                </c:pt>
                <c:pt idx="1755">
                  <c:v>7258900</c:v>
                </c:pt>
                <c:pt idx="1756">
                  <c:v>7255800</c:v>
                </c:pt>
                <c:pt idx="1757">
                  <c:v>7252700</c:v>
                </c:pt>
                <c:pt idx="1758">
                  <c:v>7249700</c:v>
                </c:pt>
                <c:pt idx="1759">
                  <c:v>7247000</c:v>
                </c:pt>
                <c:pt idx="1760">
                  <c:v>7244300</c:v>
                </c:pt>
                <c:pt idx="1761">
                  <c:v>7241900</c:v>
                </c:pt>
                <c:pt idx="1762">
                  <c:v>7239500</c:v>
                </c:pt>
                <c:pt idx="1763">
                  <c:v>7237000</c:v>
                </c:pt>
                <c:pt idx="1764">
                  <c:v>7234500</c:v>
                </c:pt>
                <c:pt idx="1765">
                  <c:v>7231900</c:v>
                </c:pt>
                <c:pt idx="1766">
                  <c:v>7229500</c:v>
                </c:pt>
                <c:pt idx="1767">
                  <c:v>7227300</c:v>
                </c:pt>
                <c:pt idx="1768">
                  <c:v>7225300</c:v>
                </c:pt>
                <c:pt idx="1769">
                  <c:v>7223400</c:v>
                </c:pt>
                <c:pt idx="1770">
                  <c:v>7221800</c:v>
                </c:pt>
                <c:pt idx="1771">
                  <c:v>7220500</c:v>
                </c:pt>
                <c:pt idx="1772">
                  <c:v>7219300</c:v>
                </c:pt>
                <c:pt idx="1773">
                  <c:v>7218200</c:v>
                </c:pt>
                <c:pt idx="1774">
                  <c:v>7217000</c:v>
                </c:pt>
                <c:pt idx="1775">
                  <c:v>7215800</c:v>
                </c:pt>
                <c:pt idx="1776">
                  <c:v>7214700</c:v>
                </c:pt>
                <c:pt idx="1777">
                  <c:v>7213500</c:v>
                </c:pt>
                <c:pt idx="1778">
                  <c:v>7212500</c:v>
                </c:pt>
                <c:pt idx="1779">
                  <c:v>7211500</c:v>
                </c:pt>
                <c:pt idx="1780">
                  <c:v>7210700</c:v>
                </c:pt>
                <c:pt idx="1781">
                  <c:v>7210000</c:v>
                </c:pt>
                <c:pt idx="1782">
                  <c:v>7209500</c:v>
                </c:pt>
                <c:pt idx="1783">
                  <c:v>7209100</c:v>
                </c:pt>
                <c:pt idx="1784">
                  <c:v>7208700</c:v>
                </c:pt>
                <c:pt idx="1785">
                  <c:v>7208500</c:v>
                </c:pt>
                <c:pt idx="1786">
                  <c:v>7208300</c:v>
                </c:pt>
                <c:pt idx="1787">
                  <c:v>7208000</c:v>
                </c:pt>
                <c:pt idx="1788">
                  <c:v>7207900</c:v>
                </c:pt>
                <c:pt idx="1789">
                  <c:v>7207800</c:v>
                </c:pt>
                <c:pt idx="1790">
                  <c:v>7207700</c:v>
                </c:pt>
                <c:pt idx="1791">
                  <c:v>7207600</c:v>
                </c:pt>
                <c:pt idx="1792">
                  <c:v>7207500</c:v>
                </c:pt>
                <c:pt idx="1793">
                  <c:v>7207700</c:v>
                </c:pt>
                <c:pt idx="1794">
                  <c:v>7207900</c:v>
                </c:pt>
                <c:pt idx="1795">
                  <c:v>7208000</c:v>
                </c:pt>
                <c:pt idx="1796">
                  <c:v>7208100</c:v>
                </c:pt>
                <c:pt idx="1797">
                  <c:v>7208000</c:v>
                </c:pt>
                <c:pt idx="1798">
                  <c:v>7207100</c:v>
                </c:pt>
                <c:pt idx="1799">
                  <c:v>7205700</c:v>
                </c:pt>
                <c:pt idx="1800">
                  <c:v>7204300</c:v>
                </c:pt>
                <c:pt idx="1801">
                  <c:v>7203200</c:v>
                </c:pt>
                <c:pt idx="1802">
                  <c:v>7202100</c:v>
                </c:pt>
                <c:pt idx="1803">
                  <c:v>7201000</c:v>
                </c:pt>
                <c:pt idx="1804">
                  <c:v>7200000</c:v>
                </c:pt>
                <c:pt idx="1805">
                  <c:v>7199100</c:v>
                </c:pt>
                <c:pt idx="1806">
                  <c:v>7198300</c:v>
                </c:pt>
                <c:pt idx="1807">
                  <c:v>7197500</c:v>
                </c:pt>
                <c:pt idx="1808">
                  <c:v>7196800</c:v>
                </c:pt>
                <c:pt idx="1809">
                  <c:v>7196100</c:v>
                </c:pt>
                <c:pt idx="1810">
                  <c:v>7195400</c:v>
                </c:pt>
                <c:pt idx="1811">
                  <c:v>7194700</c:v>
                </c:pt>
                <c:pt idx="1812">
                  <c:v>7193900</c:v>
                </c:pt>
                <c:pt idx="1813">
                  <c:v>7193100</c:v>
                </c:pt>
                <c:pt idx="1814">
                  <c:v>7192400</c:v>
                </c:pt>
                <c:pt idx="1815">
                  <c:v>7191600</c:v>
                </c:pt>
                <c:pt idx="1816">
                  <c:v>7191000</c:v>
                </c:pt>
                <c:pt idx="1817">
                  <c:v>7190200</c:v>
                </c:pt>
                <c:pt idx="1818">
                  <c:v>7189100</c:v>
                </c:pt>
                <c:pt idx="1819">
                  <c:v>7188000</c:v>
                </c:pt>
                <c:pt idx="1820">
                  <c:v>7186800</c:v>
                </c:pt>
                <c:pt idx="1821">
                  <c:v>7185700</c:v>
                </c:pt>
                <c:pt idx="1822">
                  <c:v>7184500</c:v>
                </c:pt>
                <c:pt idx="1823">
                  <c:v>7183300</c:v>
                </c:pt>
                <c:pt idx="1824">
                  <c:v>7181900</c:v>
                </c:pt>
                <c:pt idx="1825">
                  <c:v>7180400</c:v>
                </c:pt>
                <c:pt idx="1826">
                  <c:v>7178900</c:v>
                </c:pt>
                <c:pt idx="1827">
                  <c:v>7177400</c:v>
                </c:pt>
                <c:pt idx="1828">
                  <c:v>7175900</c:v>
                </c:pt>
                <c:pt idx="1829">
                  <c:v>7174400</c:v>
                </c:pt>
                <c:pt idx="1830">
                  <c:v>7172900</c:v>
                </c:pt>
                <c:pt idx="1831">
                  <c:v>7171300</c:v>
                </c:pt>
                <c:pt idx="1832">
                  <c:v>7169600</c:v>
                </c:pt>
                <c:pt idx="1833">
                  <c:v>7167900</c:v>
                </c:pt>
                <c:pt idx="1834">
                  <c:v>7166300</c:v>
                </c:pt>
                <c:pt idx="1835">
                  <c:v>7164700</c:v>
                </c:pt>
                <c:pt idx="1836">
                  <c:v>7163200</c:v>
                </c:pt>
                <c:pt idx="1837">
                  <c:v>7161700</c:v>
                </c:pt>
                <c:pt idx="1838">
                  <c:v>7160100</c:v>
                </c:pt>
                <c:pt idx="1839">
                  <c:v>7158400</c:v>
                </c:pt>
                <c:pt idx="1840">
                  <c:v>7156600</c:v>
                </c:pt>
                <c:pt idx="1841">
                  <c:v>7154800</c:v>
                </c:pt>
                <c:pt idx="1842">
                  <c:v>7153200</c:v>
                </c:pt>
                <c:pt idx="1843">
                  <c:v>7151600</c:v>
                </c:pt>
                <c:pt idx="1844">
                  <c:v>7150100</c:v>
                </c:pt>
                <c:pt idx="1845">
                  <c:v>7148500</c:v>
                </c:pt>
                <c:pt idx="1846">
                  <c:v>7146800</c:v>
                </c:pt>
                <c:pt idx="1847">
                  <c:v>7144900</c:v>
                </c:pt>
                <c:pt idx="1848">
                  <c:v>7143100</c:v>
                </c:pt>
                <c:pt idx="1849">
                  <c:v>7141400</c:v>
                </c:pt>
                <c:pt idx="1850">
                  <c:v>7139900</c:v>
                </c:pt>
                <c:pt idx="1851">
                  <c:v>7138300</c:v>
                </c:pt>
                <c:pt idx="1852">
                  <c:v>7136600</c:v>
                </c:pt>
                <c:pt idx="1853">
                  <c:v>7134800</c:v>
                </c:pt>
                <c:pt idx="1854">
                  <c:v>7133000</c:v>
                </c:pt>
                <c:pt idx="1855">
                  <c:v>7131200</c:v>
                </c:pt>
                <c:pt idx="1856">
                  <c:v>7129500</c:v>
                </c:pt>
                <c:pt idx="1857">
                  <c:v>7127900</c:v>
                </c:pt>
                <c:pt idx="1858">
                  <c:v>7126200</c:v>
                </c:pt>
                <c:pt idx="1859">
                  <c:v>7124600</c:v>
                </c:pt>
                <c:pt idx="1860">
                  <c:v>7122900</c:v>
                </c:pt>
                <c:pt idx="1861">
                  <c:v>7121100</c:v>
                </c:pt>
                <c:pt idx="1862">
                  <c:v>7119400</c:v>
                </c:pt>
                <c:pt idx="1863">
                  <c:v>7117700</c:v>
                </c:pt>
                <c:pt idx="1864">
                  <c:v>7116000</c:v>
                </c:pt>
                <c:pt idx="1865">
                  <c:v>7114400</c:v>
                </c:pt>
                <c:pt idx="1866">
                  <c:v>7112800</c:v>
                </c:pt>
                <c:pt idx="1867">
                  <c:v>7111100</c:v>
                </c:pt>
                <c:pt idx="1868">
                  <c:v>7109500</c:v>
                </c:pt>
                <c:pt idx="1869">
                  <c:v>7107800</c:v>
                </c:pt>
                <c:pt idx="1870">
                  <c:v>7106000</c:v>
                </c:pt>
                <c:pt idx="1871">
                  <c:v>7104300</c:v>
                </c:pt>
                <c:pt idx="1872">
                  <c:v>7102700</c:v>
                </c:pt>
                <c:pt idx="1873">
                  <c:v>7101000</c:v>
                </c:pt>
                <c:pt idx="1874">
                  <c:v>7099300</c:v>
                </c:pt>
                <c:pt idx="1875">
                  <c:v>7097700</c:v>
                </c:pt>
                <c:pt idx="1876">
                  <c:v>7096100</c:v>
                </c:pt>
                <c:pt idx="1877">
                  <c:v>7094400</c:v>
                </c:pt>
                <c:pt idx="1878">
                  <c:v>7092600</c:v>
                </c:pt>
                <c:pt idx="1879">
                  <c:v>7090800</c:v>
                </c:pt>
                <c:pt idx="1880">
                  <c:v>7089000</c:v>
                </c:pt>
                <c:pt idx="1881">
                  <c:v>7087300</c:v>
                </c:pt>
                <c:pt idx="1882">
                  <c:v>7085600</c:v>
                </c:pt>
                <c:pt idx="1883">
                  <c:v>7083900</c:v>
                </c:pt>
                <c:pt idx="1884">
                  <c:v>7082300</c:v>
                </c:pt>
                <c:pt idx="1885">
                  <c:v>7080600</c:v>
                </c:pt>
                <c:pt idx="1886">
                  <c:v>7078700</c:v>
                </c:pt>
                <c:pt idx="1887">
                  <c:v>7076900</c:v>
                </c:pt>
                <c:pt idx="1888">
                  <c:v>7075100</c:v>
                </c:pt>
                <c:pt idx="1889">
                  <c:v>7073300</c:v>
                </c:pt>
                <c:pt idx="1890">
                  <c:v>7071600</c:v>
                </c:pt>
                <c:pt idx="1891">
                  <c:v>7069900</c:v>
                </c:pt>
                <c:pt idx="1892">
                  <c:v>7068200</c:v>
                </c:pt>
                <c:pt idx="1893">
                  <c:v>7066500</c:v>
                </c:pt>
                <c:pt idx="1894">
                  <c:v>7064700</c:v>
                </c:pt>
                <c:pt idx="1895">
                  <c:v>7062900</c:v>
                </c:pt>
                <c:pt idx="1896">
                  <c:v>7061000</c:v>
                </c:pt>
                <c:pt idx="1897">
                  <c:v>7059200</c:v>
                </c:pt>
                <c:pt idx="1898">
                  <c:v>7057400</c:v>
                </c:pt>
                <c:pt idx="1899">
                  <c:v>7055700</c:v>
                </c:pt>
                <c:pt idx="1900">
                  <c:v>7053900</c:v>
                </c:pt>
                <c:pt idx="1901">
                  <c:v>7052100</c:v>
                </c:pt>
                <c:pt idx="1902">
                  <c:v>7050400</c:v>
                </c:pt>
                <c:pt idx="1903">
                  <c:v>7048600</c:v>
                </c:pt>
                <c:pt idx="1904">
                  <c:v>7046700</c:v>
                </c:pt>
                <c:pt idx="1905">
                  <c:v>7044900</c:v>
                </c:pt>
                <c:pt idx="1906">
                  <c:v>7043100</c:v>
                </c:pt>
                <c:pt idx="1907">
                  <c:v>7041300</c:v>
                </c:pt>
                <c:pt idx="1908">
                  <c:v>7039600</c:v>
                </c:pt>
                <c:pt idx="1909">
                  <c:v>7037800</c:v>
                </c:pt>
                <c:pt idx="1910">
                  <c:v>7036000</c:v>
                </c:pt>
                <c:pt idx="1911">
                  <c:v>7034200</c:v>
                </c:pt>
                <c:pt idx="1912">
                  <c:v>7032500</c:v>
                </c:pt>
                <c:pt idx="1913">
                  <c:v>7030600</c:v>
                </c:pt>
                <c:pt idx="1914">
                  <c:v>7028900</c:v>
                </c:pt>
                <c:pt idx="1915">
                  <c:v>7027200</c:v>
                </c:pt>
                <c:pt idx="1916">
                  <c:v>7025500</c:v>
                </c:pt>
                <c:pt idx="1917">
                  <c:v>7023800</c:v>
                </c:pt>
                <c:pt idx="1918">
                  <c:v>7022000</c:v>
                </c:pt>
                <c:pt idx="1919">
                  <c:v>7020200</c:v>
                </c:pt>
                <c:pt idx="1920">
                  <c:v>7018400</c:v>
                </c:pt>
                <c:pt idx="1921">
                  <c:v>7016700</c:v>
                </c:pt>
                <c:pt idx="1922">
                  <c:v>7015100</c:v>
                </c:pt>
                <c:pt idx="1923">
                  <c:v>7013200</c:v>
                </c:pt>
                <c:pt idx="1924">
                  <c:v>7011300</c:v>
                </c:pt>
                <c:pt idx="1925">
                  <c:v>7009400</c:v>
                </c:pt>
                <c:pt idx="1926">
                  <c:v>7007500</c:v>
                </c:pt>
                <c:pt idx="1927">
                  <c:v>7005700</c:v>
                </c:pt>
                <c:pt idx="1928">
                  <c:v>7003900</c:v>
                </c:pt>
                <c:pt idx="1929">
                  <c:v>7002100</c:v>
                </c:pt>
                <c:pt idx="1930">
                  <c:v>7000200</c:v>
                </c:pt>
                <c:pt idx="1931">
                  <c:v>6998400</c:v>
                </c:pt>
                <c:pt idx="1932">
                  <c:v>6996600</c:v>
                </c:pt>
                <c:pt idx="1933">
                  <c:v>6994700</c:v>
                </c:pt>
                <c:pt idx="1934">
                  <c:v>6992900</c:v>
                </c:pt>
                <c:pt idx="1935">
                  <c:v>6991100</c:v>
                </c:pt>
                <c:pt idx="1936">
                  <c:v>6989300</c:v>
                </c:pt>
                <c:pt idx="1937">
                  <c:v>6987400</c:v>
                </c:pt>
                <c:pt idx="1938">
                  <c:v>6985600</c:v>
                </c:pt>
                <c:pt idx="1939">
                  <c:v>6983800</c:v>
                </c:pt>
                <c:pt idx="1940">
                  <c:v>6982000</c:v>
                </c:pt>
                <c:pt idx="1941">
                  <c:v>6980300</c:v>
                </c:pt>
                <c:pt idx="1942">
                  <c:v>6978500</c:v>
                </c:pt>
                <c:pt idx="1943">
                  <c:v>6976700</c:v>
                </c:pt>
                <c:pt idx="1944">
                  <c:v>6974900</c:v>
                </c:pt>
                <c:pt idx="1945">
                  <c:v>6973000</c:v>
                </c:pt>
                <c:pt idx="1946">
                  <c:v>6971200</c:v>
                </c:pt>
                <c:pt idx="1947">
                  <c:v>6969300</c:v>
                </c:pt>
                <c:pt idx="1948">
                  <c:v>6967500</c:v>
                </c:pt>
                <c:pt idx="1949">
                  <c:v>6965700</c:v>
                </c:pt>
                <c:pt idx="1950">
                  <c:v>6963900</c:v>
                </c:pt>
                <c:pt idx="1951">
                  <c:v>6962200</c:v>
                </c:pt>
                <c:pt idx="1952">
                  <c:v>6960500</c:v>
                </c:pt>
                <c:pt idx="1953">
                  <c:v>6958700</c:v>
                </c:pt>
                <c:pt idx="1954">
                  <c:v>6957000</c:v>
                </c:pt>
                <c:pt idx="1955">
                  <c:v>6955300</c:v>
                </c:pt>
                <c:pt idx="1956">
                  <c:v>6953500</c:v>
                </c:pt>
                <c:pt idx="1957">
                  <c:v>6951700</c:v>
                </c:pt>
                <c:pt idx="1958">
                  <c:v>6949900</c:v>
                </c:pt>
                <c:pt idx="1959">
                  <c:v>6948200</c:v>
                </c:pt>
                <c:pt idx="1960">
                  <c:v>6946400</c:v>
                </c:pt>
                <c:pt idx="1961">
                  <c:v>6944800</c:v>
                </c:pt>
                <c:pt idx="1962">
                  <c:v>6943100</c:v>
                </c:pt>
                <c:pt idx="1963">
                  <c:v>6941400</c:v>
                </c:pt>
                <c:pt idx="1964">
                  <c:v>6939700</c:v>
                </c:pt>
                <c:pt idx="1965">
                  <c:v>6938100</c:v>
                </c:pt>
                <c:pt idx="1966">
                  <c:v>6936500</c:v>
                </c:pt>
                <c:pt idx="1967">
                  <c:v>6934800</c:v>
                </c:pt>
                <c:pt idx="1968">
                  <c:v>6933200</c:v>
                </c:pt>
                <c:pt idx="1969">
                  <c:v>6931500</c:v>
                </c:pt>
                <c:pt idx="1970">
                  <c:v>6929700</c:v>
                </c:pt>
                <c:pt idx="1971">
                  <c:v>6928000</c:v>
                </c:pt>
                <c:pt idx="1972">
                  <c:v>6926300</c:v>
                </c:pt>
                <c:pt idx="1973">
                  <c:v>6924600</c:v>
                </c:pt>
                <c:pt idx="1974">
                  <c:v>6922900</c:v>
                </c:pt>
                <c:pt idx="1975">
                  <c:v>6921300</c:v>
                </c:pt>
                <c:pt idx="1976">
                  <c:v>6919700</c:v>
                </c:pt>
                <c:pt idx="1977">
                  <c:v>6918100</c:v>
                </c:pt>
                <c:pt idx="1978">
                  <c:v>6916500</c:v>
                </c:pt>
                <c:pt idx="1979">
                  <c:v>6914900</c:v>
                </c:pt>
                <c:pt idx="1980">
                  <c:v>6913300</c:v>
                </c:pt>
                <c:pt idx="1981">
                  <c:v>6911800</c:v>
                </c:pt>
                <c:pt idx="1982">
                  <c:v>6910200</c:v>
                </c:pt>
                <c:pt idx="1983">
                  <c:v>6908600</c:v>
                </c:pt>
                <c:pt idx="1984">
                  <c:v>6907100</c:v>
                </c:pt>
                <c:pt idx="1985">
                  <c:v>6905400</c:v>
                </c:pt>
                <c:pt idx="1986">
                  <c:v>6903700</c:v>
                </c:pt>
                <c:pt idx="1987">
                  <c:v>6902000</c:v>
                </c:pt>
                <c:pt idx="1988">
                  <c:v>6900400</c:v>
                </c:pt>
                <c:pt idx="1989">
                  <c:v>6898800</c:v>
                </c:pt>
                <c:pt idx="1990">
                  <c:v>6897300</c:v>
                </c:pt>
                <c:pt idx="1991">
                  <c:v>6895700</c:v>
                </c:pt>
                <c:pt idx="1992">
                  <c:v>6894200</c:v>
                </c:pt>
                <c:pt idx="1993">
                  <c:v>6892600</c:v>
                </c:pt>
                <c:pt idx="1994">
                  <c:v>6890900</c:v>
                </c:pt>
                <c:pt idx="1995">
                  <c:v>6888800</c:v>
                </c:pt>
                <c:pt idx="1996">
                  <c:v>6885800</c:v>
                </c:pt>
                <c:pt idx="1997">
                  <c:v>6882900</c:v>
                </c:pt>
                <c:pt idx="1998">
                  <c:v>6880200</c:v>
                </c:pt>
                <c:pt idx="1999">
                  <c:v>6877600</c:v>
                </c:pt>
                <c:pt idx="2000">
                  <c:v>6875000</c:v>
                </c:pt>
                <c:pt idx="2001">
                  <c:v>6872400</c:v>
                </c:pt>
                <c:pt idx="2002">
                  <c:v>6869900</c:v>
                </c:pt>
                <c:pt idx="2003">
                  <c:v>6867400</c:v>
                </c:pt>
                <c:pt idx="2004">
                  <c:v>6865100</c:v>
                </c:pt>
                <c:pt idx="2005">
                  <c:v>6862700</c:v>
                </c:pt>
                <c:pt idx="2006">
                  <c:v>6860400</c:v>
                </c:pt>
                <c:pt idx="2007">
                  <c:v>6858200</c:v>
                </c:pt>
                <c:pt idx="2008">
                  <c:v>6856000</c:v>
                </c:pt>
                <c:pt idx="2009">
                  <c:v>6853800</c:v>
                </c:pt>
                <c:pt idx="2010">
                  <c:v>6851700</c:v>
                </c:pt>
                <c:pt idx="2011">
                  <c:v>6849600</c:v>
                </c:pt>
                <c:pt idx="2012">
                  <c:v>6847500</c:v>
                </c:pt>
                <c:pt idx="2013">
                  <c:v>6845500</c:v>
                </c:pt>
                <c:pt idx="2014">
                  <c:v>6843400</c:v>
                </c:pt>
                <c:pt idx="2015">
                  <c:v>6841400</c:v>
                </c:pt>
                <c:pt idx="2016">
                  <c:v>6839400</c:v>
                </c:pt>
                <c:pt idx="2017">
                  <c:v>6837500</c:v>
                </c:pt>
                <c:pt idx="2018">
                  <c:v>6835500</c:v>
                </c:pt>
                <c:pt idx="2019">
                  <c:v>6833400</c:v>
                </c:pt>
                <c:pt idx="2020">
                  <c:v>6831300</c:v>
                </c:pt>
                <c:pt idx="2021">
                  <c:v>6829300</c:v>
                </c:pt>
                <c:pt idx="2022">
                  <c:v>6827400</c:v>
                </c:pt>
                <c:pt idx="2023">
                  <c:v>6825400</c:v>
                </c:pt>
                <c:pt idx="2024">
                  <c:v>6823400</c:v>
                </c:pt>
                <c:pt idx="2025">
                  <c:v>6821500</c:v>
                </c:pt>
                <c:pt idx="2026">
                  <c:v>6819500</c:v>
                </c:pt>
                <c:pt idx="2027">
                  <c:v>6817500</c:v>
                </c:pt>
                <c:pt idx="2028">
                  <c:v>6815200</c:v>
                </c:pt>
                <c:pt idx="2029">
                  <c:v>6811500</c:v>
                </c:pt>
                <c:pt idx="2030">
                  <c:v>6807600</c:v>
                </c:pt>
                <c:pt idx="2031">
                  <c:v>6803900</c:v>
                </c:pt>
                <c:pt idx="2032">
                  <c:v>6800200</c:v>
                </c:pt>
                <c:pt idx="2033">
                  <c:v>6796700</c:v>
                </c:pt>
                <c:pt idx="2034">
                  <c:v>6793200</c:v>
                </c:pt>
                <c:pt idx="2035">
                  <c:v>6789800</c:v>
                </c:pt>
                <c:pt idx="2036">
                  <c:v>6786500</c:v>
                </c:pt>
                <c:pt idx="2037">
                  <c:v>6783400</c:v>
                </c:pt>
                <c:pt idx="2038">
                  <c:v>6780100</c:v>
                </c:pt>
                <c:pt idx="2039">
                  <c:v>6776900</c:v>
                </c:pt>
                <c:pt idx="2040">
                  <c:v>6773700</c:v>
                </c:pt>
                <c:pt idx="2041">
                  <c:v>6770600</c:v>
                </c:pt>
                <c:pt idx="2042">
                  <c:v>6767600</c:v>
                </c:pt>
                <c:pt idx="2043">
                  <c:v>6764600</c:v>
                </c:pt>
                <c:pt idx="2044">
                  <c:v>6761600</c:v>
                </c:pt>
                <c:pt idx="2045">
                  <c:v>6758800</c:v>
                </c:pt>
                <c:pt idx="2046">
                  <c:v>6756000</c:v>
                </c:pt>
                <c:pt idx="2047">
                  <c:v>6753200</c:v>
                </c:pt>
                <c:pt idx="2048">
                  <c:v>6750500</c:v>
                </c:pt>
                <c:pt idx="2049">
                  <c:v>6747800</c:v>
                </c:pt>
                <c:pt idx="2050">
                  <c:v>6745100</c:v>
                </c:pt>
                <c:pt idx="2051">
                  <c:v>6742400</c:v>
                </c:pt>
                <c:pt idx="2052">
                  <c:v>6739700</c:v>
                </c:pt>
                <c:pt idx="2053">
                  <c:v>6737000</c:v>
                </c:pt>
                <c:pt idx="2054">
                  <c:v>6734400</c:v>
                </c:pt>
                <c:pt idx="2055">
                  <c:v>6731900</c:v>
                </c:pt>
                <c:pt idx="2056">
                  <c:v>6729300</c:v>
                </c:pt>
                <c:pt idx="2057">
                  <c:v>6726700</c:v>
                </c:pt>
                <c:pt idx="2058">
                  <c:v>6724200</c:v>
                </c:pt>
                <c:pt idx="2059">
                  <c:v>6721700</c:v>
                </c:pt>
                <c:pt idx="2060">
                  <c:v>6719200</c:v>
                </c:pt>
                <c:pt idx="2061">
                  <c:v>6716700</c:v>
                </c:pt>
                <c:pt idx="2062">
                  <c:v>6714300</c:v>
                </c:pt>
                <c:pt idx="2063">
                  <c:v>6711800</c:v>
                </c:pt>
                <c:pt idx="2064">
                  <c:v>6709400</c:v>
                </c:pt>
                <c:pt idx="2065">
                  <c:v>6707000</c:v>
                </c:pt>
                <c:pt idx="2066">
                  <c:v>6704600</c:v>
                </c:pt>
                <c:pt idx="2067">
                  <c:v>6702200</c:v>
                </c:pt>
                <c:pt idx="2068">
                  <c:v>6699800</c:v>
                </c:pt>
                <c:pt idx="2069">
                  <c:v>6697400</c:v>
                </c:pt>
                <c:pt idx="2070">
                  <c:v>6695000</c:v>
                </c:pt>
                <c:pt idx="2071">
                  <c:v>6692700</c:v>
                </c:pt>
                <c:pt idx="2072">
                  <c:v>6690200</c:v>
                </c:pt>
                <c:pt idx="2073">
                  <c:v>6687800</c:v>
                </c:pt>
                <c:pt idx="2074">
                  <c:v>6685200</c:v>
                </c:pt>
                <c:pt idx="2075">
                  <c:v>6681900</c:v>
                </c:pt>
                <c:pt idx="2076">
                  <c:v>6677300</c:v>
                </c:pt>
                <c:pt idx="2077">
                  <c:v>6673100</c:v>
                </c:pt>
                <c:pt idx="2078">
                  <c:v>6668900</c:v>
                </c:pt>
                <c:pt idx="2079">
                  <c:v>6664800</c:v>
                </c:pt>
                <c:pt idx="2080">
                  <c:v>6660800</c:v>
                </c:pt>
                <c:pt idx="2081">
                  <c:v>6656800</c:v>
                </c:pt>
                <c:pt idx="2082">
                  <c:v>6652800</c:v>
                </c:pt>
                <c:pt idx="2083">
                  <c:v>6649000</c:v>
                </c:pt>
                <c:pt idx="2084">
                  <c:v>6645200</c:v>
                </c:pt>
                <c:pt idx="2085">
                  <c:v>6641500</c:v>
                </c:pt>
                <c:pt idx="2086">
                  <c:v>6637600</c:v>
                </c:pt>
                <c:pt idx="2087">
                  <c:v>6633900</c:v>
                </c:pt>
                <c:pt idx="2088">
                  <c:v>6630100</c:v>
                </c:pt>
                <c:pt idx="2089">
                  <c:v>6626400</c:v>
                </c:pt>
                <c:pt idx="2090">
                  <c:v>6622700</c:v>
                </c:pt>
                <c:pt idx="2091">
                  <c:v>6619100</c:v>
                </c:pt>
                <c:pt idx="2092">
                  <c:v>6615500</c:v>
                </c:pt>
                <c:pt idx="2093">
                  <c:v>6611900</c:v>
                </c:pt>
                <c:pt idx="2094">
                  <c:v>6608400</c:v>
                </c:pt>
                <c:pt idx="2095">
                  <c:v>6604900</c:v>
                </c:pt>
                <c:pt idx="2096">
                  <c:v>6601400</c:v>
                </c:pt>
                <c:pt idx="2097">
                  <c:v>6598000</c:v>
                </c:pt>
                <c:pt idx="2098">
                  <c:v>6594600</c:v>
                </c:pt>
                <c:pt idx="2099">
                  <c:v>6591200</c:v>
                </c:pt>
                <c:pt idx="2100">
                  <c:v>6587800</c:v>
                </c:pt>
                <c:pt idx="2101">
                  <c:v>6584400</c:v>
                </c:pt>
                <c:pt idx="2102">
                  <c:v>6581000</c:v>
                </c:pt>
                <c:pt idx="2103">
                  <c:v>6577600</c:v>
                </c:pt>
                <c:pt idx="2104">
                  <c:v>6574300</c:v>
                </c:pt>
                <c:pt idx="2105">
                  <c:v>6571000</c:v>
                </c:pt>
                <c:pt idx="2106">
                  <c:v>6567700</c:v>
                </c:pt>
                <c:pt idx="2107">
                  <c:v>6564400</c:v>
                </c:pt>
                <c:pt idx="2108">
                  <c:v>6561100</c:v>
                </c:pt>
                <c:pt idx="2109">
                  <c:v>6557900</c:v>
                </c:pt>
                <c:pt idx="2110">
                  <c:v>6554700</c:v>
                </c:pt>
                <c:pt idx="2111">
                  <c:v>6551500</c:v>
                </c:pt>
                <c:pt idx="2112">
                  <c:v>6548300</c:v>
                </c:pt>
                <c:pt idx="2113">
                  <c:v>6545100</c:v>
                </c:pt>
                <c:pt idx="2114">
                  <c:v>6541900</c:v>
                </c:pt>
                <c:pt idx="2115">
                  <c:v>6538800</c:v>
                </c:pt>
                <c:pt idx="2116">
                  <c:v>6535700</c:v>
                </c:pt>
                <c:pt idx="2117">
                  <c:v>6532600</c:v>
                </c:pt>
                <c:pt idx="2118">
                  <c:v>6529500</c:v>
                </c:pt>
                <c:pt idx="2119">
                  <c:v>6526400</c:v>
                </c:pt>
                <c:pt idx="2120">
                  <c:v>6523400</c:v>
                </c:pt>
                <c:pt idx="2121">
                  <c:v>6520300</c:v>
                </c:pt>
                <c:pt idx="2122">
                  <c:v>6517300</c:v>
                </c:pt>
                <c:pt idx="2123">
                  <c:v>6514300</c:v>
                </c:pt>
                <c:pt idx="2124">
                  <c:v>6511300</c:v>
                </c:pt>
                <c:pt idx="2125">
                  <c:v>6508200</c:v>
                </c:pt>
                <c:pt idx="2126">
                  <c:v>6505000</c:v>
                </c:pt>
                <c:pt idx="2127">
                  <c:v>6501400</c:v>
                </c:pt>
                <c:pt idx="2128">
                  <c:v>6496500</c:v>
                </c:pt>
                <c:pt idx="2129">
                  <c:v>6491700</c:v>
                </c:pt>
                <c:pt idx="2130">
                  <c:v>6487000</c:v>
                </c:pt>
                <c:pt idx="2131">
                  <c:v>6482300</c:v>
                </c:pt>
                <c:pt idx="2132">
                  <c:v>6477800</c:v>
                </c:pt>
                <c:pt idx="2133">
                  <c:v>6473200</c:v>
                </c:pt>
                <c:pt idx="2134">
                  <c:v>6468800</c:v>
                </c:pt>
                <c:pt idx="2135">
                  <c:v>6464400</c:v>
                </c:pt>
                <c:pt idx="2136">
                  <c:v>6460200</c:v>
                </c:pt>
                <c:pt idx="2137">
                  <c:v>6455900</c:v>
                </c:pt>
                <c:pt idx="2138">
                  <c:v>6451500</c:v>
                </c:pt>
                <c:pt idx="2139">
                  <c:v>6447200</c:v>
                </c:pt>
                <c:pt idx="2140">
                  <c:v>6442900</c:v>
                </c:pt>
                <c:pt idx="2141">
                  <c:v>6438600</c:v>
                </c:pt>
                <c:pt idx="2142">
                  <c:v>6434300</c:v>
                </c:pt>
                <c:pt idx="2143">
                  <c:v>6430000</c:v>
                </c:pt>
                <c:pt idx="2144">
                  <c:v>6425800</c:v>
                </c:pt>
                <c:pt idx="2145">
                  <c:v>6421600</c:v>
                </c:pt>
                <c:pt idx="2146">
                  <c:v>6417400</c:v>
                </c:pt>
                <c:pt idx="2147">
                  <c:v>6413300</c:v>
                </c:pt>
                <c:pt idx="2148">
                  <c:v>6409100</c:v>
                </c:pt>
                <c:pt idx="2149">
                  <c:v>6405100</c:v>
                </c:pt>
                <c:pt idx="2150">
                  <c:v>6401000</c:v>
                </c:pt>
                <c:pt idx="2151">
                  <c:v>6397000</c:v>
                </c:pt>
                <c:pt idx="2152">
                  <c:v>6393000</c:v>
                </c:pt>
                <c:pt idx="2153">
                  <c:v>6389000</c:v>
                </c:pt>
                <c:pt idx="2154">
                  <c:v>6385100</c:v>
                </c:pt>
                <c:pt idx="2155">
                  <c:v>6381100</c:v>
                </c:pt>
                <c:pt idx="2156">
                  <c:v>6377200</c:v>
                </c:pt>
                <c:pt idx="2157">
                  <c:v>6373200</c:v>
                </c:pt>
                <c:pt idx="2158">
                  <c:v>6369300</c:v>
                </c:pt>
                <c:pt idx="2159">
                  <c:v>6365400</c:v>
                </c:pt>
                <c:pt idx="2160">
                  <c:v>6361600</c:v>
                </c:pt>
                <c:pt idx="2161">
                  <c:v>6357700</c:v>
                </c:pt>
                <c:pt idx="2162">
                  <c:v>6353900</c:v>
                </c:pt>
                <c:pt idx="2163">
                  <c:v>6350000</c:v>
                </c:pt>
                <c:pt idx="2164">
                  <c:v>6346200</c:v>
                </c:pt>
                <c:pt idx="2165">
                  <c:v>6342400</c:v>
                </c:pt>
                <c:pt idx="2166">
                  <c:v>6338700</c:v>
                </c:pt>
                <c:pt idx="2167">
                  <c:v>6334900</c:v>
                </c:pt>
                <c:pt idx="2168">
                  <c:v>6331200</c:v>
                </c:pt>
                <c:pt idx="2169">
                  <c:v>6327400</c:v>
                </c:pt>
                <c:pt idx="2170">
                  <c:v>6323700</c:v>
                </c:pt>
                <c:pt idx="2171">
                  <c:v>6320000</c:v>
                </c:pt>
                <c:pt idx="2172">
                  <c:v>6316300</c:v>
                </c:pt>
                <c:pt idx="2173">
                  <c:v>6312700</c:v>
                </c:pt>
                <c:pt idx="2174">
                  <c:v>6309100</c:v>
                </c:pt>
                <c:pt idx="2175">
                  <c:v>6305400</c:v>
                </c:pt>
                <c:pt idx="2176">
                  <c:v>6301800</c:v>
                </c:pt>
                <c:pt idx="2177">
                  <c:v>6298200</c:v>
                </c:pt>
                <c:pt idx="2178">
                  <c:v>6294700</c:v>
                </c:pt>
                <c:pt idx="2179">
                  <c:v>6291100</c:v>
                </c:pt>
                <c:pt idx="2180">
                  <c:v>6287500</c:v>
                </c:pt>
                <c:pt idx="2181">
                  <c:v>6284000</c:v>
                </c:pt>
                <c:pt idx="2182">
                  <c:v>6280500</c:v>
                </c:pt>
                <c:pt idx="2183">
                  <c:v>6276900</c:v>
                </c:pt>
                <c:pt idx="2184">
                  <c:v>6273400</c:v>
                </c:pt>
                <c:pt idx="2185">
                  <c:v>6269800</c:v>
                </c:pt>
                <c:pt idx="2186">
                  <c:v>6266200</c:v>
                </c:pt>
                <c:pt idx="2187">
                  <c:v>6262100</c:v>
                </c:pt>
                <c:pt idx="2188">
                  <c:v>6256800</c:v>
                </c:pt>
                <c:pt idx="2189">
                  <c:v>6251500</c:v>
                </c:pt>
                <c:pt idx="2190">
                  <c:v>6246400</c:v>
                </c:pt>
                <c:pt idx="2191">
                  <c:v>6241300</c:v>
                </c:pt>
                <c:pt idx="2192">
                  <c:v>6236300</c:v>
                </c:pt>
                <c:pt idx="2193">
                  <c:v>6231400</c:v>
                </c:pt>
                <c:pt idx="2194">
                  <c:v>6226500</c:v>
                </c:pt>
                <c:pt idx="2195">
                  <c:v>6221700</c:v>
                </c:pt>
                <c:pt idx="2196">
                  <c:v>6217000</c:v>
                </c:pt>
                <c:pt idx="2197">
                  <c:v>6212300</c:v>
                </c:pt>
                <c:pt idx="2198">
                  <c:v>6207600</c:v>
                </c:pt>
                <c:pt idx="2199">
                  <c:v>6202900</c:v>
                </c:pt>
                <c:pt idx="2200">
                  <c:v>6198200</c:v>
                </c:pt>
                <c:pt idx="2201">
                  <c:v>6193400</c:v>
                </c:pt>
                <c:pt idx="2202">
                  <c:v>6188700</c:v>
                </c:pt>
                <c:pt idx="2203">
                  <c:v>6184000</c:v>
                </c:pt>
                <c:pt idx="2204">
                  <c:v>6179300</c:v>
                </c:pt>
                <c:pt idx="2205">
                  <c:v>6174700</c:v>
                </c:pt>
                <c:pt idx="2206">
                  <c:v>6170100</c:v>
                </c:pt>
                <c:pt idx="2207">
                  <c:v>6165500</c:v>
                </c:pt>
                <c:pt idx="2208">
                  <c:v>6161000</c:v>
                </c:pt>
                <c:pt idx="2209">
                  <c:v>6156500</c:v>
                </c:pt>
                <c:pt idx="2210">
                  <c:v>6152100</c:v>
                </c:pt>
                <c:pt idx="2211">
                  <c:v>6147700</c:v>
                </c:pt>
                <c:pt idx="2212">
                  <c:v>6143300</c:v>
                </c:pt>
                <c:pt idx="2213">
                  <c:v>6138900</c:v>
                </c:pt>
                <c:pt idx="2214">
                  <c:v>6134600</c:v>
                </c:pt>
                <c:pt idx="2215">
                  <c:v>6130200</c:v>
                </c:pt>
                <c:pt idx="2216">
                  <c:v>6125800</c:v>
                </c:pt>
                <c:pt idx="2217">
                  <c:v>6121500</c:v>
                </c:pt>
                <c:pt idx="2218">
                  <c:v>6117200</c:v>
                </c:pt>
                <c:pt idx="2219">
                  <c:v>6112900</c:v>
                </c:pt>
                <c:pt idx="2220">
                  <c:v>6108700</c:v>
                </c:pt>
                <c:pt idx="2221">
                  <c:v>6104400</c:v>
                </c:pt>
                <c:pt idx="2222">
                  <c:v>6100200</c:v>
                </c:pt>
                <c:pt idx="2223">
                  <c:v>6096000</c:v>
                </c:pt>
                <c:pt idx="2224">
                  <c:v>6091800</c:v>
                </c:pt>
                <c:pt idx="2225">
                  <c:v>6087600</c:v>
                </c:pt>
                <c:pt idx="2226">
                  <c:v>6083400</c:v>
                </c:pt>
                <c:pt idx="2227">
                  <c:v>6079200</c:v>
                </c:pt>
                <c:pt idx="2228">
                  <c:v>6075000</c:v>
                </c:pt>
                <c:pt idx="2229">
                  <c:v>6070900</c:v>
                </c:pt>
                <c:pt idx="2230">
                  <c:v>6066800</c:v>
                </c:pt>
                <c:pt idx="2231">
                  <c:v>6062700</c:v>
                </c:pt>
                <c:pt idx="2232">
                  <c:v>6058600</c:v>
                </c:pt>
                <c:pt idx="2233">
                  <c:v>6054500</c:v>
                </c:pt>
                <c:pt idx="2234">
                  <c:v>6050500</c:v>
                </c:pt>
                <c:pt idx="2235">
                  <c:v>6046400</c:v>
                </c:pt>
                <c:pt idx="2236">
                  <c:v>6042400</c:v>
                </c:pt>
                <c:pt idx="2237">
                  <c:v>6038400</c:v>
                </c:pt>
                <c:pt idx="2238">
                  <c:v>6034500</c:v>
                </c:pt>
                <c:pt idx="2239">
                  <c:v>6030500</c:v>
                </c:pt>
                <c:pt idx="2240">
                  <c:v>6026600</c:v>
                </c:pt>
                <c:pt idx="2241">
                  <c:v>6022600</c:v>
                </c:pt>
                <c:pt idx="2242">
                  <c:v>6018700</c:v>
                </c:pt>
                <c:pt idx="2243">
                  <c:v>6014800</c:v>
                </c:pt>
                <c:pt idx="2244">
                  <c:v>6011000</c:v>
                </c:pt>
                <c:pt idx="2245">
                  <c:v>6007200</c:v>
                </c:pt>
                <c:pt idx="2246">
                  <c:v>6003400</c:v>
                </c:pt>
                <c:pt idx="2247">
                  <c:v>5999600</c:v>
                </c:pt>
                <c:pt idx="2248">
                  <c:v>5995800</c:v>
                </c:pt>
                <c:pt idx="2249">
                  <c:v>5992000</c:v>
                </c:pt>
                <c:pt idx="2250">
                  <c:v>5988100</c:v>
                </c:pt>
                <c:pt idx="2251">
                  <c:v>5984300</c:v>
                </c:pt>
                <c:pt idx="2252">
                  <c:v>5980500</c:v>
                </c:pt>
                <c:pt idx="2253">
                  <c:v>5976700</c:v>
                </c:pt>
                <c:pt idx="2254">
                  <c:v>5972900</c:v>
                </c:pt>
                <c:pt idx="2255">
                  <c:v>5969100</c:v>
                </c:pt>
                <c:pt idx="2256">
                  <c:v>5965300</c:v>
                </c:pt>
                <c:pt idx="2257">
                  <c:v>5961500</c:v>
                </c:pt>
                <c:pt idx="2258">
                  <c:v>5957700</c:v>
                </c:pt>
                <c:pt idx="2259">
                  <c:v>5953500</c:v>
                </c:pt>
                <c:pt idx="2260">
                  <c:v>5948400</c:v>
                </c:pt>
                <c:pt idx="2261">
                  <c:v>5942900</c:v>
                </c:pt>
                <c:pt idx="2262">
                  <c:v>5937700</c:v>
                </c:pt>
                <c:pt idx="2263">
                  <c:v>5932600</c:v>
                </c:pt>
                <c:pt idx="2264">
                  <c:v>5927500</c:v>
                </c:pt>
                <c:pt idx="2265">
                  <c:v>5922600</c:v>
                </c:pt>
                <c:pt idx="2266">
                  <c:v>5917700</c:v>
                </c:pt>
                <c:pt idx="2267">
                  <c:v>5912700</c:v>
                </c:pt>
                <c:pt idx="2268">
                  <c:v>5907700</c:v>
                </c:pt>
                <c:pt idx="2269">
                  <c:v>5902900</c:v>
                </c:pt>
                <c:pt idx="2270">
                  <c:v>5898000</c:v>
                </c:pt>
                <c:pt idx="2271">
                  <c:v>5893000</c:v>
                </c:pt>
                <c:pt idx="2272">
                  <c:v>5888100</c:v>
                </c:pt>
                <c:pt idx="2273">
                  <c:v>5883100</c:v>
                </c:pt>
                <c:pt idx="2274">
                  <c:v>5878200</c:v>
                </c:pt>
                <c:pt idx="2275">
                  <c:v>5873400</c:v>
                </c:pt>
                <c:pt idx="2276">
                  <c:v>5868700</c:v>
                </c:pt>
                <c:pt idx="2277">
                  <c:v>5863900</c:v>
                </c:pt>
                <c:pt idx="2278">
                  <c:v>5859200</c:v>
                </c:pt>
                <c:pt idx="2279">
                  <c:v>5854400</c:v>
                </c:pt>
                <c:pt idx="2280">
                  <c:v>5849600</c:v>
                </c:pt>
                <c:pt idx="2281">
                  <c:v>5844900</c:v>
                </c:pt>
                <c:pt idx="2282">
                  <c:v>5840200</c:v>
                </c:pt>
                <c:pt idx="2283">
                  <c:v>5835400</c:v>
                </c:pt>
                <c:pt idx="2284">
                  <c:v>5830700</c:v>
                </c:pt>
                <c:pt idx="2285">
                  <c:v>5826200</c:v>
                </c:pt>
                <c:pt idx="2286">
                  <c:v>5822000</c:v>
                </c:pt>
                <c:pt idx="2287">
                  <c:v>5817400</c:v>
                </c:pt>
                <c:pt idx="2288">
                  <c:v>5812400</c:v>
                </c:pt>
                <c:pt idx="2289">
                  <c:v>5807700</c:v>
                </c:pt>
                <c:pt idx="2290">
                  <c:v>5803200</c:v>
                </c:pt>
                <c:pt idx="2291">
                  <c:v>5798600</c:v>
                </c:pt>
                <c:pt idx="2292">
                  <c:v>5794000</c:v>
                </c:pt>
                <c:pt idx="2293">
                  <c:v>5789200</c:v>
                </c:pt>
                <c:pt idx="2294">
                  <c:v>5784500</c:v>
                </c:pt>
                <c:pt idx="2295">
                  <c:v>5780000</c:v>
                </c:pt>
                <c:pt idx="2296">
                  <c:v>5775600</c:v>
                </c:pt>
                <c:pt idx="2297">
                  <c:v>5771300</c:v>
                </c:pt>
                <c:pt idx="2298">
                  <c:v>5767100</c:v>
                </c:pt>
                <c:pt idx="2299">
                  <c:v>5762800</c:v>
                </c:pt>
                <c:pt idx="2300">
                  <c:v>5758500</c:v>
                </c:pt>
                <c:pt idx="2301">
                  <c:v>5754100</c:v>
                </c:pt>
                <c:pt idx="2302">
                  <c:v>5749800</c:v>
                </c:pt>
                <c:pt idx="2303">
                  <c:v>5745600</c:v>
                </c:pt>
                <c:pt idx="2304">
                  <c:v>5741300</c:v>
                </c:pt>
                <c:pt idx="2305">
                  <c:v>5736900</c:v>
                </c:pt>
                <c:pt idx="2306">
                  <c:v>5732500</c:v>
                </c:pt>
                <c:pt idx="2307">
                  <c:v>5728200</c:v>
                </c:pt>
                <c:pt idx="2308">
                  <c:v>5723900</c:v>
                </c:pt>
                <c:pt idx="2309">
                  <c:v>5719900</c:v>
                </c:pt>
                <c:pt idx="2310">
                  <c:v>5715900</c:v>
                </c:pt>
                <c:pt idx="2311">
                  <c:v>5711500</c:v>
                </c:pt>
                <c:pt idx="2312">
                  <c:v>5707100</c:v>
                </c:pt>
                <c:pt idx="2313">
                  <c:v>5702900</c:v>
                </c:pt>
                <c:pt idx="2314">
                  <c:v>5698800</c:v>
                </c:pt>
                <c:pt idx="2315">
                  <c:v>5694700</c:v>
                </c:pt>
                <c:pt idx="2316">
                  <c:v>5690500</c:v>
                </c:pt>
                <c:pt idx="2317">
                  <c:v>5686200</c:v>
                </c:pt>
                <c:pt idx="2318">
                  <c:v>5681900</c:v>
                </c:pt>
                <c:pt idx="2319">
                  <c:v>5677800</c:v>
                </c:pt>
                <c:pt idx="2320">
                  <c:v>5673800</c:v>
                </c:pt>
                <c:pt idx="2321">
                  <c:v>5669800</c:v>
                </c:pt>
                <c:pt idx="2322">
                  <c:v>5665800</c:v>
                </c:pt>
                <c:pt idx="2323">
                  <c:v>5661800</c:v>
                </c:pt>
                <c:pt idx="2324">
                  <c:v>5657700</c:v>
                </c:pt>
                <c:pt idx="2325">
                  <c:v>5653700</c:v>
                </c:pt>
                <c:pt idx="2326">
                  <c:v>5649600</c:v>
                </c:pt>
                <c:pt idx="2327">
                  <c:v>5645700</c:v>
                </c:pt>
                <c:pt idx="2328">
                  <c:v>5641700</c:v>
                </c:pt>
                <c:pt idx="2329">
                  <c:v>5637800</c:v>
                </c:pt>
                <c:pt idx="2330">
                  <c:v>5633900</c:v>
                </c:pt>
                <c:pt idx="2331">
                  <c:v>5630000</c:v>
                </c:pt>
                <c:pt idx="2332">
                  <c:v>5626100</c:v>
                </c:pt>
                <c:pt idx="2333">
                  <c:v>5622300</c:v>
                </c:pt>
                <c:pt idx="2334">
                  <c:v>5618500</c:v>
                </c:pt>
                <c:pt idx="2335">
                  <c:v>5614800</c:v>
                </c:pt>
                <c:pt idx="2336">
                  <c:v>5611200</c:v>
                </c:pt>
                <c:pt idx="2337">
                  <c:v>5607600</c:v>
                </c:pt>
                <c:pt idx="2338">
                  <c:v>5603800</c:v>
                </c:pt>
                <c:pt idx="2339">
                  <c:v>5600000</c:v>
                </c:pt>
                <c:pt idx="2340">
                  <c:v>5596200</c:v>
                </c:pt>
                <c:pt idx="2341">
                  <c:v>5592400</c:v>
                </c:pt>
                <c:pt idx="2342">
                  <c:v>5588700</c:v>
                </c:pt>
                <c:pt idx="2343">
                  <c:v>5584900</c:v>
                </c:pt>
                <c:pt idx="2344">
                  <c:v>5581100</c:v>
                </c:pt>
                <c:pt idx="2345">
                  <c:v>5577400</c:v>
                </c:pt>
                <c:pt idx="2346">
                  <c:v>5573800</c:v>
                </c:pt>
                <c:pt idx="2347">
                  <c:v>5570200</c:v>
                </c:pt>
                <c:pt idx="2348">
                  <c:v>5566500</c:v>
                </c:pt>
                <c:pt idx="2349">
                  <c:v>5562700</c:v>
                </c:pt>
                <c:pt idx="2350">
                  <c:v>5558600</c:v>
                </c:pt>
                <c:pt idx="2351">
                  <c:v>5554100</c:v>
                </c:pt>
                <c:pt idx="2352">
                  <c:v>5548700</c:v>
                </c:pt>
                <c:pt idx="2353">
                  <c:v>5543500</c:v>
                </c:pt>
                <c:pt idx="2354">
                  <c:v>5538800</c:v>
                </c:pt>
                <c:pt idx="2355">
                  <c:v>5533700</c:v>
                </c:pt>
                <c:pt idx="2356">
                  <c:v>5528600</c:v>
                </c:pt>
                <c:pt idx="2357">
                  <c:v>5523600</c:v>
                </c:pt>
                <c:pt idx="2358">
                  <c:v>5518700</c:v>
                </c:pt>
                <c:pt idx="2359">
                  <c:v>5513800</c:v>
                </c:pt>
                <c:pt idx="2360">
                  <c:v>5508800</c:v>
                </c:pt>
                <c:pt idx="2361">
                  <c:v>5503700</c:v>
                </c:pt>
                <c:pt idx="2362">
                  <c:v>5498600</c:v>
                </c:pt>
                <c:pt idx="2363">
                  <c:v>5493600</c:v>
                </c:pt>
                <c:pt idx="2364">
                  <c:v>5488800</c:v>
                </c:pt>
                <c:pt idx="2365">
                  <c:v>5484300</c:v>
                </c:pt>
                <c:pt idx="2366">
                  <c:v>5479300</c:v>
                </c:pt>
                <c:pt idx="2367">
                  <c:v>5474200</c:v>
                </c:pt>
                <c:pt idx="2368">
                  <c:v>5469200</c:v>
                </c:pt>
                <c:pt idx="2369">
                  <c:v>5464400</c:v>
                </c:pt>
                <c:pt idx="2370">
                  <c:v>5459600</c:v>
                </c:pt>
                <c:pt idx="2371">
                  <c:v>5454900</c:v>
                </c:pt>
                <c:pt idx="2372">
                  <c:v>5450200</c:v>
                </c:pt>
                <c:pt idx="2373">
                  <c:v>5445600</c:v>
                </c:pt>
                <c:pt idx="2374">
                  <c:v>5440900</c:v>
                </c:pt>
                <c:pt idx="2375">
                  <c:v>5436200</c:v>
                </c:pt>
                <c:pt idx="2376">
                  <c:v>5431500</c:v>
                </c:pt>
                <c:pt idx="2377">
                  <c:v>5426900</c:v>
                </c:pt>
                <c:pt idx="2378">
                  <c:v>5422400</c:v>
                </c:pt>
                <c:pt idx="2379">
                  <c:v>5418100</c:v>
                </c:pt>
                <c:pt idx="2380">
                  <c:v>5413500</c:v>
                </c:pt>
                <c:pt idx="2381">
                  <c:v>5408800</c:v>
                </c:pt>
                <c:pt idx="2382">
                  <c:v>5403800</c:v>
                </c:pt>
                <c:pt idx="2383">
                  <c:v>5399100</c:v>
                </c:pt>
                <c:pt idx="2384">
                  <c:v>5394800</c:v>
                </c:pt>
                <c:pt idx="2385">
                  <c:v>5390100</c:v>
                </c:pt>
                <c:pt idx="2386">
                  <c:v>5385000</c:v>
                </c:pt>
                <c:pt idx="2387">
                  <c:v>5380000</c:v>
                </c:pt>
                <c:pt idx="2388">
                  <c:v>5375500</c:v>
                </c:pt>
                <c:pt idx="2389">
                  <c:v>5371100</c:v>
                </c:pt>
                <c:pt idx="2390">
                  <c:v>5366500</c:v>
                </c:pt>
                <c:pt idx="2391">
                  <c:v>5361700</c:v>
                </c:pt>
                <c:pt idx="2392">
                  <c:v>5356800</c:v>
                </c:pt>
                <c:pt idx="2393">
                  <c:v>5352100</c:v>
                </c:pt>
                <c:pt idx="2394">
                  <c:v>5347600</c:v>
                </c:pt>
                <c:pt idx="2395">
                  <c:v>5343200</c:v>
                </c:pt>
                <c:pt idx="2396">
                  <c:v>5338700</c:v>
                </c:pt>
                <c:pt idx="2397">
                  <c:v>5334200</c:v>
                </c:pt>
                <c:pt idx="2398">
                  <c:v>5329600</c:v>
                </c:pt>
                <c:pt idx="2399">
                  <c:v>5325100</c:v>
                </c:pt>
                <c:pt idx="2400">
                  <c:v>5320600</c:v>
                </c:pt>
                <c:pt idx="2401">
                  <c:v>5316300</c:v>
                </c:pt>
                <c:pt idx="2402">
                  <c:v>5311900</c:v>
                </c:pt>
                <c:pt idx="2403">
                  <c:v>5307600</c:v>
                </c:pt>
                <c:pt idx="2404">
                  <c:v>5303300</c:v>
                </c:pt>
                <c:pt idx="2405">
                  <c:v>5298900</c:v>
                </c:pt>
                <c:pt idx="2406">
                  <c:v>5294600</c:v>
                </c:pt>
                <c:pt idx="2407">
                  <c:v>5290300</c:v>
                </c:pt>
                <c:pt idx="2408">
                  <c:v>5285900</c:v>
                </c:pt>
                <c:pt idx="2409">
                  <c:v>5281600</c:v>
                </c:pt>
                <c:pt idx="2410">
                  <c:v>5277300</c:v>
                </c:pt>
                <c:pt idx="2411">
                  <c:v>5273100</c:v>
                </c:pt>
                <c:pt idx="2412">
                  <c:v>5268900</c:v>
                </c:pt>
                <c:pt idx="2413">
                  <c:v>5264600</c:v>
                </c:pt>
                <c:pt idx="2414">
                  <c:v>5260300</c:v>
                </c:pt>
                <c:pt idx="2415">
                  <c:v>5256000</c:v>
                </c:pt>
                <c:pt idx="2416">
                  <c:v>5251700</c:v>
                </c:pt>
                <c:pt idx="2417">
                  <c:v>5247400</c:v>
                </c:pt>
                <c:pt idx="2418">
                  <c:v>5243300</c:v>
                </c:pt>
                <c:pt idx="2419">
                  <c:v>5239200</c:v>
                </c:pt>
                <c:pt idx="2420">
                  <c:v>5235000</c:v>
                </c:pt>
                <c:pt idx="2421">
                  <c:v>5230800</c:v>
                </c:pt>
                <c:pt idx="2422">
                  <c:v>5226500</c:v>
                </c:pt>
                <c:pt idx="2423">
                  <c:v>5222300</c:v>
                </c:pt>
                <c:pt idx="2424">
                  <c:v>5218200</c:v>
                </c:pt>
                <c:pt idx="2425">
                  <c:v>5214100</c:v>
                </c:pt>
                <c:pt idx="2426">
                  <c:v>5210100</c:v>
                </c:pt>
                <c:pt idx="2427">
                  <c:v>5206100</c:v>
                </c:pt>
                <c:pt idx="2428">
                  <c:v>5202000</c:v>
                </c:pt>
                <c:pt idx="2429">
                  <c:v>5197900</c:v>
                </c:pt>
                <c:pt idx="2430">
                  <c:v>5193800</c:v>
                </c:pt>
                <c:pt idx="2431">
                  <c:v>5189700</c:v>
                </c:pt>
                <c:pt idx="2432">
                  <c:v>5185700</c:v>
                </c:pt>
                <c:pt idx="2433">
                  <c:v>5181800</c:v>
                </c:pt>
                <c:pt idx="2434">
                  <c:v>5177900</c:v>
                </c:pt>
                <c:pt idx="2435">
                  <c:v>5174000</c:v>
                </c:pt>
                <c:pt idx="2436">
                  <c:v>5170100</c:v>
                </c:pt>
                <c:pt idx="2437">
                  <c:v>5166100</c:v>
                </c:pt>
                <c:pt idx="2438">
                  <c:v>5162100</c:v>
                </c:pt>
                <c:pt idx="2439">
                  <c:v>5158200</c:v>
                </c:pt>
                <c:pt idx="2440">
                  <c:v>5154300</c:v>
                </c:pt>
                <c:pt idx="2441">
                  <c:v>5150500</c:v>
                </c:pt>
                <c:pt idx="2442">
                  <c:v>5146700</c:v>
                </c:pt>
                <c:pt idx="2443">
                  <c:v>5142900</c:v>
                </c:pt>
                <c:pt idx="2444">
                  <c:v>5139000</c:v>
                </c:pt>
                <c:pt idx="2445">
                  <c:v>5135100</c:v>
                </c:pt>
                <c:pt idx="2446">
                  <c:v>5131300</c:v>
                </c:pt>
                <c:pt idx="2447">
                  <c:v>5127500</c:v>
                </c:pt>
                <c:pt idx="2448">
                  <c:v>5123700</c:v>
                </c:pt>
                <c:pt idx="2449">
                  <c:v>5119900</c:v>
                </c:pt>
                <c:pt idx="2450">
                  <c:v>5116300</c:v>
                </c:pt>
                <c:pt idx="2451">
                  <c:v>5112500</c:v>
                </c:pt>
                <c:pt idx="2452">
                  <c:v>5108700</c:v>
                </c:pt>
                <c:pt idx="2453">
                  <c:v>5105000</c:v>
                </c:pt>
                <c:pt idx="2454">
                  <c:v>5101300</c:v>
                </c:pt>
                <c:pt idx="2455">
                  <c:v>5097500</c:v>
                </c:pt>
                <c:pt idx="2456">
                  <c:v>5093800</c:v>
                </c:pt>
                <c:pt idx="2457">
                  <c:v>5090200</c:v>
                </c:pt>
                <c:pt idx="2458">
                  <c:v>5086600</c:v>
                </c:pt>
                <c:pt idx="2459">
                  <c:v>5082900</c:v>
                </c:pt>
                <c:pt idx="2460">
                  <c:v>5079200</c:v>
                </c:pt>
                <c:pt idx="2461">
                  <c:v>5075600</c:v>
                </c:pt>
                <c:pt idx="2462">
                  <c:v>5071900</c:v>
                </c:pt>
                <c:pt idx="2463">
                  <c:v>5068200</c:v>
                </c:pt>
                <c:pt idx="2464">
                  <c:v>5064600</c:v>
                </c:pt>
                <c:pt idx="2465">
                  <c:v>5061000</c:v>
                </c:pt>
                <c:pt idx="2466">
                  <c:v>5057400</c:v>
                </c:pt>
                <c:pt idx="2467">
                  <c:v>5053800</c:v>
                </c:pt>
                <c:pt idx="2468">
                  <c:v>5050200</c:v>
                </c:pt>
                <c:pt idx="2469">
                  <c:v>5046600</c:v>
                </c:pt>
                <c:pt idx="2470">
                  <c:v>5043000</c:v>
                </c:pt>
                <c:pt idx="2471">
                  <c:v>5039500</c:v>
                </c:pt>
                <c:pt idx="2472">
                  <c:v>5036100</c:v>
                </c:pt>
                <c:pt idx="2473">
                  <c:v>5032500</c:v>
                </c:pt>
                <c:pt idx="2474">
                  <c:v>5028900</c:v>
                </c:pt>
                <c:pt idx="2475">
                  <c:v>5025400</c:v>
                </c:pt>
                <c:pt idx="2476">
                  <c:v>5021900</c:v>
                </c:pt>
                <c:pt idx="2477">
                  <c:v>5018500</c:v>
                </c:pt>
                <c:pt idx="2478">
                  <c:v>5015000</c:v>
                </c:pt>
                <c:pt idx="2479">
                  <c:v>5011600</c:v>
                </c:pt>
                <c:pt idx="2480">
                  <c:v>5008200</c:v>
                </c:pt>
                <c:pt idx="2481">
                  <c:v>5004700</c:v>
                </c:pt>
                <c:pt idx="2482">
                  <c:v>5001300</c:v>
                </c:pt>
                <c:pt idx="2483">
                  <c:v>4997900</c:v>
                </c:pt>
                <c:pt idx="2484">
                  <c:v>4994600</c:v>
                </c:pt>
                <c:pt idx="2485">
                  <c:v>4991300</c:v>
                </c:pt>
                <c:pt idx="2486">
                  <c:v>4988000</c:v>
                </c:pt>
                <c:pt idx="2487">
                  <c:v>4984600</c:v>
                </c:pt>
                <c:pt idx="2488">
                  <c:v>4981200</c:v>
                </c:pt>
                <c:pt idx="2489">
                  <c:v>4977800</c:v>
                </c:pt>
                <c:pt idx="2490">
                  <c:v>4974500</c:v>
                </c:pt>
                <c:pt idx="2491">
                  <c:v>4971300</c:v>
                </c:pt>
                <c:pt idx="2492">
                  <c:v>4968100</c:v>
                </c:pt>
                <c:pt idx="2493">
                  <c:v>4964700</c:v>
                </c:pt>
                <c:pt idx="2494">
                  <c:v>4961300</c:v>
                </c:pt>
                <c:pt idx="2495">
                  <c:v>4958000</c:v>
                </c:pt>
                <c:pt idx="2496">
                  <c:v>4954900</c:v>
                </c:pt>
                <c:pt idx="2497">
                  <c:v>4951800</c:v>
                </c:pt>
                <c:pt idx="2498">
                  <c:v>4948600</c:v>
                </c:pt>
                <c:pt idx="2499">
                  <c:v>4945400</c:v>
                </c:pt>
                <c:pt idx="2500">
                  <c:v>4942100</c:v>
                </c:pt>
                <c:pt idx="2501">
                  <c:v>4939300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AD-4AA7-92B8-BB02F48F0A5D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Sheet1!$D$3:$D$12847</c:f>
              <c:numCache>
                <c:formatCode>0.00E+00</c:formatCode>
                <c:ptCount val="12845"/>
                <c:pt idx="1">
                  <c:v>7868100</c:v>
                </c:pt>
                <c:pt idx="2">
                  <c:v>7775300</c:v>
                </c:pt>
                <c:pt idx="3">
                  <c:v>7721300</c:v>
                </c:pt>
                <c:pt idx="4">
                  <c:v>7689000</c:v>
                </c:pt>
                <c:pt idx="5">
                  <c:v>7720600</c:v>
                </c:pt>
                <c:pt idx="6">
                  <c:v>8063900</c:v>
                </c:pt>
                <c:pt idx="7">
                  <c:v>8045400</c:v>
                </c:pt>
                <c:pt idx="8">
                  <c:v>8042700</c:v>
                </c:pt>
                <c:pt idx="9">
                  <c:v>8039100</c:v>
                </c:pt>
                <c:pt idx="10">
                  <c:v>8035400</c:v>
                </c:pt>
                <c:pt idx="11">
                  <c:v>8031900</c:v>
                </c:pt>
                <c:pt idx="12">
                  <c:v>8028800</c:v>
                </c:pt>
                <c:pt idx="13">
                  <c:v>8025900</c:v>
                </c:pt>
                <c:pt idx="14">
                  <c:v>8023400</c:v>
                </c:pt>
                <c:pt idx="15">
                  <c:v>8021200</c:v>
                </c:pt>
                <c:pt idx="16">
                  <c:v>8019300</c:v>
                </c:pt>
                <c:pt idx="17">
                  <c:v>8017500</c:v>
                </c:pt>
                <c:pt idx="18">
                  <c:v>8016100</c:v>
                </c:pt>
                <c:pt idx="19">
                  <c:v>8015600</c:v>
                </c:pt>
                <c:pt idx="20">
                  <c:v>8012300</c:v>
                </c:pt>
                <c:pt idx="21">
                  <c:v>8009000</c:v>
                </c:pt>
                <c:pt idx="22">
                  <c:v>8006200</c:v>
                </c:pt>
                <c:pt idx="23">
                  <c:v>8004100</c:v>
                </c:pt>
                <c:pt idx="24">
                  <c:v>8002400</c:v>
                </c:pt>
                <c:pt idx="25">
                  <c:v>8000600</c:v>
                </c:pt>
                <c:pt idx="26">
                  <c:v>8000000</c:v>
                </c:pt>
                <c:pt idx="27">
                  <c:v>7996300</c:v>
                </c:pt>
                <c:pt idx="28">
                  <c:v>7990700</c:v>
                </c:pt>
                <c:pt idx="29">
                  <c:v>7984400</c:v>
                </c:pt>
                <c:pt idx="30">
                  <c:v>7977600</c:v>
                </c:pt>
                <c:pt idx="31">
                  <c:v>7967600</c:v>
                </c:pt>
                <c:pt idx="32">
                  <c:v>7955100</c:v>
                </c:pt>
                <c:pt idx="33">
                  <c:v>7943300</c:v>
                </c:pt>
                <c:pt idx="34">
                  <c:v>7932200</c:v>
                </c:pt>
                <c:pt idx="35">
                  <c:v>7921600</c:v>
                </c:pt>
                <c:pt idx="36">
                  <c:v>7910600</c:v>
                </c:pt>
                <c:pt idx="37">
                  <c:v>7899800</c:v>
                </c:pt>
                <c:pt idx="38">
                  <c:v>7889700</c:v>
                </c:pt>
                <c:pt idx="39">
                  <c:v>7879400</c:v>
                </c:pt>
                <c:pt idx="40">
                  <c:v>7867500</c:v>
                </c:pt>
                <c:pt idx="41">
                  <c:v>7856500</c:v>
                </c:pt>
                <c:pt idx="42">
                  <c:v>7845800</c:v>
                </c:pt>
                <c:pt idx="43">
                  <c:v>7835000</c:v>
                </c:pt>
                <c:pt idx="44">
                  <c:v>7823900</c:v>
                </c:pt>
                <c:pt idx="45">
                  <c:v>7813100</c:v>
                </c:pt>
                <c:pt idx="46">
                  <c:v>7802000</c:v>
                </c:pt>
                <c:pt idx="47">
                  <c:v>7790300</c:v>
                </c:pt>
                <c:pt idx="48">
                  <c:v>7778300</c:v>
                </c:pt>
                <c:pt idx="49">
                  <c:v>7766000</c:v>
                </c:pt>
                <c:pt idx="50">
                  <c:v>7753900</c:v>
                </c:pt>
                <c:pt idx="51">
                  <c:v>7742100</c:v>
                </c:pt>
                <c:pt idx="52">
                  <c:v>7730100</c:v>
                </c:pt>
                <c:pt idx="53">
                  <c:v>7718500</c:v>
                </c:pt>
                <c:pt idx="54">
                  <c:v>7707300</c:v>
                </c:pt>
                <c:pt idx="55">
                  <c:v>7694100</c:v>
                </c:pt>
                <c:pt idx="56">
                  <c:v>7678400</c:v>
                </c:pt>
                <c:pt idx="57">
                  <c:v>7662900</c:v>
                </c:pt>
                <c:pt idx="58">
                  <c:v>7651300</c:v>
                </c:pt>
                <c:pt idx="59">
                  <c:v>7640800</c:v>
                </c:pt>
                <c:pt idx="60">
                  <c:v>7628800</c:v>
                </c:pt>
                <c:pt idx="61">
                  <c:v>7615300</c:v>
                </c:pt>
                <c:pt idx="62">
                  <c:v>7602100</c:v>
                </c:pt>
                <c:pt idx="63">
                  <c:v>7590600</c:v>
                </c:pt>
                <c:pt idx="64">
                  <c:v>7579700</c:v>
                </c:pt>
                <c:pt idx="65">
                  <c:v>7568500</c:v>
                </c:pt>
                <c:pt idx="66">
                  <c:v>7556300</c:v>
                </c:pt>
                <c:pt idx="67">
                  <c:v>7544800</c:v>
                </c:pt>
                <c:pt idx="68">
                  <c:v>7533500</c:v>
                </c:pt>
                <c:pt idx="69">
                  <c:v>7522700</c:v>
                </c:pt>
                <c:pt idx="70">
                  <c:v>7512000</c:v>
                </c:pt>
                <c:pt idx="71">
                  <c:v>7500700</c:v>
                </c:pt>
                <c:pt idx="72">
                  <c:v>7489400</c:v>
                </c:pt>
                <c:pt idx="73">
                  <c:v>7478500</c:v>
                </c:pt>
                <c:pt idx="74">
                  <c:v>7467300</c:v>
                </c:pt>
                <c:pt idx="75">
                  <c:v>7454800</c:v>
                </c:pt>
                <c:pt idx="76">
                  <c:v>7502900</c:v>
                </c:pt>
                <c:pt idx="77">
                  <c:v>7541300</c:v>
                </c:pt>
                <c:pt idx="78">
                  <c:v>7566100</c:v>
                </c:pt>
                <c:pt idx="79">
                  <c:v>7588200</c:v>
                </c:pt>
                <c:pt idx="80">
                  <c:v>7609400</c:v>
                </c:pt>
                <c:pt idx="81">
                  <c:v>7631300</c:v>
                </c:pt>
                <c:pt idx="82">
                  <c:v>7653300</c:v>
                </c:pt>
                <c:pt idx="83">
                  <c:v>7674500</c:v>
                </c:pt>
                <c:pt idx="84">
                  <c:v>7694700</c:v>
                </c:pt>
                <c:pt idx="85">
                  <c:v>7713800</c:v>
                </c:pt>
                <c:pt idx="86">
                  <c:v>7731900</c:v>
                </c:pt>
                <c:pt idx="87">
                  <c:v>7749000</c:v>
                </c:pt>
                <c:pt idx="88">
                  <c:v>7765700</c:v>
                </c:pt>
                <c:pt idx="89">
                  <c:v>7782100</c:v>
                </c:pt>
                <c:pt idx="90">
                  <c:v>7798400</c:v>
                </c:pt>
                <c:pt idx="91">
                  <c:v>7814100</c:v>
                </c:pt>
                <c:pt idx="92">
                  <c:v>7829500</c:v>
                </c:pt>
                <c:pt idx="93">
                  <c:v>7845800</c:v>
                </c:pt>
                <c:pt idx="94">
                  <c:v>7831100</c:v>
                </c:pt>
                <c:pt idx="95">
                  <c:v>7779000</c:v>
                </c:pt>
                <c:pt idx="96">
                  <c:v>7733400</c:v>
                </c:pt>
                <c:pt idx="97">
                  <c:v>7700800</c:v>
                </c:pt>
                <c:pt idx="98">
                  <c:v>7676400</c:v>
                </c:pt>
                <c:pt idx="99">
                  <c:v>7654200</c:v>
                </c:pt>
                <c:pt idx="100">
                  <c:v>7632600</c:v>
                </c:pt>
                <c:pt idx="101">
                  <c:v>7611700</c:v>
                </c:pt>
                <c:pt idx="102">
                  <c:v>7591900</c:v>
                </c:pt>
                <c:pt idx="103">
                  <c:v>7573100</c:v>
                </c:pt>
                <c:pt idx="104">
                  <c:v>7555600</c:v>
                </c:pt>
                <c:pt idx="105">
                  <c:v>7538800</c:v>
                </c:pt>
                <c:pt idx="106">
                  <c:v>7520200</c:v>
                </c:pt>
                <c:pt idx="107">
                  <c:v>7500800</c:v>
                </c:pt>
                <c:pt idx="108">
                  <c:v>7483800</c:v>
                </c:pt>
                <c:pt idx="109">
                  <c:v>7468300</c:v>
                </c:pt>
                <c:pt idx="110">
                  <c:v>7453100</c:v>
                </c:pt>
                <c:pt idx="111">
                  <c:v>7511300</c:v>
                </c:pt>
                <c:pt idx="112">
                  <c:v>7540700</c:v>
                </c:pt>
                <c:pt idx="113">
                  <c:v>7561100</c:v>
                </c:pt>
                <c:pt idx="114">
                  <c:v>7579100</c:v>
                </c:pt>
                <c:pt idx="115">
                  <c:v>7596600</c:v>
                </c:pt>
                <c:pt idx="116">
                  <c:v>7614900</c:v>
                </c:pt>
                <c:pt idx="117">
                  <c:v>7633800</c:v>
                </c:pt>
                <c:pt idx="118">
                  <c:v>7652100</c:v>
                </c:pt>
                <c:pt idx="119">
                  <c:v>7669500</c:v>
                </c:pt>
                <c:pt idx="120">
                  <c:v>7686000</c:v>
                </c:pt>
                <c:pt idx="121">
                  <c:v>7701800</c:v>
                </c:pt>
                <c:pt idx="122">
                  <c:v>7717100</c:v>
                </c:pt>
                <c:pt idx="123">
                  <c:v>7731700</c:v>
                </c:pt>
                <c:pt idx="124">
                  <c:v>7745800</c:v>
                </c:pt>
                <c:pt idx="125">
                  <c:v>7759600</c:v>
                </c:pt>
                <c:pt idx="126">
                  <c:v>7772600</c:v>
                </c:pt>
                <c:pt idx="127">
                  <c:v>7785500</c:v>
                </c:pt>
                <c:pt idx="128">
                  <c:v>7799500</c:v>
                </c:pt>
                <c:pt idx="129">
                  <c:v>7814600</c:v>
                </c:pt>
                <c:pt idx="130">
                  <c:v>7830000</c:v>
                </c:pt>
                <c:pt idx="131">
                  <c:v>7844900</c:v>
                </c:pt>
                <c:pt idx="132">
                  <c:v>7833700</c:v>
                </c:pt>
                <c:pt idx="133">
                  <c:v>7775100</c:v>
                </c:pt>
                <c:pt idx="134">
                  <c:v>7719100</c:v>
                </c:pt>
                <c:pt idx="135">
                  <c:v>7678900</c:v>
                </c:pt>
                <c:pt idx="136">
                  <c:v>7648800</c:v>
                </c:pt>
                <c:pt idx="137">
                  <c:v>7623100</c:v>
                </c:pt>
                <c:pt idx="138">
                  <c:v>7598900</c:v>
                </c:pt>
                <c:pt idx="139">
                  <c:v>7575800</c:v>
                </c:pt>
                <c:pt idx="140">
                  <c:v>7553900</c:v>
                </c:pt>
                <c:pt idx="141">
                  <c:v>7533400</c:v>
                </c:pt>
                <c:pt idx="142">
                  <c:v>7513800</c:v>
                </c:pt>
                <c:pt idx="143">
                  <c:v>7493100</c:v>
                </c:pt>
                <c:pt idx="144">
                  <c:v>7471900</c:v>
                </c:pt>
                <c:pt idx="145">
                  <c:v>7453100</c:v>
                </c:pt>
                <c:pt idx="146">
                  <c:v>7514300</c:v>
                </c:pt>
                <c:pt idx="147">
                  <c:v>7541700</c:v>
                </c:pt>
                <c:pt idx="148">
                  <c:v>7560800</c:v>
                </c:pt>
                <c:pt idx="149">
                  <c:v>7577500</c:v>
                </c:pt>
                <c:pt idx="150">
                  <c:v>7593300</c:v>
                </c:pt>
                <c:pt idx="151">
                  <c:v>7608400</c:v>
                </c:pt>
                <c:pt idx="152">
                  <c:v>7623900</c:v>
                </c:pt>
                <c:pt idx="153">
                  <c:v>7640300</c:v>
                </c:pt>
                <c:pt idx="154">
                  <c:v>7656900</c:v>
                </c:pt>
                <c:pt idx="155">
                  <c:v>7672800</c:v>
                </c:pt>
                <c:pt idx="156">
                  <c:v>7688100</c:v>
                </c:pt>
                <c:pt idx="157">
                  <c:v>7702800</c:v>
                </c:pt>
                <c:pt idx="158">
                  <c:v>7717100</c:v>
                </c:pt>
                <c:pt idx="159">
                  <c:v>7731000</c:v>
                </c:pt>
                <c:pt idx="160">
                  <c:v>7744700</c:v>
                </c:pt>
                <c:pt idx="161">
                  <c:v>7758000</c:v>
                </c:pt>
                <c:pt idx="162">
                  <c:v>7770900</c:v>
                </c:pt>
                <c:pt idx="163">
                  <c:v>7784400</c:v>
                </c:pt>
                <c:pt idx="164">
                  <c:v>7799300</c:v>
                </c:pt>
                <c:pt idx="165">
                  <c:v>7814900</c:v>
                </c:pt>
                <c:pt idx="166">
                  <c:v>7830600</c:v>
                </c:pt>
                <c:pt idx="167">
                  <c:v>7846100</c:v>
                </c:pt>
                <c:pt idx="168">
                  <c:v>7828200</c:v>
                </c:pt>
                <c:pt idx="169">
                  <c:v>7766700</c:v>
                </c:pt>
                <c:pt idx="170">
                  <c:v>7710200</c:v>
                </c:pt>
                <c:pt idx="171">
                  <c:v>7669500</c:v>
                </c:pt>
                <c:pt idx="172">
                  <c:v>7638700</c:v>
                </c:pt>
                <c:pt idx="173">
                  <c:v>7612900</c:v>
                </c:pt>
                <c:pt idx="174">
                  <c:v>7588600</c:v>
                </c:pt>
                <c:pt idx="175">
                  <c:v>7565200</c:v>
                </c:pt>
                <c:pt idx="176">
                  <c:v>7543100</c:v>
                </c:pt>
                <c:pt idx="177">
                  <c:v>7522500</c:v>
                </c:pt>
                <c:pt idx="178">
                  <c:v>7503100</c:v>
                </c:pt>
                <c:pt idx="179">
                  <c:v>7482500</c:v>
                </c:pt>
                <c:pt idx="180">
                  <c:v>7461500</c:v>
                </c:pt>
                <c:pt idx="181">
                  <c:v>7492200</c:v>
                </c:pt>
                <c:pt idx="182">
                  <c:v>7533700</c:v>
                </c:pt>
                <c:pt idx="183">
                  <c:v>7557000</c:v>
                </c:pt>
                <c:pt idx="184">
                  <c:v>7576000</c:v>
                </c:pt>
                <c:pt idx="185">
                  <c:v>7593000</c:v>
                </c:pt>
                <c:pt idx="186">
                  <c:v>7609000</c:v>
                </c:pt>
                <c:pt idx="187">
                  <c:v>7624500</c:v>
                </c:pt>
                <c:pt idx="188">
                  <c:v>7640200</c:v>
                </c:pt>
                <c:pt idx="189">
                  <c:v>7655500</c:v>
                </c:pt>
                <c:pt idx="190">
                  <c:v>7670600</c:v>
                </c:pt>
                <c:pt idx="191">
                  <c:v>7685600</c:v>
                </c:pt>
                <c:pt idx="192">
                  <c:v>7701000</c:v>
                </c:pt>
                <c:pt idx="193">
                  <c:v>7714900</c:v>
                </c:pt>
                <c:pt idx="194">
                  <c:v>7731000</c:v>
                </c:pt>
                <c:pt idx="195">
                  <c:v>7747400</c:v>
                </c:pt>
                <c:pt idx="196">
                  <c:v>7764100</c:v>
                </c:pt>
                <c:pt idx="197">
                  <c:v>7781300</c:v>
                </c:pt>
                <c:pt idx="198">
                  <c:v>7798000</c:v>
                </c:pt>
                <c:pt idx="199">
                  <c:v>7813500</c:v>
                </c:pt>
                <c:pt idx="200">
                  <c:v>7828100</c:v>
                </c:pt>
                <c:pt idx="201">
                  <c:v>7841900</c:v>
                </c:pt>
                <c:pt idx="202">
                  <c:v>7840800</c:v>
                </c:pt>
                <c:pt idx="203">
                  <c:v>7783100</c:v>
                </c:pt>
                <c:pt idx="204">
                  <c:v>7719300</c:v>
                </c:pt>
                <c:pt idx="205">
                  <c:v>7671700</c:v>
                </c:pt>
                <c:pt idx="206">
                  <c:v>7635800</c:v>
                </c:pt>
                <c:pt idx="207">
                  <c:v>7607400</c:v>
                </c:pt>
                <c:pt idx="208">
                  <c:v>7581600</c:v>
                </c:pt>
                <c:pt idx="209">
                  <c:v>7557300</c:v>
                </c:pt>
                <c:pt idx="210">
                  <c:v>7534700</c:v>
                </c:pt>
                <c:pt idx="211">
                  <c:v>7513000</c:v>
                </c:pt>
                <c:pt idx="212">
                  <c:v>7493200</c:v>
                </c:pt>
                <c:pt idx="213">
                  <c:v>7473300</c:v>
                </c:pt>
                <c:pt idx="214">
                  <c:v>7452400</c:v>
                </c:pt>
                <c:pt idx="215">
                  <c:v>7510900</c:v>
                </c:pt>
                <c:pt idx="216">
                  <c:v>7541200</c:v>
                </c:pt>
                <c:pt idx="217">
                  <c:v>7562800</c:v>
                </c:pt>
                <c:pt idx="218">
                  <c:v>7581200</c:v>
                </c:pt>
                <c:pt idx="219">
                  <c:v>7598400</c:v>
                </c:pt>
                <c:pt idx="220">
                  <c:v>7615900</c:v>
                </c:pt>
                <c:pt idx="221">
                  <c:v>7633600</c:v>
                </c:pt>
                <c:pt idx="222">
                  <c:v>7650500</c:v>
                </c:pt>
                <c:pt idx="223">
                  <c:v>7666500</c:v>
                </c:pt>
                <c:pt idx="224">
                  <c:v>7682100</c:v>
                </c:pt>
                <c:pt idx="225">
                  <c:v>7697300</c:v>
                </c:pt>
                <c:pt idx="226">
                  <c:v>7712000</c:v>
                </c:pt>
                <c:pt idx="227">
                  <c:v>7726400</c:v>
                </c:pt>
                <c:pt idx="228">
                  <c:v>7741500</c:v>
                </c:pt>
                <c:pt idx="229">
                  <c:v>7757800</c:v>
                </c:pt>
                <c:pt idx="230">
                  <c:v>7774600</c:v>
                </c:pt>
                <c:pt idx="231">
                  <c:v>7791400</c:v>
                </c:pt>
                <c:pt idx="232">
                  <c:v>7807600</c:v>
                </c:pt>
                <c:pt idx="233">
                  <c:v>7822700</c:v>
                </c:pt>
                <c:pt idx="234">
                  <c:v>7836900</c:v>
                </c:pt>
                <c:pt idx="235">
                  <c:v>7850300</c:v>
                </c:pt>
                <c:pt idx="236">
                  <c:v>7809000</c:v>
                </c:pt>
                <c:pt idx="237">
                  <c:v>7741400</c:v>
                </c:pt>
                <c:pt idx="238">
                  <c:v>7684100</c:v>
                </c:pt>
                <c:pt idx="239">
                  <c:v>7641800</c:v>
                </c:pt>
                <c:pt idx="240">
                  <c:v>7609100</c:v>
                </c:pt>
                <c:pt idx="241">
                  <c:v>7582100</c:v>
                </c:pt>
                <c:pt idx="242">
                  <c:v>7556400</c:v>
                </c:pt>
                <c:pt idx="243">
                  <c:v>7532900</c:v>
                </c:pt>
                <c:pt idx="244">
                  <c:v>7510500</c:v>
                </c:pt>
                <c:pt idx="245">
                  <c:v>7490100</c:v>
                </c:pt>
                <c:pt idx="246">
                  <c:v>7469700</c:v>
                </c:pt>
                <c:pt idx="247">
                  <c:v>7448700</c:v>
                </c:pt>
                <c:pt idx="248">
                  <c:v>7517400</c:v>
                </c:pt>
                <c:pt idx="249">
                  <c:v>7545500</c:v>
                </c:pt>
                <c:pt idx="250">
                  <c:v>7566600</c:v>
                </c:pt>
                <c:pt idx="251">
                  <c:v>7585400</c:v>
                </c:pt>
                <c:pt idx="252">
                  <c:v>7602300</c:v>
                </c:pt>
                <c:pt idx="253">
                  <c:v>7618000</c:v>
                </c:pt>
                <c:pt idx="254">
                  <c:v>7632900</c:v>
                </c:pt>
                <c:pt idx="255">
                  <c:v>7647700</c:v>
                </c:pt>
                <c:pt idx="256">
                  <c:v>7662300</c:v>
                </c:pt>
                <c:pt idx="257">
                  <c:v>7677200</c:v>
                </c:pt>
                <c:pt idx="258">
                  <c:v>7692500</c:v>
                </c:pt>
                <c:pt idx="259">
                  <c:v>7708200</c:v>
                </c:pt>
                <c:pt idx="260">
                  <c:v>7724300</c:v>
                </c:pt>
                <c:pt idx="261">
                  <c:v>7740900</c:v>
                </c:pt>
                <c:pt idx="262">
                  <c:v>7757700</c:v>
                </c:pt>
                <c:pt idx="263">
                  <c:v>7774300</c:v>
                </c:pt>
                <c:pt idx="264">
                  <c:v>7790100</c:v>
                </c:pt>
                <c:pt idx="265">
                  <c:v>7804800</c:v>
                </c:pt>
                <c:pt idx="266">
                  <c:v>7818500</c:v>
                </c:pt>
                <c:pt idx="267">
                  <c:v>7831800</c:v>
                </c:pt>
                <c:pt idx="268">
                  <c:v>7844700</c:v>
                </c:pt>
                <c:pt idx="269">
                  <c:v>7837400</c:v>
                </c:pt>
                <c:pt idx="270">
                  <c:v>7775600</c:v>
                </c:pt>
                <c:pt idx="271">
                  <c:v>7710200</c:v>
                </c:pt>
                <c:pt idx="272">
                  <c:v>7661400</c:v>
                </c:pt>
                <c:pt idx="273">
                  <c:v>7625000</c:v>
                </c:pt>
                <c:pt idx="274">
                  <c:v>7595700</c:v>
                </c:pt>
                <c:pt idx="275">
                  <c:v>7569100</c:v>
                </c:pt>
                <c:pt idx="276">
                  <c:v>7543300</c:v>
                </c:pt>
                <c:pt idx="277">
                  <c:v>7519100</c:v>
                </c:pt>
                <c:pt idx="278">
                  <c:v>7497100</c:v>
                </c:pt>
                <c:pt idx="279">
                  <c:v>7477500</c:v>
                </c:pt>
                <c:pt idx="280">
                  <c:v>7457500</c:v>
                </c:pt>
                <c:pt idx="281">
                  <c:v>7501800</c:v>
                </c:pt>
                <c:pt idx="282">
                  <c:v>7535500</c:v>
                </c:pt>
                <c:pt idx="283">
                  <c:v>7559600</c:v>
                </c:pt>
                <c:pt idx="284">
                  <c:v>7580500</c:v>
                </c:pt>
                <c:pt idx="285">
                  <c:v>7599500</c:v>
                </c:pt>
                <c:pt idx="286">
                  <c:v>7617500</c:v>
                </c:pt>
                <c:pt idx="287">
                  <c:v>7635100</c:v>
                </c:pt>
                <c:pt idx="288">
                  <c:v>7651900</c:v>
                </c:pt>
                <c:pt idx="289">
                  <c:v>7667700</c:v>
                </c:pt>
                <c:pt idx="290">
                  <c:v>7682900</c:v>
                </c:pt>
                <c:pt idx="291">
                  <c:v>7697600</c:v>
                </c:pt>
                <c:pt idx="292">
                  <c:v>7711500</c:v>
                </c:pt>
                <c:pt idx="293">
                  <c:v>7724600</c:v>
                </c:pt>
                <c:pt idx="294">
                  <c:v>7737300</c:v>
                </c:pt>
                <c:pt idx="295">
                  <c:v>7750600</c:v>
                </c:pt>
                <c:pt idx="296">
                  <c:v>7765200</c:v>
                </c:pt>
                <c:pt idx="297">
                  <c:v>7780700</c:v>
                </c:pt>
                <c:pt idx="298">
                  <c:v>7796400</c:v>
                </c:pt>
                <c:pt idx="299">
                  <c:v>7812000</c:v>
                </c:pt>
                <c:pt idx="300">
                  <c:v>7827400</c:v>
                </c:pt>
                <c:pt idx="301">
                  <c:v>7842600</c:v>
                </c:pt>
                <c:pt idx="302">
                  <c:v>7837100</c:v>
                </c:pt>
                <c:pt idx="303">
                  <c:v>7773300</c:v>
                </c:pt>
                <c:pt idx="304">
                  <c:v>7704100</c:v>
                </c:pt>
                <c:pt idx="305">
                  <c:v>7652400</c:v>
                </c:pt>
                <c:pt idx="306">
                  <c:v>7614100</c:v>
                </c:pt>
                <c:pt idx="307">
                  <c:v>7584400</c:v>
                </c:pt>
                <c:pt idx="308">
                  <c:v>7557800</c:v>
                </c:pt>
                <c:pt idx="309">
                  <c:v>7532200</c:v>
                </c:pt>
                <c:pt idx="310">
                  <c:v>7508300</c:v>
                </c:pt>
                <c:pt idx="311">
                  <c:v>7485900</c:v>
                </c:pt>
                <c:pt idx="312">
                  <c:v>7465000</c:v>
                </c:pt>
                <c:pt idx="313">
                  <c:v>7489400</c:v>
                </c:pt>
                <c:pt idx="314">
                  <c:v>7523900</c:v>
                </c:pt>
                <c:pt idx="315">
                  <c:v>7549800</c:v>
                </c:pt>
                <c:pt idx="316">
                  <c:v>7571400</c:v>
                </c:pt>
                <c:pt idx="317">
                  <c:v>7590600</c:v>
                </c:pt>
                <c:pt idx="318">
                  <c:v>7608300</c:v>
                </c:pt>
                <c:pt idx="319">
                  <c:v>7625300</c:v>
                </c:pt>
                <c:pt idx="320">
                  <c:v>7642000</c:v>
                </c:pt>
                <c:pt idx="321">
                  <c:v>7658700</c:v>
                </c:pt>
                <c:pt idx="322">
                  <c:v>7675100</c:v>
                </c:pt>
                <c:pt idx="323">
                  <c:v>7689700</c:v>
                </c:pt>
                <c:pt idx="324">
                  <c:v>7703300</c:v>
                </c:pt>
                <c:pt idx="325">
                  <c:v>7716300</c:v>
                </c:pt>
                <c:pt idx="326">
                  <c:v>7728600</c:v>
                </c:pt>
                <c:pt idx="327">
                  <c:v>7741000</c:v>
                </c:pt>
                <c:pt idx="328">
                  <c:v>7754200</c:v>
                </c:pt>
                <c:pt idx="329">
                  <c:v>7768400</c:v>
                </c:pt>
                <c:pt idx="330">
                  <c:v>7783100</c:v>
                </c:pt>
                <c:pt idx="331">
                  <c:v>7797300</c:v>
                </c:pt>
                <c:pt idx="332">
                  <c:v>7810700</c:v>
                </c:pt>
                <c:pt idx="333">
                  <c:v>7823400</c:v>
                </c:pt>
                <c:pt idx="334">
                  <c:v>7835400</c:v>
                </c:pt>
                <c:pt idx="335">
                  <c:v>7846900</c:v>
                </c:pt>
                <c:pt idx="336">
                  <c:v>7825500</c:v>
                </c:pt>
                <c:pt idx="337">
                  <c:v>7757200</c:v>
                </c:pt>
                <c:pt idx="338">
                  <c:v>7693600</c:v>
                </c:pt>
                <c:pt idx="339">
                  <c:v>7648400</c:v>
                </c:pt>
                <c:pt idx="340">
                  <c:v>7614900</c:v>
                </c:pt>
                <c:pt idx="341">
                  <c:v>7587200</c:v>
                </c:pt>
                <c:pt idx="342">
                  <c:v>7560800</c:v>
                </c:pt>
                <c:pt idx="343">
                  <c:v>7534800</c:v>
                </c:pt>
                <c:pt idx="344">
                  <c:v>7510500</c:v>
                </c:pt>
                <c:pt idx="345">
                  <c:v>7487700</c:v>
                </c:pt>
                <c:pt idx="346">
                  <c:v>7466300</c:v>
                </c:pt>
                <c:pt idx="347">
                  <c:v>7483600</c:v>
                </c:pt>
                <c:pt idx="348">
                  <c:v>7519900</c:v>
                </c:pt>
                <c:pt idx="349">
                  <c:v>7545100</c:v>
                </c:pt>
                <c:pt idx="350">
                  <c:v>7566100</c:v>
                </c:pt>
                <c:pt idx="351">
                  <c:v>7584400</c:v>
                </c:pt>
                <c:pt idx="352">
                  <c:v>7601300</c:v>
                </c:pt>
                <c:pt idx="353">
                  <c:v>7617500</c:v>
                </c:pt>
                <c:pt idx="354">
                  <c:v>7632900</c:v>
                </c:pt>
                <c:pt idx="355">
                  <c:v>7648100</c:v>
                </c:pt>
                <c:pt idx="356">
                  <c:v>7662800</c:v>
                </c:pt>
                <c:pt idx="357">
                  <c:v>7677200</c:v>
                </c:pt>
                <c:pt idx="358">
                  <c:v>7691200</c:v>
                </c:pt>
                <c:pt idx="359">
                  <c:v>7704800</c:v>
                </c:pt>
                <c:pt idx="360">
                  <c:v>7717900</c:v>
                </c:pt>
                <c:pt idx="361">
                  <c:v>7730400</c:v>
                </c:pt>
                <c:pt idx="362">
                  <c:v>7742300</c:v>
                </c:pt>
                <c:pt idx="363">
                  <c:v>7754000</c:v>
                </c:pt>
                <c:pt idx="364">
                  <c:v>7765900</c:v>
                </c:pt>
                <c:pt idx="365">
                  <c:v>7777800</c:v>
                </c:pt>
                <c:pt idx="366">
                  <c:v>7789800</c:v>
                </c:pt>
                <c:pt idx="367">
                  <c:v>7801800</c:v>
                </c:pt>
                <c:pt idx="368">
                  <c:v>7813700</c:v>
                </c:pt>
                <c:pt idx="369">
                  <c:v>7825600</c:v>
                </c:pt>
                <c:pt idx="370">
                  <c:v>7837700</c:v>
                </c:pt>
                <c:pt idx="371">
                  <c:v>7849700</c:v>
                </c:pt>
                <c:pt idx="372">
                  <c:v>7815200</c:v>
                </c:pt>
                <c:pt idx="373">
                  <c:v>7747400</c:v>
                </c:pt>
                <c:pt idx="374">
                  <c:v>7688900</c:v>
                </c:pt>
                <c:pt idx="375">
                  <c:v>7650300</c:v>
                </c:pt>
                <c:pt idx="376">
                  <c:v>7618600</c:v>
                </c:pt>
                <c:pt idx="377">
                  <c:v>7591000</c:v>
                </c:pt>
                <c:pt idx="378">
                  <c:v>7564600</c:v>
                </c:pt>
                <c:pt idx="379">
                  <c:v>7538900</c:v>
                </c:pt>
                <c:pt idx="380">
                  <c:v>7514700</c:v>
                </c:pt>
                <c:pt idx="381">
                  <c:v>7491300</c:v>
                </c:pt>
                <c:pt idx="382">
                  <c:v>7469100</c:v>
                </c:pt>
                <c:pt idx="383">
                  <c:v>7448000</c:v>
                </c:pt>
                <c:pt idx="384">
                  <c:v>7516400</c:v>
                </c:pt>
                <c:pt idx="385">
                  <c:v>7540200</c:v>
                </c:pt>
                <c:pt idx="386">
                  <c:v>7559200</c:v>
                </c:pt>
                <c:pt idx="387">
                  <c:v>7576600</c:v>
                </c:pt>
                <c:pt idx="388">
                  <c:v>7593300</c:v>
                </c:pt>
                <c:pt idx="389">
                  <c:v>7609100</c:v>
                </c:pt>
                <c:pt idx="390">
                  <c:v>7624200</c:v>
                </c:pt>
                <c:pt idx="391">
                  <c:v>7638600</c:v>
                </c:pt>
                <c:pt idx="392">
                  <c:v>7652800</c:v>
                </c:pt>
                <c:pt idx="393">
                  <c:v>7666700</c:v>
                </c:pt>
                <c:pt idx="394">
                  <c:v>7680200</c:v>
                </c:pt>
                <c:pt idx="395">
                  <c:v>7693500</c:v>
                </c:pt>
                <c:pt idx="396">
                  <c:v>7706200</c:v>
                </c:pt>
                <c:pt idx="397">
                  <c:v>7718500</c:v>
                </c:pt>
                <c:pt idx="398">
                  <c:v>7730200</c:v>
                </c:pt>
                <c:pt idx="399">
                  <c:v>7741700</c:v>
                </c:pt>
                <c:pt idx="400">
                  <c:v>7753500</c:v>
                </c:pt>
                <c:pt idx="401">
                  <c:v>7765700</c:v>
                </c:pt>
                <c:pt idx="402">
                  <c:v>7778000</c:v>
                </c:pt>
                <c:pt idx="403">
                  <c:v>7790300</c:v>
                </c:pt>
                <c:pt idx="404">
                  <c:v>7802600</c:v>
                </c:pt>
                <c:pt idx="405">
                  <c:v>7814800</c:v>
                </c:pt>
                <c:pt idx="406">
                  <c:v>7826900</c:v>
                </c:pt>
                <c:pt idx="407">
                  <c:v>7838900</c:v>
                </c:pt>
                <c:pt idx="408">
                  <c:v>7850800</c:v>
                </c:pt>
                <c:pt idx="409">
                  <c:v>7809500</c:v>
                </c:pt>
                <c:pt idx="410">
                  <c:v>7743100</c:v>
                </c:pt>
                <c:pt idx="411">
                  <c:v>7687700</c:v>
                </c:pt>
                <c:pt idx="412">
                  <c:v>7645900</c:v>
                </c:pt>
                <c:pt idx="413">
                  <c:v>7616600</c:v>
                </c:pt>
                <c:pt idx="414">
                  <c:v>7589200</c:v>
                </c:pt>
                <c:pt idx="415">
                  <c:v>7562900</c:v>
                </c:pt>
                <c:pt idx="416">
                  <c:v>7537400</c:v>
                </c:pt>
                <c:pt idx="417">
                  <c:v>7513000</c:v>
                </c:pt>
                <c:pt idx="418">
                  <c:v>7489700</c:v>
                </c:pt>
                <c:pt idx="419">
                  <c:v>7467800</c:v>
                </c:pt>
                <c:pt idx="420">
                  <c:v>7484200</c:v>
                </c:pt>
                <c:pt idx="421">
                  <c:v>7519000</c:v>
                </c:pt>
                <c:pt idx="422">
                  <c:v>7541700</c:v>
                </c:pt>
                <c:pt idx="423">
                  <c:v>7560200</c:v>
                </c:pt>
                <c:pt idx="424">
                  <c:v>7577000</c:v>
                </c:pt>
                <c:pt idx="425">
                  <c:v>7593000</c:v>
                </c:pt>
                <c:pt idx="426">
                  <c:v>7608300</c:v>
                </c:pt>
                <c:pt idx="427">
                  <c:v>7623100</c:v>
                </c:pt>
                <c:pt idx="428">
                  <c:v>7637400</c:v>
                </c:pt>
                <c:pt idx="429">
                  <c:v>7651500</c:v>
                </c:pt>
                <c:pt idx="430">
                  <c:v>7664800</c:v>
                </c:pt>
                <c:pt idx="431">
                  <c:v>7677600</c:v>
                </c:pt>
                <c:pt idx="432">
                  <c:v>7690100</c:v>
                </c:pt>
                <c:pt idx="433">
                  <c:v>7702100</c:v>
                </c:pt>
                <c:pt idx="434">
                  <c:v>7713700</c:v>
                </c:pt>
                <c:pt idx="435">
                  <c:v>7725100</c:v>
                </c:pt>
                <c:pt idx="436">
                  <c:v>7737000</c:v>
                </c:pt>
                <c:pt idx="437">
                  <c:v>7749500</c:v>
                </c:pt>
                <c:pt idx="438">
                  <c:v>7762100</c:v>
                </c:pt>
                <c:pt idx="439">
                  <c:v>7774600</c:v>
                </c:pt>
                <c:pt idx="440">
                  <c:v>7787000</c:v>
                </c:pt>
                <c:pt idx="441">
                  <c:v>7799300</c:v>
                </c:pt>
                <c:pt idx="442">
                  <c:v>7811400</c:v>
                </c:pt>
                <c:pt idx="443">
                  <c:v>7823400</c:v>
                </c:pt>
                <c:pt idx="444">
                  <c:v>7835200</c:v>
                </c:pt>
                <c:pt idx="445">
                  <c:v>7846800</c:v>
                </c:pt>
                <c:pt idx="446">
                  <c:v>7826800</c:v>
                </c:pt>
                <c:pt idx="447">
                  <c:v>7763100</c:v>
                </c:pt>
                <c:pt idx="448">
                  <c:v>7702500</c:v>
                </c:pt>
                <c:pt idx="449">
                  <c:v>7657200</c:v>
                </c:pt>
                <c:pt idx="450">
                  <c:v>7621300</c:v>
                </c:pt>
                <c:pt idx="451">
                  <c:v>7590600</c:v>
                </c:pt>
                <c:pt idx="452">
                  <c:v>7566600</c:v>
                </c:pt>
                <c:pt idx="453">
                  <c:v>7540700</c:v>
                </c:pt>
                <c:pt idx="454">
                  <c:v>7516500</c:v>
                </c:pt>
                <c:pt idx="455">
                  <c:v>7492900</c:v>
                </c:pt>
                <c:pt idx="456">
                  <c:v>7470600</c:v>
                </c:pt>
                <c:pt idx="457">
                  <c:v>7449400</c:v>
                </c:pt>
                <c:pt idx="458">
                  <c:v>7516400</c:v>
                </c:pt>
                <c:pt idx="459">
                  <c:v>7541700</c:v>
                </c:pt>
                <c:pt idx="460">
                  <c:v>7560700</c:v>
                </c:pt>
                <c:pt idx="461">
                  <c:v>7577100</c:v>
                </c:pt>
                <c:pt idx="462">
                  <c:v>7592500</c:v>
                </c:pt>
                <c:pt idx="463">
                  <c:v>7607300</c:v>
                </c:pt>
                <c:pt idx="464">
                  <c:v>7621700</c:v>
                </c:pt>
                <c:pt idx="465">
                  <c:v>7636100</c:v>
                </c:pt>
                <c:pt idx="466">
                  <c:v>7650200</c:v>
                </c:pt>
                <c:pt idx="467">
                  <c:v>7664000</c:v>
                </c:pt>
                <c:pt idx="468">
                  <c:v>7677300</c:v>
                </c:pt>
                <c:pt idx="469">
                  <c:v>7690100</c:v>
                </c:pt>
                <c:pt idx="470">
                  <c:v>7702500</c:v>
                </c:pt>
                <c:pt idx="471">
                  <c:v>7714400</c:v>
                </c:pt>
                <c:pt idx="472">
                  <c:v>7725900</c:v>
                </c:pt>
                <c:pt idx="473">
                  <c:v>7737100</c:v>
                </c:pt>
                <c:pt idx="474">
                  <c:v>7748400</c:v>
                </c:pt>
                <c:pt idx="475">
                  <c:v>7760300</c:v>
                </c:pt>
                <c:pt idx="476">
                  <c:v>7772700</c:v>
                </c:pt>
                <c:pt idx="477">
                  <c:v>7785100</c:v>
                </c:pt>
                <c:pt idx="478">
                  <c:v>7797400</c:v>
                </c:pt>
                <c:pt idx="479">
                  <c:v>7809600</c:v>
                </c:pt>
                <c:pt idx="480">
                  <c:v>7821800</c:v>
                </c:pt>
                <c:pt idx="481">
                  <c:v>7833700</c:v>
                </c:pt>
                <c:pt idx="482">
                  <c:v>7845400</c:v>
                </c:pt>
                <c:pt idx="483">
                  <c:v>7831900</c:v>
                </c:pt>
                <c:pt idx="484">
                  <c:v>7769900</c:v>
                </c:pt>
                <c:pt idx="485">
                  <c:v>7707300</c:v>
                </c:pt>
                <c:pt idx="486">
                  <c:v>7660100</c:v>
                </c:pt>
                <c:pt idx="487">
                  <c:v>7623200</c:v>
                </c:pt>
                <c:pt idx="488">
                  <c:v>7591800</c:v>
                </c:pt>
                <c:pt idx="489">
                  <c:v>7562100</c:v>
                </c:pt>
                <c:pt idx="490">
                  <c:v>7533800</c:v>
                </c:pt>
                <c:pt idx="491">
                  <c:v>7507900</c:v>
                </c:pt>
                <c:pt idx="492">
                  <c:v>7489600</c:v>
                </c:pt>
                <c:pt idx="493">
                  <c:v>7465800</c:v>
                </c:pt>
                <c:pt idx="494">
                  <c:v>7491900</c:v>
                </c:pt>
                <c:pt idx="495">
                  <c:v>7530900</c:v>
                </c:pt>
                <c:pt idx="496">
                  <c:v>7551600</c:v>
                </c:pt>
                <c:pt idx="497">
                  <c:v>7569900</c:v>
                </c:pt>
                <c:pt idx="498">
                  <c:v>7587000</c:v>
                </c:pt>
                <c:pt idx="499">
                  <c:v>7603000</c:v>
                </c:pt>
                <c:pt idx="500">
                  <c:v>7617600</c:v>
                </c:pt>
                <c:pt idx="501">
                  <c:v>7631300</c:v>
                </c:pt>
                <c:pt idx="502">
                  <c:v>7644100</c:v>
                </c:pt>
                <c:pt idx="503">
                  <c:v>7655300</c:v>
                </c:pt>
                <c:pt idx="504">
                  <c:v>7667600</c:v>
                </c:pt>
                <c:pt idx="505">
                  <c:v>7679400</c:v>
                </c:pt>
                <c:pt idx="506">
                  <c:v>7690600</c:v>
                </c:pt>
                <c:pt idx="507">
                  <c:v>7702000</c:v>
                </c:pt>
                <c:pt idx="508">
                  <c:v>7712500</c:v>
                </c:pt>
                <c:pt idx="509">
                  <c:v>7722600</c:v>
                </c:pt>
                <c:pt idx="510">
                  <c:v>7732200</c:v>
                </c:pt>
                <c:pt idx="511">
                  <c:v>7741400</c:v>
                </c:pt>
                <c:pt idx="512">
                  <c:v>7751900</c:v>
                </c:pt>
                <c:pt idx="513">
                  <c:v>7763000</c:v>
                </c:pt>
                <c:pt idx="514">
                  <c:v>7773700</c:v>
                </c:pt>
                <c:pt idx="515">
                  <c:v>7784000</c:v>
                </c:pt>
                <c:pt idx="516">
                  <c:v>7794200</c:v>
                </c:pt>
                <c:pt idx="517">
                  <c:v>7803700</c:v>
                </c:pt>
                <c:pt idx="518">
                  <c:v>7812600</c:v>
                </c:pt>
                <c:pt idx="519">
                  <c:v>7821100</c:v>
                </c:pt>
                <c:pt idx="520">
                  <c:v>7829200</c:v>
                </c:pt>
                <c:pt idx="521">
                  <c:v>7838600</c:v>
                </c:pt>
                <c:pt idx="522">
                  <c:v>7848400</c:v>
                </c:pt>
                <c:pt idx="523">
                  <c:v>7746500</c:v>
                </c:pt>
                <c:pt idx="524">
                  <c:v>7684400</c:v>
                </c:pt>
                <c:pt idx="525">
                  <c:v>7638000</c:v>
                </c:pt>
                <c:pt idx="526">
                  <c:v>7600700</c:v>
                </c:pt>
                <c:pt idx="527">
                  <c:v>7567900</c:v>
                </c:pt>
                <c:pt idx="528">
                  <c:v>7537400</c:v>
                </c:pt>
                <c:pt idx="529">
                  <c:v>7512100</c:v>
                </c:pt>
                <c:pt idx="530">
                  <c:v>7480800</c:v>
                </c:pt>
                <c:pt idx="531">
                  <c:v>7454800</c:v>
                </c:pt>
                <c:pt idx="532">
                  <c:v>7517800</c:v>
                </c:pt>
                <c:pt idx="533">
                  <c:v>7542100</c:v>
                </c:pt>
                <c:pt idx="534">
                  <c:v>7559000</c:v>
                </c:pt>
                <c:pt idx="535">
                  <c:v>7574600</c:v>
                </c:pt>
                <c:pt idx="536">
                  <c:v>7589200</c:v>
                </c:pt>
                <c:pt idx="537">
                  <c:v>7603800</c:v>
                </c:pt>
                <c:pt idx="538">
                  <c:v>7617800</c:v>
                </c:pt>
                <c:pt idx="539">
                  <c:v>7631100</c:v>
                </c:pt>
                <c:pt idx="540">
                  <c:v>7643900</c:v>
                </c:pt>
                <c:pt idx="541">
                  <c:v>7656500</c:v>
                </c:pt>
                <c:pt idx="542">
                  <c:v>7668700</c:v>
                </c:pt>
                <c:pt idx="543">
                  <c:v>7681800</c:v>
                </c:pt>
                <c:pt idx="544">
                  <c:v>7695400</c:v>
                </c:pt>
                <c:pt idx="545">
                  <c:v>7708600</c:v>
                </c:pt>
                <c:pt idx="546">
                  <c:v>7721300</c:v>
                </c:pt>
                <c:pt idx="547">
                  <c:v>7733500</c:v>
                </c:pt>
                <c:pt idx="548">
                  <c:v>7745300</c:v>
                </c:pt>
                <c:pt idx="549">
                  <c:v>7756900</c:v>
                </c:pt>
                <c:pt idx="550">
                  <c:v>7768500</c:v>
                </c:pt>
                <c:pt idx="551">
                  <c:v>7779900</c:v>
                </c:pt>
                <c:pt idx="552">
                  <c:v>7791900</c:v>
                </c:pt>
                <c:pt idx="553">
                  <c:v>7805200</c:v>
                </c:pt>
                <c:pt idx="554">
                  <c:v>7818500</c:v>
                </c:pt>
                <c:pt idx="555">
                  <c:v>7831700</c:v>
                </c:pt>
                <c:pt idx="556">
                  <c:v>7844800</c:v>
                </c:pt>
                <c:pt idx="557">
                  <c:v>7786200</c:v>
                </c:pt>
                <c:pt idx="558">
                  <c:v>7706700</c:v>
                </c:pt>
                <c:pt idx="559">
                  <c:v>7659400</c:v>
                </c:pt>
                <c:pt idx="560">
                  <c:v>7624000</c:v>
                </c:pt>
                <c:pt idx="561">
                  <c:v>7594700</c:v>
                </c:pt>
                <c:pt idx="562">
                  <c:v>7567600</c:v>
                </c:pt>
                <c:pt idx="563">
                  <c:v>7544400</c:v>
                </c:pt>
                <c:pt idx="564">
                  <c:v>7516800</c:v>
                </c:pt>
                <c:pt idx="565">
                  <c:v>7492900</c:v>
                </c:pt>
                <c:pt idx="566">
                  <c:v>7472000</c:v>
                </c:pt>
                <c:pt idx="567">
                  <c:v>7452400</c:v>
                </c:pt>
                <c:pt idx="568">
                  <c:v>7520300</c:v>
                </c:pt>
                <c:pt idx="569">
                  <c:v>7549800</c:v>
                </c:pt>
                <c:pt idx="570">
                  <c:v>7571000</c:v>
                </c:pt>
                <c:pt idx="571">
                  <c:v>7590100</c:v>
                </c:pt>
                <c:pt idx="572">
                  <c:v>7607900</c:v>
                </c:pt>
                <c:pt idx="573">
                  <c:v>7624100</c:v>
                </c:pt>
                <c:pt idx="574">
                  <c:v>7638800</c:v>
                </c:pt>
                <c:pt idx="575">
                  <c:v>7652700</c:v>
                </c:pt>
                <c:pt idx="576">
                  <c:v>7666500</c:v>
                </c:pt>
                <c:pt idx="577">
                  <c:v>7680300</c:v>
                </c:pt>
                <c:pt idx="578">
                  <c:v>7695000</c:v>
                </c:pt>
                <c:pt idx="579">
                  <c:v>7709600</c:v>
                </c:pt>
                <c:pt idx="580">
                  <c:v>7723500</c:v>
                </c:pt>
                <c:pt idx="581">
                  <c:v>7736600</c:v>
                </c:pt>
                <c:pt idx="582">
                  <c:v>7748700</c:v>
                </c:pt>
                <c:pt idx="583">
                  <c:v>7760300</c:v>
                </c:pt>
                <c:pt idx="584">
                  <c:v>7771300</c:v>
                </c:pt>
                <c:pt idx="585">
                  <c:v>7782000</c:v>
                </c:pt>
                <c:pt idx="586">
                  <c:v>7792500</c:v>
                </c:pt>
                <c:pt idx="587">
                  <c:v>7803700</c:v>
                </c:pt>
                <c:pt idx="588">
                  <c:v>7814700</c:v>
                </c:pt>
                <c:pt idx="589">
                  <c:v>7825300</c:v>
                </c:pt>
                <c:pt idx="590">
                  <c:v>7835400</c:v>
                </c:pt>
                <c:pt idx="591">
                  <c:v>7844800</c:v>
                </c:pt>
                <c:pt idx="592">
                  <c:v>7787700</c:v>
                </c:pt>
                <c:pt idx="593">
                  <c:v>7714400</c:v>
                </c:pt>
                <c:pt idx="594">
                  <c:v>7665500</c:v>
                </c:pt>
                <c:pt idx="595">
                  <c:v>7627800</c:v>
                </c:pt>
                <c:pt idx="596">
                  <c:v>7594300</c:v>
                </c:pt>
                <c:pt idx="597">
                  <c:v>7562100</c:v>
                </c:pt>
                <c:pt idx="598">
                  <c:v>7532000</c:v>
                </c:pt>
                <c:pt idx="599">
                  <c:v>7504400</c:v>
                </c:pt>
                <c:pt idx="600">
                  <c:v>7481800</c:v>
                </c:pt>
                <c:pt idx="601">
                  <c:v>7453500</c:v>
                </c:pt>
                <c:pt idx="602">
                  <c:v>7512800</c:v>
                </c:pt>
                <c:pt idx="603">
                  <c:v>7537600</c:v>
                </c:pt>
                <c:pt idx="604">
                  <c:v>7554000</c:v>
                </c:pt>
                <c:pt idx="605">
                  <c:v>7566900</c:v>
                </c:pt>
                <c:pt idx="606">
                  <c:v>7578200</c:v>
                </c:pt>
                <c:pt idx="607">
                  <c:v>7588900</c:v>
                </c:pt>
                <c:pt idx="608">
                  <c:v>7599100</c:v>
                </c:pt>
                <c:pt idx="609">
                  <c:v>7609000</c:v>
                </c:pt>
                <c:pt idx="610">
                  <c:v>7618500</c:v>
                </c:pt>
                <c:pt idx="611">
                  <c:v>7627700</c:v>
                </c:pt>
                <c:pt idx="612">
                  <c:v>7636600</c:v>
                </c:pt>
                <c:pt idx="613">
                  <c:v>7644700</c:v>
                </c:pt>
                <c:pt idx="614">
                  <c:v>7652300</c:v>
                </c:pt>
                <c:pt idx="615">
                  <c:v>7659900</c:v>
                </c:pt>
                <c:pt idx="616">
                  <c:v>7666800</c:v>
                </c:pt>
                <c:pt idx="617">
                  <c:v>7673700</c:v>
                </c:pt>
                <c:pt idx="618">
                  <c:v>7680700</c:v>
                </c:pt>
                <c:pt idx="619">
                  <c:v>7687500</c:v>
                </c:pt>
                <c:pt idx="620">
                  <c:v>7694300</c:v>
                </c:pt>
                <c:pt idx="621">
                  <c:v>7700300</c:v>
                </c:pt>
                <c:pt idx="622">
                  <c:v>7706000</c:v>
                </c:pt>
                <c:pt idx="623">
                  <c:v>7711400</c:v>
                </c:pt>
                <c:pt idx="624">
                  <c:v>7716700</c:v>
                </c:pt>
                <c:pt idx="625">
                  <c:v>7722200</c:v>
                </c:pt>
                <c:pt idx="626">
                  <c:v>7727600</c:v>
                </c:pt>
                <c:pt idx="627">
                  <c:v>7732900</c:v>
                </c:pt>
                <c:pt idx="628">
                  <c:v>7737900</c:v>
                </c:pt>
                <c:pt idx="629">
                  <c:v>7742700</c:v>
                </c:pt>
                <c:pt idx="630">
                  <c:v>7747100</c:v>
                </c:pt>
                <c:pt idx="631">
                  <c:v>7751500</c:v>
                </c:pt>
                <c:pt idx="632">
                  <c:v>7755900</c:v>
                </c:pt>
                <c:pt idx="633">
                  <c:v>7760300</c:v>
                </c:pt>
                <c:pt idx="634">
                  <c:v>7764600</c:v>
                </c:pt>
                <c:pt idx="635">
                  <c:v>7768600</c:v>
                </c:pt>
                <c:pt idx="636">
                  <c:v>7772500</c:v>
                </c:pt>
                <c:pt idx="637">
                  <c:v>7776400</c:v>
                </c:pt>
                <c:pt idx="638">
                  <c:v>7780000</c:v>
                </c:pt>
                <c:pt idx="639">
                  <c:v>7783700</c:v>
                </c:pt>
                <c:pt idx="640">
                  <c:v>7787400</c:v>
                </c:pt>
                <c:pt idx="641">
                  <c:v>7791000</c:v>
                </c:pt>
                <c:pt idx="642">
                  <c:v>7794400</c:v>
                </c:pt>
                <c:pt idx="643">
                  <c:v>7797600</c:v>
                </c:pt>
                <c:pt idx="644">
                  <c:v>7800800</c:v>
                </c:pt>
                <c:pt idx="645">
                  <c:v>7803900</c:v>
                </c:pt>
                <c:pt idx="646">
                  <c:v>7806900</c:v>
                </c:pt>
                <c:pt idx="647">
                  <c:v>7810100</c:v>
                </c:pt>
                <c:pt idx="648">
                  <c:v>7813100</c:v>
                </c:pt>
                <c:pt idx="649">
                  <c:v>7816100</c:v>
                </c:pt>
                <c:pt idx="650">
                  <c:v>7819000</c:v>
                </c:pt>
                <c:pt idx="651">
                  <c:v>7821800</c:v>
                </c:pt>
                <c:pt idx="652">
                  <c:v>7824500</c:v>
                </c:pt>
                <c:pt idx="653">
                  <c:v>7827100</c:v>
                </c:pt>
                <c:pt idx="654">
                  <c:v>7829700</c:v>
                </c:pt>
                <c:pt idx="655">
                  <c:v>7832200</c:v>
                </c:pt>
                <c:pt idx="656">
                  <c:v>7834700</c:v>
                </c:pt>
                <c:pt idx="657">
                  <c:v>7837200</c:v>
                </c:pt>
                <c:pt idx="658">
                  <c:v>7839600</c:v>
                </c:pt>
                <c:pt idx="659">
                  <c:v>7842000</c:v>
                </c:pt>
                <c:pt idx="660">
                  <c:v>7844300</c:v>
                </c:pt>
                <c:pt idx="661">
                  <c:v>7846600</c:v>
                </c:pt>
                <c:pt idx="662">
                  <c:v>7848800</c:v>
                </c:pt>
                <c:pt idx="663">
                  <c:v>7778900</c:v>
                </c:pt>
                <c:pt idx="664">
                  <c:v>7703800</c:v>
                </c:pt>
                <c:pt idx="665">
                  <c:v>7655000</c:v>
                </c:pt>
                <c:pt idx="666">
                  <c:v>7613000</c:v>
                </c:pt>
                <c:pt idx="667">
                  <c:v>7574700</c:v>
                </c:pt>
                <c:pt idx="668">
                  <c:v>7539300</c:v>
                </c:pt>
                <c:pt idx="669">
                  <c:v>7507000</c:v>
                </c:pt>
                <c:pt idx="670">
                  <c:v>7477100</c:v>
                </c:pt>
                <c:pt idx="671">
                  <c:v>7464300</c:v>
                </c:pt>
                <c:pt idx="672">
                  <c:v>7509800</c:v>
                </c:pt>
                <c:pt idx="673">
                  <c:v>7526900</c:v>
                </c:pt>
                <c:pt idx="674">
                  <c:v>7537700</c:v>
                </c:pt>
                <c:pt idx="675">
                  <c:v>7545600</c:v>
                </c:pt>
                <c:pt idx="676">
                  <c:v>7552300</c:v>
                </c:pt>
                <c:pt idx="677">
                  <c:v>7558300</c:v>
                </c:pt>
                <c:pt idx="678">
                  <c:v>7563600</c:v>
                </c:pt>
                <c:pt idx="679">
                  <c:v>7568300</c:v>
                </c:pt>
                <c:pt idx="680">
                  <c:v>7572500</c:v>
                </c:pt>
                <c:pt idx="681">
                  <c:v>7576600</c:v>
                </c:pt>
                <c:pt idx="682">
                  <c:v>7580600</c:v>
                </c:pt>
                <c:pt idx="683">
                  <c:v>7584300</c:v>
                </c:pt>
                <c:pt idx="684">
                  <c:v>7588000</c:v>
                </c:pt>
                <c:pt idx="685">
                  <c:v>7591700</c:v>
                </c:pt>
                <c:pt idx="686">
                  <c:v>7595400</c:v>
                </c:pt>
                <c:pt idx="687">
                  <c:v>7599200</c:v>
                </c:pt>
                <c:pt idx="688">
                  <c:v>7602700</c:v>
                </c:pt>
                <c:pt idx="689">
                  <c:v>7606100</c:v>
                </c:pt>
                <c:pt idx="690">
                  <c:v>7609400</c:v>
                </c:pt>
                <c:pt idx="691">
                  <c:v>7612600</c:v>
                </c:pt>
                <c:pt idx="692">
                  <c:v>7615600</c:v>
                </c:pt>
                <c:pt idx="693">
                  <c:v>7618600</c:v>
                </c:pt>
                <c:pt idx="694">
                  <c:v>7621600</c:v>
                </c:pt>
                <c:pt idx="695">
                  <c:v>7624600</c:v>
                </c:pt>
                <c:pt idx="696">
                  <c:v>7627500</c:v>
                </c:pt>
                <c:pt idx="697">
                  <c:v>7630200</c:v>
                </c:pt>
                <c:pt idx="698">
                  <c:v>7632900</c:v>
                </c:pt>
                <c:pt idx="699">
                  <c:v>7635500</c:v>
                </c:pt>
                <c:pt idx="700">
                  <c:v>7638000</c:v>
                </c:pt>
                <c:pt idx="701">
                  <c:v>7640600</c:v>
                </c:pt>
                <c:pt idx="702">
                  <c:v>7643100</c:v>
                </c:pt>
                <c:pt idx="703">
                  <c:v>7645600</c:v>
                </c:pt>
                <c:pt idx="704">
                  <c:v>7647900</c:v>
                </c:pt>
                <c:pt idx="705">
                  <c:v>7650100</c:v>
                </c:pt>
                <c:pt idx="706">
                  <c:v>7652300</c:v>
                </c:pt>
                <c:pt idx="707">
                  <c:v>7654600</c:v>
                </c:pt>
                <c:pt idx="708">
                  <c:v>7656700</c:v>
                </c:pt>
                <c:pt idx="709">
                  <c:v>7658800</c:v>
                </c:pt>
                <c:pt idx="710">
                  <c:v>7660800</c:v>
                </c:pt>
                <c:pt idx="711">
                  <c:v>7662900</c:v>
                </c:pt>
                <c:pt idx="712">
                  <c:v>7664800</c:v>
                </c:pt>
                <c:pt idx="713">
                  <c:v>7666600</c:v>
                </c:pt>
                <c:pt idx="714">
                  <c:v>7668200</c:v>
                </c:pt>
                <c:pt idx="715">
                  <c:v>7669700</c:v>
                </c:pt>
                <c:pt idx="716">
                  <c:v>7671200</c:v>
                </c:pt>
                <c:pt idx="717">
                  <c:v>7672700</c:v>
                </c:pt>
                <c:pt idx="718">
                  <c:v>7674600</c:v>
                </c:pt>
                <c:pt idx="719">
                  <c:v>7676400</c:v>
                </c:pt>
                <c:pt idx="720">
                  <c:v>7678000</c:v>
                </c:pt>
                <c:pt idx="721">
                  <c:v>7679600</c:v>
                </c:pt>
                <c:pt idx="722">
                  <c:v>7681100</c:v>
                </c:pt>
                <c:pt idx="723">
                  <c:v>7682400</c:v>
                </c:pt>
                <c:pt idx="724">
                  <c:v>7683400</c:v>
                </c:pt>
                <c:pt idx="725">
                  <c:v>7684500</c:v>
                </c:pt>
                <c:pt idx="726">
                  <c:v>7685500</c:v>
                </c:pt>
                <c:pt idx="727">
                  <c:v>7686600</c:v>
                </c:pt>
                <c:pt idx="728">
                  <c:v>7687600</c:v>
                </c:pt>
                <c:pt idx="729">
                  <c:v>7688500</c:v>
                </c:pt>
                <c:pt idx="730">
                  <c:v>7689400</c:v>
                </c:pt>
                <c:pt idx="731">
                  <c:v>7690300</c:v>
                </c:pt>
                <c:pt idx="732">
                  <c:v>7691100</c:v>
                </c:pt>
                <c:pt idx="733">
                  <c:v>7691900</c:v>
                </c:pt>
                <c:pt idx="734">
                  <c:v>7692700</c:v>
                </c:pt>
                <c:pt idx="735">
                  <c:v>7693500</c:v>
                </c:pt>
                <c:pt idx="736">
                  <c:v>7694200</c:v>
                </c:pt>
                <c:pt idx="737">
                  <c:v>7694900</c:v>
                </c:pt>
                <c:pt idx="738">
                  <c:v>7695600</c:v>
                </c:pt>
                <c:pt idx="739">
                  <c:v>7696200</c:v>
                </c:pt>
                <c:pt idx="740">
                  <c:v>7696800</c:v>
                </c:pt>
                <c:pt idx="741">
                  <c:v>7697400</c:v>
                </c:pt>
                <c:pt idx="742">
                  <c:v>7698000</c:v>
                </c:pt>
                <c:pt idx="743">
                  <c:v>7698600</c:v>
                </c:pt>
                <c:pt idx="744">
                  <c:v>7699100</c:v>
                </c:pt>
                <c:pt idx="745">
                  <c:v>7699700</c:v>
                </c:pt>
                <c:pt idx="746">
                  <c:v>7700200</c:v>
                </c:pt>
                <c:pt idx="747">
                  <c:v>7700800</c:v>
                </c:pt>
                <c:pt idx="748">
                  <c:v>7701300</c:v>
                </c:pt>
                <c:pt idx="749">
                  <c:v>7701900</c:v>
                </c:pt>
                <c:pt idx="750">
                  <c:v>7702400</c:v>
                </c:pt>
                <c:pt idx="751">
                  <c:v>7702900</c:v>
                </c:pt>
                <c:pt idx="752">
                  <c:v>7703400</c:v>
                </c:pt>
                <c:pt idx="753">
                  <c:v>7703900</c:v>
                </c:pt>
                <c:pt idx="754">
                  <c:v>7704300</c:v>
                </c:pt>
                <c:pt idx="755">
                  <c:v>7704800</c:v>
                </c:pt>
                <c:pt idx="756">
                  <c:v>7705200</c:v>
                </c:pt>
                <c:pt idx="757">
                  <c:v>7705600</c:v>
                </c:pt>
                <c:pt idx="758">
                  <c:v>7706000</c:v>
                </c:pt>
                <c:pt idx="759">
                  <c:v>7706400</c:v>
                </c:pt>
                <c:pt idx="760">
                  <c:v>7706800</c:v>
                </c:pt>
                <c:pt idx="761">
                  <c:v>7707200</c:v>
                </c:pt>
                <c:pt idx="762">
                  <c:v>7707600</c:v>
                </c:pt>
                <c:pt idx="763">
                  <c:v>7707900</c:v>
                </c:pt>
                <c:pt idx="764">
                  <c:v>7708300</c:v>
                </c:pt>
                <c:pt idx="765">
                  <c:v>7708700</c:v>
                </c:pt>
                <c:pt idx="766">
                  <c:v>7709000</c:v>
                </c:pt>
                <c:pt idx="767">
                  <c:v>7709400</c:v>
                </c:pt>
                <c:pt idx="768">
                  <c:v>7709700</c:v>
                </c:pt>
                <c:pt idx="769">
                  <c:v>7710100</c:v>
                </c:pt>
                <c:pt idx="770">
                  <c:v>7710400</c:v>
                </c:pt>
                <c:pt idx="771">
                  <c:v>7710800</c:v>
                </c:pt>
                <c:pt idx="772">
                  <c:v>7711100</c:v>
                </c:pt>
                <c:pt idx="773">
                  <c:v>7711500</c:v>
                </c:pt>
                <c:pt idx="774">
                  <c:v>7711800</c:v>
                </c:pt>
                <c:pt idx="775">
                  <c:v>7712100</c:v>
                </c:pt>
                <c:pt idx="776">
                  <c:v>7712500</c:v>
                </c:pt>
                <c:pt idx="777">
                  <c:v>7712800</c:v>
                </c:pt>
                <c:pt idx="778">
                  <c:v>7713100</c:v>
                </c:pt>
                <c:pt idx="779">
                  <c:v>7713400</c:v>
                </c:pt>
                <c:pt idx="780">
                  <c:v>7713800</c:v>
                </c:pt>
                <c:pt idx="781">
                  <c:v>7714100</c:v>
                </c:pt>
                <c:pt idx="782">
                  <c:v>7714400</c:v>
                </c:pt>
                <c:pt idx="783">
                  <c:v>7714700</c:v>
                </c:pt>
                <c:pt idx="784">
                  <c:v>7715000</c:v>
                </c:pt>
                <c:pt idx="785">
                  <c:v>7715300</c:v>
                </c:pt>
                <c:pt idx="786">
                  <c:v>7715600</c:v>
                </c:pt>
                <c:pt idx="787">
                  <c:v>7715900</c:v>
                </c:pt>
                <c:pt idx="788">
                  <c:v>7716200</c:v>
                </c:pt>
                <c:pt idx="789">
                  <c:v>7716500</c:v>
                </c:pt>
                <c:pt idx="790">
                  <c:v>7716800</c:v>
                </c:pt>
                <c:pt idx="791">
                  <c:v>7717000</c:v>
                </c:pt>
                <c:pt idx="792">
                  <c:v>7717300</c:v>
                </c:pt>
                <c:pt idx="793">
                  <c:v>7717500</c:v>
                </c:pt>
                <c:pt idx="794">
                  <c:v>7717700</c:v>
                </c:pt>
                <c:pt idx="795">
                  <c:v>7718000</c:v>
                </c:pt>
                <c:pt idx="796">
                  <c:v>7718200</c:v>
                </c:pt>
                <c:pt idx="797">
                  <c:v>7718400</c:v>
                </c:pt>
                <c:pt idx="798">
                  <c:v>7718600</c:v>
                </c:pt>
                <c:pt idx="799">
                  <c:v>7718700</c:v>
                </c:pt>
                <c:pt idx="800">
                  <c:v>7718900</c:v>
                </c:pt>
                <c:pt idx="801">
                  <c:v>7719100</c:v>
                </c:pt>
                <c:pt idx="802">
                  <c:v>7719200</c:v>
                </c:pt>
                <c:pt idx="803">
                  <c:v>7719400</c:v>
                </c:pt>
                <c:pt idx="804">
                  <c:v>7719500</c:v>
                </c:pt>
                <c:pt idx="805">
                  <c:v>7719600</c:v>
                </c:pt>
                <c:pt idx="806">
                  <c:v>7719700</c:v>
                </c:pt>
                <c:pt idx="807">
                  <c:v>7719900</c:v>
                </c:pt>
                <c:pt idx="808">
                  <c:v>7720000</c:v>
                </c:pt>
                <c:pt idx="809">
                  <c:v>7720200</c:v>
                </c:pt>
                <c:pt idx="810">
                  <c:v>7720300</c:v>
                </c:pt>
                <c:pt idx="811">
                  <c:v>7720400</c:v>
                </c:pt>
                <c:pt idx="812">
                  <c:v>7720500</c:v>
                </c:pt>
                <c:pt idx="813">
                  <c:v>7720700</c:v>
                </c:pt>
                <c:pt idx="814">
                  <c:v>7720800</c:v>
                </c:pt>
                <c:pt idx="815">
                  <c:v>7721000</c:v>
                </c:pt>
                <c:pt idx="816">
                  <c:v>7721200</c:v>
                </c:pt>
                <c:pt idx="817">
                  <c:v>7721500</c:v>
                </c:pt>
                <c:pt idx="818">
                  <c:v>7721800</c:v>
                </c:pt>
                <c:pt idx="819">
                  <c:v>7722100</c:v>
                </c:pt>
                <c:pt idx="820">
                  <c:v>7722500</c:v>
                </c:pt>
                <c:pt idx="821">
                  <c:v>7723000</c:v>
                </c:pt>
                <c:pt idx="822">
                  <c:v>7723600</c:v>
                </c:pt>
                <c:pt idx="823">
                  <c:v>7724300</c:v>
                </c:pt>
                <c:pt idx="824">
                  <c:v>7725300</c:v>
                </c:pt>
                <c:pt idx="825">
                  <c:v>7726400</c:v>
                </c:pt>
                <c:pt idx="826">
                  <c:v>7727600</c:v>
                </c:pt>
                <c:pt idx="827">
                  <c:v>7728900</c:v>
                </c:pt>
                <c:pt idx="828">
                  <c:v>7730500</c:v>
                </c:pt>
                <c:pt idx="829">
                  <c:v>7732100</c:v>
                </c:pt>
                <c:pt idx="830">
                  <c:v>7733900</c:v>
                </c:pt>
                <c:pt idx="831">
                  <c:v>7736000</c:v>
                </c:pt>
                <c:pt idx="832">
                  <c:v>7738300</c:v>
                </c:pt>
                <c:pt idx="833">
                  <c:v>7740900</c:v>
                </c:pt>
                <c:pt idx="834">
                  <c:v>7743600</c:v>
                </c:pt>
                <c:pt idx="835">
                  <c:v>7746500</c:v>
                </c:pt>
                <c:pt idx="836">
                  <c:v>7749500</c:v>
                </c:pt>
                <c:pt idx="837">
                  <c:v>7752600</c:v>
                </c:pt>
                <c:pt idx="838">
                  <c:v>7755700</c:v>
                </c:pt>
                <c:pt idx="839">
                  <c:v>7758800</c:v>
                </c:pt>
                <c:pt idx="840">
                  <c:v>7761900</c:v>
                </c:pt>
                <c:pt idx="841">
                  <c:v>7764800</c:v>
                </c:pt>
                <c:pt idx="842">
                  <c:v>7767800</c:v>
                </c:pt>
                <c:pt idx="843">
                  <c:v>7770500</c:v>
                </c:pt>
                <c:pt idx="844">
                  <c:v>7773200</c:v>
                </c:pt>
                <c:pt idx="845">
                  <c:v>7775600</c:v>
                </c:pt>
                <c:pt idx="846">
                  <c:v>7777700</c:v>
                </c:pt>
                <c:pt idx="847">
                  <c:v>7779700</c:v>
                </c:pt>
                <c:pt idx="848">
                  <c:v>7781300</c:v>
                </c:pt>
                <c:pt idx="849">
                  <c:v>7782800</c:v>
                </c:pt>
                <c:pt idx="850">
                  <c:v>7784000</c:v>
                </c:pt>
                <c:pt idx="851">
                  <c:v>7785000</c:v>
                </c:pt>
                <c:pt idx="852">
                  <c:v>7785700</c:v>
                </c:pt>
                <c:pt idx="853">
                  <c:v>7786300</c:v>
                </c:pt>
                <c:pt idx="854">
                  <c:v>7786800</c:v>
                </c:pt>
                <c:pt idx="855">
                  <c:v>7787100</c:v>
                </c:pt>
                <c:pt idx="856">
                  <c:v>7787400</c:v>
                </c:pt>
                <c:pt idx="857">
                  <c:v>7787500</c:v>
                </c:pt>
                <c:pt idx="858">
                  <c:v>7787600</c:v>
                </c:pt>
                <c:pt idx="859">
                  <c:v>7787600</c:v>
                </c:pt>
                <c:pt idx="860">
                  <c:v>7787600</c:v>
                </c:pt>
                <c:pt idx="861">
                  <c:v>7787600</c:v>
                </c:pt>
                <c:pt idx="862">
                  <c:v>7787600</c:v>
                </c:pt>
                <c:pt idx="863">
                  <c:v>7787800</c:v>
                </c:pt>
                <c:pt idx="864">
                  <c:v>7788200</c:v>
                </c:pt>
                <c:pt idx="865">
                  <c:v>7788600</c:v>
                </c:pt>
                <c:pt idx="866">
                  <c:v>7789500</c:v>
                </c:pt>
                <c:pt idx="867">
                  <c:v>7790600</c:v>
                </c:pt>
                <c:pt idx="868">
                  <c:v>7791600</c:v>
                </c:pt>
                <c:pt idx="869">
                  <c:v>7792500</c:v>
                </c:pt>
                <c:pt idx="870">
                  <c:v>7793500</c:v>
                </c:pt>
                <c:pt idx="871">
                  <c:v>7794500</c:v>
                </c:pt>
                <c:pt idx="872">
                  <c:v>7795500</c:v>
                </c:pt>
                <c:pt idx="873">
                  <c:v>7796700</c:v>
                </c:pt>
                <c:pt idx="874">
                  <c:v>7797900</c:v>
                </c:pt>
                <c:pt idx="875">
                  <c:v>7799400</c:v>
                </c:pt>
                <c:pt idx="876">
                  <c:v>7801500</c:v>
                </c:pt>
                <c:pt idx="877">
                  <c:v>7803200</c:v>
                </c:pt>
                <c:pt idx="878">
                  <c:v>7804700</c:v>
                </c:pt>
                <c:pt idx="879">
                  <c:v>7806500</c:v>
                </c:pt>
                <c:pt idx="880">
                  <c:v>7808600</c:v>
                </c:pt>
                <c:pt idx="881">
                  <c:v>7811100</c:v>
                </c:pt>
                <c:pt idx="882">
                  <c:v>7812700</c:v>
                </c:pt>
                <c:pt idx="883">
                  <c:v>7814200</c:v>
                </c:pt>
                <c:pt idx="884">
                  <c:v>7815900</c:v>
                </c:pt>
                <c:pt idx="885">
                  <c:v>7817600</c:v>
                </c:pt>
                <c:pt idx="886">
                  <c:v>7819500</c:v>
                </c:pt>
                <c:pt idx="887">
                  <c:v>7821600</c:v>
                </c:pt>
                <c:pt idx="888">
                  <c:v>7824000</c:v>
                </c:pt>
                <c:pt idx="889">
                  <c:v>7826800</c:v>
                </c:pt>
                <c:pt idx="890">
                  <c:v>7830300</c:v>
                </c:pt>
                <c:pt idx="891">
                  <c:v>7834200</c:v>
                </c:pt>
                <c:pt idx="892">
                  <c:v>7838200</c:v>
                </c:pt>
                <c:pt idx="893">
                  <c:v>7842100</c:v>
                </c:pt>
                <c:pt idx="894">
                  <c:v>7845700</c:v>
                </c:pt>
                <c:pt idx="895">
                  <c:v>7848900</c:v>
                </c:pt>
                <c:pt idx="896">
                  <c:v>7776000</c:v>
                </c:pt>
                <c:pt idx="897">
                  <c:v>7699200</c:v>
                </c:pt>
                <c:pt idx="898">
                  <c:v>7654300</c:v>
                </c:pt>
                <c:pt idx="899">
                  <c:v>7613900</c:v>
                </c:pt>
                <c:pt idx="900">
                  <c:v>7578200</c:v>
                </c:pt>
                <c:pt idx="901">
                  <c:v>7546000</c:v>
                </c:pt>
                <c:pt idx="902">
                  <c:v>7519000</c:v>
                </c:pt>
                <c:pt idx="903">
                  <c:v>7493900</c:v>
                </c:pt>
                <c:pt idx="904">
                  <c:v>7471300</c:v>
                </c:pt>
                <c:pt idx="905">
                  <c:v>7451900</c:v>
                </c:pt>
                <c:pt idx="906">
                  <c:v>7516700</c:v>
                </c:pt>
                <c:pt idx="907">
                  <c:v>7546400</c:v>
                </c:pt>
                <c:pt idx="908">
                  <c:v>7567300</c:v>
                </c:pt>
                <c:pt idx="909">
                  <c:v>7583200</c:v>
                </c:pt>
                <c:pt idx="910">
                  <c:v>7596200</c:v>
                </c:pt>
                <c:pt idx="911">
                  <c:v>7606600</c:v>
                </c:pt>
                <c:pt idx="912">
                  <c:v>7615200</c:v>
                </c:pt>
                <c:pt idx="913">
                  <c:v>7622600</c:v>
                </c:pt>
                <c:pt idx="914">
                  <c:v>7629600</c:v>
                </c:pt>
                <c:pt idx="915">
                  <c:v>7635900</c:v>
                </c:pt>
                <c:pt idx="916">
                  <c:v>7642100</c:v>
                </c:pt>
                <c:pt idx="917">
                  <c:v>7647700</c:v>
                </c:pt>
                <c:pt idx="918">
                  <c:v>7652200</c:v>
                </c:pt>
                <c:pt idx="919">
                  <c:v>7656300</c:v>
                </c:pt>
                <c:pt idx="920">
                  <c:v>7659800</c:v>
                </c:pt>
                <c:pt idx="921">
                  <c:v>7662700</c:v>
                </c:pt>
                <c:pt idx="922">
                  <c:v>7665100</c:v>
                </c:pt>
                <c:pt idx="923">
                  <c:v>7667700</c:v>
                </c:pt>
                <c:pt idx="924">
                  <c:v>7671500</c:v>
                </c:pt>
                <c:pt idx="925">
                  <c:v>7675300</c:v>
                </c:pt>
                <c:pt idx="926">
                  <c:v>7678200</c:v>
                </c:pt>
                <c:pt idx="927">
                  <c:v>7680900</c:v>
                </c:pt>
                <c:pt idx="928">
                  <c:v>7683600</c:v>
                </c:pt>
                <c:pt idx="929">
                  <c:v>7686400</c:v>
                </c:pt>
                <c:pt idx="930">
                  <c:v>7690100</c:v>
                </c:pt>
                <c:pt idx="931">
                  <c:v>7693800</c:v>
                </c:pt>
                <c:pt idx="932">
                  <c:v>7696000</c:v>
                </c:pt>
                <c:pt idx="933">
                  <c:v>7698200</c:v>
                </c:pt>
                <c:pt idx="934">
                  <c:v>7700400</c:v>
                </c:pt>
                <c:pt idx="935">
                  <c:v>7702700</c:v>
                </c:pt>
                <c:pt idx="936">
                  <c:v>7705300</c:v>
                </c:pt>
                <c:pt idx="937">
                  <c:v>7708700</c:v>
                </c:pt>
                <c:pt idx="938">
                  <c:v>7712400</c:v>
                </c:pt>
                <c:pt idx="939">
                  <c:v>7715200</c:v>
                </c:pt>
                <c:pt idx="940">
                  <c:v>7717700</c:v>
                </c:pt>
                <c:pt idx="941">
                  <c:v>7720900</c:v>
                </c:pt>
                <c:pt idx="942">
                  <c:v>7724300</c:v>
                </c:pt>
                <c:pt idx="943">
                  <c:v>7727300</c:v>
                </c:pt>
                <c:pt idx="944">
                  <c:v>7729300</c:v>
                </c:pt>
                <c:pt idx="945">
                  <c:v>7731500</c:v>
                </c:pt>
                <c:pt idx="946">
                  <c:v>7733800</c:v>
                </c:pt>
                <c:pt idx="947">
                  <c:v>7736200</c:v>
                </c:pt>
                <c:pt idx="948">
                  <c:v>7738900</c:v>
                </c:pt>
                <c:pt idx="949">
                  <c:v>7741800</c:v>
                </c:pt>
                <c:pt idx="950">
                  <c:v>7745200</c:v>
                </c:pt>
                <c:pt idx="951">
                  <c:v>7749200</c:v>
                </c:pt>
                <c:pt idx="952">
                  <c:v>7753400</c:v>
                </c:pt>
                <c:pt idx="953">
                  <c:v>7757000</c:v>
                </c:pt>
                <c:pt idx="954">
                  <c:v>7760300</c:v>
                </c:pt>
                <c:pt idx="955">
                  <c:v>7763600</c:v>
                </c:pt>
                <c:pt idx="956">
                  <c:v>7766800</c:v>
                </c:pt>
                <c:pt idx="957">
                  <c:v>7769600</c:v>
                </c:pt>
                <c:pt idx="958">
                  <c:v>7772000</c:v>
                </c:pt>
                <c:pt idx="959">
                  <c:v>7774000</c:v>
                </c:pt>
                <c:pt idx="960">
                  <c:v>7775800</c:v>
                </c:pt>
                <c:pt idx="961">
                  <c:v>7777400</c:v>
                </c:pt>
                <c:pt idx="962">
                  <c:v>7778700</c:v>
                </c:pt>
                <c:pt idx="963">
                  <c:v>7779800</c:v>
                </c:pt>
                <c:pt idx="964">
                  <c:v>7780800</c:v>
                </c:pt>
                <c:pt idx="965">
                  <c:v>7781700</c:v>
                </c:pt>
                <c:pt idx="966">
                  <c:v>7782600</c:v>
                </c:pt>
                <c:pt idx="967">
                  <c:v>7783600</c:v>
                </c:pt>
                <c:pt idx="968">
                  <c:v>7784600</c:v>
                </c:pt>
                <c:pt idx="969">
                  <c:v>7785700</c:v>
                </c:pt>
                <c:pt idx="970">
                  <c:v>7786800</c:v>
                </c:pt>
                <c:pt idx="971">
                  <c:v>7787800</c:v>
                </c:pt>
                <c:pt idx="972">
                  <c:v>7788700</c:v>
                </c:pt>
                <c:pt idx="973">
                  <c:v>7789500</c:v>
                </c:pt>
                <c:pt idx="974">
                  <c:v>7790200</c:v>
                </c:pt>
                <c:pt idx="975">
                  <c:v>7790700</c:v>
                </c:pt>
                <c:pt idx="976">
                  <c:v>7791200</c:v>
                </c:pt>
                <c:pt idx="977">
                  <c:v>7791600</c:v>
                </c:pt>
                <c:pt idx="978">
                  <c:v>7792200</c:v>
                </c:pt>
                <c:pt idx="979">
                  <c:v>7792700</c:v>
                </c:pt>
                <c:pt idx="980">
                  <c:v>7793200</c:v>
                </c:pt>
                <c:pt idx="981">
                  <c:v>7793800</c:v>
                </c:pt>
                <c:pt idx="982">
                  <c:v>7794500</c:v>
                </c:pt>
                <c:pt idx="983">
                  <c:v>7795400</c:v>
                </c:pt>
                <c:pt idx="984">
                  <c:v>7796400</c:v>
                </c:pt>
                <c:pt idx="985">
                  <c:v>7797600</c:v>
                </c:pt>
                <c:pt idx="986">
                  <c:v>7799000</c:v>
                </c:pt>
                <c:pt idx="987">
                  <c:v>7800600</c:v>
                </c:pt>
                <c:pt idx="988">
                  <c:v>7802000</c:v>
                </c:pt>
                <c:pt idx="989">
                  <c:v>7803400</c:v>
                </c:pt>
                <c:pt idx="990">
                  <c:v>7804700</c:v>
                </c:pt>
                <c:pt idx="991">
                  <c:v>7805900</c:v>
                </c:pt>
                <c:pt idx="992">
                  <c:v>7807200</c:v>
                </c:pt>
                <c:pt idx="993">
                  <c:v>7808600</c:v>
                </c:pt>
                <c:pt idx="994">
                  <c:v>7810100</c:v>
                </c:pt>
                <c:pt idx="995">
                  <c:v>7811700</c:v>
                </c:pt>
                <c:pt idx="996">
                  <c:v>7813400</c:v>
                </c:pt>
                <c:pt idx="997">
                  <c:v>7815300</c:v>
                </c:pt>
                <c:pt idx="998">
                  <c:v>7817200</c:v>
                </c:pt>
                <c:pt idx="999">
                  <c:v>7819200</c:v>
                </c:pt>
                <c:pt idx="1000">
                  <c:v>7821200</c:v>
                </c:pt>
                <c:pt idx="1001">
                  <c:v>7823300</c:v>
                </c:pt>
                <c:pt idx="1002">
                  <c:v>7825400</c:v>
                </c:pt>
                <c:pt idx="1003">
                  <c:v>7827400</c:v>
                </c:pt>
                <c:pt idx="1004">
                  <c:v>7829400</c:v>
                </c:pt>
                <c:pt idx="1005">
                  <c:v>7831200</c:v>
                </c:pt>
                <c:pt idx="1006">
                  <c:v>7833100</c:v>
                </c:pt>
                <c:pt idx="1007">
                  <c:v>7834900</c:v>
                </c:pt>
                <c:pt idx="1008">
                  <c:v>7836700</c:v>
                </c:pt>
                <c:pt idx="1009">
                  <c:v>7838500</c:v>
                </c:pt>
                <c:pt idx="1010">
                  <c:v>7840400</c:v>
                </c:pt>
                <c:pt idx="1011">
                  <c:v>7842300</c:v>
                </c:pt>
                <c:pt idx="1012">
                  <c:v>7844300</c:v>
                </c:pt>
                <c:pt idx="1013">
                  <c:v>7846300</c:v>
                </c:pt>
                <c:pt idx="1014">
                  <c:v>7848300</c:v>
                </c:pt>
                <c:pt idx="1015">
                  <c:v>7758200</c:v>
                </c:pt>
                <c:pt idx="1016">
                  <c:v>7723800</c:v>
                </c:pt>
                <c:pt idx="1017">
                  <c:v>7674200</c:v>
                </c:pt>
                <c:pt idx="1018">
                  <c:v>7636200</c:v>
                </c:pt>
                <c:pt idx="1019">
                  <c:v>7607300</c:v>
                </c:pt>
                <c:pt idx="1020">
                  <c:v>7578400</c:v>
                </c:pt>
                <c:pt idx="1021">
                  <c:v>7550600</c:v>
                </c:pt>
                <c:pt idx="1022">
                  <c:v>7522900</c:v>
                </c:pt>
                <c:pt idx="1023">
                  <c:v>7497300</c:v>
                </c:pt>
                <c:pt idx="1024">
                  <c:v>7472300</c:v>
                </c:pt>
                <c:pt idx="1025">
                  <c:v>7458300</c:v>
                </c:pt>
                <c:pt idx="1026">
                  <c:v>7512700</c:v>
                </c:pt>
                <c:pt idx="1027">
                  <c:v>7540400</c:v>
                </c:pt>
                <c:pt idx="1028">
                  <c:v>7557000</c:v>
                </c:pt>
                <c:pt idx="1029">
                  <c:v>7567000</c:v>
                </c:pt>
                <c:pt idx="1030">
                  <c:v>7576500</c:v>
                </c:pt>
                <c:pt idx="1031">
                  <c:v>7585800</c:v>
                </c:pt>
                <c:pt idx="1032">
                  <c:v>7594600</c:v>
                </c:pt>
                <c:pt idx="1033">
                  <c:v>7603300</c:v>
                </c:pt>
                <c:pt idx="1034">
                  <c:v>7611800</c:v>
                </c:pt>
                <c:pt idx="1035">
                  <c:v>7620300</c:v>
                </c:pt>
                <c:pt idx="1036">
                  <c:v>7627800</c:v>
                </c:pt>
                <c:pt idx="1037">
                  <c:v>7634900</c:v>
                </c:pt>
                <c:pt idx="1038">
                  <c:v>7641300</c:v>
                </c:pt>
                <c:pt idx="1039">
                  <c:v>7647200</c:v>
                </c:pt>
                <c:pt idx="1040">
                  <c:v>7653100</c:v>
                </c:pt>
                <c:pt idx="1041">
                  <c:v>7659100</c:v>
                </c:pt>
                <c:pt idx="1042">
                  <c:v>7665500</c:v>
                </c:pt>
                <c:pt idx="1043">
                  <c:v>7671900</c:v>
                </c:pt>
                <c:pt idx="1044">
                  <c:v>7678000</c:v>
                </c:pt>
                <c:pt idx="1045">
                  <c:v>7682700</c:v>
                </c:pt>
                <c:pt idx="1046">
                  <c:v>7687200</c:v>
                </c:pt>
                <c:pt idx="1047">
                  <c:v>7691800</c:v>
                </c:pt>
                <c:pt idx="1048">
                  <c:v>7696400</c:v>
                </c:pt>
                <c:pt idx="1049">
                  <c:v>7701200</c:v>
                </c:pt>
                <c:pt idx="1050">
                  <c:v>7706500</c:v>
                </c:pt>
                <c:pt idx="1051">
                  <c:v>7711800</c:v>
                </c:pt>
                <c:pt idx="1052">
                  <c:v>7716700</c:v>
                </c:pt>
                <c:pt idx="1053">
                  <c:v>7721200</c:v>
                </c:pt>
                <c:pt idx="1054">
                  <c:v>7725600</c:v>
                </c:pt>
                <c:pt idx="1055">
                  <c:v>7730100</c:v>
                </c:pt>
                <c:pt idx="1056">
                  <c:v>7734700</c:v>
                </c:pt>
                <c:pt idx="1057">
                  <c:v>7739100</c:v>
                </c:pt>
                <c:pt idx="1058">
                  <c:v>7743300</c:v>
                </c:pt>
                <c:pt idx="1059">
                  <c:v>7747300</c:v>
                </c:pt>
                <c:pt idx="1060">
                  <c:v>7751500</c:v>
                </c:pt>
                <c:pt idx="1061">
                  <c:v>7755600</c:v>
                </c:pt>
                <c:pt idx="1062">
                  <c:v>7758900</c:v>
                </c:pt>
                <c:pt idx="1063">
                  <c:v>7762200</c:v>
                </c:pt>
                <c:pt idx="1064">
                  <c:v>7765600</c:v>
                </c:pt>
                <c:pt idx="1065">
                  <c:v>7769000</c:v>
                </c:pt>
                <c:pt idx="1066">
                  <c:v>7772500</c:v>
                </c:pt>
                <c:pt idx="1067">
                  <c:v>7775900</c:v>
                </c:pt>
                <c:pt idx="1068">
                  <c:v>7779200</c:v>
                </c:pt>
                <c:pt idx="1069">
                  <c:v>7782500</c:v>
                </c:pt>
                <c:pt idx="1070">
                  <c:v>7785700</c:v>
                </c:pt>
                <c:pt idx="1071">
                  <c:v>7788900</c:v>
                </c:pt>
                <c:pt idx="1072">
                  <c:v>7792100</c:v>
                </c:pt>
                <c:pt idx="1073">
                  <c:v>7795300</c:v>
                </c:pt>
                <c:pt idx="1074">
                  <c:v>7798400</c:v>
                </c:pt>
                <c:pt idx="1075">
                  <c:v>7801400</c:v>
                </c:pt>
                <c:pt idx="1076">
                  <c:v>7804500</c:v>
                </c:pt>
                <c:pt idx="1077">
                  <c:v>7807400</c:v>
                </c:pt>
                <c:pt idx="1078">
                  <c:v>7810300</c:v>
                </c:pt>
                <c:pt idx="1079">
                  <c:v>7813200</c:v>
                </c:pt>
                <c:pt idx="1080">
                  <c:v>7816000</c:v>
                </c:pt>
                <c:pt idx="1081">
                  <c:v>7818800</c:v>
                </c:pt>
                <c:pt idx="1082">
                  <c:v>7821600</c:v>
                </c:pt>
                <c:pt idx="1083">
                  <c:v>7824400</c:v>
                </c:pt>
                <c:pt idx="1084">
                  <c:v>7827100</c:v>
                </c:pt>
                <c:pt idx="1085">
                  <c:v>7829800</c:v>
                </c:pt>
                <c:pt idx="1086">
                  <c:v>7832300</c:v>
                </c:pt>
                <c:pt idx="1087">
                  <c:v>7834700</c:v>
                </c:pt>
                <c:pt idx="1088">
                  <c:v>7837100</c:v>
                </c:pt>
                <c:pt idx="1089">
                  <c:v>7839500</c:v>
                </c:pt>
                <c:pt idx="1090">
                  <c:v>7841700</c:v>
                </c:pt>
                <c:pt idx="1091">
                  <c:v>7843400</c:v>
                </c:pt>
                <c:pt idx="1092">
                  <c:v>7844900</c:v>
                </c:pt>
                <c:pt idx="1093">
                  <c:v>7845900</c:v>
                </c:pt>
                <c:pt idx="1094">
                  <c:v>7846300</c:v>
                </c:pt>
                <c:pt idx="1095">
                  <c:v>7846400</c:v>
                </c:pt>
                <c:pt idx="1096">
                  <c:v>7846400</c:v>
                </c:pt>
                <c:pt idx="1097">
                  <c:v>7846300</c:v>
                </c:pt>
                <c:pt idx="1098">
                  <c:v>7846100</c:v>
                </c:pt>
                <c:pt idx="1099">
                  <c:v>7845900</c:v>
                </c:pt>
                <c:pt idx="1100">
                  <c:v>7845600</c:v>
                </c:pt>
                <c:pt idx="1101">
                  <c:v>7845300</c:v>
                </c:pt>
                <c:pt idx="1102">
                  <c:v>7845000</c:v>
                </c:pt>
                <c:pt idx="1103">
                  <c:v>7844700</c:v>
                </c:pt>
                <c:pt idx="1104">
                  <c:v>7844500</c:v>
                </c:pt>
                <c:pt idx="1105">
                  <c:v>7844200</c:v>
                </c:pt>
                <c:pt idx="1106">
                  <c:v>7844000</c:v>
                </c:pt>
                <c:pt idx="1107">
                  <c:v>7843900</c:v>
                </c:pt>
                <c:pt idx="1108">
                  <c:v>7843800</c:v>
                </c:pt>
                <c:pt idx="1109">
                  <c:v>7843600</c:v>
                </c:pt>
                <c:pt idx="1110">
                  <c:v>7843500</c:v>
                </c:pt>
                <c:pt idx="1111">
                  <c:v>7843400</c:v>
                </c:pt>
                <c:pt idx="1112">
                  <c:v>7843400</c:v>
                </c:pt>
                <c:pt idx="1113">
                  <c:v>7843400</c:v>
                </c:pt>
                <c:pt idx="1114">
                  <c:v>7843400</c:v>
                </c:pt>
                <c:pt idx="1115">
                  <c:v>7843500</c:v>
                </c:pt>
                <c:pt idx="1116">
                  <c:v>7843700</c:v>
                </c:pt>
                <c:pt idx="1117">
                  <c:v>7843900</c:v>
                </c:pt>
                <c:pt idx="1118">
                  <c:v>7844100</c:v>
                </c:pt>
                <c:pt idx="1119">
                  <c:v>7844500</c:v>
                </c:pt>
                <c:pt idx="1120">
                  <c:v>7845000</c:v>
                </c:pt>
                <c:pt idx="1121">
                  <c:v>7845600</c:v>
                </c:pt>
                <c:pt idx="1122">
                  <c:v>7846300</c:v>
                </c:pt>
                <c:pt idx="1123">
                  <c:v>7847100</c:v>
                </c:pt>
                <c:pt idx="1124">
                  <c:v>7848100</c:v>
                </c:pt>
                <c:pt idx="1125">
                  <c:v>7849000</c:v>
                </c:pt>
                <c:pt idx="1126">
                  <c:v>7850000</c:v>
                </c:pt>
                <c:pt idx="1127">
                  <c:v>7742600</c:v>
                </c:pt>
                <c:pt idx="1128">
                  <c:v>7683200</c:v>
                </c:pt>
                <c:pt idx="1129">
                  <c:v>7641400</c:v>
                </c:pt>
                <c:pt idx="1130">
                  <c:v>7605100</c:v>
                </c:pt>
                <c:pt idx="1131">
                  <c:v>7580400</c:v>
                </c:pt>
                <c:pt idx="1132">
                  <c:v>7552800</c:v>
                </c:pt>
                <c:pt idx="1133">
                  <c:v>7525300</c:v>
                </c:pt>
                <c:pt idx="1134">
                  <c:v>7497900</c:v>
                </c:pt>
                <c:pt idx="1135">
                  <c:v>7472300</c:v>
                </c:pt>
                <c:pt idx="1136">
                  <c:v>7503300</c:v>
                </c:pt>
                <c:pt idx="1137">
                  <c:v>7521000</c:v>
                </c:pt>
                <c:pt idx="1138">
                  <c:v>7539800</c:v>
                </c:pt>
                <c:pt idx="1139">
                  <c:v>7554400</c:v>
                </c:pt>
                <c:pt idx="1140">
                  <c:v>7564100</c:v>
                </c:pt>
                <c:pt idx="1141">
                  <c:v>7572100</c:v>
                </c:pt>
                <c:pt idx="1142">
                  <c:v>7581600</c:v>
                </c:pt>
                <c:pt idx="1143">
                  <c:v>7589600</c:v>
                </c:pt>
                <c:pt idx="1144">
                  <c:v>7596900</c:v>
                </c:pt>
                <c:pt idx="1145">
                  <c:v>7603700</c:v>
                </c:pt>
                <c:pt idx="1146">
                  <c:v>7609800</c:v>
                </c:pt>
                <c:pt idx="1147">
                  <c:v>7615100</c:v>
                </c:pt>
                <c:pt idx="1148">
                  <c:v>7620600</c:v>
                </c:pt>
                <c:pt idx="1149">
                  <c:v>7626100</c:v>
                </c:pt>
                <c:pt idx="1150">
                  <c:v>7631900</c:v>
                </c:pt>
                <c:pt idx="1151">
                  <c:v>7637300</c:v>
                </c:pt>
                <c:pt idx="1152">
                  <c:v>7642600</c:v>
                </c:pt>
                <c:pt idx="1153">
                  <c:v>7647600</c:v>
                </c:pt>
                <c:pt idx="1154">
                  <c:v>7652800</c:v>
                </c:pt>
                <c:pt idx="1155">
                  <c:v>7657900</c:v>
                </c:pt>
                <c:pt idx="1156">
                  <c:v>7663100</c:v>
                </c:pt>
                <c:pt idx="1157">
                  <c:v>7668200</c:v>
                </c:pt>
                <c:pt idx="1158">
                  <c:v>7673100</c:v>
                </c:pt>
                <c:pt idx="1159">
                  <c:v>7678100</c:v>
                </c:pt>
                <c:pt idx="1160">
                  <c:v>7683000</c:v>
                </c:pt>
                <c:pt idx="1161">
                  <c:v>7687900</c:v>
                </c:pt>
                <c:pt idx="1162">
                  <c:v>7692400</c:v>
                </c:pt>
                <c:pt idx="1163">
                  <c:v>7696600</c:v>
                </c:pt>
                <c:pt idx="1164">
                  <c:v>7701100</c:v>
                </c:pt>
                <c:pt idx="1165">
                  <c:v>7705500</c:v>
                </c:pt>
                <c:pt idx="1166">
                  <c:v>7710000</c:v>
                </c:pt>
                <c:pt idx="1167">
                  <c:v>7714300</c:v>
                </c:pt>
                <c:pt idx="1168">
                  <c:v>7718600</c:v>
                </c:pt>
                <c:pt idx="1169">
                  <c:v>7723000</c:v>
                </c:pt>
                <c:pt idx="1170">
                  <c:v>7727000</c:v>
                </c:pt>
                <c:pt idx="1171">
                  <c:v>7730700</c:v>
                </c:pt>
                <c:pt idx="1172">
                  <c:v>7734400</c:v>
                </c:pt>
                <c:pt idx="1173">
                  <c:v>7738000</c:v>
                </c:pt>
                <c:pt idx="1174">
                  <c:v>7741600</c:v>
                </c:pt>
                <c:pt idx="1175">
                  <c:v>7745300</c:v>
                </c:pt>
                <c:pt idx="1176">
                  <c:v>7749000</c:v>
                </c:pt>
                <c:pt idx="1177">
                  <c:v>7752800</c:v>
                </c:pt>
                <c:pt idx="1178">
                  <c:v>7756400</c:v>
                </c:pt>
                <c:pt idx="1179">
                  <c:v>7760000</c:v>
                </c:pt>
                <c:pt idx="1180">
                  <c:v>7763500</c:v>
                </c:pt>
                <c:pt idx="1181">
                  <c:v>7766900</c:v>
                </c:pt>
                <c:pt idx="1182">
                  <c:v>7770300</c:v>
                </c:pt>
                <c:pt idx="1183">
                  <c:v>7773500</c:v>
                </c:pt>
                <c:pt idx="1184">
                  <c:v>7776600</c:v>
                </c:pt>
                <c:pt idx="1185">
                  <c:v>7779700</c:v>
                </c:pt>
                <c:pt idx="1186">
                  <c:v>7782800</c:v>
                </c:pt>
                <c:pt idx="1187">
                  <c:v>7785900</c:v>
                </c:pt>
                <c:pt idx="1188">
                  <c:v>7789000</c:v>
                </c:pt>
                <c:pt idx="1189">
                  <c:v>7792100</c:v>
                </c:pt>
                <c:pt idx="1190">
                  <c:v>7795200</c:v>
                </c:pt>
                <c:pt idx="1191">
                  <c:v>7798300</c:v>
                </c:pt>
                <c:pt idx="1192">
                  <c:v>7801400</c:v>
                </c:pt>
                <c:pt idx="1193">
                  <c:v>7804500</c:v>
                </c:pt>
                <c:pt idx="1194">
                  <c:v>7807400</c:v>
                </c:pt>
                <c:pt idx="1195">
                  <c:v>7810300</c:v>
                </c:pt>
                <c:pt idx="1196">
                  <c:v>7813200</c:v>
                </c:pt>
                <c:pt idx="1197">
                  <c:v>7816100</c:v>
                </c:pt>
                <c:pt idx="1198">
                  <c:v>7818900</c:v>
                </c:pt>
                <c:pt idx="1199">
                  <c:v>7821700</c:v>
                </c:pt>
                <c:pt idx="1200">
                  <c:v>7824500</c:v>
                </c:pt>
                <c:pt idx="1201">
                  <c:v>7827300</c:v>
                </c:pt>
                <c:pt idx="1202">
                  <c:v>7830000</c:v>
                </c:pt>
                <c:pt idx="1203">
                  <c:v>7832800</c:v>
                </c:pt>
                <c:pt idx="1204">
                  <c:v>7835600</c:v>
                </c:pt>
                <c:pt idx="1205">
                  <c:v>7838300</c:v>
                </c:pt>
                <c:pt idx="1206">
                  <c:v>7841000</c:v>
                </c:pt>
                <c:pt idx="1207">
                  <c:v>7843600</c:v>
                </c:pt>
                <c:pt idx="1208">
                  <c:v>7846200</c:v>
                </c:pt>
                <c:pt idx="1209">
                  <c:v>7848700</c:v>
                </c:pt>
                <c:pt idx="1210">
                  <c:v>7764400</c:v>
                </c:pt>
                <c:pt idx="1211">
                  <c:v>7710900</c:v>
                </c:pt>
                <c:pt idx="1212">
                  <c:v>7669100</c:v>
                </c:pt>
                <c:pt idx="1213">
                  <c:v>7631600</c:v>
                </c:pt>
                <c:pt idx="1214">
                  <c:v>7596700</c:v>
                </c:pt>
                <c:pt idx="1215">
                  <c:v>7564400</c:v>
                </c:pt>
                <c:pt idx="1216">
                  <c:v>7542600</c:v>
                </c:pt>
                <c:pt idx="1217">
                  <c:v>7519700</c:v>
                </c:pt>
                <c:pt idx="1218">
                  <c:v>7495600</c:v>
                </c:pt>
                <c:pt idx="1219">
                  <c:v>7472200</c:v>
                </c:pt>
                <c:pt idx="1220">
                  <c:v>7449800</c:v>
                </c:pt>
                <c:pt idx="1221">
                  <c:v>7513200</c:v>
                </c:pt>
                <c:pt idx="1222">
                  <c:v>7540700</c:v>
                </c:pt>
                <c:pt idx="1223">
                  <c:v>7557200</c:v>
                </c:pt>
                <c:pt idx="1224">
                  <c:v>7568400</c:v>
                </c:pt>
                <c:pt idx="1225">
                  <c:v>7575800</c:v>
                </c:pt>
                <c:pt idx="1226">
                  <c:v>7582000</c:v>
                </c:pt>
                <c:pt idx="1227">
                  <c:v>7587200</c:v>
                </c:pt>
                <c:pt idx="1228">
                  <c:v>7591800</c:v>
                </c:pt>
                <c:pt idx="1229">
                  <c:v>7597100</c:v>
                </c:pt>
                <c:pt idx="1230">
                  <c:v>7602700</c:v>
                </c:pt>
                <c:pt idx="1231">
                  <c:v>7608500</c:v>
                </c:pt>
                <c:pt idx="1232">
                  <c:v>7613500</c:v>
                </c:pt>
                <c:pt idx="1233">
                  <c:v>7618400</c:v>
                </c:pt>
                <c:pt idx="1234">
                  <c:v>7623300</c:v>
                </c:pt>
                <c:pt idx="1235">
                  <c:v>7628200</c:v>
                </c:pt>
                <c:pt idx="1236">
                  <c:v>7633000</c:v>
                </c:pt>
                <c:pt idx="1237">
                  <c:v>7637800</c:v>
                </c:pt>
                <c:pt idx="1238">
                  <c:v>7642600</c:v>
                </c:pt>
                <c:pt idx="1239">
                  <c:v>7647900</c:v>
                </c:pt>
                <c:pt idx="1240">
                  <c:v>7653300</c:v>
                </c:pt>
                <c:pt idx="1241">
                  <c:v>7658700</c:v>
                </c:pt>
                <c:pt idx="1242">
                  <c:v>7664400</c:v>
                </c:pt>
                <c:pt idx="1243">
                  <c:v>7669800</c:v>
                </c:pt>
                <c:pt idx="1244">
                  <c:v>7675300</c:v>
                </c:pt>
                <c:pt idx="1245">
                  <c:v>7680800</c:v>
                </c:pt>
                <c:pt idx="1246">
                  <c:v>7686100</c:v>
                </c:pt>
                <c:pt idx="1247">
                  <c:v>7691400</c:v>
                </c:pt>
                <c:pt idx="1248">
                  <c:v>7696700</c:v>
                </c:pt>
                <c:pt idx="1249">
                  <c:v>7702100</c:v>
                </c:pt>
                <c:pt idx="1250">
                  <c:v>7707300</c:v>
                </c:pt>
                <c:pt idx="1251">
                  <c:v>7712300</c:v>
                </c:pt>
                <c:pt idx="1252">
                  <c:v>7716600</c:v>
                </c:pt>
                <c:pt idx="1253">
                  <c:v>7720700</c:v>
                </c:pt>
                <c:pt idx="1254">
                  <c:v>7725200</c:v>
                </c:pt>
                <c:pt idx="1255">
                  <c:v>7729800</c:v>
                </c:pt>
                <c:pt idx="1256">
                  <c:v>7734000</c:v>
                </c:pt>
                <c:pt idx="1257">
                  <c:v>7738300</c:v>
                </c:pt>
                <c:pt idx="1258">
                  <c:v>7742800</c:v>
                </c:pt>
                <c:pt idx="1259">
                  <c:v>7746800</c:v>
                </c:pt>
                <c:pt idx="1260">
                  <c:v>7750500</c:v>
                </c:pt>
                <c:pt idx="1261">
                  <c:v>7754100</c:v>
                </c:pt>
                <c:pt idx="1262">
                  <c:v>7757600</c:v>
                </c:pt>
                <c:pt idx="1263">
                  <c:v>7761700</c:v>
                </c:pt>
                <c:pt idx="1264">
                  <c:v>7765700</c:v>
                </c:pt>
                <c:pt idx="1265">
                  <c:v>7769600</c:v>
                </c:pt>
                <c:pt idx="1266">
                  <c:v>7773600</c:v>
                </c:pt>
                <c:pt idx="1267">
                  <c:v>7777100</c:v>
                </c:pt>
                <c:pt idx="1268">
                  <c:v>7780300</c:v>
                </c:pt>
                <c:pt idx="1269">
                  <c:v>7783600</c:v>
                </c:pt>
                <c:pt idx="1270">
                  <c:v>7786500</c:v>
                </c:pt>
                <c:pt idx="1271">
                  <c:v>7789200</c:v>
                </c:pt>
                <c:pt idx="1272">
                  <c:v>7790900</c:v>
                </c:pt>
                <c:pt idx="1273">
                  <c:v>7791900</c:v>
                </c:pt>
                <c:pt idx="1274">
                  <c:v>7792300</c:v>
                </c:pt>
                <c:pt idx="1275">
                  <c:v>7792400</c:v>
                </c:pt>
                <c:pt idx="1276">
                  <c:v>7792300</c:v>
                </c:pt>
                <c:pt idx="1277">
                  <c:v>7792100</c:v>
                </c:pt>
                <c:pt idx="1278">
                  <c:v>7791800</c:v>
                </c:pt>
                <c:pt idx="1279">
                  <c:v>7791300</c:v>
                </c:pt>
                <c:pt idx="1280">
                  <c:v>7790900</c:v>
                </c:pt>
                <c:pt idx="1281">
                  <c:v>7790500</c:v>
                </c:pt>
                <c:pt idx="1282">
                  <c:v>7789800</c:v>
                </c:pt>
                <c:pt idx="1283">
                  <c:v>7788900</c:v>
                </c:pt>
                <c:pt idx="1284">
                  <c:v>7787500</c:v>
                </c:pt>
                <c:pt idx="1285">
                  <c:v>7786300</c:v>
                </c:pt>
                <c:pt idx="1286">
                  <c:v>7785400</c:v>
                </c:pt>
                <c:pt idx="1287">
                  <c:v>7784600</c:v>
                </c:pt>
                <c:pt idx="1288">
                  <c:v>7783900</c:v>
                </c:pt>
                <c:pt idx="1289">
                  <c:v>7783200</c:v>
                </c:pt>
                <c:pt idx="1290">
                  <c:v>7782700</c:v>
                </c:pt>
                <c:pt idx="1291">
                  <c:v>7782300</c:v>
                </c:pt>
                <c:pt idx="1292">
                  <c:v>7782000</c:v>
                </c:pt>
                <c:pt idx="1293">
                  <c:v>7781800</c:v>
                </c:pt>
                <c:pt idx="1294">
                  <c:v>7781600</c:v>
                </c:pt>
                <c:pt idx="1295">
                  <c:v>7781600</c:v>
                </c:pt>
                <c:pt idx="1296">
                  <c:v>7781600</c:v>
                </c:pt>
                <c:pt idx="1297">
                  <c:v>7781500</c:v>
                </c:pt>
                <c:pt idx="1298">
                  <c:v>7781600</c:v>
                </c:pt>
                <c:pt idx="1299">
                  <c:v>7781700</c:v>
                </c:pt>
                <c:pt idx="1300">
                  <c:v>7781900</c:v>
                </c:pt>
                <c:pt idx="1301">
                  <c:v>7782200</c:v>
                </c:pt>
                <c:pt idx="1302">
                  <c:v>7782600</c:v>
                </c:pt>
                <c:pt idx="1303">
                  <c:v>7783100</c:v>
                </c:pt>
                <c:pt idx="1304">
                  <c:v>7783700</c:v>
                </c:pt>
                <c:pt idx="1305">
                  <c:v>7784400</c:v>
                </c:pt>
                <c:pt idx="1306">
                  <c:v>7785200</c:v>
                </c:pt>
                <c:pt idx="1307">
                  <c:v>7786200</c:v>
                </c:pt>
                <c:pt idx="1308">
                  <c:v>7787300</c:v>
                </c:pt>
                <c:pt idx="1309">
                  <c:v>7788600</c:v>
                </c:pt>
                <c:pt idx="1310">
                  <c:v>7790000</c:v>
                </c:pt>
                <c:pt idx="1311">
                  <c:v>7791500</c:v>
                </c:pt>
                <c:pt idx="1312">
                  <c:v>7793000</c:v>
                </c:pt>
                <c:pt idx="1313">
                  <c:v>7794600</c:v>
                </c:pt>
                <c:pt idx="1314">
                  <c:v>7796200</c:v>
                </c:pt>
                <c:pt idx="1315">
                  <c:v>7797800</c:v>
                </c:pt>
                <c:pt idx="1316">
                  <c:v>7799400</c:v>
                </c:pt>
                <c:pt idx="1317">
                  <c:v>7801000</c:v>
                </c:pt>
                <c:pt idx="1318">
                  <c:v>7802600</c:v>
                </c:pt>
                <c:pt idx="1319">
                  <c:v>7804100</c:v>
                </c:pt>
                <c:pt idx="1320">
                  <c:v>7805800</c:v>
                </c:pt>
                <c:pt idx="1321">
                  <c:v>7807500</c:v>
                </c:pt>
                <c:pt idx="1322">
                  <c:v>7809100</c:v>
                </c:pt>
                <c:pt idx="1323">
                  <c:v>7810700</c:v>
                </c:pt>
                <c:pt idx="1324">
                  <c:v>7812400</c:v>
                </c:pt>
                <c:pt idx="1325">
                  <c:v>7814200</c:v>
                </c:pt>
                <c:pt idx="1326">
                  <c:v>7815600</c:v>
                </c:pt>
                <c:pt idx="1327">
                  <c:v>7815900</c:v>
                </c:pt>
                <c:pt idx="1328">
                  <c:v>7815900</c:v>
                </c:pt>
                <c:pt idx="1329">
                  <c:v>7815800</c:v>
                </c:pt>
                <c:pt idx="1330">
                  <c:v>7815700</c:v>
                </c:pt>
                <c:pt idx="1331">
                  <c:v>7815600</c:v>
                </c:pt>
                <c:pt idx="1332">
                  <c:v>7815500</c:v>
                </c:pt>
                <c:pt idx="1333">
                  <c:v>7815500</c:v>
                </c:pt>
                <c:pt idx="1334">
                  <c:v>7815600</c:v>
                </c:pt>
                <c:pt idx="1335">
                  <c:v>7815900</c:v>
                </c:pt>
                <c:pt idx="1336">
                  <c:v>7816200</c:v>
                </c:pt>
                <c:pt idx="1337">
                  <c:v>7816700</c:v>
                </c:pt>
                <c:pt idx="1338">
                  <c:v>7817400</c:v>
                </c:pt>
                <c:pt idx="1339">
                  <c:v>7818400</c:v>
                </c:pt>
                <c:pt idx="1340">
                  <c:v>7819200</c:v>
                </c:pt>
                <c:pt idx="1341">
                  <c:v>7819700</c:v>
                </c:pt>
                <c:pt idx="1342">
                  <c:v>7819900</c:v>
                </c:pt>
                <c:pt idx="1343">
                  <c:v>7820000</c:v>
                </c:pt>
                <c:pt idx="1344">
                  <c:v>7820200</c:v>
                </c:pt>
                <c:pt idx="1345">
                  <c:v>7820400</c:v>
                </c:pt>
                <c:pt idx="1346">
                  <c:v>7820700</c:v>
                </c:pt>
                <c:pt idx="1347">
                  <c:v>7821200</c:v>
                </c:pt>
                <c:pt idx="1348">
                  <c:v>7822000</c:v>
                </c:pt>
                <c:pt idx="1349">
                  <c:v>7823000</c:v>
                </c:pt>
                <c:pt idx="1350">
                  <c:v>7824200</c:v>
                </c:pt>
                <c:pt idx="1351">
                  <c:v>7825500</c:v>
                </c:pt>
                <c:pt idx="1352">
                  <c:v>7827100</c:v>
                </c:pt>
                <c:pt idx="1353">
                  <c:v>7828800</c:v>
                </c:pt>
                <c:pt idx="1354">
                  <c:v>7830700</c:v>
                </c:pt>
                <c:pt idx="1355">
                  <c:v>7832500</c:v>
                </c:pt>
                <c:pt idx="1356">
                  <c:v>7834400</c:v>
                </c:pt>
                <c:pt idx="1357">
                  <c:v>7836200</c:v>
                </c:pt>
                <c:pt idx="1358">
                  <c:v>7838000</c:v>
                </c:pt>
                <c:pt idx="1359">
                  <c:v>7839800</c:v>
                </c:pt>
                <c:pt idx="1360">
                  <c:v>7841500</c:v>
                </c:pt>
                <c:pt idx="1361">
                  <c:v>7843400</c:v>
                </c:pt>
                <c:pt idx="1362">
                  <c:v>7845200</c:v>
                </c:pt>
                <c:pt idx="1363">
                  <c:v>7847100</c:v>
                </c:pt>
                <c:pt idx="1364">
                  <c:v>7849000</c:v>
                </c:pt>
                <c:pt idx="1365">
                  <c:v>7761600</c:v>
                </c:pt>
                <c:pt idx="1366">
                  <c:v>7708700</c:v>
                </c:pt>
                <c:pt idx="1367">
                  <c:v>7666400</c:v>
                </c:pt>
                <c:pt idx="1368">
                  <c:v>7630000</c:v>
                </c:pt>
                <c:pt idx="1369">
                  <c:v>7596800</c:v>
                </c:pt>
                <c:pt idx="1370">
                  <c:v>7565400</c:v>
                </c:pt>
                <c:pt idx="1371">
                  <c:v>7534700</c:v>
                </c:pt>
                <c:pt idx="1372">
                  <c:v>7505700</c:v>
                </c:pt>
                <c:pt idx="1373">
                  <c:v>7478300</c:v>
                </c:pt>
                <c:pt idx="1374">
                  <c:v>7453100</c:v>
                </c:pt>
                <c:pt idx="1375">
                  <c:v>7500700</c:v>
                </c:pt>
                <c:pt idx="1376">
                  <c:v>7538500</c:v>
                </c:pt>
                <c:pt idx="1377">
                  <c:v>7554200</c:v>
                </c:pt>
                <c:pt idx="1378">
                  <c:v>7565900</c:v>
                </c:pt>
                <c:pt idx="1379">
                  <c:v>7576800</c:v>
                </c:pt>
                <c:pt idx="1380">
                  <c:v>7586100</c:v>
                </c:pt>
                <c:pt idx="1381">
                  <c:v>7595500</c:v>
                </c:pt>
                <c:pt idx="1382">
                  <c:v>7604600</c:v>
                </c:pt>
                <c:pt idx="1383">
                  <c:v>7614000</c:v>
                </c:pt>
                <c:pt idx="1384">
                  <c:v>7623000</c:v>
                </c:pt>
                <c:pt idx="1385">
                  <c:v>7631600</c:v>
                </c:pt>
                <c:pt idx="1386">
                  <c:v>7639900</c:v>
                </c:pt>
                <c:pt idx="1387">
                  <c:v>7647800</c:v>
                </c:pt>
                <c:pt idx="1388">
                  <c:v>7655300</c:v>
                </c:pt>
                <c:pt idx="1389">
                  <c:v>7662400</c:v>
                </c:pt>
                <c:pt idx="1390">
                  <c:v>7669000</c:v>
                </c:pt>
                <c:pt idx="1391">
                  <c:v>7675400</c:v>
                </c:pt>
                <c:pt idx="1392">
                  <c:v>7681600</c:v>
                </c:pt>
                <c:pt idx="1393">
                  <c:v>7687600</c:v>
                </c:pt>
                <c:pt idx="1394">
                  <c:v>7693400</c:v>
                </c:pt>
                <c:pt idx="1395">
                  <c:v>7698700</c:v>
                </c:pt>
                <c:pt idx="1396">
                  <c:v>7704100</c:v>
                </c:pt>
                <c:pt idx="1397">
                  <c:v>7709300</c:v>
                </c:pt>
                <c:pt idx="1398">
                  <c:v>7714500</c:v>
                </c:pt>
                <c:pt idx="1399">
                  <c:v>7719500</c:v>
                </c:pt>
                <c:pt idx="1400">
                  <c:v>7724400</c:v>
                </c:pt>
                <c:pt idx="1401">
                  <c:v>7729400</c:v>
                </c:pt>
                <c:pt idx="1402">
                  <c:v>7734200</c:v>
                </c:pt>
                <c:pt idx="1403">
                  <c:v>7738900</c:v>
                </c:pt>
                <c:pt idx="1404">
                  <c:v>7743600</c:v>
                </c:pt>
                <c:pt idx="1405">
                  <c:v>7748100</c:v>
                </c:pt>
                <c:pt idx="1406">
                  <c:v>7752600</c:v>
                </c:pt>
                <c:pt idx="1407">
                  <c:v>7756900</c:v>
                </c:pt>
                <c:pt idx="1408">
                  <c:v>7761100</c:v>
                </c:pt>
                <c:pt idx="1409">
                  <c:v>7765200</c:v>
                </c:pt>
                <c:pt idx="1410">
                  <c:v>7769100</c:v>
                </c:pt>
                <c:pt idx="1411">
                  <c:v>7773000</c:v>
                </c:pt>
                <c:pt idx="1412">
                  <c:v>7776700</c:v>
                </c:pt>
                <c:pt idx="1413">
                  <c:v>7780400</c:v>
                </c:pt>
                <c:pt idx="1414">
                  <c:v>7784000</c:v>
                </c:pt>
                <c:pt idx="1415">
                  <c:v>7787500</c:v>
                </c:pt>
                <c:pt idx="1416">
                  <c:v>7791000</c:v>
                </c:pt>
                <c:pt idx="1417">
                  <c:v>7794700</c:v>
                </c:pt>
                <c:pt idx="1418">
                  <c:v>7798300</c:v>
                </c:pt>
                <c:pt idx="1419">
                  <c:v>7801900</c:v>
                </c:pt>
                <c:pt idx="1420">
                  <c:v>7805200</c:v>
                </c:pt>
                <c:pt idx="1421">
                  <c:v>7807800</c:v>
                </c:pt>
                <c:pt idx="1422">
                  <c:v>7808900</c:v>
                </c:pt>
                <c:pt idx="1423">
                  <c:v>7809000</c:v>
                </c:pt>
                <c:pt idx="1424">
                  <c:v>7808800</c:v>
                </c:pt>
                <c:pt idx="1425">
                  <c:v>7808500</c:v>
                </c:pt>
                <c:pt idx="1426">
                  <c:v>7808000</c:v>
                </c:pt>
                <c:pt idx="1427">
                  <c:v>7807500</c:v>
                </c:pt>
                <c:pt idx="1428">
                  <c:v>7807100</c:v>
                </c:pt>
                <c:pt idx="1429">
                  <c:v>7806800</c:v>
                </c:pt>
                <c:pt idx="1430">
                  <c:v>7806500</c:v>
                </c:pt>
                <c:pt idx="1431">
                  <c:v>7806200</c:v>
                </c:pt>
                <c:pt idx="1432">
                  <c:v>7805900</c:v>
                </c:pt>
                <c:pt idx="1433">
                  <c:v>7805700</c:v>
                </c:pt>
                <c:pt idx="1434">
                  <c:v>7805400</c:v>
                </c:pt>
                <c:pt idx="1435">
                  <c:v>7805200</c:v>
                </c:pt>
                <c:pt idx="1436">
                  <c:v>7804900</c:v>
                </c:pt>
                <c:pt idx="1437">
                  <c:v>7804700</c:v>
                </c:pt>
                <c:pt idx="1438">
                  <c:v>7804500</c:v>
                </c:pt>
                <c:pt idx="1439">
                  <c:v>7804100</c:v>
                </c:pt>
                <c:pt idx="1440">
                  <c:v>7803800</c:v>
                </c:pt>
                <c:pt idx="1441">
                  <c:v>7803500</c:v>
                </c:pt>
                <c:pt idx="1442">
                  <c:v>7803300</c:v>
                </c:pt>
                <c:pt idx="1443">
                  <c:v>7803100</c:v>
                </c:pt>
                <c:pt idx="1444">
                  <c:v>7803000</c:v>
                </c:pt>
                <c:pt idx="1445">
                  <c:v>7802900</c:v>
                </c:pt>
                <c:pt idx="1446">
                  <c:v>7802800</c:v>
                </c:pt>
                <c:pt idx="1447">
                  <c:v>7802600</c:v>
                </c:pt>
                <c:pt idx="1448">
                  <c:v>7802500</c:v>
                </c:pt>
                <c:pt idx="1449">
                  <c:v>7802400</c:v>
                </c:pt>
                <c:pt idx="1450">
                  <c:v>7802300</c:v>
                </c:pt>
                <c:pt idx="1451">
                  <c:v>7802100</c:v>
                </c:pt>
                <c:pt idx="1452">
                  <c:v>7802000</c:v>
                </c:pt>
                <c:pt idx="1453">
                  <c:v>7801900</c:v>
                </c:pt>
                <c:pt idx="1454">
                  <c:v>7801800</c:v>
                </c:pt>
                <c:pt idx="1455">
                  <c:v>7801700</c:v>
                </c:pt>
                <c:pt idx="1456">
                  <c:v>7801600</c:v>
                </c:pt>
                <c:pt idx="1457">
                  <c:v>7801400</c:v>
                </c:pt>
                <c:pt idx="1458">
                  <c:v>7801400</c:v>
                </c:pt>
                <c:pt idx="1459">
                  <c:v>7801300</c:v>
                </c:pt>
                <c:pt idx="1460">
                  <c:v>7801100</c:v>
                </c:pt>
                <c:pt idx="1461">
                  <c:v>7801000</c:v>
                </c:pt>
                <c:pt idx="1462">
                  <c:v>7801000</c:v>
                </c:pt>
                <c:pt idx="1463">
                  <c:v>7801000</c:v>
                </c:pt>
                <c:pt idx="1464">
                  <c:v>7801000</c:v>
                </c:pt>
                <c:pt idx="1465">
                  <c:v>7801200</c:v>
                </c:pt>
                <c:pt idx="1466">
                  <c:v>7801300</c:v>
                </c:pt>
                <c:pt idx="1467">
                  <c:v>7801500</c:v>
                </c:pt>
                <c:pt idx="1468">
                  <c:v>7801700</c:v>
                </c:pt>
                <c:pt idx="1469">
                  <c:v>7802000</c:v>
                </c:pt>
                <c:pt idx="1470">
                  <c:v>7802400</c:v>
                </c:pt>
                <c:pt idx="1471">
                  <c:v>7802800</c:v>
                </c:pt>
                <c:pt idx="1472">
                  <c:v>7803200</c:v>
                </c:pt>
                <c:pt idx="1473">
                  <c:v>7803700</c:v>
                </c:pt>
                <c:pt idx="1474">
                  <c:v>7804200</c:v>
                </c:pt>
                <c:pt idx="1475">
                  <c:v>7804800</c:v>
                </c:pt>
                <c:pt idx="1476">
                  <c:v>7805500</c:v>
                </c:pt>
                <c:pt idx="1477">
                  <c:v>7806200</c:v>
                </c:pt>
                <c:pt idx="1478">
                  <c:v>7807100</c:v>
                </c:pt>
                <c:pt idx="1479">
                  <c:v>7808100</c:v>
                </c:pt>
                <c:pt idx="1480">
                  <c:v>7809200</c:v>
                </c:pt>
                <c:pt idx="1481">
                  <c:v>7810300</c:v>
                </c:pt>
                <c:pt idx="1482">
                  <c:v>7811500</c:v>
                </c:pt>
                <c:pt idx="1483">
                  <c:v>7812700</c:v>
                </c:pt>
                <c:pt idx="1484">
                  <c:v>7813900</c:v>
                </c:pt>
                <c:pt idx="1485">
                  <c:v>7815000</c:v>
                </c:pt>
                <c:pt idx="1486">
                  <c:v>7816300</c:v>
                </c:pt>
                <c:pt idx="1487">
                  <c:v>7817500</c:v>
                </c:pt>
                <c:pt idx="1488">
                  <c:v>7818800</c:v>
                </c:pt>
                <c:pt idx="1489">
                  <c:v>7820100</c:v>
                </c:pt>
                <c:pt idx="1490">
                  <c:v>7821300</c:v>
                </c:pt>
                <c:pt idx="1491">
                  <c:v>7822500</c:v>
                </c:pt>
                <c:pt idx="1492">
                  <c:v>7823700</c:v>
                </c:pt>
                <c:pt idx="1493">
                  <c:v>7825000</c:v>
                </c:pt>
                <c:pt idx="1494">
                  <c:v>7826200</c:v>
                </c:pt>
                <c:pt idx="1495">
                  <c:v>7827500</c:v>
                </c:pt>
                <c:pt idx="1496">
                  <c:v>7828800</c:v>
                </c:pt>
                <c:pt idx="1497">
                  <c:v>7830200</c:v>
                </c:pt>
                <c:pt idx="1498">
                  <c:v>7831600</c:v>
                </c:pt>
                <c:pt idx="1499">
                  <c:v>7833100</c:v>
                </c:pt>
                <c:pt idx="1500">
                  <c:v>7834600</c:v>
                </c:pt>
                <c:pt idx="1501">
                  <c:v>7836100</c:v>
                </c:pt>
                <c:pt idx="1502">
                  <c:v>7837700</c:v>
                </c:pt>
                <c:pt idx="1503">
                  <c:v>7839300</c:v>
                </c:pt>
                <c:pt idx="1504">
                  <c:v>7841000</c:v>
                </c:pt>
                <c:pt idx="1505">
                  <c:v>7842600</c:v>
                </c:pt>
                <c:pt idx="1506">
                  <c:v>7844400</c:v>
                </c:pt>
                <c:pt idx="1507">
                  <c:v>7846100</c:v>
                </c:pt>
                <c:pt idx="1508">
                  <c:v>7847900</c:v>
                </c:pt>
                <c:pt idx="1509">
                  <c:v>7849700</c:v>
                </c:pt>
                <c:pt idx="1510">
                  <c:v>7745300</c:v>
                </c:pt>
                <c:pt idx="1511">
                  <c:v>7695400</c:v>
                </c:pt>
                <c:pt idx="1512">
                  <c:v>7656600</c:v>
                </c:pt>
                <c:pt idx="1513">
                  <c:v>7622200</c:v>
                </c:pt>
                <c:pt idx="1514">
                  <c:v>7589900</c:v>
                </c:pt>
                <c:pt idx="1515">
                  <c:v>7559000</c:v>
                </c:pt>
                <c:pt idx="1516">
                  <c:v>7529200</c:v>
                </c:pt>
                <c:pt idx="1517">
                  <c:v>7500400</c:v>
                </c:pt>
                <c:pt idx="1518">
                  <c:v>7474000</c:v>
                </c:pt>
                <c:pt idx="1519">
                  <c:v>7450900</c:v>
                </c:pt>
                <c:pt idx="1520">
                  <c:v>7512800</c:v>
                </c:pt>
                <c:pt idx="1521">
                  <c:v>7542700</c:v>
                </c:pt>
                <c:pt idx="1522">
                  <c:v>7559800</c:v>
                </c:pt>
                <c:pt idx="1523">
                  <c:v>7573800</c:v>
                </c:pt>
                <c:pt idx="1524">
                  <c:v>7586300</c:v>
                </c:pt>
                <c:pt idx="1525">
                  <c:v>7597700</c:v>
                </c:pt>
                <c:pt idx="1526">
                  <c:v>7608100</c:v>
                </c:pt>
                <c:pt idx="1527">
                  <c:v>7617600</c:v>
                </c:pt>
                <c:pt idx="1528">
                  <c:v>7626600</c:v>
                </c:pt>
                <c:pt idx="1529">
                  <c:v>7635100</c:v>
                </c:pt>
                <c:pt idx="1530">
                  <c:v>7643000</c:v>
                </c:pt>
                <c:pt idx="1531">
                  <c:v>7650500</c:v>
                </c:pt>
                <c:pt idx="1532">
                  <c:v>7657700</c:v>
                </c:pt>
                <c:pt idx="1533">
                  <c:v>7664500</c:v>
                </c:pt>
                <c:pt idx="1534">
                  <c:v>7671100</c:v>
                </c:pt>
                <c:pt idx="1535">
                  <c:v>7677500</c:v>
                </c:pt>
                <c:pt idx="1536">
                  <c:v>7683500</c:v>
                </c:pt>
                <c:pt idx="1537">
                  <c:v>7689100</c:v>
                </c:pt>
                <c:pt idx="1538">
                  <c:v>7694400</c:v>
                </c:pt>
                <c:pt idx="1539">
                  <c:v>7699400</c:v>
                </c:pt>
                <c:pt idx="1540">
                  <c:v>7704300</c:v>
                </c:pt>
                <c:pt idx="1541">
                  <c:v>7709000</c:v>
                </c:pt>
                <c:pt idx="1542">
                  <c:v>7713600</c:v>
                </c:pt>
                <c:pt idx="1543">
                  <c:v>7718100</c:v>
                </c:pt>
                <c:pt idx="1544">
                  <c:v>7722400</c:v>
                </c:pt>
                <c:pt idx="1545">
                  <c:v>7726600</c:v>
                </c:pt>
                <c:pt idx="1546">
                  <c:v>7730700</c:v>
                </c:pt>
                <c:pt idx="1547">
                  <c:v>7734800</c:v>
                </c:pt>
                <c:pt idx="1548">
                  <c:v>7738700</c:v>
                </c:pt>
                <c:pt idx="1549">
                  <c:v>7742600</c:v>
                </c:pt>
                <c:pt idx="1550">
                  <c:v>7746600</c:v>
                </c:pt>
                <c:pt idx="1551">
                  <c:v>7750500</c:v>
                </c:pt>
                <c:pt idx="1552">
                  <c:v>7754300</c:v>
                </c:pt>
                <c:pt idx="1553">
                  <c:v>7758000</c:v>
                </c:pt>
                <c:pt idx="1554">
                  <c:v>7761500</c:v>
                </c:pt>
                <c:pt idx="1555">
                  <c:v>7764900</c:v>
                </c:pt>
                <c:pt idx="1556">
                  <c:v>7768200</c:v>
                </c:pt>
                <c:pt idx="1557">
                  <c:v>7771400</c:v>
                </c:pt>
                <c:pt idx="1558">
                  <c:v>7774500</c:v>
                </c:pt>
                <c:pt idx="1559">
                  <c:v>7777400</c:v>
                </c:pt>
                <c:pt idx="1560">
                  <c:v>7780300</c:v>
                </c:pt>
                <c:pt idx="1561">
                  <c:v>7783000</c:v>
                </c:pt>
                <c:pt idx="1562">
                  <c:v>7785600</c:v>
                </c:pt>
                <c:pt idx="1563">
                  <c:v>7788100</c:v>
                </c:pt>
                <c:pt idx="1564">
                  <c:v>7790500</c:v>
                </c:pt>
                <c:pt idx="1565">
                  <c:v>7792800</c:v>
                </c:pt>
                <c:pt idx="1566">
                  <c:v>7794900</c:v>
                </c:pt>
                <c:pt idx="1567">
                  <c:v>7796900</c:v>
                </c:pt>
                <c:pt idx="1568">
                  <c:v>7798800</c:v>
                </c:pt>
                <c:pt idx="1569">
                  <c:v>7800600</c:v>
                </c:pt>
                <c:pt idx="1570">
                  <c:v>7802400</c:v>
                </c:pt>
                <c:pt idx="1571">
                  <c:v>7804100</c:v>
                </c:pt>
                <c:pt idx="1572">
                  <c:v>7805700</c:v>
                </c:pt>
                <c:pt idx="1573">
                  <c:v>7807300</c:v>
                </c:pt>
                <c:pt idx="1574">
                  <c:v>7808800</c:v>
                </c:pt>
                <c:pt idx="1575">
                  <c:v>7810200</c:v>
                </c:pt>
                <c:pt idx="1576">
                  <c:v>7811600</c:v>
                </c:pt>
                <c:pt idx="1577">
                  <c:v>7812900</c:v>
                </c:pt>
                <c:pt idx="1578">
                  <c:v>7814100</c:v>
                </c:pt>
                <c:pt idx="1579">
                  <c:v>7815300</c:v>
                </c:pt>
                <c:pt idx="1580">
                  <c:v>7816500</c:v>
                </c:pt>
                <c:pt idx="1581">
                  <c:v>7817700</c:v>
                </c:pt>
                <c:pt idx="1582">
                  <c:v>7818900</c:v>
                </c:pt>
                <c:pt idx="1583">
                  <c:v>7820100</c:v>
                </c:pt>
                <c:pt idx="1584">
                  <c:v>7821000</c:v>
                </c:pt>
                <c:pt idx="1585">
                  <c:v>7821800</c:v>
                </c:pt>
                <c:pt idx="1586">
                  <c:v>7822700</c:v>
                </c:pt>
                <c:pt idx="1587">
                  <c:v>7823500</c:v>
                </c:pt>
                <c:pt idx="1588">
                  <c:v>7824400</c:v>
                </c:pt>
                <c:pt idx="1589">
                  <c:v>7825200</c:v>
                </c:pt>
                <c:pt idx="1590">
                  <c:v>7825900</c:v>
                </c:pt>
                <c:pt idx="1591">
                  <c:v>7826800</c:v>
                </c:pt>
                <c:pt idx="1592">
                  <c:v>7827600</c:v>
                </c:pt>
                <c:pt idx="1593">
                  <c:v>7828400</c:v>
                </c:pt>
                <c:pt idx="1594">
                  <c:v>7829200</c:v>
                </c:pt>
                <c:pt idx="1595">
                  <c:v>7829900</c:v>
                </c:pt>
                <c:pt idx="1596">
                  <c:v>7830600</c:v>
                </c:pt>
                <c:pt idx="1597">
                  <c:v>7831200</c:v>
                </c:pt>
                <c:pt idx="1598">
                  <c:v>7831700</c:v>
                </c:pt>
                <c:pt idx="1599">
                  <c:v>7832300</c:v>
                </c:pt>
                <c:pt idx="1600">
                  <c:v>7832900</c:v>
                </c:pt>
                <c:pt idx="1601">
                  <c:v>7833500</c:v>
                </c:pt>
                <c:pt idx="1602">
                  <c:v>7834100</c:v>
                </c:pt>
                <c:pt idx="1603">
                  <c:v>7834600</c:v>
                </c:pt>
                <c:pt idx="1604">
                  <c:v>7835000</c:v>
                </c:pt>
                <c:pt idx="1605">
                  <c:v>7835500</c:v>
                </c:pt>
                <c:pt idx="1606">
                  <c:v>7835900</c:v>
                </c:pt>
                <c:pt idx="1607">
                  <c:v>7836300</c:v>
                </c:pt>
                <c:pt idx="1608">
                  <c:v>7836700</c:v>
                </c:pt>
                <c:pt idx="1609">
                  <c:v>7837000</c:v>
                </c:pt>
                <c:pt idx="1610">
                  <c:v>7837100</c:v>
                </c:pt>
                <c:pt idx="1611">
                  <c:v>7837500</c:v>
                </c:pt>
                <c:pt idx="1612">
                  <c:v>7837800</c:v>
                </c:pt>
                <c:pt idx="1613">
                  <c:v>7838000</c:v>
                </c:pt>
                <c:pt idx="1614">
                  <c:v>7838200</c:v>
                </c:pt>
                <c:pt idx="1615">
                  <c:v>7838300</c:v>
                </c:pt>
                <c:pt idx="1616">
                  <c:v>7838500</c:v>
                </c:pt>
                <c:pt idx="1617">
                  <c:v>7838600</c:v>
                </c:pt>
                <c:pt idx="1618">
                  <c:v>7838600</c:v>
                </c:pt>
                <c:pt idx="1619">
                  <c:v>7838800</c:v>
                </c:pt>
                <c:pt idx="1620">
                  <c:v>7838800</c:v>
                </c:pt>
                <c:pt idx="1621">
                  <c:v>7838900</c:v>
                </c:pt>
                <c:pt idx="1622">
                  <c:v>7838900</c:v>
                </c:pt>
                <c:pt idx="1623">
                  <c:v>7838900</c:v>
                </c:pt>
                <c:pt idx="1624">
                  <c:v>7838900</c:v>
                </c:pt>
                <c:pt idx="1625">
                  <c:v>7838700</c:v>
                </c:pt>
                <c:pt idx="1626">
                  <c:v>7838700</c:v>
                </c:pt>
                <c:pt idx="1627">
                  <c:v>7838700</c:v>
                </c:pt>
                <c:pt idx="1628">
                  <c:v>7838600</c:v>
                </c:pt>
                <c:pt idx="1629">
                  <c:v>7838600</c:v>
                </c:pt>
                <c:pt idx="1630">
                  <c:v>7838500</c:v>
                </c:pt>
                <c:pt idx="1631">
                  <c:v>7838500</c:v>
                </c:pt>
                <c:pt idx="1632">
                  <c:v>7838400</c:v>
                </c:pt>
                <c:pt idx="1633">
                  <c:v>7838300</c:v>
                </c:pt>
                <c:pt idx="1634">
                  <c:v>7838100</c:v>
                </c:pt>
                <c:pt idx="1635">
                  <c:v>7838000</c:v>
                </c:pt>
                <c:pt idx="1636">
                  <c:v>7837900</c:v>
                </c:pt>
                <c:pt idx="1637">
                  <c:v>7837800</c:v>
                </c:pt>
                <c:pt idx="1638">
                  <c:v>7837700</c:v>
                </c:pt>
                <c:pt idx="1639">
                  <c:v>7837700</c:v>
                </c:pt>
                <c:pt idx="1640">
                  <c:v>7837600</c:v>
                </c:pt>
                <c:pt idx="1641">
                  <c:v>7837500</c:v>
                </c:pt>
                <c:pt idx="1642">
                  <c:v>7837500</c:v>
                </c:pt>
                <c:pt idx="1643">
                  <c:v>7837300</c:v>
                </c:pt>
                <c:pt idx="1644">
                  <c:v>7837300</c:v>
                </c:pt>
                <c:pt idx="1645">
                  <c:v>7837200</c:v>
                </c:pt>
                <c:pt idx="1646">
                  <c:v>7837000</c:v>
                </c:pt>
                <c:pt idx="1647">
                  <c:v>7836900</c:v>
                </c:pt>
                <c:pt idx="1648">
                  <c:v>7836800</c:v>
                </c:pt>
                <c:pt idx="1649">
                  <c:v>7836700</c:v>
                </c:pt>
                <c:pt idx="1650">
                  <c:v>7836700</c:v>
                </c:pt>
                <c:pt idx="1651">
                  <c:v>7836700</c:v>
                </c:pt>
                <c:pt idx="1652">
                  <c:v>7836500</c:v>
                </c:pt>
                <c:pt idx="1653">
                  <c:v>7836400</c:v>
                </c:pt>
                <c:pt idx="1654">
                  <c:v>7836200</c:v>
                </c:pt>
                <c:pt idx="1655">
                  <c:v>7836100</c:v>
                </c:pt>
                <c:pt idx="1656">
                  <c:v>7836000</c:v>
                </c:pt>
                <c:pt idx="1657">
                  <c:v>7836000</c:v>
                </c:pt>
                <c:pt idx="1658">
                  <c:v>7835900</c:v>
                </c:pt>
                <c:pt idx="1659">
                  <c:v>7835700</c:v>
                </c:pt>
                <c:pt idx="1660">
                  <c:v>7835600</c:v>
                </c:pt>
                <c:pt idx="1661">
                  <c:v>7835500</c:v>
                </c:pt>
                <c:pt idx="1662">
                  <c:v>7835400</c:v>
                </c:pt>
                <c:pt idx="1663">
                  <c:v>7835400</c:v>
                </c:pt>
                <c:pt idx="1664">
                  <c:v>7835200</c:v>
                </c:pt>
                <c:pt idx="1665">
                  <c:v>7835100</c:v>
                </c:pt>
                <c:pt idx="1666">
                  <c:v>7835000</c:v>
                </c:pt>
                <c:pt idx="1667">
                  <c:v>7834900</c:v>
                </c:pt>
                <c:pt idx="1668">
                  <c:v>7834700</c:v>
                </c:pt>
                <c:pt idx="1669">
                  <c:v>7834600</c:v>
                </c:pt>
                <c:pt idx="1670">
                  <c:v>7834500</c:v>
                </c:pt>
                <c:pt idx="1671">
                  <c:v>7834300</c:v>
                </c:pt>
                <c:pt idx="1672">
                  <c:v>7834200</c:v>
                </c:pt>
                <c:pt idx="1673">
                  <c:v>7834100</c:v>
                </c:pt>
                <c:pt idx="1674">
                  <c:v>7833900</c:v>
                </c:pt>
                <c:pt idx="1675">
                  <c:v>7833800</c:v>
                </c:pt>
                <c:pt idx="1676">
                  <c:v>7833700</c:v>
                </c:pt>
                <c:pt idx="1677">
                  <c:v>7833500</c:v>
                </c:pt>
                <c:pt idx="1678">
                  <c:v>7833300</c:v>
                </c:pt>
                <c:pt idx="1679">
                  <c:v>7833300</c:v>
                </c:pt>
                <c:pt idx="1680">
                  <c:v>7833100</c:v>
                </c:pt>
                <c:pt idx="1681">
                  <c:v>7833000</c:v>
                </c:pt>
                <c:pt idx="1682">
                  <c:v>7832900</c:v>
                </c:pt>
                <c:pt idx="1683">
                  <c:v>7832800</c:v>
                </c:pt>
                <c:pt idx="1684">
                  <c:v>7832700</c:v>
                </c:pt>
                <c:pt idx="1685">
                  <c:v>7832600</c:v>
                </c:pt>
                <c:pt idx="1686">
                  <c:v>7832400</c:v>
                </c:pt>
                <c:pt idx="1687">
                  <c:v>7832300</c:v>
                </c:pt>
                <c:pt idx="1688">
                  <c:v>7832100</c:v>
                </c:pt>
                <c:pt idx="1689">
                  <c:v>7832000</c:v>
                </c:pt>
                <c:pt idx="1690">
                  <c:v>7831900</c:v>
                </c:pt>
                <c:pt idx="1691">
                  <c:v>7831800</c:v>
                </c:pt>
                <c:pt idx="1692">
                  <c:v>7831700</c:v>
                </c:pt>
                <c:pt idx="1693">
                  <c:v>7831700</c:v>
                </c:pt>
                <c:pt idx="1694">
                  <c:v>7831500</c:v>
                </c:pt>
                <c:pt idx="1695">
                  <c:v>7831300</c:v>
                </c:pt>
                <c:pt idx="1696">
                  <c:v>7831200</c:v>
                </c:pt>
                <c:pt idx="1697">
                  <c:v>7831000</c:v>
                </c:pt>
                <c:pt idx="1698">
                  <c:v>7831000</c:v>
                </c:pt>
                <c:pt idx="1699">
                  <c:v>7830800</c:v>
                </c:pt>
                <c:pt idx="1700">
                  <c:v>7830700</c:v>
                </c:pt>
                <c:pt idx="1701">
                  <c:v>7830700</c:v>
                </c:pt>
                <c:pt idx="1702">
                  <c:v>7830500</c:v>
                </c:pt>
                <c:pt idx="1703">
                  <c:v>7830400</c:v>
                </c:pt>
                <c:pt idx="1704">
                  <c:v>7830300</c:v>
                </c:pt>
                <c:pt idx="1705">
                  <c:v>7830100</c:v>
                </c:pt>
                <c:pt idx="1706">
                  <c:v>7830000</c:v>
                </c:pt>
                <c:pt idx="1707">
                  <c:v>7829900</c:v>
                </c:pt>
                <c:pt idx="1708">
                  <c:v>7829800</c:v>
                </c:pt>
                <c:pt idx="1709">
                  <c:v>7829600</c:v>
                </c:pt>
                <c:pt idx="1710">
                  <c:v>7829600</c:v>
                </c:pt>
                <c:pt idx="1711">
                  <c:v>7829400</c:v>
                </c:pt>
                <c:pt idx="1712">
                  <c:v>7829200</c:v>
                </c:pt>
                <c:pt idx="1713">
                  <c:v>7829100</c:v>
                </c:pt>
                <c:pt idx="1714">
                  <c:v>7829000</c:v>
                </c:pt>
                <c:pt idx="1715">
                  <c:v>7828900</c:v>
                </c:pt>
                <c:pt idx="1716">
                  <c:v>7828700</c:v>
                </c:pt>
                <c:pt idx="1717">
                  <c:v>7828600</c:v>
                </c:pt>
                <c:pt idx="1718">
                  <c:v>7828400</c:v>
                </c:pt>
                <c:pt idx="1719">
                  <c:v>7828400</c:v>
                </c:pt>
                <c:pt idx="1720">
                  <c:v>7828200</c:v>
                </c:pt>
                <c:pt idx="1721">
                  <c:v>7828000</c:v>
                </c:pt>
                <c:pt idx="1722">
                  <c:v>7827900</c:v>
                </c:pt>
                <c:pt idx="1723">
                  <c:v>7827700</c:v>
                </c:pt>
                <c:pt idx="1724">
                  <c:v>7827600</c:v>
                </c:pt>
                <c:pt idx="1725">
                  <c:v>7827400</c:v>
                </c:pt>
                <c:pt idx="1726">
                  <c:v>7827200</c:v>
                </c:pt>
                <c:pt idx="1727">
                  <c:v>7827100</c:v>
                </c:pt>
                <c:pt idx="1728">
                  <c:v>7827000</c:v>
                </c:pt>
                <c:pt idx="1729">
                  <c:v>7826800</c:v>
                </c:pt>
                <c:pt idx="1730">
                  <c:v>7826600</c:v>
                </c:pt>
                <c:pt idx="1731">
                  <c:v>7826500</c:v>
                </c:pt>
                <c:pt idx="1732">
                  <c:v>7826400</c:v>
                </c:pt>
                <c:pt idx="1733">
                  <c:v>7826200</c:v>
                </c:pt>
                <c:pt idx="1734">
                  <c:v>7826100</c:v>
                </c:pt>
                <c:pt idx="1735">
                  <c:v>7826000</c:v>
                </c:pt>
                <c:pt idx="1736">
                  <c:v>7825900</c:v>
                </c:pt>
                <c:pt idx="1737">
                  <c:v>7825700</c:v>
                </c:pt>
                <c:pt idx="1738">
                  <c:v>7825600</c:v>
                </c:pt>
                <c:pt idx="1739">
                  <c:v>7825400</c:v>
                </c:pt>
                <c:pt idx="1740">
                  <c:v>7825400</c:v>
                </c:pt>
                <c:pt idx="1741">
                  <c:v>7825200</c:v>
                </c:pt>
                <c:pt idx="1742">
                  <c:v>7825100</c:v>
                </c:pt>
                <c:pt idx="1743">
                  <c:v>7825000</c:v>
                </c:pt>
                <c:pt idx="1744">
                  <c:v>7824900</c:v>
                </c:pt>
                <c:pt idx="1745">
                  <c:v>7824900</c:v>
                </c:pt>
                <c:pt idx="1746">
                  <c:v>7824700</c:v>
                </c:pt>
                <c:pt idx="1747">
                  <c:v>7824600</c:v>
                </c:pt>
                <c:pt idx="1748">
                  <c:v>7824500</c:v>
                </c:pt>
                <c:pt idx="1749">
                  <c:v>7824400</c:v>
                </c:pt>
                <c:pt idx="1750">
                  <c:v>7824400</c:v>
                </c:pt>
                <c:pt idx="1751">
                  <c:v>7824200</c:v>
                </c:pt>
                <c:pt idx="1752">
                  <c:v>7824100</c:v>
                </c:pt>
                <c:pt idx="1753">
                  <c:v>7824100</c:v>
                </c:pt>
                <c:pt idx="1754">
                  <c:v>7823900</c:v>
                </c:pt>
                <c:pt idx="1755">
                  <c:v>7823900</c:v>
                </c:pt>
                <c:pt idx="1756">
                  <c:v>7823800</c:v>
                </c:pt>
                <c:pt idx="1757">
                  <c:v>7823700</c:v>
                </c:pt>
                <c:pt idx="1758">
                  <c:v>7823600</c:v>
                </c:pt>
                <c:pt idx="1759">
                  <c:v>7823500</c:v>
                </c:pt>
                <c:pt idx="1760">
                  <c:v>7823500</c:v>
                </c:pt>
                <c:pt idx="1761">
                  <c:v>7823400</c:v>
                </c:pt>
                <c:pt idx="1762">
                  <c:v>7823300</c:v>
                </c:pt>
                <c:pt idx="1763">
                  <c:v>7823300</c:v>
                </c:pt>
                <c:pt idx="1764">
                  <c:v>7823100</c:v>
                </c:pt>
                <c:pt idx="1765">
                  <c:v>7822900</c:v>
                </c:pt>
                <c:pt idx="1766">
                  <c:v>7822900</c:v>
                </c:pt>
                <c:pt idx="1767">
                  <c:v>7822900</c:v>
                </c:pt>
                <c:pt idx="1768">
                  <c:v>7822800</c:v>
                </c:pt>
                <c:pt idx="1769">
                  <c:v>7822700</c:v>
                </c:pt>
                <c:pt idx="1770">
                  <c:v>7822600</c:v>
                </c:pt>
                <c:pt idx="1771">
                  <c:v>7822600</c:v>
                </c:pt>
                <c:pt idx="1772">
                  <c:v>7822600</c:v>
                </c:pt>
                <c:pt idx="1773">
                  <c:v>7822400</c:v>
                </c:pt>
                <c:pt idx="1774">
                  <c:v>7822400</c:v>
                </c:pt>
                <c:pt idx="1775">
                  <c:v>7822400</c:v>
                </c:pt>
                <c:pt idx="1776">
                  <c:v>7822200</c:v>
                </c:pt>
                <c:pt idx="1777">
                  <c:v>7822100</c:v>
                </c:pt>
                <c:pt idx="1778">
                  <c:v>7822100</c:v>
                </c:pt>
                <c:pt idx="1779">
                  <c:v>7822000</c:v>
                </c:pt>
                <c:pt idx="1780">
                  <c:v>7821900</c:v>
                </c:pt>
                <c:pt idx="1781">
                  <c:v>7822000</c:v>
                </c:pt>
                <c:pt idx="1782">
                  <c:v>7821900</c:v>
                </c:pt>
                <c:pt idx="1783">
                  <c:v>7821700</c:v>
                </c:pt>
                <c:pt idx="1784">
                  <c:v>7821800</c:v>
                </c:pt>
                <c:pt idx="1785">
                  <c:v>7821700</c:v>
                </c:pt>
                <c:pt idx="1786">
                  <c:v>7821600</c:v>
                </c:pt>
                <c:pt idx="1787">
                  <c:v>7821600</c:v>
                </c:pt>
                <c:pt idx="1788">
                  <c:v>7821600</c:v>
                </c:pt>
                <c:pt idx="1789">
                  <c:v>7821400</c:v>
                </c:pt>
                <c:pt idx="1790">
                  <c:v>7821300</c:v>
                </c:pt>
                <c:pt idx="1791">
                  <c:v>7821300</c:v>
                </c:pt>
                <c:pt idx="1792">
                  <c:v>7821300</c:v>
                </c:pt>
                <c:pt idx="1793">
                  <c:v>7821100</c:v>
                </c:pt>
                <c:pt idx="1794">
                  <c:v>7821000</c:v>
                </c:pt>
                <c:pt idx="1795">
                  <c:v>7821000</c:v>
                </c:pt>
                <c:pt idx="1796">
                  <c:v>7821000</c:v>
                </c:pt>
                <c:pt idx="1797">
                  <c:v>7820900</c:v>
                </c:pt>
                <c:pt idx="1798">
                  <c:v>7820800</c:v>
                </c:pt>
                <c:pt idx="1799">
                  <c:v>7820700</c:v>
                </c:pt>
                <c:pt idx="1800">
                  <c:v>7820700</c:v>
                </c:pt>
                <c:pt idx="1801">
                  <c:v>7820700</c:v>
                </c:pt>
                <c:pt idx="1802">
                  <c:v>7820600</c:v>
                </c:pt>
                <c:pt idx="1803">
                  <c:v>7820500</c:v>
                </c:pt>
                <c:pt idx="1804">
                  <c:v>7820400</c:v>
                </c:pt>
                <c:pt idx="1805">
                  <c:v>7820500</c:v>
                </c:pt>
                <c:pt idx="1806">
                  <c:v>7820400</c:v>
                </c:pt>
                <c:pt idx="1807">
                  <c:v>7820300</c:v>
                </c:pt>
                <c:pt idx="1808">
                  <c:v>7820300</c:v>
                </c:pt>
                <c:pt idx="1809">
                  <c:v>7820300</c:v>
                </c:pt>
                <c:pt idx="1810">
                  <c:v>7820100</c:v>
                </c:pt>
                <c:pt idx="1811">
                  <c:v>7820100</c:v>
                </c:pt>
                <c:pt idx="1812">
                  <c:v>7820100</c:v>
                </c:pt>
                <c:pt idx="1813">
                  <c:v>7820100</c:v>
                </c:pt>
                <c:pt idx="1814">
                  <c:v>7819900</c:v>
                </c:pt>
                <c:pt idx="1815">
                  <c:v>7819900</c:v>
                </c:pt>
                <c:pt idx="1816">
                  <c:v>7819900</c:v>
                </c:pt>
                <c:pt idx="1817">
                  <c:v>7819900</c:v>
                </c:pt>
                <c:pt idx="1818">
                  <c:v>7819800</c:v>
                </c:pt>
                <c:pt idx="1819">
                  <c:v>7819700</c:v>
                </c:pt>
                <c:pt idx="1820">
                  <c:v>7819600</c:v>
                </c:pt>
                <c:pt idx="1821">
                  <c:v>7819600</c:v>
                </c:pt>
                <c:pt idx="1822">
                  <c:v>7819700</c:v>
                </c:pt>
                <c:pt idx="1823">
                  <c:v>7819600</c:v>
                </c:pt>
                <c:pt idx="1824">
                  <c:v>7819500</c:v>
                </c:pt>
                <c:pt idx="1825">
                  <c:v>7819400</c:v>
                </c:pt>
                <c:pt idx="1826">
                  <c:v>7819500</c:v>
                </c:pt>
                <c:pt idx="1827">
                  <c:v>7819500</c:v>
                </c:pt>
                <c:pt idx="1828">
                  <c:v>7819400</c:v>
                </c:pt>
                <c:pt idx="1829">
                  <c:v>7819300</c:v>
                </c:pt>
                <c:pt idx="1830">
                  <c:v>7819200</c:v>
                </c:pt>
                <c:pt idx="1831">
                  <c:v>7819300</c:v>
                </c:pt>
                <c:pt idx="1832">
                  <c:v>7819200</c:v>
                </c:pt>
                <c:pt idx="1833">
                  <c:v>7819100</c:v>
                </c:pt>
                <c:pt idx="1834">
                  <c:v>7819000</c:v>
                </c:pt>
                <c:pt idx="1835">
                  <c:v>7819000</c:v>
                </c:pt>
                <c:pt idx="1836">
                  <c:v>7819000</c:v>
                </c:pt>
                <c:pt idx="1837">
                  <c:v>7818900</c:v>
                </c:pt>
                <c:pt idx="1838">
                  <c:v>7818800</c:v>
                </c:pt>
                <c:pt idx="1839">
                  <c:v>7818800</c:v>
                </c:pt>
                <c:pt idx="1840">
                  <c:v>7818900</c:v>
                </c:pt>
                <c:pt idx="1841">
                  <c:v>7818800</c:v>
                </c:pt>
                <c:pt idx="1842">
                  <c:v>7818700</c:v>
                </c:pt>
                <c:pt idx="1843">
                  <c:v>7818600</c:v>
                </c:pt>
                <c:pt idx="1844">
                  <c:v>7818600</c:v>
                </c:pt>
                <c:pt idx="1845">
                  <c:v>7818600</c:v>
                </c:pt>
                <c:pt idx="1846">
                  <c:v>7818600</c:v>
                </c:pt>
                <c:pt idx="1847">
                  <c:v>7818400</c:v>
                </c:pt>
                <c:pt idx="1848">
                  <c:v>7818400</c:v>
                </c:pt>
                <c:pt idx="1849">
                  <c:v>7818400</c:v>
                </c:pt>
                <c:pt idx="1850">
                  <c:v>7818400</c:v>
                </c:pt>
                <c:pt idx="1851">
                  <c:v>7818400</c:v>
                </c:pt>
                <c:pt idx="1852">
                  <c:v>7818200</c:v>
                </c:pt>
                <c:pt idx="1853">
                  <c:v>7818100</c:v>
                </c:pt>
                <c:pt idx="1854">
                  <c:v>7818100</c:v>
                </c:pt>
                <c:pt idx="1855">
                  <c:v>7818100</c:v>
                </c:pt>
                <c:pt idx="1856">
                  <c:v>7818100</c:v>
                </c:pt>
                <c:pt idx="1857">
                  <c:v>7818100</c:v>
                </c:pt>
                <c:pt idx="1858">
                  <c:v>7817900</c:v>
                </c:pt>
                <c:pt idx="1859">
                  <c:v>7817800</c:v>
                </c:pt>
                <c:pt idx="1860">
                  <c:v>7817900</c:v>
                </c:pt>
                <c:pt idx="1861">
                  <c:v>7817800</c:v>
                </c:pt>
                <c:pt idx="1862">
                  <c:v>7817700</c:v>
                </c:pt>
                <c:pt idx="1863">
                  <c:v>7817700</c:v>
                </c:pt>
                <c:pt idx="1864">
                  <c:v>7817600</c:v>
                </c:pt>
                <c:pt idx="1865">
                  <c:v>7817600</c:v>
                </c:pt>
                <c:pt idx="1866">
                  <c:v>7817600</c:v>
                </c:pt>
                <c:pt idx="1867">
                  <c:v>7817500</c:v>
                </c:pt>
                <c:pt idx="1868">
                  <c:v>7817400</c:v>
                </c:pt>
                <c:pt idx="1869">
                  <c:v>7817300</c:v>
                </c:pt>
                <c:pt idx="1870">
                  <c:v>7817400</c:v>
                </c:pt>
                <c:pt idx="1871">
                  <c:v>7817300</c:v>
                </c:pt>
                <c:pt idx="1872">
                  <c:v>7817200</c:v>
                </c:pt>
                <c:pt idx="1873">
                  <c:v>7817100</c:v>
                </c:pt>
                <c:pt idx="1874">
                  <c:v>7817200</c:v>
                </c:pt>
                <c:pt idx="1875">
                  <c:v>7817100</c:v>
                </c:pt>
                <c:pt idx="1876">
                  <c:v>7817000</c:v>
                </c:pt>
                <c:pt idx="1877">
                  <c:v>7816900</c:v>
                </c:pt>
                <c:pt idx="1878">
                  <c:v>7816900</c:v>
                </c:pt>
                <c:pt idx="1879">
                  <c:v>7817000</c:v>
                </c:pt>
                <c:pt idx="1880">
                  <c:v>7816900</c:v>
                </c:pt>
                <c:pt idx="1881">
                  <c:v>7816800</c:v>
                </c:pt>
                <c:pt idx="1882">
                  <c:v>7816700</c:v>
                </c:pt>
                <c:pt idx="1883">
                  <c:v>7816700</c:v>
                </c:pt>
                <c:pt idx="1884">
                  <c:v>7816700</c:v>
                </c:pt>
                <c:pt idx="1885">
                  <c:v>7816600</c:v>
                </c:pt>
                <c:pt idx="1886">
                  <c:v>7816500</c:v>
                </c:pt>
                <c:pt idx="1887">
                  <c:v>7816500</c:v>
                </c:pt>
                <c:pt idx="1888">
                  <c:v>7816500</c:v>
                </c:pt>
                <c:pt idx="1889">
                  <c:v>7816400</c:v>
                </c:pt>
                <c:pt idx="1890">
                  <c:v>7816400</c:v>
                </c:pt>
                <c:pt idx="1891">
                  <c:v>7816400</c:v>
                </c:pt>
                <c:pt idx="1892">
                  <c:v>7816300</c:v>
                </c:pt>
                <c:pt idx="1893">
                  <c:v>7816200</c:v>
                </c:pt>
                <c:pt idx="1894">
                  <c:v>7816200</c:v>
                </c:pt>
                <c:pt idx="1895">
                  <c:v>7816200</c:v>
                </c:pt>
                <c:pt idx="1896">
                  <c:v>7816100</c:v>
                </c:pt>
                <c:pt idx="1897">
                  <c:v>7816000</c:v>
                </c:pt>
                <c:pt idx="1898">
                  <c:v>7816000</c:v>
                </c:pt>
                <c:pt idx="1899">
                  <c:v>7816000</c:v>
                </c:pt>
                <c:pt idx="1900">
                  <c:v>7815900</c:v>
                </c:pt>
                <c:pt idx="1901">
                  <c:v>7815800</c:v>
                </c:pt>
                <c:pt idx="1902">
                  <c:v>7815800</c:v>
                </c:pt>
                <c:pt idx="1903">
                  <c:v>7815800</c:v>
                </c:pt>
                <c:pt idx="1904">
                  <c:v>7815700</c:v>
                </c:pt>
                <c:pt idx="1905">
                  <c:v>7815500</c:v>
                </c:pt>
                <c:pt idx="1906">
                  <c:v>7815600</c:v>
                </c:pt>
                <c:pt idx="1907">
                  <c:v>7815600</c:v>
                </c:pt>
                <c:pt idx="1908">
                  <c:v>7815500</c:v>
                </c:pt>
                <c:pt idx="1909">
                  <c:v>7815400</c:v>
                </c:pt>
                <c:pt idx="1910">
                  <c:v>7815400</c:v>
                </c:pt>
                <c:pt idx="1911">
                  <c:v>7815400</c:v>
                </c:pt>
                <c:pt idx="1912">
                  <c:v>7815300</c:v>
                </c:pt>
                <c:pt idx="1913">
                  <c:v>7815200</c:v>
                </c:pt>
                <c:pt idx="1914">
                  <c:v>7815200</c:v>
                </c:pt>
                <c:pt idx="1915">
                  <c:v>7815200</c:v>
                </c:pt>
                <c:pt idx="1916">
                  <c:v>7815100</c:v>
                </c:pt>
                <c:pt idx="1917">
                  <c:v>7815000</c:v>
                </c:pt>
                <c:pt idx="1918">
                  <c:v>7814900</c:v>
                </c:pt>
                <c:pt idx="1919">
                  <c:v>7814900</c:v>
                </c:pt>
                <c:pt idx="1920">
                  <c:v>7814900</c:v>
                </c:pt>
                <c:pt idx="1921">
                  <c:v>7814800</c:v>
                </c:pt>
                <c:pt idx="1922">
                  <c:v>7814900</c:v>
                </c:pt>
                <c:pt idx="1923">
                  <c:v>7814800</c:v>
                </c:pt>
                <c:pt idx="1924">
                  <c:v>7814700</c:v>
                </c:pt>
                <c:pt idx="1925">
                  <c:v>7814700</c:v>
                </c:pt>
                <c:pt idx="1926">
                  <c:v>7814600</c:v>
                </c:pt>
                <c:pt idx="1927">
                  <c:v>7814600</c:v>
                </c:pt>
                <c:pt idx="1928">
                  <c:v>7814400</c:v>
                </c:pt>
                <c:pt idx="1929">
                  <c:v>7814500</c:v>
                </c:pt>
                <c:pt idx="1930">
                  <c:v>7814400</c:v>
                </c:pt>
                <c:pt idx="1931">
                  <c:v>7814400</c:v>
                </c:pt>
                <c:pt idx="1932">
                  <c:v>7814300</c:v>
                </c:pt>
                <c:pt idx="1933">
                  <c:v>7814300</c:v>
                </c:pt>
                <c:pt idx="1934">
                  <c:v>7814200</c:v>
                </c:pt>
                <c:pt idx="1935">
                  <c:v>7814100</c:v>
                </c:pt>
                <c:pt idx="1936">
                  <c:v>7814100</c:v>
                </c:pt>
                <c:pt idx="1937">
                  <c:v>7814000</c:v>
                </c:pt>
                <c:pt idx="1938">
                  <c:v>7814000</c:v>
                </c:pt>
                <c:pt idx="1939">
                  <c:v>7814000</c:v>
                </c:pt>
                <c:pt idx="1940">
                  <c:v>7813900</c:v>
                </c:pt>
                <c:pt idx="1941">
                  <c:v>7813800</c:v>
                </c:pt>
                <c:pt idx="1942">
                  <c:v>7813800</c:v>
                </c:pt>
                <c:pt idx="1943">
                  <c:v>7813800</c:v>
                </c:pt>
                <c:pt idx="1944">
                  <c:v>7813700</c:v>
                </c:pt>
                <c:pt idx="1945">
                  <c:v>7813600</c:v>
                </c:pt>
                <c:pt idx="1946">
                  <c:v>7813700</c:v>
                </c:pt>
                <c:pt idx="1947">
                  <c:v>7813600</c:v>
                </c:pt>
                <c:pt idx="1948">
                  <c:v>7813500</c:v>
                </c:pt>
                <c:pt idx="1949">
                  <c:v>7813500</c:v>
                </c:pt>
                <c:pt idx="1950">
                  <c:v>7813500</c:v>
                </c:pt>
                <c:pt idx="1951">
                  <c:v>7813400</c:v>
                </c:pt>
                <c:pt idx="1952">
                  <c:v>7813300</c:v>
                </c:pt>
                <c:pt idx="1953">
                  <c:v>7813300</c:v>
                </c:pt>
                <c:pt idx="1954">
                  <c:v>7813200</c:v>
                </c:pt>
                <c:pt idx="1955">
                  <c:v>7813100</c:v>
                </c:pt>
                <c:pt idx="1956">
                  <c:v>7813100</c:v>
                </c:pt>
                <c:pt idx="1957">
                  <c:v>7813100</c:v>
                </c:pt>
                <c:pt idx="1958">
                  <c:v>7813100</c:v>
                </c:pt>
                <c:pt idx="1959">
                  <c:v>7813000</c:v>
                </c:pt>
                <c:pt idx="1960">
                  <c:v>7812900</c:v>
                </c:pt>
                <c:pt idx="1961">
                  <c:v>7812900</c:v>
                </c:pt>
                <c:pt idx="1962">
                  <c:v>7812900</c:v>
                </c:pt>
                <c:pt idx="1963">
                  <c:v>7812700</c:v>
                </c:pt>
                <c:pt idx="1964">
                  <c:v>7812800</c:v>
                </c:pt>
                <c:pt idx="1965">
                  <c:v>7812700</c:v>
                </c:pt>
                <c:pt idx="1966">
                  <c:v>7812700</c:v>
                </c:pt>
                <c:pt idx="1967">
                  <c:v>7812600</c:v>
                </c:pt>
                <c:pt idx="1968">
                  <c:v>7812600</c:v>
                </c:pt>
                <c:pt idx="1969">
                  <c:v>7812600</c:v>
                </c:pt>
                <c:pt idx="1970">
                  <c:v>7812500</c:v>
                </c:pt>
                <c:pt idx="1971">
                  <c:v>7812400</c:v>
                </c:pt>
                <c:pt idx="1972">
                  <c:v>7812400</c:v>
                </c:pt>
                <c:pt idx="1973">
                  <c:v>7812400</c:v>
                </c:pt>
                <c:pt idx="1974">
                  <c:v>7812300</c:v>
                </c:pt>
                <c:pt idx="1975">
                  <c:v>7812300</c:v>
                </c:pt>
                <c:pt idx="1976">
                  <c:v>7812200</c:v>
                </c:pt>
                <c:pt idx="1977">
                  <c:v>7812200</c:v>
                </c:pt>
                <c:pt idx="1978">
                  <c:v>7812100</c:v>
                </c:pt>
                <c:pt idx="1979">
                  <c:v>7812100</c:v>
                </c:pt>
                <c:pt idx="1980">
                  <c:v>7812100</c:v>
                </c:pt>
                <c:pt idx="1981">
                  <c:v>7812000</c:v>
                </c:pt>
                <c:pt idx="1982">
                  <c:v>7812000</c:v>
                </c:pt>
                <c:pt idx="1983">
                  <c:v>7811800</c:v>
                </c:pt>
                <c:pt idx="1984">
                  <c:v>7811800</c:v>
                </c:pt>
                <c:pt idx="1985">
                  <c:v>7811800</c:v>
                </c:pt>
                <c:pt idx="1986">
                  <c:v>7811800</c:v>
                </c:pt>
                <c:pt idx="1987">
                  <c:v>7811700</c:v>
                </c:pt>
                <c:pt idx="1988">
                  <c:v>7811700</c:v>
                </c:pt>
                <c:pt idx="1989">
                  <c:v>7811700</c:v>
                </c:pt>
                <c:pt idx="1990">
                  <c:v>7811500</c:v>
                </c:pt>
                <c:pt idx="1991">
                  <c:v>7811400</c:v>
                </c:pt>
                <c:pt idx="1992">
                  <c:v>7811400</c:v>
                </c:pt>
                <c:pt idx="1993">
                  <c:v>7811500</c:v>
                </c:pt>
                <c:pt idx="1994">
                  <c:v>7811400</c:v>
                </c:pt>
                <c:pt idx="1995">
                  <c:v>7811300</c:v>
                </c:pt>
                <c:pt idx="1996">
                  <c:v>7811200</c:v>
                </c:pt>
                <c:pt idx="1997">
                  <c:v>7811200</c:v>
                </c:pt>
                <c:pt idx="1998">
                  <c:v>7811300</c:v>
                </c:pt>
                <c:pt idx="1999">
                  <c:v>7811100</c:v>
                </c:pt>
                <c:pt idx="2000">
                  <c:v>7811000</c:v>
                </c:pt>
                <c:pt idx="2001">
                  <c:v>7811000</c:v>
                </c:pt>
                <c:pt idx="2002">
                  <c:v>7811000</c:v>
                </c:pt>
                <c:pt idx="2003">
                  <c:v>7810800</c:v>
                </c:pt>
                <c:pt idx="2004">
                  <c:v>7810800</c:v>
                </c:pt>
                <c:pt idx="2005">
                  <c:v>7810800</c:v>
                </c:pt>
                <c:pt idx="2006">
                  <c:v>7810700</c:v>
                </c:pt>
                <c:pt idx="2007">
                  <c:v>7810600</c:v>
                </c:pt>
                <c:pt idx="2008">
                  <c:v>7810600</c:v>
                </c:pt>
                <c:pt idx="2009">
                  <c:v>7810600</c:v>
                </c:pt>
                <c:pt idx="2010">
                  <c:v>7810500</c:v>
                </c:pt>
                <c:pt idx="2011">
                  <c:v>7810400</c:v>
                </c:pt>
                <c:pt idx="2012">
                  <c:v>7810300</c:v>
                </c:pt>
                <c:pt idx="2013">
                  <c:v>7810300</c:v>
                </c:pt>
                <c:pt idx="2014">
                  <c:v>7810200</c:v>
                </c:pt>
                <c:pt idx="2015">
                  <c:v>7810200</c:v>
                </c:pt>
                <c:pt idx="2016">
                  <c:v>7810100</c:v>
                </c:pt>
                <c:pt idx="2017">
                  <c:v>7810100</c:v>
                </c:pt>
                <c:pt idx="2018">
                  <c:v>7810000</c:v>
                </c:pt>
                <c:pt idx="2019">
                  <c:v>7809900</c:v>
                </c:pt>
                <c:pt idx="2020">
                  <c:v>7809800</c:v>
                </c:pt>
                <c:pt idx="2021">
                  <c:v>7809800</c:v>
                </c:pt>
                <c:pt idx="2022">
                  <c:v>7809800</c:v>
                </c:pt>
                <c:pt idx="2023">
                  <c:v>7809800</c:v>
                </c:pt>
                <c:pt idx="2024">
                  <c:v>7809700</c:v>
                </c:pt>
                <c:pt idx="2025">
                  <c:v>7809700</c:v>
                </c:pt>
                <c:pt idx="2026">
                  <c:v>7809600</c:v>
                </c:pt>
                <c:pt idx="2027">
                  <c:v>7809500</c:v>
                </c:pt>
                <c:pt idx="2028">
                  <c:v>7809500</c:v>
                </c:pt>
                <c:pt idx="2029">
                  <c:v>7809400</c:v>
                </c:pt>
                <c:pt idx="2030">
                  <c:v>7809400</c:v>
                </c:pt>
                <c:pt idx="2031">
                  <c:v>7809300</c:v>
                </c:pt>
                <c:pt idx="2032">
                  <c:v>7809200</c:v>
                </c:pt>
                <c:pt idx="2033">
                  <c:v>7809100</c:v>
                </c:pt>
                <c:pt idx="2034">
                  <c:v>7809100</c:v>
                </c:pt>
                <c:pt idx="2035">
                  <c:v>7809000</c:v>
                </c:pt>
                <c:pt idx="2036">
                  <c:v>7808900</c:v>
                </c:pt>
                <c:pt idx="2037">
                  <c:v>7808900</c:v>
                </c:pt>
                <c:pt idx="2038">
                  <c:v>7808800</c:v>
                </c:pt>
                <c:pt idx="2039">
                  <c:v>7808700</c:v>
                </c:pt>
                <c:pt idx="2040">
                  <c:v>7808600</c:v>
                </c:pt>
                <c:pt idx="2041">
                  <c:v>7808600</c:v>
                </c:pt>
                <c:pt idx="2042">
                  <c:v>7808500</c:v>
                </c:pt>
                <c:pt idx="2043">
                  <c:v>7808400</c:v>
                </c:pt>
                <c:pt idx="2044">
                  <c:v>7808300</c:v>
                </c:pt>
                <c:pt idx="2045">
                  <c:v>7808300</c:v>
                </c:pt>
                <c:pt idx="2046">
                  <c:v>7808200</c:v>
                </c:pt>
                <c:pt idx="2047">
                  <c:v>7808100</c:v>
                </c:pt>
                <c:pt idx="2048">
                  <c:v>7808100</c:v>
                </c:pt>
                <c:pt idx="2049">
                  <c:v>7808000</c:v>
                </c:pt>
                <c:pt idx="2050">
                  <c:v>7807900</c:v>
                </c:pt>
                <c:pt idx="2051">
                  <c:v>7807900</c:v>
                </c:pt>
                <c:pt idx="2052">
                  <c:v>7807800</c:v>
                </c:pt>
                <c:pt idx="2053">
                  <c:v>7807700</c:v>
                </c:pt>
                <c:pt idx="2054">
                  <c:v>7807600</c:v>
                </c:pt>
                <c:pt idx="2055">
                  <c:v>7807600</c:v>
                </c:pt>
                <c:pt idx="2056">
                  <c:v>7807500</c:v>
                </c:pt>
                <c:pt idx="2057">
                  <c:v>7807500</c:v>
                </c:pt>
                <c:pt idx="2058">
                  <c:v>7807300</c:v>
                </c:pt>
                <c:pt idx="2059">
                  <c:v>7807300</c:v>
                </c:pt>
                <c:pt idx="2060">
                  <c:v>7807300</c:v>
                </c:pt>
                <c:pt idx="2061">
                  <c:v>7807200</c:v>
                </c:pt>
                <c:pt idx="2062">
                  <c:v>7807100</c:v>
                </c:pt>
                <c:pt idx="2063">
                  <c:v>7807000</c:v>
                </c:pt>
                <c:pt idx="2064">
                  <c:v>7806900</c:v>
                </c:pt>
                <c:pt idx="2065">
                  <c:v>7806900</c:v>
                </c:pt>
                <c:pt idx="2066">
                  <c:v>7806800</c:v>
                </c:pt>
                <c:pt idx="2067">
                  <c:v>7806700</c:v>
                </c:pt>
                <c:pt idx="2068">
                  <c:v>7806700</c:v>
                </c:pt>
                <c:pt idx="2069">
                  <c:v>7806700</c:v>
                </c:pt>
                <c:pt idx="2070">
                  <c:v>7806600</c:v>
                </c:pt>
                <c:pt idx="2071">
                  <c:v>7806500</c:v>
                </c:pt>
                <c:pt idx="2072">
                  <c:v>7806500</c:v>
                </c:pt>
                <c:pt idx="2073">
                  <c:v>7806400</c:v>
                </c:pt>
                <c:pt idx="2074">
                  <c:v>7806400</c:v>
                </c:pt>
                <c:pt idx="2075">
                  <c:v>7806200</c:v>
                </c:pt>
                <c:pt idx="2076">
                  <c:v>7806200</c:v>
                </c:pt>
                <c:pt idx="2077">
                  <c:v>7806200</c:v>
                </c:pt>
                <c:pt idx="2078">
                  <c:v>7806000</c:v>
                </c:pt>
                <c:pt idx="2079">
                  <c:v>7806000</c:v>
                </c:pt>
                <c:pt idx="2080">
                  <c:v>7806000</c:v>
                </c:pt>
                <c:pt idx="2081">
                  <c:v>7805800</c:v>
                </c:pt>
                <c:pt idx="2082">
                  <c:v>7805800</c:v>
                </c:pt>
                <c:pt idx="2083">
                  <c:v>7805700</c:v>
                </c:pt>
                <c:pt idx="2084">
                  <c:v>7805500</c:v>
                </c:pt>
                <c:pt idx="2085">
                  <c:v>7805500</c:v>
                </c:pt>
                <c:pt idx="2086">
                  <c:v>7805300</c:v>
                </c:pt>
                <c:pt idx="2087">
                  <c:v>7805300</c:v>
                </c:pt>
                <c:pt idx="2088">
                  <c:v>7805200</c:v>
                </c:pt>
                <c:pt idx="2089">
                  <c:v>7805100</c:v>
                </c:pt>
                <c:pt idx="2090">
                  <c:v>7805000</c:v>
                </c:pt>
                <c:pt idx="2091">
                  <c:v>7805000</c:v>
                </c:pt>
                <c:pt idx="2092">
                  <c:v>7804900</c:v>
                </c:pt>
                <c:pt idx="2093">
                  <c:v>7804800</c:v>
                </c:pt>
                <c:pt idx="2094">
                  <c:v>7804800</c:v>
                </c:pt>
                <c:pt idx="2095">
                  <c:v>7804600</c:v>
                </c:pt>
                <c:pt idx="2096">
                  <c:v>7804500</c:v>
                </c:pt>
                <c:pt idx="2097">
                  <c:v>7804400</c:v>
                </c:pt>
                <c:pt idx="2098">
                  <c:v>7804400</c:v>
                </c:pt>
                <c:pt idx="2099">
                  <c:v>7804300</c:v>
                </c:pt>
                <c:pt idx="2100">
                  <c:v>7804200</c:v>
                </c:pt>
                <c:pt idx="2101">
                  <c:v>7804100</c:v>
                </c:pt>
                <c:pt idx="2102">
                  <c:v>7804000</c:v>
                </c:pt>
                <c:pt idx="2103">
                  <c:v>7803900</c:v>
                </c:pt>
                <c:pt idx="2104">
                  <c:v>7803900</c:v>
                </c:pt>
                <c:pt idx="2105">
                  <c:v>7803800</c:v>
                </c:pt>
                <c:pt idx="2106">
                  <c:v>7803600</c:v>
                </c:pt>
                <c:pt idx="2107">
                  <c:v>7803600</c:v>
                </c:pt>
                <c:pt idx="2108">
                  <c:v>7803600</c:v>
                </c:pt>
                <c:pt idx="2109">
                  <c:v>7803500</c:v>
                </c:pt>
                <c:pt idx="2110">
                  <c:v>7803300</c:v>
                </c:pt>
                <c:pt idx="2111">
                  <c:v>7803300</c:v>
                </c:pt>
                <c:pt idx="2112">
                  <c:v>7803300</c:v>
                </c:pt>
                <c:pt idx="2113">
                  <c:v>7803100</c:v>
                </c:pt>
                <c:pt idx="2114">
                  <c:v>7803100</c:v>
                </c:pt>
                <c:pt idx="2115">
                  <c:v>7803000</c:v>
                </c:pt>
                <c:pt idx="2116">
                  <c:v>7802900</c:v>
                </c:pt>
                <c:pt idx="2117">
                  <c:v>7802800</c:v>
                </c:pt>
                <c:pt idx="2118">
                  <c:v>7802700</c:v>
                </c:pt>
                <c:pt idx="2119">
                  <c:v>7802700</c:v>
                </c:pt>
                <c:pt idx="2120">
                  <c:v>7802600</c:v>
                </c:pt>
                <c:pt idx="2121">
                  <c:v>7802500</c:v>
                </c:pt>
                <c:pt idx="2122">
                  <c:v>7802400</c:v>
                </c:pt>
                <c:pt idx="2123">
                  <c:v>7802400</c:v>
                </c:pt>
                <c:pt idx="2124">
                  <c:v>7802300</c:v>
                </c:pt>
                <c:pt idx="2125">
                  <c:v>7802200</c:v>
                </c:pt>
                <c:pt idx="2126">
                  <c:v>7802100</c:v>
                </c:pt>
                <c:pt idx="2127">
                  <c:v>7802000</c:v>
                </c:pt>
                <c:pt idx="2128">
                  <c:v>7802000</c:v>
                </c:pt>
                <c:pt idx="2129">
                  <c:v>7801900</c:v>
                </c:pt>
                <c:pt idx="2130">
                  <c:v>7801800</c:v>
                </c:pt>
                <c:pt idx="2131">
                  <c:v>7801700</c:v>
                </c:pt>
                <c:pt idx="2132">
                  <c:v>7801600</c:v>
                </c:pt>
                <c:pt idx="2133">
                  <c:v>7801500</c:v>
                </c:pt>
                <c:pt idx="2134">
                  <c:v>7801400</c:v>
                </c:pt>
                <c:pt idx="2135">
                  <c:v>7801400</c:v>
                </c:pt>
                <c:pt idx="2136">
                  <c:v>7801300</c:v>
                </c:pt>
                <c:pt idx="2137">
                  <c:v>7801200</c:v>
                </c:pt>
                <c:pt idx="2138">
                  <c:v>7801100</c:v>
                </c:pt>
                <c:pt idx="2139">
                  <c:v>7801000</c:v>
                </c:pt>
                <c:pt idx="2140">
                  <c:v>7800900</c:v>
                </c:pt>
                <c:pt idx="2141">
                  <c:v>7800800</c:v>
                </c:pt>
                <c:pt idx="2142">
                  <c:v>7800700</c:v>
                </c:pt>
                <c:pt idx="2143">
                  <c:v>7800600</c:v>
                </c:pt>
                <c:pt idx="2144">
                  <c:v>7800500</c:v>
                </c:pt>
                <c:pt idx="2145">
                  <c:v>7800400</c:v>
                </c:pt>
                <c:pt idx="2146">
                  <c:v>7800300</c:v>
                </c:pt>
                <c:pt idx="2147">
                  <c:v>7800200</c:v>
                </c:pt>
                <c:pt idx="2148">
                  <c:v>7800200</c:v>
                </c:pt>
                <c:pt idx="2149">
                  <c:v>7800000</c:v>
                </c:pt>
                <c:pt idx="2150">
                  <c:v>7800000</c:v>
                </c:pt>
                <c:pt idx="2151">
                  <c:v>7799900</c:v>
                </c:pt>
                <c:pt idx="2152">
                  <c:v>7799700</c:v>
                </c:pt>
                <c:pt idx="2153">
                  <c:v>7799700</c:v>
                </c:pt>
                <c:pt idx="2154">
                  <c:v>7799500</c:v>
                </c:pt>
                <c:pt idx="2155">
                  <c:v>7799500</c:v>
                </c:pt>
                <c:pt idx="2156">
                  <c:v>7799300</c:v>
                </c:pt>
                <c:pt idx="2157">
                  <c:v>7799300</c:v>
                </c:pt>
                <c:pt idx="2158">
                  <c:v>7799200</c:v>
                </c:pt>
                <c:pt idx="2159">
                  <c:v>7799100</c:v>
                </c:pt>
                <c:pt idx="2160">
                  <c:v>7799000</c:v>
                </c:pt>
                <c:pt idx="2161">
                  <c:v>7798900</c:v>
                </c:pt>
                <c:pt idx="2162">
                  <c:v>7798900</c:v>
                </c:pt>
                <c:pt idx="2163">
                  <c:v>7798800</c:v>
                </c:pt>
                <c:pt idx="2164">
                  <c:v>7798700</c:v>
                </c:pt>
                <c:pt idx="2165">
                  <c:v>7798600</c:v>
                </c:pt>
                <c:pt idx="2166">
                  <c:v>7798400</c:v>
                </c:pt>
                <c:pt idx="2167">
                  <c:v>7798400</c:v>
                </c:pt>
                <c:pt idx="2168">
                  <c:v>7798300</c:v>
                </c:pt>
                <c:pt idx="2169">
                  <c:v>7798200</c:v>
                </c:pt>
                <c:pt idx="2170">
                  <c:v>7798100</c:v>
                </c:pt>
                <c:pt idx="2171">
                  <c:v>7798000</c:v>
                </c:pt>
                <c:pt idx="2172">
                  <c:v>7798000</c:v>
                </c:pt>
                <c:pt idx="2173">
                  <c:v>7797900</c:v>
                </c:pt>
                <c:pt idx="2174">
                  <c:v>7797800</c:v>
                </c:pt>
                <c:pt idx="2175">
                  <c:v>7797700</c:v>
                </c:pt>
                <c:pt idx="2176">
                  <c:v>7797700</c:v>
                </c:pt>
                <c:pt idx="2177">
                  <c:v>7797600</c:v>
                </c:pt>
                <c:pt idx="2178">
                  <c:v>7797500</c:v>
                </c:pt>
                <c:pt idx="2179">
                  <c:v>7797500</c:v>
                </c:pt>
                <c:pt idx="2180">
                  <c:v>7797300</c:v>
                </c:pt>
                <c:pt idx="2181">
                  <c:v>7797300</c:v>
                </c:pt>
                <c:pt idx="2182">
                  <c:v>7797100</c:v>
                </c:pt>
                <c:pt idx="2183">
                  <c:v>7797100</c:v>
                </c:pt>
                <c:pt idx="2184">
                  <c:v>7797100</c:v>
                </c:pt>
                <c:pt idx="2185">
                  <c:v>7796900</c:v>
                </c:pt>
                <c:pt idx="2186">
                  <c:v>7796800</c:v>
                </c:pt>
                <c:pt idx="2187">
                  <c:v>7796800</c:v>
                </c:pt>
                <c:pt idx="2188">
                  <c:v>7796700</c:v>
                </c:pt>
                <c:pt idx="2189">
                  <c:v>7796600</c:v>
                </c:pt>
                <c:pt idx="2190">
                  <c:v>7796600</c:v>
                </c:pt>
                <c:pt idx="2191">
                  <c:v>7796500</c:v>
                </c:pt>
                <c:pt idx="2192">
                  <c:v>7796300</c:v>
                </c:pt>
                <c:pt idx="2193">
                  <c:v>7796200</c:v>
                </c:pt>
                <c:pt idx="2194">
                  <c:v>7796100</c:v>
                </c:pt>
                <c:pt idx="2195">
                  <c:v>7796100</c:v>
                </c:pt>
                <c:pt idx="2196">
                  <c:v>7795900</c:v>
                </c:pt>
                <c:pt idx="2197">
                  <c:v>7795800</c:v>
                </c:pt>
                <c:pt idx="2198">
                  <c:v>7795700</c:v>
                </c:pt>
                <c:pt idx="2199">
                  <c:v>7795700</c:v>
                </c:pt>
                <c:pt idx="2200">
                  <c:v>7795500</c:v>
                </c:pt>
                <c:pt idx="2201">
                  <c:v>7795400</c:v>
                </c:pt>
                <c:pt idx="2202">
                  <c:v>7795400</c:v>
                </c:pt>
                <c:pt idx="2203">
                  <c:v>7795200</c:v>
                </c:pt>
                <c:pt idx="2204">
                  <c:v>7795200</c:v>
                </c:pt>
                <c:pt idx="2205">
                  <c:v>7795100</c:v>
                </c:pt>
                <c:pt idx="2206">
                  <c:v>7794900</c:v>
                </c:pt>
                <c:pt idx="2207">
                  <c:v>7794800</c:v>
                </c:pt>
                <c:pt idx="2208">
                  <c:v>7794800</c:v>
                </c:pt>
                <c:pt idx="2209">
                  <c:v>7794700</c:v>
                </c:pt>
                <c:pt idx="2210">
                  <c:v>7794600</c:v>
                </c:pt>
                <c:pt idx="2211">
                  <c:v>7794500</c:v>
                </c:pt>
                <c:pt idx="2212">
                  <c:v>7794400</c:v>
                </c:pt>
                <c:pt idx="2213">
                  <c:v>7794300</c:v>
                </c:pt>
                <c:pt idx="2214">
                  <c:v>7794300</c:v>
                </c:pt>
                <c:pt idx="2215">
                  <c:v>7794200</c:v>
                </c:pt>
                <c:pt idx="2216">
                  <c:v>7794000</c:v>
                </c:pt>
                <c:pt idx="2217">
                  <c:v>7794000</c:v>
                </c:pt>
                <c:pt idx="2218">
                  <c:v>7793800</c:v>
                </c:pt>
                <c:pt idx="2219">
                  <c:v>7793700</c:v>
                </c:pt>
                <c:pt idx="2220">
                  <c:v>7793600</c:v>
                </c:pt>
                <c:pt idx="2221">
                  <c:v>7793500</c:v>
                </c:pt>
                <c:pt idx="2222">
                  <c:v>7793400</c:v>
                </c:pt>
                <c:pt idx="2223">
                  <c:v>7793300</c:v>
                </c:pt>
                <c:pt idx="2224">
                  <c:v>7793200</c:v>
                </c:pt>
                <c:pt idx="2225">
                  <c:v>7793100</c:v>
                </c:pt>
                <c:pt idx="2226">
                  <c:v>7793100</c:v>
                </c:pt>
                <c:pt idx="2227">
                  <c:v>7793100</c:v>
                </c:pt>
                <c:pt idx="2228">
                  <c:v>7792900</c:v>
                </c:pt>
                <c:pt idx="2229">
                  <c:v>7792900</c:v>
                </c:pt>
                <c:pt idx="2230">
                  <c:v>7792800</c:v>
                </c:pt>
                <c:pt idx="2231">
                  <c:v>7792700</c:v>
                </c:pt>
                <c:pt idx="2232">
                  <c:v>7792600</c:v>
                </c:pt>
                <c:pt idx="2233">
                  <c:v>7792400</c:v>
                </c:pt>
                <c:pt idx="2234">
                  <c:v>7792400</c:v>
                </c:pt>
                <c:pt idx="2235">
                  <c:v>7792300</c:v>
                </c:pt>
                <c:pt idx="2236">
                  <c:v>7792200</c:v>
                </c:pt>
                <c:pt idx="2237">
                  <c:v>7792100</c:v>
                </c:pt>
                <c:pt idx="2238">
                  <c:v>7792100</c:v>
                </c:pt>
                <c:pt idx="2239">
                  <c:v>7792000</c:v>
                </c:pt>
                <c:pt idx="2240">
                  <c:v>7791900</c:v>
                </c:pt>
                <c:pt idx="2241">
                  <c:v>7791800</c:v>
                </c:pt>
                <c:pt idx="2242">
                  <c:v>7791800</c:v>
                </c:pt>
                <c:pt idx="2243">
                  <c:v>7791700</c:v>
                </c:pt>
                <c:pt idx="2244">
                  <c:v>7791600</c:v>
                </c:pt>
                <c:pt idx="2245">
                  <c:v>7791500</c:v>
                </c:pt>
                <c:pt idx="2246">
                  <c:v>7791400</c:v>
                </c:pt>
                <c:pt idx="2247">
                  <c:v>7791300</c:v>
                </c:pt>
                <c:pt idx="2248">
                  <c:v>7791200</c:v>
                </c:pt>
                <c:pt idx="2249">
                  <c:v>7791100</c:v>
                </c:pt>
                <c:pt idx="2250">
                  <c:v>7791100</c:v>
                </c:pt>
                <c:pt idx="2251">
                  <c:v>7791000</c:v>
                </c:pt>
                <c:pt idx="2252">
                  <c:v>7790900</c:v>
                </c:pt>
                <c:pt idx="2253">
                  <c:v>7790800</c:v>
                </c:pt>
                <c:pt idx="2254">
                  <c:v>7790800</c:v>
                </c:pt>
                <c:pt idx="2255">
                  <c:v>7790700</c:v>
                </c:pt>
                <c:pt idx="2256">
                  <c:v>7790700</c:v>
                </c:pt>
                <c:pt idx="2257">
                  <c:v>7790500</c:v>
                </c:pt>
                <c:pt idx="2258">
                  <c:v>7790500</c:v>
                </c:pt>
                <c:pt idx="2259">
                  <c:v>7790400</c:v>
                </c:pt>
                <c:pt idx="2260">
                  <c:v>7790300</c:v>
                </c:pt>
                <c:pt idx="2261">
                  <c:v>7790300</c:v>
                </c:pt>
                <c:pt idx="2262">
                  <c:v>7790200</c:v>
                </c:pt>
                <c:pt idx="2263">
                  <c:v>7790000</c:v>
                </c:pt>
                <c:pt idx="2264">
                  <c:v>7790000</c:v>
                </c:pt>
                <c:pt idx="2265">
                  <c:v>7789900</c:v>
                </c:pt>
                <c:pt idx="2266">
                  <c:v>7789800</c:v>
                </c:pt>
                <c:pt idx="2267">
                  <c:v>7789800</c:v>
                </c:pt>
                <c:pt idx="2268">
                  <c:v>7789600</c:v>
                </c:pt>
                <c:pt idx="2269">
                  <c:v>7789500</c:v>
                </c:pt>
                <c:pt idx="2270">
                  <c:v>7789500</c:v>
                </c:pt>
                <c:pt idx="2271">
                  <c:v>7789300</c:v>
                </c:pt>
                <c:pt idx="2272">
                  <c:v>7789200</c:v>
                </c:pt>
                <c:pt idx="2273">
                  <c:v>7789200</c:v>
                </c:pt>
                <c:pt idx="2274">
                  <c:v>7789000</c:v>
                </c:pt>
                <c:pt idx="2275">
                  <c:v>7789000</c:v>
                </c:pt>
                <c:pt idx="2276">
                  <c:v>7788800</c:v>
                </c:pt>
                <c:pt idx="2277">
                  <c:v>7788800</c:v>
                </c:pt>
                <c:pt idx="2278">
                  <c:v>7788600</c:v>
                </c:pt>
                <c:pt idx="2279">
                  <c:v>7788600</c:v>
                </c:pt>
                <c:pt idx="2280">
                  <c:v>7788400</c:v>
                </c:pt>
                <c:pt idx="2281">
                  <c:v>7788400</c:v>
                </c:pt>
                <c:pt idx="2282">
                  <c:v>7788300</c:v>
                </c:pt>
                <c:pt idx="2283">
                  <c:v>7788200</c:v>
                </c:pt>
                <c:pt idx="2284">
                  <c:v>7788100</c:v>
                </c:pt>
                <c:pt idx="2285">
                  <c:v>7788000</c:v>
                </c:pt>
                <c:pt idx="2286">
                  <c:v>7787900</c:v>
                </c:pt>
                <c:pt idx="2287">
                  <c:v>7787800</c:v>
                </c:pt>
                <c:pt idx="2288">
                  <c:v>7787700</c:v>
                </c:pt>
                <c:pt idx="2289">
                  <c:v>7787700</c:v>
                </c:pt>
                <c:pt idx="2290">
                  <c:v>7787600</c:v>
                </c:pt>
                <c:pt idx="2291">
                  <c:v>7787500</c:v>
                </c:pt>
                <c:pt idx="2292">
                  <c:v>7787400</c:v>
                </c:pt>
                <c:pt idx="2293">
                  <c:v>7787400</c:v>
                </c:pt>
                <c:pt idx="2294">
                  <c:v>7787300</c:v>
                </c:pt>
                <c:pt idx="2295">
                  <c:v>7787100</c:v>
                </c:pt>
                <c:pt idx="2296">
                  <c:v>7787100</c:v>
                </c:pt>
                <c:pt idx="2297">
                  <c:v>7786900</c:v>
                </c:pt>
                <c:pt idx="2298">
                  <c:v>7786900</c:v>
                </c:pt>
                <c:pt idx="2299">
                  <c:v>7786700</c:v>
                </c:pt>
                <c:pt idx="2300">
                  <c:v>7786700</c:v>
                </c:pt>
                <c:pt idx="2301">
                  <c:v>7786600</c:v>
                </c:pt>
                <c:pt idx="2302">
                  <c:v>7786500</c:v>
                </c:pt>
                <c:pt idx="2303">
                  <c:v>7786400</c:v>
                </c:pt>
                <c:pt idx="2304">
                  <c:v>7786300</c:v>
                </c:pt>
                <c:pt idx="2305">
                  <c:v>7786300</c:v>
                </c:pt>
                <c:pt idx="2306">
                  <c:v>7786100</c:v>
                </c:pt>
                <c:pt idx="2307">
                  <c:v>7786100</c:v>
                </c:pt>
                <c:pt idx="2308">
                  <c:v>7786000</c:v>
                </c:pt>
                <c:pt idx="2309">
                  <c:v>7785900</c:v>
                </c:pt>
                <c:pt idx="2310">
                  <c:v>7785800</c:v>
                </c:pt>
                <c:pt idx="2311">
                  <c:v>7785800</c:v>
                </c:pt>
                <c:pt idx="2312">
                  <c:v>7785700</c:v>
                </c:pt>
                <c:pt idx="2313">
                  <c:v>7785600</c:v>
                </c:pt>
                <c:pt idx="2314">
                  <c:v>7785600</c:v>
                </c:pt>
                <c:pt idx="2315">
                  <c:v>7785500</c:v>
                </c:pt>
                <c:pt idx="2316">
                  <c:v>7785400</c:v>
                </c:pt>
                <c:pt idx="2317">
                  <c:v>7785300</c:v>
                </c:pt>
                <c:pt idx="2318">
                  <c:v>7785200</c:v>
                </c:pt>
                <c:pt idx="2319">
                  <c:v>7785200</c:v>
                </c:pt>
                <c:pt idx="2320">
                  <c:v>7785000</c:v>
                </c:pt>
                <c:pt idx="2321">
                  <c:v>7785000</c:v>
                </c:pt>
                <c:pt idx="2322">
                  <c:v>7784900</c:v>
                </c:pt>
                <c:pt idx="2323">
                  <c:v>7784800</c:v>
                </c:pt>
                <c:pt idx="2324">
                  <c:v>7784700</c:v>
                </c:pt>
                <c:pt idx="2325">
                  <c:v>7784700</c:v>
                </c:pt>
                <c:pt idx="2326">
                  <c:v>7784600</c:v>
                </c:pt>
                <c:pt idx="2327">
                  <c:v>7784500</c:v>
                </c:pt>
                <c:pt idx="2328">
                  <c:v>7784400</c:v>
                </c:pt>
                <c:pt idx="2329">
                  <c:v>7784300</c:v>
                </c:pt>
                <c:pt idx="2330">
                  <c:v>7784200</c:v>
                </c:pt>
                <c:pt idx="2331">
                  <c:v>7784300</c:v>
                </c:pt>
                <c:pt idx="2332">
                  <c:v>7784200</c:v>
                </c:pt>
                <c:pt idx="2333">
                  <c:v>7784100</c:v>
                </c:pt>
                <c:pt idx="2334">
                  <c:v>7784100</c:v>
                </c:pt>
                <c:pt idx="2335">
                  <c:v>7783900</c:v>
                </c:pt>
                <c:pt idx="2336">
                  <c:v>7783800</c:v>
                </c:pt>
                <c:pt idx="2337">
                  <c:v>7783800</c:v>
                </c:pt>
                <c:pt idx="2338">
                  <c:v>7783700</c:v>
                </c:pt>
                <c:pt idx="2339">
                  <c:v>7783700</c:v>
                </c:pt>
                <c:pt idx="2340">
                  <c:v>7783600</c:v>
                </c:pt>
                <c:pt idx="2341">
                  <c:v>7783500</c:v>
                </c:pt>
                <c:pt idx="2342">
                  <c:v>7783500</c:v>
                </c:pt>
                <c:pt idx="2343">
                  <c:v>7783400</c:v>
                </c:pt>
                <c:pt idx="2344">
                  <c:v>7783300</c:v>
                </c:pt>
                <c:pt idx="2345">
                  <c:v>7783200</c:v>
                </c:pt>
                <c:pt idx="2346">
                  <c:v>7783200</c:v>
                </c:pt>
                <c:pt idx="2347">
                  <c:v>7783100</c:v>
                </c:pt>
                <c:pt idx="2348">
                  <c:v>7783000</c:v>
                </c:pt>
                <c:pt idx="2349">
                  <c:v>7782900</c:v>
                </c:pt>
                <c:pt idx="2350">
                  <c:v>7782900</c:v>
                </c:pt>
                <c:pt idx="2351">
                  <c:v>7782800</c:v>
                </c:pt>
                <c:pt idx="2352">
                  <c:v>7782800</c:v>
                </c:pt>
                <c:pt idx="2353">
                  <c:v>7782700</c:v>
                </c:pt>
                <c:pt idx="2354">
                  <c:v>7782600</c:v>
                </c:pt>
                <c:pt idx="2355">
                  <c:v>7782500</c:v>
                </c:pt>
                <c:pt idx="2356">
                  <c:v>7782500</c:v>
                </c:pt>
                <c:pt idx="2357">
                  <c:v>7782300</c:v>
                </c:pt>
                <c:pt idx="2358">
                  <c:v>7782300</c:v>
                </c:pt>
                <c:pt idx="2359">
                  <c:v>7782200</c:v>
                </c:pt>
                <c:pt idx="2360">
                  <c:v>7782100</c:v>
                </c:pt>
                <c:pt idx="2361">
                  <c:v>7782000</c:v>
                </c:pt>
                <c:pt idx="2362">
                  <c:v>7781900</c:v>
                </c:pt>
                <c:pt idx="2363">
                  <c:v>7781900</c:v>
                </c:pt>
                <c:pt idx="2364">
                  <c:v>7781800</c:v>
                </c:pt>
                <c:pt idx="2365">
                  <c:v>7781700</c:v>
                </c:pt>
                <c:pt idx="2366">
                  <c:v>7781700</c:v>
                </c:pt>
                <c:pt idx="2367">
                  <c:v>7781500</c:v>
                </c:pt>
                <c:pt idx="2368">
                  <c:v>7781400</c:v>
                </c:pt>
                <c:pt idx="2369">
                  <c:v>7781300</c:v>
                </c:pt>
                <c:pt idx="2370">
                  <c:v>7781300</c:v>
                </c:pt>
                <c:pt idx="2371">
                  <c:v>7781200</c:v>
                </c:pt>
                <c:pt idx="2372">
                  <c:v>7781100</c:v>
                </c:pt>
                <c:pt idx="2373">
                  <c:v>7781000</c:v>
                </c:pt>
                <c:pt idx="2374">
                  <c:v>7781000</c:v>
                </c:pt>
                <c:pt idx="2375">
                  <c:v>7780900</c:v>
                </c:pt>
                <c:pt idx="2376">
                  <c:v>7780800</c:v>
                </c:pt>
                <c:pt idx="2377">
                  <c:v>7780700</c:v>
                </c:pt>
                <c:pt idx="2378">
                  <c:v>7780600</c:v>
                </c:pt>
                <c:pt idx="2379">
                  <c:v>7780600</c:v>
                </c:pt>
                <c:pt idx="2380">
                  <c:v>7780400</c:v>
                </c:pt>
                <c:pt idx="2381">
                  <c:v>7780300</c:v>
                </c:pt>
                <c:pt idx="2382">
                  <c:v>7780300</c:v>
                </c:pt>
                <c:pt idx="2383">
                  <c:v>7780200</c:v>
                </c:pt>
                <c:pt idx="2384">
                  <c:v>7780100</c:v>
                </c:pt>
                <c:pt idx="2385">
                  <c:v>7780000</c:v>
                </c:pt>
                <c:pt idx="2386">
                  <c:v>7780000</c:v>
                </c:pt>
                <c:pt idx="2387">
                  <c:v>7779900</c:v>
                </c:pt>
                <c:pt idx="2388">
                  <c:v>7779800</c:v>
                </c:pt>
                <c:pt idx="2389">
                  <c:v>7779700</c:v>
                </c:pt>
                <c:pt idx="2390">
                  <c:v>7779600</c:v>
                </c:pt>
                <c:pt idx="2391">
                  <c:v>7779600</c:v>
                </c:pt>
                <c:pt idx="2392">
                  <c:v>7779500</c:v>
                </c:pt>
                <c:pt idx="2393">
                  <c:v>7779400</c:v>
                </c:pt>
                <c:pt idx="2394">
                  <c:v>7779300</c:v>
                </c:pt>
                <c:pt idx="2395">
                  <c:v>7779200</c:v>
                </c:pt>
                <c:pt idx="2396">
                  <c:v>7779200</c:v>
                </c:pt>
                <c:pt idx="2397">
                  <c:v>7779000</c:v>
                </c:pt>
                <c:pt idx="2398">
                  <c:v>7779000</c:v>
                </c:pt>
                <c:pt idx="2399">
                  <c:v>7778800</c:v>
                </c:pt>
                <c:pt idx="2400">
                  <c:v>7778800</c:v>
                </c:pt>
                <c:pt idx="2401">
                  <c:v>7778700</c:v>
                </c:pt>
                <c:pt idx="2402">
                  <c:v>7778700</c:v>
                </c:pt>
                <c:pt idx="2403">
                  <c:v>7778500</c:v>
                </c:pt>
                <c:pt idx="2404">
                  <c:v>7778500</c:v>
                </c:pt>
                <c:pt idx="2405">
                  <c:v>7778400</c:v>
                </c:pt>
                <c:pt idx="2406">
                  <c:v>7778400</c:v>
                </c:pt>
                <c:pt idx="2407">
                  <c:v>7778300</c:v>
                </c:pt>
                <c:pt idx="2408">
                  <c:v>7778200</c:v>
                </c:pt>
                <c:pt idx="2409">
                  <c:v>7778100</c:v>
                </c:pt>
                <c:pt idx="2410">
                  <c:v>7778100</c:v>
                </c:pt>
                <c:pt idx="2411">
                  <c:v>7778000</c:v>
                </c:pt>
                <c:pt idx="2412">
                  <c:v>7778000</c:v>
                </c:pt>
                <c:pt idx="2413">
                  <c:v>7777800</c:v>
                </c:pt>
                <c:pt idx="2414">
                  <c:v>7777800</c:v>
                </c:pt>
                <c:pt idx="2415">
                  <c:v>7777700</c:v>
                </c:pt>
                <c:pt idx="2416">
                  <c:v>7777700</c:v>
                </c:pt>
                <c:pt idx="2417">
                  <c:v>7777500</c:v>
                </c:pt>
                <c:pt idx="2418">
                  <c:v>7777500</c:v>
                </c:pt>
                <c:pt idx="2419">
                  <c:v>7777400</c:v>
                </c:pt>
                <c:pt idx="2420">
                  <c:v>7777300</c:v>
                </c:pt>
                <c:pt idx="2421">
                  <c:v>7777300</c:v>
                </c:pt>
                <c:pt idx="2422">
                  <c:v>7777200</c:v>
                </c:pt>
                <c:pt idx="2423">
                  <c:v>7777200</c:v>
                </c:pt>
                <c:pt idx="2424">
                  <c:v>7777100</c:v>
                </c:pt>
                <c:pt idx="2425">
                  <c:v>7777000</c:v>
                </c:pt>
                <c:pt idx="2426">
                  <c:v>7776900</c:v>
                </c:pt>
                <c:pt idx="2427">
                  <c:v>7776800</c:v>
                </c:pt>
                <c:pt idx="2428">
                  <c:v>7776700</c:v>
                </c:pt>
                <c:pt idx="2429">
                  <c:v>7776700</c:v>
                </c:pt>
                <c:pt idx="2430">
                  <c:v>7776600</c:v>
                </c:pt>
                <c:pt idx="2431">
                  <c:v>7776600</c:v>
                </c:pt>
                <c:pt idx="2432">
                  <c:v>7776500</c:v>
                </c:pt>
                <c:pt idx="2433">
                  <c:v>7776500</c:v>
                </c:pt>
                <c:pt idx="2434">
                  <c:v>7776400</c:v>
                </c:pt>
                <c:pt idx="2435">
                  <c:v>7776300</c:v>
                </c:pt>
                <c:pt idx="2436">
                  <c:v>7776200</c:v>
                </c:pt>
                <c:pt idx="2437">
                  <c:v>7776200</c:v>
                </c:pt>
                <c:pt idx="2438">
                  <c:v>7776100</c:v>
                </c:pt>
                <c:pt idx="2439">
                  <c:v>7776000</c:v>
                </c:pt>
                <c:pt idx="2440">
                  <c:v>7776000</c:v>
                </c:pt>
                <c:pt idx="2441">
                  <c:v>7775900</c:v>
                </c:pt>
                <c:pt idx="2442">
                  <c:v>7775800</c:v>
                </c:pt>
                <c:pt idx="2443">
                  <c:v>7775700</c:v>
                </c:pt>
                <c:pt idx="2444">
                  <c:v>7775700</c:v>
                </c:pt>
                <c:pt idx="2445">
                  <c:v>7775700</c:v>
                </c:pt>
                <c:pt idx="2446">
                  <c:v>7775600</c:v>
                </c:pt>
                <c:pt idx="2447">
                  <c:v>7775500</c:v>
                </c:pt>
                <c:pt idx="2448">
                  <c:v>7775500</c:v>
                </c:pt>
                <c:pt idx="2449">
                  <c:v>7775300</c:v>
                </c:pt>
                <c:pt idx="2450">
                  <c:v>7775300</c:v>
                </c:pt>
                <c:pt idx="2451">
                  <c:v>7775200</c:v>
                </c:pt>
                <c:pt idx="2452">
                  <c:v>7775200</c:v>
                </c:pt>
                <c:pt idx="2453">
                  <c:v>7775200</c:v>
                </c:pt>
                <c:pt idx="2454">
                  <c:v>7775100</c:v>
                </c:pt>
                <c:pt idx="2455">
                  <c:v>7775000</c:v>
                </c:pt>
                <c:pt idx="2456">
                  <c:v>7775000</c:v>
                </c:pt>
                <c:pt idx="2457">
                  <c:v>7774900</c:v>
                </c:pt>
                <c:pt idx="2458">
                  <c:v>7774800</c:v>
                </c:pt>
                <c:pt idx="2459">
                  <c:v>7774800</c:v>
                </c:pt>
                <c:pt idx="2460">
                  <c:v>7774800</c:v>
                </c:pt>
                <c:pt idx="2461">
                  <c:v>7774700</c:v>
                </c:pt>
                <c:pt idx="2462">
                  <c:v>7774600</c:v>
                </c:pt>
                <c:pt idx="2463">
                  <c:v>7774500</c:v>
                </c:pt>
                <c:pt idx="2464">
                  <c:v>7774500</c:v>
                </c:pt>
                <c:pt idx="2465">
                  <c:v>7774400</c:v>
                </c:pt>
                <c:pt idx="2466">
                  <c:v>7774300</c:v>
                </c:pt>
                <c:pt idx="2467">
                  <c:v>7774200</c:v>
                </c:pt>
                <c:pt idx="2468">
                  <c:v>7774200</c:v>
                </c:pt>
                <c:pt idx="2469">
                  <c:v>7774200</c:v>
                </c:pt>
                <c:pt idx="2470">
                  <c:v>7774100</c:v>
                </c:pt>
                <c:pt idx="2471">
                  <c:v>7774100</c:v>
                </c:pt>
                <c:pt idx="2472">
                  <c:v>7774000</c:v>
                </c:pt>
                <c:pt idx="2473">
                  <c:v>7774000</c:v>
                </c:pt>
                <c:pt idx="2474">
                  <c:v>7773900</c:v>
                </c:pt>
                <c:pt idx="2475">
                  <c:v>7773900</c:v>
                </c:pt>
                <c:pt idx="2476">
                  <c:v>7773800</c:v>
                </c:pt>
                <c:pt idx="2477">
                  <c:v>7773700</c:v>
                </c:pt>
                <c:pt idx="2478">
                  <c:v>7773700</c:v>
                </c:pt>
                <c:pt idx="2479">
                  <c:v>7773600</c:v>
                </c:pt>
                <c:pt idx="2480">
                  <c:v>7773600</c:v>
                </c:pt>
                <c:pt idx="2481">
                  <c:v>7773500</c:v>
                </c:pt>
                <c:pt idx="2482">
                  <c:v>7773500</c:v>
                </c:pt>
                <c:pt idx="2483">
                  <c:v>7773400</c:v>
                </c:pt>
                <c:pt idx="2484">
                  <c:v>7773300</c:v>
                </c:pt>
                <c:pt idx="2485">
                  <c:v>7773300</c:v>
                </c:pt>
                <c:pt idx="2486">
                  <c:v>7773300</c:v>
                </c:pt>
                <c:pt idx="2487">
                  <c:v>7773200</c:v>
                </c:pt>
                <c:pt idx="2488">
                  <c:v>7773100</c:v>
                </c:pt>
                <c:pt idx="2489">
                  <c:v>7773100</c:v>
                </c:pt>
                <c:pt idx="2490">
                  <c:v>7773000</c:v>
                </c:pt>
                <c:pt idx="2491">
                  <c:v>7773000</c:v>
                </c:pt>
                <c:pt idx="2492">
                  <c:v>7772900</c:v>
                </c:pt>
                <c:pt idx="2493">
                  <c:v>7772800</c:v>
                </c:pt>
                <c:pt idx="2494">
                  <c:v>7772800</c:v>
                </c:pt>
                <c:pt idx="2495">
                  <c:v>7772700</c:v>
                </c:pt>
                <c:pt idx="2496">
                  <c:v>7772700</c:v>
                </c:pt>
                <c:pt idx="2497">
                  <c:v>7772600</c:v>
                </c:pt>
                <c:pt idx="2498">
                  <c:v>7772600</c:v>
                </c:pt>
                <c:pt idx="2499">
                  <c:v>7772500</c:v>
                </c:pt>
                <c:pt idx="2500">
                  <c:v>7772500</c:v>
                </c:pt>
                <c:pt idx="2501">
                  <c:v>7772500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AD-4AA7-92B8-BB02F48F0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0560"/>
        <c:axId val="1398694704"/>
      </c:scatterChart>
      <c:valAx>
        <c:axId val="139868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4704"/>
        <c:crosses val="autoZero"/>
        <c:crossBetween val="midCat"/>
      </c:valAx>
      <c:valAx>
        <c:axId val="13986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0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</a:t>
            </a:r>
            <a:r>
              <a:rPr lang="en-US" baseline="0"/>
              <a:t> Inventory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Sheet1!$H$3:$H$2847</c:f>
              <c:numCache>
                <c:formatCode>0.00E+00</c:formatCode>
                <c:ptCount val="2845"/>
                <c:pt idx="1">
                  <c:v>0.78864000000000001</c:v>
                </c:pt>
                <c:pt idx="2">
                  <c:v>0.78885000000000005</c:v>
                </c:pt>
                <c:pt idx="3">
                  <c:v>0.78759000000000001</c:v>
                </c:pt>
                <c:pt idx="4">
                  <c:v>0.78424000000000005</c:v>
                </c:pt>
                <c:pt idx="5">
                  <c:v>0.77559</c:v>
                </c:pt>
                <c:pt idx="6">
                  <c:v>0.74612000000000001</c:v>
                </c:pt>
                <c:pt idx="7">
                  <c:v>0.70779000000000003</c:v>
                </c:pt>
                <c:pt idx="8">
                  <c:v>0.67284999999999995</c:v>
                </c:pt>
                <c:pt idx="9">
                  <c:v>0.63971</c:v>
                </c:pt>
                <c:pt idx="10">
                  <c:v>0.60602</c:v>
                </c:pt>
                <c:pt idx="11">
                  <c:v>0.57216</c:v>
                </c:pt>
                <c:pt idx="12">
                  <c:v>0.54073000000000004</c:v>
                </c:pt>
                <c:pt idx="13">
                  <c:v>0.51200999999999997</c:v>
                </c:pt>
                <c:pt idx="14">
                  <c:v>0.49414000000000002</c:v>
                </c:pt>
                <c:pt idx="15">
                  <c:v>0.48487000000000002</c:v>
                </c:pt>
                <c:pt idx="16">
                  <c:v>0.47721000000000002</c:v>
                </c:pt>
                <c:pt idx="17">
                  <c:v>0.46842</c:v>
                </c:pt>
                <c:pt idx="18">
                  <c:v>0.45839000000000002</c:v>
                </c:pt>
                <c:pt idx="19">
                  <c:v>0.44873000000000002</c:v>
                </c:pt>
                <c:pt idx="20">
                  <c:v>0.43811</c:v>
                </c:pt>
                <c:pt idx="21">
                  <c:v>0.42635000000000001</c:v>
                </c:pt>
                <c:pt idx="22">
                  <c:v>0.41676000000000002</c:v>
                </c:pt>
                <c:pt idx="23">
                  <c:v>0.41191</c:v>
                </c:pt>
                <c:pt idx="24">
                  <c:v>0.40969</c:v>
                </c:pt>
                <c:pt idx="25">
                  <c:v>0.40612999999999999</c:v>
                </c:pt>
                <c:pt idx="26">
                  <c:v>0.40290999999999999</c:v>
                </c:pt>
                <c:pt idx="27">
                  <c:v>0.39994000000000002</c:v>
                </c:pt>
                <c:pt idx="28">
                  <c:v>0.39785999999999999</c:v>
                </c:pt>
                <c:pt idx="29">
                  <c:v>0.40184999999999998</c:v>
                </c:pt>
                <c:pt idx="30">
                  <c:v>0.41553000000000001</c:v>
                </c:pt>
                <c:pt idx="31">
                  <c:v>0.43690000000000001</c:v>
                </c:pt>
                <c:pt idx="32">
                  <c:v>0.46077000000000001</c:v>
                </c:pt>
                <c:pt idx="33">
                  <c:v>0.48396</c:v>
                </c:pt>
                <c:pt idx="34">
                  <c:v>0.50826000000000005</c:v>
                </c:pt>
                <c:pt idx="35">
                  <c:v>0.52449999999999997</c:v>
                </c:pt>
                <c:pt idx="36">
                  <c:v>0.53352999999999995</c:v>
                </c:pt>
                <c:pt idx="37">
                  <c:v>0.53585000000000005</c:v>
                </c:pt>
                <c:pt idx="38">
                  <c:v>0.5323</c:v>
                </c:pt>
                <c:pt idx="39">
                  <c:v>0.52517999999999998</c:v>
                </c:pt>
                <c:pt idx="40">
                  <c:v>0.51727999999999996</c:v>
                </c:pt>
                <c:pt idx="41">
                  <c:v>0.50846000000000002</c:v>
                </c:pt>
                <c:pt idx="42">
                  <c:v>0.49919000000000002</c:v>
                </c:pt>
                <c:pt idx="43">
                  <c:v>0.49009000000000003</c:v>
                </c:pt>
                <c:pt idx="44">
                  <c:v>0.48154000000000002</c:v>
                </c:pt>
                <c:pt idx="45">
                  <c:v>0.47361999999999999</c:v>
                </c:pt>
                <c:pt idx="46">
                  <c:v>0.46631</c:v>
                </c:pt>
                <c:pt idx="47">
                  <c:v>0.45933000000000002</c:v>
                </c:pt>
                <c:pt idx="48">
                  <c:v>0.45228000000000002</c:v>
                </c:pt>
                <c:pt idx="49">
                  <c:v>0.44506000000000001</c:v>
                </c:pt>
                <c:pt idx="50">
                  <c:v>0.43789</c:v>
                </c:pt>
                <c:pt idx="51">
                  <c:v>0.43140000000000001</c:v>
                </c:pt>
                <c:pt idx="52">
                  <c:v>0.42664999999999997</c:v>
                </c:pt>
                <c:pt idx="53">
                  <c:v>0.42459999999999998</c:v>
                </c:pt>
                <c:pt idx="54">
                  <c:v>0.42525000000000002</c:v>
                </c:pt>
                <c:pt idx="55">
                  <c:v>0.42635000000000001</c:v>
                </c:pt>
                <c:pt idx="56">
                  <c:v>0.4289</c:v>
                </c:pt>
                <c:pt idx="57">
                  <c:v>0.43786999999999998</c:v>
                </c:pt>
                <c:pt idx="58">
                  <c:v>0.45267000000000002</c:v>
                </c:pt>
                <c:pt idx="59">
                  <c:v>0.46788999999999997</c:v>
                </c:pt>
                <c:pt idx="60">
                  <c:v>0.48020000000000002</c:v>
                </c:pt>
                <c:pt idx="61">
                  <c:v>0.48749999999999999</c:v>
                </c:pt>
                <c:pt idx="62">
                  <c:v>0.48958000000000002</c:v>
                </c:pt>
                <c:pt idx="63">
                  <c:v>0.48643999999999998</c:v>
                </c:pt>
                <c:pt idx="64">
                  <c:v>0.48047000000000001</c:v>
                </c:pt>
                <c:pt idx="65">
                  <c:v>0.47381000000000001</c:v>
                </c:pt>
                <c:pt idx="66">
                  <c:v>0.46714</c:v>
                </c:pt>
                <c:pt idx="67">
                  <c:v>0.46028999999999998</c:v>
                </c:pt>
                <c:pt idx="68">
                  <c:v>0.4536</c:v>
                </c:pt>
                <c:pt idx="69">
                  <c:v>0.44824000000000003</c:v>
                </c:pt>
                <c:pt idx="70">
                  <c:v>0.44485000000000002</c:v>
                </c:pt>
                <c:pt idx="71">
                  <c:v>0.44431999999999999</c:v>
                </c:pt>
                <c:pt idx="72">
                  <c:v>0.44524999999999998</c:v>
                </c:pt>
                <c:pt idx="73">
                  <c:v>0.44589000000000001</c:v>
                </c:pt>
                <c:pt idx="74">
                  <c:v>0.44452999999999998</c:v>
                </c:pt>
                <c:pt idx="75">
                  <c:v>0.44180000000000003</c:v>
                </c:pt>
                <c:pt idx="76">
                  <c:v>0.43926999999999999</c:v>
                </c:pt>
                <c:pt idx="77">
                  <c:v>0.44269999999999998</c:v>
                </c:pt>
                <c:pt idx="78">
                  <c:v>0.45152999999999999</c:v>
                </c:pt>
                <c:pt idx="79">
                  <c:v>0.46307999999999999</c:v>
                </c:pt>
                <c:pt idx="80">
                  <c:v>0.47475000000000001</c:v>
                </c:pt>
                <c:pt idx="81">
                  <c:v>0.48612</c:v>
                </c:pt>
                <c:pt idx="82">
                  <c:v>0.49490000000000001</c:v>
                </c:pt>
                <c:pt idx="83">
                  <c:v>0.50114999999999998</c:v>
                </c:pt>
                <c:pt idx="84">
                  <c:v>0.50460000000000005</c:v>
                </c:pt>
                <c:pt idx="85">
                  <c:v>0.50593999999999995</c:v>
                </c:pt>
                <c:pt idx="86">
                  <c:v>0.50599000000000005</c:v>
                </c:pt>
                <c:pt idx="87">
                  <c:v>0.50507000000000002</c:v>
                </c:pt>
                <c:pt idx="88">
                  <c:v>0.50365000000000004</c:v>
                </c:pt>
                <c:pt idx="89">
                  <c:v>0.50263000000000002</c:v>
                </c:pt>
                <c:pt idx="90">
                  <c:v>0.50280000000000002</c:v>
                </c:pt>
                <c:pt idx="91">
                  <c:v>0.50500999999999996</c:v>
                </c:pt>
                <c:pt idx="92">
                  <c:v>0.50897000000000003</c:v>
                </c:pt>
                <c:pt idx="93">
                  <c:v>0.51361000000000001</c:v>
                </c:pt>
                <c:pt idx="94">
                  <c:v>0.51780999999999999</c:v>
                </c:pt>
                <c:pt idx="95">
                  <c:v>0.52010000000000001</c:v>
                </c:pt>
                <c:pt idx="96">
                  <c:v>0.51837999999999995</c:v>
                </c:pt>
                <c:pt idx="97">
                  <c:v>0.51237999999999995</c:v>
                </c:pt>
                <c:pt idx="98">
                  <c:v>0.50310999999999995</c:v>
                </c:pt>
                <c:pt idx="99">
                  <c:v>0.49170000000000003</c:v>
                </c:pt>
                <c:pt idx="100">
                  <c:v>0.47714000000000001</c:v>
                </c:pt>
                <c:pt idx="101">
                  <c:v>0.46440999999999999</c:v>
                </c:pt>
                <c:pt idx="102">
                  <c:v>0.45469999999999999</c:v>
                </c:pt>
                <c:pt idx="103">
                  <c:v>0.45029000000000002</c:v>
                </c:pt>
                <c:pt idx="104">
                  <c:v>0.45144000000000001</c:v>
                </c:pt>
                <c:pt idx="105">
                  <c:v>0.45462000000000002</c:v>
                </c:pt>
                <c:pt idx="106">
                  <c:v>0.45662999999999998</c:v>
                </c:pt>
                <c:pt idx="107">
                  <c:v>0.45780999999999999</c:v>
                </c:pt>
                <c:pt idx="108">
                  <c:v>0.45558999999999999</c:v>
                </c:pt>
                <c:pt idx="109">
                  <c:v>0.45030999999999999</c:v>
                </c:pt>
                <c:pt idx="110">
                  <c:v>0.44433</c:v>
                </c:pt>
                <c:pt idx="111">
                  <c:v>0.44135000000000002</c:v>
                </c:pt>
                <c:pt idx="112">
                  <c:v>0.44301000000000001</c:v>
                </c:pt>
                <c:pt idx="113">
                  <c:v>0.44777</c:v>
                </c:pt>
                <c:pt idx="114">
                  <c:v>0.45443</c:v>
                </c:pt>
                <c:pt idx="115">
                  <c:v>0.46262999999999999</c:v>
                </c:pt>
                <c:pt idx="116">
                  <c:v>0.47141</c:v>
                </c:pt>
                <c:pt idx="117">
                  <c:v>0.48002</c:v>
                </c:pt>
                <c:pt idx="118">
                  <c:v>0.48758000000000001</c:v>
                </c:pt>
                <c:pt idx="119">
                  <c:v>0.49281999999999998</c:v>
                </c:pt>
                <c:pt idx="120">
                  <c:v>0.4955</c:v>
                </c:pt>
                <c:pt idx="121">
                  <c:v>0.49626999999999999</c:v>
                </c:pt>
                <c:pt idx="122">
                  <c:v>0.49589</c:v>
                </c:pt>
                <c:pt idx="123">
                  <c:v>0.49514999999999998</c:v>
                </c:pt>
                <c:pt idx="124">
                  <c:v>0.49476999999999999</c:v>
                </c:pt>
                <c:pt idx="125">
                  <c:v>0.49530999999999997</c:v>
                </c:pt>
                <c:pt idx="126">
                  <c:v>0.49756</c:v>
                </c:pt>
                <c:pt idx="127">
                  <c:v>0.50112999999999996</c:v>
                </c:pt>
                <c:pt idx="128">
                  <c:v>0.50502999999999998</c:v>
                </c:pt>
                <c:pt idx="129">
                  <c:v>0.50851999999999997</c:v>
                </c:pt>
                <c:pt idx="130">
                  <c:v>0.51114000000000004</c:v>
                </c:pt>
                <c:pt idx="131">
                  <c:v>0.51282000000000005</c:v>
                </c:pt>
                <c:pt idx="132">
                  <c:v>0.51312000000000002</c:v>
                </c:pt>
                <c:pt idx="133">
                  <c:v>0.51154999999999995</c:v>
                </c:pt>
                <c:pt idx="134">
                  <c:v>0.50766999999999995</c:v>
                </c:pt>
                <c:pt idx="135">
                  <c:v>0.50041999999999998</c:v>
                </c:pt>
                <c:pt idx="136">
                  <c:v>0.48941000000000001</c:v>
                </c:pt>
                <c:pt idx="137">
                  <c:v>0.47528999999999999</c:v>
                </c:pt>
                <c:pt idx="138">
                  <c:v>0.46029999999999999</c:v>
                </c:pt>
                <c:pt idx="139">
                  <c:v>0.44829000000000002</c:v>
                </c:pt>
                <c:pt idx="140">
                  <c:v>0.44191000000000003</c:v>
                </c:pt>
                <c:pt idx="141">
                  <c:v>0.44186999999999999</c:v>
                </c:pt>
                <c:pt idx="142">
                  <c:v>0.44502000000000003</c:v>
                </c:pt>
                <c:pt idx="143">
                  <c:v>0.44714999999999999</c:v>
                </c:pt>
                <c:pt idx="144">
                  <c:v>0.44812999999999997</c:v>
                </c:pt>
                <c:pt idx="145">
                  <c:v>0.44636999999999999</c:v>
                </c:pt>
                <c:pt idx="146">
                  <c:v>0.44552000000000003</c:v>
                </c:pt>
                <c:pt idx="147">
                  <c:v>0.44751999999999997</c:v>
                </c:pt>
                <c:pt idx="148">
                  <c:v>0.45104</c:v>
                </c:pt>
                <c:pt idx="149">
                  <c:v>0.45523000000000002</c:v>
                </c:pt>
                <c:pt idx="150">
                  <c:v>0.46005000000000001</c:v>
                </c:pt>
                <c:pt idx="151">
                  <c:v>0.46507999999999999</c:v>
                </c:pt>
                <c:pt idx="152">
                  <c:v>0.47075</c:v>
                </c:pt>
                <c:pt idx="153">
                  <c:v>0.47650999999999999</c:v>
                </c:pt>
                <c:pt idx="154">
                  <c:v>0.48154999999999998</c:v>
                </c:pt>
                <c:pt idx="155">
                  <c:v>0.48480000000000001</c:v>
                </c:pt>
                <c:pt idx="156">
                  <c:v>0.48658000000000001</c:v>
                </c:pt>
                <c:pt idx="157">
                  <c:v>0.48744999999999999</c:v>
                </c:pt>
                <c:pt idx="158">
                  <c:v>0.4879</c:v>
                </c:pt>
                <c:pt idx="159">
                  <c:v>0.48826000000000003</c:v>
                </c:pt>
                <c:pt idx="160">
                  <c:v>0.48895</c:v>
                </c:pt>
                <c:pt idx="161">
                  <c:v>0.49065999999999999</c:v>
                </c:pt>
                <c:pt idx="162">
                  <c:v>0.49336000000000002</c:v>
                </c:pt>
                <c:pt idx="163">
                  <c:v>0.49668000000000001</c:v>
                </c:pt>
                <c:pt idx="164">
                  <c:v>0.50011000000000005</c:v>
                </c:pt>
                <c:pt idx="165">
                  <c:v>0.50310999999999995</c:v>
                </c:pt>
                <c:pt idx="166">
                  <c:v>0.50541000000000003</c:v>
                </c:pt>
                <c:pt idx="167">
                  <c:v>0.50639999999999996</c:v>
                </c:pt>
                <c:pt idx="168">
                  <c:v>0.50593999999999995</c:v>
                </c:pt>
                <c:pt idx="169">
                  <c:v>0.50409999999999999</c:v>
                </c:pt>
                <c:pt idx="170">
                  <c:v>0.50016000000000005</c:v>
                </c:pt>
                <c:pt idx="171">
                  <c:v>0.49263000000000001</c:v>
                </c:pt>
                <c:pt idx="172">
                  <c:v>0.48088999999999998</c:v>
                </c:pt>
                <c:pt idx="173">
                  <c:v>0.46610000000000001</c:v>
                </c:pt>
                <c:pt idx="174">
                  <c:v>0.45190000000000002</c:v>
                </c:pt>
                <c:pt idx="175">
                  <c:v>0.44108999999999998</c:v>
                </c:pt>
                <c:pt idx="176">
                  <c:v>0.43569000000000002</c:v>
                </c:pt>
                <c:pt idx="177">
                  <c:v>0.43598999999999999</c:v>
                </c:pt>
                <c:pt idx="178">
                  <c:v>0.43913999999999997</c:v>
                </c:pt>
                <c:pt idx="179">
                  <c:v>0.44097999999999998</c:v>
                </c:pt>
                <c:pt idx="180">
                  <c:v>0.44141999999999998</c:v>
                </c:pt>
                <c:pt idx="181">
                  <c:v>0.44078000000000001</c:v>
                </c:pt>
                <c:pt idx="182">
                  <c:v>0.44331999999999999</c:v>
                </c:pt>
                <c:pt idx="183">
                  <c:v>0.44757000000000002</c:v>
                </c:pt>
                <c:pt idx="184">
                  <c:v>0.45268000000000003</c:v>
                </c:pt>
                <c:pt idx="185">
                  <c:v>0.45739000000000002</c:v>
                </c:pt>
                <c:pt idx="186">
                  <c:v>0.46192</c:v>
                </c:pt>
                <c:pt idx="187">
                  <c:v>0.46545999999999998</c:v>
                </c:pt>
                <c:pt idx="188">
                  <c:v>0.46709000000000001</c:v>
                </c:pt>
                <c:pt idx="189">
                  <c:v>0.46772999999999998</c:v>
                </c:pt>
                <c:pt idx="190">
                  <c:v>0.46817999999999999</c:v>
                </c:pt>
                <c:pt idx="191">
                  <c:v>0.46893000000000001</c:v>
                </c:pt>
                <c:pt idx="192">
                  <c:v>0.47100999999999998</c:v>
                </c:pt>
                <c:pt idx="193">
                  <c:v>0.47522999999999999</c:v>
                </c:pt>
                <c:pt idx="194">
                  <c:v>0.48105999999999999</c:v>
                </c:pt>
                <c:pt idx="195">
                  <c:v>0.48715999999999998</c:v>
                </c:pt>
                <c:pt idx="196">
                  <c:v>0.49206</c:v>
                </c:pt>
                <c:pt idx="197">
                  <c:v>0.49520999999999998</c:v>
                </c:pt>
                <c:pt idx="198">
                  <c:v>0.49647999999999998</c:v>
                </c:pt>
                <c:pt idx="199">
                  <c:v>0.49614000000000003</c:v>
                </c:pt>
                <c:pt idx="200">
                  <c:v>0.49478</c:v>
                </c:pt>
                <c:pt idx="201">
                  <c:v>0.49304999999999999</c:v>
                </c:pt>
                <c:pt idx="202">
                  <c:v>0.49157000000000001</c:v>
                </c:pt>
                <c:pt idx="203">
                  <c:v>0.49015999999999998</c:v>
                </c:pt>
                <c:pt idx="204">
                  <c:v>0.48768</c:v>
                </c:pt>
                <c:pt idx="205">
                  <c:v>0.48187999999999998</c:v>
                </c:pt>
                <c:pt idx="206">
                  <c:v>0.47116999999999998</c:v>
                </c:pt>
                <c:pt idx="207">
                  <c:v>0.45643</c:v>
                </c:pt>
                <c:pt idx="208">
                  <c:v>0.44198999999999999</c:v>
                </c:pt>
                <c:pt idx="209">
                  <c:v>0.43108999999999997</c:v>
                </c:pt>
                <c:pt idx="210">
                  <c:v>0.42509000000000002</c:v>
                </c:pt>
                <c:pt idx="211">
                  <c:v>0.42409000000000002</c:v>
                </c:pt>
                <c:pt idx="212">
                  <c:v>0.42631000000000002</c:v>
                </c:pt>
                <c:pt idx="213">
                  <c:v>0.42808000000000002</c:v>
                </c:pt>
                <c:pt idx="214">
                  <c:v>0.42869000000000002</c:v>
                </c:pt>
                <c:pt idx="215">
                  <c:v>0.43181000000000003</c:v>
                </c:pt>
                <c:pt idx="216">
                  <c:v>0.43678</c:v>
                </c:pt>
                <c:pt idx="217">
                  <c:v>0.44389000000000001</c:v>
                </c:pt>
                <c:pt idx="218">
                  <c:v>0.45218999999999998</c:v>
                </c:pt>
                <c:pt idx="219">
                  <c:v>0.45983000000000002</c:v>
                </c:pt>
                <c:pt idx="220">
                  <c:v>0.46398</c:v>
                </c:pt>
                <c:pt idx="221">
                  <c:v>0.46603</c:v>
                </c:pt>
                <c:pt idx="222">
                  <c:v>0.46659</c:v>
                </c:pt>
                <c:pt idx="223">
                  <c:v>0.46698000000000001</c:v>
                </c:pt>
                <c:pt idx="224">
                  <c:v>0.46811999999999998</c:v>
                </c:pt>
                <c:pt idx="225">
                  <c:v>0.46992</c:v>
                </c:pt>
                <c:pt idx="226">
                  <c:v>0.47272999999999998</c:v>
                </c:pt>
                <c:pt idx="227">
                  <c:v>0.47654000000000002</c:v>
                </c:pt>
                <c:pt idx="228">
                  <c:v>0.48065000000000002</c:v>
                </c:pt>
                <c:pt idx="229">
                  <c:v>0.48441000000000001</c:v>
                </c:pt>
                <c:pt idx="230">
                  <c:v>0.48737999999999998</c:v>
                </c:pt>
                <c:pt idx="231">
                  <c:v>0.48932999999999999</c:v>
                </c:pt>
                <c:pt idx="232">
                  <c:v>0.48996000000000001</c:v>
                </c:pt>
                <c:pt idx="233">
                  <c:v>0.48853000000000002</c:v>
                </c:pt>
                <c:pt idx="234">
                  <c:v>0.48659000000000002</c:v>
                </c:pt>
                <c:pt idx="235">
                  <c:v>0.48526000000000002</c:v>
                </c:pt>
                <c:pt idx="236">
                  <c:v>0.48420999999999997</c:v>
                </c:pt>
                <c:pt idx="237">
                  <c:v>0.48249999999999998</c:v>
                </c:pt>
                <c:pt idx="238">
                  <c:v>0.47809000000000001</c:v>
                </c:pt>
                <c:pt idx="239">
                  <c:v>0.46862999999999999</c:v>
                </c:pt>
                <c:pt idx="240">
                  <c:v>0.45388000000000001</c:v>
                </c:pt>
                <c:pt idx="241">
                  <c:v>0.43774999999999997</c:v>
                </c:pt>
                <c:pt idx="242">
                  <c:v>0.42481000000000002</c:v>
                </c:pt>
                <c:pt idx="243">
                  <c:v>0.41650999999999999</c:v>
                </c:pt>
                <c:pt idx="244">
                  <c:v>0.41394999999999998</c:v>
                </c:pt>
                <c:pt idx="245">
                  <c:v>0.41596</c:v>
                </c:pt>
                <c:pt idx="246">
                  <c:v>0.41837999999999997</c:v>
                </c:pt>
                <c:pt idx="247">
                  <c:v>0.41974</c:v>
                </c:pt>
                <c:pt idx="248">
                  <c:v>0.42501</c:v>
                </c:pt>
                <c:pt idx="249">
                  <c:v>0.43164000000000002</c:v>
                </c:pt>
                <c:pt idx="250">
                  <c:v>0.43936999999999998</c:v>
                </c:pt>
                <c:pt idx="251">
                  <c:v>0.44579000000000002</c:v>
                </c:pt>
                <c:pt idx="252">
                  <c:v>0.44980999999999999</c:v>
                </c:pt>
                <c:pt idx="253">
                  <c:v>0.44985000000000003</c:v>
                </c:pt>
                <c:pt idx="254">
                  <c:v>0.44873000000000002</c:v>
                </c:pt>
                <c:pt idx="255">
                  <c:v>0.45012000000000002</c:v>
                </c:pt>
                <c:pt idx="256">
                  <c:v>0.45334000000000002</c:v>
                </c:pt>
                <c:pt idx="257">
                  <c:v>0.45717999999999998</c:v>
                </c:pt>
                <c:pt idx="258">
                  <c:v>0.46167999999999998</c:v>
                </c:pt>
                <c:pt idx="259">
                  <c:v>0.46647</c:v>
                </c:pt>
                <c:pt idx="260">
                  <c:v>0.47100999999999998</c:v>
                </c:pt>
                <c:pt idx="261">
                  <c:v>0.47478999999999999</c:v>
                </c:pt>
                <c:pt idx="262">
                  <c:v>0.47750999999999999</c:v>
                </c:pt>
                <c:pt idx="263">
                  <c:v>0.47876000000000002</c:v>
                </c:pt>
                <c:pt idx="264">
                  <c:v>0.47791</c:v>
                </c:pt>
                <c:pt idx="265">
                  <c:v>0.47606999999999999</c:v>
                </c:pt>
                <c:pt idx="266">
                  <c:v>0.47476000000000002</c:v>
                </c:pt>
                <c:pt idx="267">
                  <c:v>0.47421999999999997</c:v>
                </c:pt>
                <c:pt idx="268">
                  <c:v>0.47427999999999998</c:v>
                </c:pt>
                <c:pt idx="269">
                  <c:v>0.47487000000000001</c:v>
                </c:pt>
                <c:pt idx="270">
                  <c:v>0.47582000000000002</c:v>
                </c:pt>
                <c:pt idx="271">
                  <c:v>0.47517999999999999</c:v>
                </c:pt>
                <c:pt idx="272">
                  <c:v>0.46944000000000002</c:v>
                </c:pt>
                <c:pt idx="273">
                  <c:v>0.45680999999999999</c:v>
                </c:pt>
                <c:pt idx="274">
                  <c:v>0.44011</c:v>
                </c:pt>
                <c:pt idx="275">
                  <c:v>0.42515999999999998</c:v>
                </c:pt>
                <c:pt idx="276">
                  <c:v>0.41347</c:v>
                </c:pt>
                <c:pt idx="277">
                  <c:v>0.40577999999999997</c:v>
                </c:pt>
                <c:pt idx="278">
                  <c:v>0.40384999999999999</c:v>
                </c:pt>
                <c:pt idx="279">
                  <c:v>0.40659000000000001</c:v>
                </c:pt>
                <c:pt idx="280">
                  <c:v>0.40960999999999997</c:v>
                </c:pt>
                <c:pt idx="281">
                  <c:v>0.41288000000000002</c:v>
                </c:pt>
                <c:pt idx="282">
                  <c:v>0.41935</c:v>
                </c:pt>
                <c:pt idx="283">
                  <c:v>0.42675000000000002</c:v>
                </c:pt>
                <c:pt idx="284">
                  <c:v>0.43380000000000002</c:v>
                </c:pt>
                <c:pt idx="285">
                  <c:v>0.43858999999999998</c:v>
                </c:pt>
                <c:pt idx="286">
                  <c:v>0.44119999999999998</c:v>
                </c:pt>
                <c:pt idx="287">
                  <c:v>0.44309999999999999</c:v>
                </c:pt>
                <c:pt idx="288">
                  <c:v>0.44450000000000001</c:v>
                </c:pt>
                <c:pt idx="289">
                  <c:v>0.44618000000000002</c:v>
                </c:pt>
                <c:pt idx="290">
                  <c:v>0.44913999999999998</c:v>
                </c:pt>
                <c:pt idx="291">
                  <c:v>0.45212999999999998</c:v>
                </c:pt>
                <c:pt idx="292">
                  <c:v>0.45484999999999998</c:v>
                </c:pt>
                <c:pt idx="293">
                  <c:v>0.45738000000000001</c:v>
                </c:pt>
                <c:pt idx="294">
                  <c:v>0.45983000000000002</c:v>
                </c:pt>
                <c:pt idx="295">
                  <c:v>0.46211999999999998</c:v>
                </c:pt>
                <c:pt idx="296">
                  <c:v>0.46453</c:v>
                </c:pt>
                <c:pt idx="297">
                  <c:v>0.46722000000000002</c:v>
                </c:pt>
                <c:pt idx="298">
                  <c:v>0.46954000000000001</c:v>
                </c:pt>
                <c:pt idx="299">
                  <c:v>0.47109000000000001</c:v>
                </c:pt>
                <c:pt idx="300">
                  <c:v>0.47194999999999998</c:v>
                </c:pt>
                <c:pt idx="301">
                  <c:v>0.47241</c:v>
                </c:pt>
                <c:pt idx="302">
                  <c:v>0.47293000000000002</c:v>
                </c:pt>
                <c:pt idx="303">
                  <c:v>0.47216999999999998</c:v>
                </c:pt>
                <c:pt idx="304">
                  <c:v>0.46929999999999999</c:v>
                </c:pt>
                <c:pt idx="305">
                  <c:v>0.46217999999999998</c:v>
                </c:pt>
                <c:pt idx="306">
                  <c:v>0.44893</c:v>
                </c:pt>
                <c:pt idx="307">
                  <c:v>0.43204999999999999</c:v>
                </c:pt>
                <c:pt idx="308">
                  <c:v>0.41760999999999998</c:v>
                </c:pt>
                <c:pt idx="309">
                  <c:v>0.40621000000000002</c:v>
                </c:pt>
                <c:pt idx="310">
                  <c:v>0.39894000000000002</c:v>
                </c:pt>
                <c:pt idx="311">
                  <c:v>0.39749000000000001</c:v>
                </c:pt>
                <c:pt idx="312">
                  <c:v>0.40038000000000001</c:v>
                </c:pt>
                <c:pt idx="313">
                  <c:v>0.40360000000000001</c:v>
                </c:pt>
                <c:pt idx="314">
                  <c:v>0.40921000000000002</c:v>
                </c:pt>
                <c:pt idx="315">
                  <c:v>0.41538000000000003</c:v>
                </c:pt>
                <c:pt idx="316">
                  <c:v>0.42394999999999999</c:v>
                </c:pt>
                <c:pt idx="317">
                  <c:v>0.43090000000000001</c:v>
                </c:pt>
                <c:pt idx="318">
                  <c:v>0.43503999999999998</c:v>
                </c:pt>
                <c:pt idx="319">
                  <c:v>0.43808000000000002</c:v>
                </c:pt>
                <c:pt idx="320">
                  <c:v>0.44091000000000002</c:v>
                </c:pt>
                <c:pt idx="321">
                  <c:v>0.44480999999999998</c:v>
                </c:pt>
                <c:pt idx="322">
                  <c:v>0.44871</c:v>
                </c:pt>
                <c:pt idx="323">
                  <c:v>0.45023999999999997</c:v>
                </c:pt>
                <c:pt idx="324">
                  <c:v>0.45034000000000002</c:v>
                </c:pt>
                <c:pt idx="325">
                  <c:v>0.45057000000000003</c:v>
                </c:pt>
                <c:pt idx="326">
                  <c:v>0.45145000000000002</c:v>
                </c:pt>
                <c:pt idx="327">
                  <c:v>0.45215</c:v>
                </c:pt>
                <c:pt idx="328">
                  <c:v>0.45155000000000001</c:v>
                </c:pt>
                <c:pt idx="329">
                  <c:v>0.45157999999999998</c:v>
                </c:pt>
                <c:pt idx="330">
                  <c:v>0.45356999999999997</c:v>
                </c:pt>
                <c:pt idx="331">
                  <c:v>0.45512999999999998</c:v>
                </c:pt>
                <c:pt idx="332">
                  <c:v>0.45563999999999999</c:v>
                </c:pt>
                <c:pt idx="333">
                  <c:v>0.45613999999999999</c:v>
                </c:pt>
                <c:pt idx="334">
                  <c:v>0.45728000000000002</c:v>
                </c:pt>
                <c:pt idx="335">
                  <c:v>0.45889999999999997</c:v>
                </c:pt>
                <c:pt idx="336">
                  <c:v>0.46071000000000001</c:v>
                </c:pt>
                <c:pt idx="337">
                  <c:v>0.46310000000000001</c:v>
                </c:pt>
                <c:pt idx="338">
                  <c:v>0.46476000000000001</c:v>
                </c:pt>
                <c:pt idx="339">
                  <c:v>0.45722000000000002</c:v>
                </c:pt>
                <c:pt idx="340">
                  <c:v>0.44074000000000002</c:v>
                </c:pt>
                <c:pt idx="341">
                  <c:v>0.42186000000000001</c:v>
                </c:pt>
                <c:pt idx="342">
                  <c:v>0.40738000000000002</c:v>
                </c:pt>
                <c:pt idx="343">
                  <c:v>0.39724999999999999</c:v>
                </c:pt>
                <c:pt idx="344">
                  <c:v>0.38951000000000002</c:v>
                </c:pt>
                <c:pt idx="345">
                  <c:v>0.38436999999999999</c:v>
                </c:pt>
                <c:pt idx="346">
                  <c:v>0.38407999999999998</c:v>
                </c:pt>
                <c:pt idx="347">
                  <c:v>0.38747999999999999</c:v>
                </c:pt>
                <c:pt idx="348">
                  <c:v>0.39457999999999999</c:v>
                </c:pt>
                <c:pt idx="349">
                  <c:v>0.40115000000000001</c:v>
                </c:pt>
                <c:pt idx="350">
                  <c:v>0.40776000000000001</c:v>
                </c:pt>
                <c:pt idx="351">
                  <c:v>0.41377000000000003</c:v>
                </c:pt>
                <c:pt idx="352">
                  <c:v>0.41971999999999998</c:v>
                </c:pt>
                <c:pt idx="353">
                  <c:v>0.42481999999999998</c:v>
                </c:pt>
                <c:pt idx="354">
                  <c:v>0.42877999999999999</c:v>
                </c:pt>
                <c:pt idx="355">
                  <c:v>0.43164000000000002</c:v>
                </c:pt>
                <c:pt idx="356">
                  <c:v>0.43370999999999998</c:v>
                </c:pt>
                <c:pt idx="357">
                  <c:v>0.43503999999999998</c:v>
                </c:pt>
                <c:pt idx="358">
                  <c:v>0.43595</c:v>
                </c:pt>
                <c:pt idx="359">
                  <c:v>0.43661</c:v>
                </c:pt>
                <c:pt idx="360">
                  <c:v>0.43725000000000003</c:v>
                </c:pt>
                <c:pt idx="361">
                  <c:v>0.43829000000000001</c:v>
                </c:pt>
                <c:pt idx="362">
                  <c:v>0.43970999999999999</c:v>
                </c:pt>
                <c:pt idx="363">
                  <c:v>0.44152000000000002</c:v>
                </c:pt>
                <c:pt idx="364">
                  <c:v>0.44362000000000001</c:v>
                </c:pt>
                <c:pt idx="365">
                  <c:v>0.44563999999999998</c:v>
                </c:pt>
                <c:pt idx="366">
                  <c:v>0.44723000000000002</c:v>
                </c:pt>
                <c:pt idx="367">
                  <c:v>0.44824000000000003</c:v>
                </c:pt>
                <c:pt idx="368">
                  <c:v>0.44878000000000001</c:v>
                </c:pt>
                <c:pt idx="369">
                  <c:v>0.4491</c:v>
                </c:pt>
                <c:pt idx="370">
                  <c:v>0.44943</c:v>
                </c:pt>
                <c:pt idx="371">
                  <c:v>0.44985000000000003</c:v>
                </c:pt>
                <c:pt idx="372">
                  <c:v>0.45072000000000001</c:v>
                </c:pt>
                <c:pt idx="373">
                  <c:v>0.45151000000000002</c:v>
                </c:pt>
                <c:pt idx="374">
                  <c:v>0.45014999999999999</c:v>
                </c:pt>
                <c:pt idx="375">
                  <c:v>0.44400000000000001</c:v>
                </c:pt>
                <c:pt idx="376">
                  <c:v>0.42924000000000001</c:v>
                </c:pt>
                <c:pt idx="377">
                  <c:v>0.41216999999999998</c:v>
                </c:pt>
                <c:pt idx="378">
                  <c:v>0.39928999999999998</c:v>
                </c:pt>
                <c:pt idx="379">
                  <c:v>0.39038</c:v>
                </c:pt>
                <c:pt idx="380">
                  <c:v>0.38381999999999999</c:v>
                </c:pt>
                <c:pt idx="381">
                  <c:v>0.37736999999999998</c:v>
                </c:pt>
                <c:pt idx="382">
                  <c:v>0.37125000000000002</c:v>
                </c:pt>
                <c:pt idx="383">
                  <c:v>0.36564000000000002</c:v>
                </c:pt>
                <c:pt idx="384">
                  <c:v>0.36570999999999998</c:v>
                </c:pt>
                <c:pt idx="385">
                  <c:v>0.36867</c:v>
                </c:pt>
                <c:pt idx="386">
                  <c:v>0.37301000000000001</c:v>
                </c:pt>
                <c:pt idx="387">
                  <c:v>0.37964999999999999</c:v>
                </c:pt>
                <c:pt idx="388">
                  <c:v>0.38901999999999998</c:v>
                </c:pt>
                <c:pt idx="389">
                  <c:v>0.3987</c:v>
                </c:pt>
                <c:pt idx="390">
                  <c:v>0.40699999999999997</c:v>
                </c:pt>
                <c:pt idx="391">
                  <c:v>0.41275000000000001</c:v>
                </c:pt>
                <c:pt idx="392">
                  <c:v>0.41587000000000002</c:v>
                </c:pt>
                <c:pt idx="393">
                  <c:v>0.41578999999999999</c:v>
                </c:pt>
                <c:pt idx="394">
                  <c:v>0.41493000000000002</c:v>
                </c:pt>
                <c:pt idx="395">
                  <c:v>0.41605999999999999</c:v>
                </c:pt>
                <c:pt idx="396">
                  <c:v>0.41875000000000001</c:v>
                </c:pt>
                <c:pt idx="397">
                  <c:v>0.42215999999999998</c:v>
                </c:pt>
                <c:pt idx="398">
                  <c:v>0.42543999999999998</c:v>
                </c:pt>
                <c:pt idx="399">
                  <c:v>0.42809000000000003</c:v>
                </c:pt>
                <c:pt idx="400">
                  <c:v>0.43007000000000001</c:v>
                </c:pt>
                <c:pt idx="401">
                  <c:v>0.43162</c:v>
                </c:pt>
                <c:pt idx="402">
                  <c:v>0.43286000000000002</c:v>
                </c:pt>
                <c:pt idx="403">
                  <c:v>0.43390000000000001</c:v>
                </c:pt>
                <c:pt idx="404">
                  <c:v>0.43479000000000001</c:v>
                </c:pt>
                <c:pt idx="405">
                  <c:v>0.43558000000000002</c:v>
                </c:pt>
                <c:pt idx="406">
                  <c:v>0.43629000000000001</c:v>
                </c:pt>
                <c:pt idx="407">
                  <c:v>0.43690000000000001</c:v>
                </c:pt>
                <c:pt idx="408">
                  <c:v>0.43741999999999998</c:v>
                </c:pt>
                <c:pt idx="409">
                  <c:v>0.43819999999999998</c:v>
                </c:pt>
                <c:pt idx="410">
                  <c:v>0.43836000000000003</c:v>
                </c:pt>
                <c:pt idx="411">
                  <c:v>0.43536999999999998</c:v>
                </c:pt>
                <c:pt idx="412">
                  <c:v>0.42737999999999998</c:v>
                </c:pt>
                <c:pt idx="413">
                  <c:v>0.41510999999999998</c:v>
                </c:pt>
                <c:pt idx="414">
                  <c:v>0.40055000000000002</c:v>
                </c:pt>
                <c:pt idx="415">
                  <c:v>0.38882</c:v>
                </c:pt>
                <c:pt idx="416">
                  <c:v>0.38</c:v>
                </c:pt>
                <c:pt idx="417">
                  <c:v>0.37301000000000001</c:v>
                </c:pt>
                <c:pt idx="418">
                  <c:v>0.36677999999999999</c:v>
                </c:pt>
                <c:pt idx="419">
                  <c:v>0.36075000000000002</c:v>
                </c:pt>
                <c:pt idx="420">
                  <c:v>0.35528999999999999</c:v>
                </c:pt>
                <c:pt idx="421">
                  <c:v>0.35503000000000001</c:v>
                </c:pt>
                <c:pt idx="422">
                  <c:v>0.35688999999999999</c:v>
                </c:pt>
                <c:pt idx="423">
                  <c:v>0.36135</c:v>
                </c:pt>
                <c:pt idx="424">
                  <c:v>0.36996000000000001</c:v>
                </c:pt>
                <c:pt idx="425">
                  <c:v>0.37996999999999997</c:v>
                </c:pt>
                <c:pt idx="426">
                  <c:v>0.38927</c:v>
                </c:pt>
                <c:pt idx="427">
                  <c:v>0.39589000000000002</c:v>
                </c:pt>
                <c:pt idx="428">
                  <c:v>0.40016000000000002</c:v>
                </c:pt>
                <c:pt idx="429">
                  <c:v>0.40172999999999998</c:v>
                </c:pt>
                <c:pt idx="430">
                  <c:v>0.40064</c:v>
                </c:pt>
                <c:pt idx="431">
                  <c:v>0.40071000000000001</c:v>
                </c:pt>
                <c:pt idx="432">
                  <c:v>0.40315000000000001</c:v>
                </c:pt>
                <c:pt idx="433">
                  <c:v>0.40686</c:v>
                </c:pt>
                <c:pt idx="434">
                  <c:v>0.41063</c:v>
                </c:pt>
                <c:pt idx="435">
                  <c:v>0.41366999999999998</c:v>
                </c:pt>
                <c:pt idx="436">
                  <c:v>0.41583999999999999</c:v>
                </c:pt>
                <c:pt idx="437">
                  <c:v>0.41743999999999998</c:v>
                </c:pt>
                <c:pt idx="438">
                  <c:v>0.41880000000000001</c:v>
                </c:pt>
                <c:pt idx="439">
                  <c:v>0.42008000000000001</c:v>
                </c:pt>
                <c:pt idx="440">
                  <c:v>0.42126000000000002</c:v>
                </c:pt>
                <c:pt idx="441">
                  <c:v>0.42229</c:v>
                </c:pt>
                <c:pt idx="442">
                  <c:v>0.42313000000000001</c:v>
                </c:pt>
                <c:pt idx="443">
                  <c:v>0.42380000000000001</c:v>
                </c:pt>
                <c:pt idx="444">
                  <c:v>0.42431000000000002</c:v>
                </c:pt>
                <c:pt idx="445">
                  <c:v>0.42470999999999998</c:v>
                </c:pt>
                <c:pt idx="446">
                  <c:v>0.42519000000000001</c:v>
                </c:pt>
                <c:pt idx="447">
                  <c:v>0.42564000000000002</c:v>
                </c:pt>
                <c:pt idx="448">
                  <c:v>0.42357</c:v>
                </c:pt>
                <c:pt idx="449">
                  <c:v>0.41660999999999998</c:v>
                </c:pt>
                <c:pt idx="450">
                  <c:v>0.40398000000000001</c:v>
                </c:pt>
                <c:pt idx="451">
                  <c:v>0.39027000000000001</c:v>
                </c:pt>
                <c:pt idx="452">
                  <c:v>0.3805</c:v>
                </c:pt>
                <c:pt idx="453">
                  <c:v>0.37308999999999998</c:v>
                </c:pt>
                <c:pt idx="454">
                  <c:v>0.36817</c:v>
                </c:pt>
                <c:pt idx="455">
                  <c:v>0.36507000000000001</c:v>
                </c:pt>
                <c:pt idx="456">
                  <c:v>0.36360999999999999</c:v>
                </c:pt>
                <c:pt idx="457">
                  <c:v>0.36301</c:v>
                </c:pt>
                <c:pt idx="458">
                  <c:v>0.36431000000000002</c:v>
                </c:pt>
                <c:pt idx="459">
                  <c:v>0.36573</c:v>
                </c:pt>
                <c:pt idx="460">
                  <c:v>0.36818000000000001</c:v>
                </c:pt>
                <c:pt idx="461">
                  <c:v>0.37175000000000002</c:v>
                </c:pt>
                <c:pt idx="462">
                  <c:v>0.37678</c:v>
                </c:pt>
                <c:pt idx="463">
                  <c:v>0.38371</c:v>
                </c:pt>
                <c:pt idx="464">
                  <c:v>0.38995000000000002</c:v>
                </c:pt>
                <c:pt idx="465">
                  <c:v>0.39473999999999998</c:v>
                </c:pt>
                <c:pt idx="466">
                  <c:v>0.3977</c:v>
                </c:pt>
                <c:pt idx="467">
                  <c:v>0.39899000000000001</c:v>
                </c:pt>
                <c:pt idx="468">
                  <c:v>0.39843000000000001</c:v>
                </c:pt>
                <c:pt idx="469">
                  <c:v>0.39740999999999999</c:v>
                </c:pt>
                <c:pt idx="470">
                  <c:v>0.39709</c:v>
                </c:pt>
                <c:pt idx="471">
                  <c:v>0.39790999999999999</c:v>
                </c:pt>
                <c:pt idx="472">
                  <c:v>0.39977000000000001</c:v>
                </c:pt>
                <c:pt idx="473">
                  <c:v>0.40195999999999998</c:v>
                </c:pt>
                <c:pt idx="474">
                  <c:v>0.40405000000000002</c:v>
                </c:pt>
                <c:pt idx="475">
                  <c:v>0.40587000000000001</c:v>
                </c:pt>
                <c:pt idx="476">
                  <c:v>0.4073</c:v>
                </c:pt>
                <c:pt idx="477">
                  <c:v>0.40842000000000001</c:v>
                </c:pt>
                <c:pt idx="478">
                  <c:v>0.40941</c:v>
                </c:pt>
                <c:pt idx="479">
                  <c:v>0.41026000000000001</c:v>
                </c:pt>
                <c:pt idx="480">
                  <c:v>0.41095999999999999</c:v>
                </c:pt>
                <c:pt idx="481">
                  <c:v>0.41150999999999999</c:v>
                </c:pt>
                <c:pt idx="482">
                  <c:v>0.41194999999999998</c:v>
                </c:pt>
                <c:pt idx="483">
                  <c:v>0.41239999999999999</c:v>
                </c:pt>
                <c:pt idx="484">
                  <c:v>0.41288000000000002</c:v>
                </c:pt>
                <c:pt idx="485">
                  <c:v>0.41114000000000001</c:v>
                </c:pt>
                <c:pt idx="486">
                  <c:v>0.40473999999999999</c:v>
                </c:pt>
                <c:pt idx="487">
                  <c:v>0.39199000000000001</c:v>
                </c:pt>
                <c:pt idx="488">
                  <c:v>0.37642999999999999</c:v>
                </c:pt>
                <c:pt idx="489">
                  <c:v>0.36553999999999998</c:v>
                </c:pt>
                <c:pt idx="490">
                  <c:v>0.35872999999999999</c:v>
                </c:pt>
                <c:pt idx="491">
                  <c:v>0.35615000000000002</c:v>
                </c:pt>
                <c:pt idx="492">
                  <c:v>0.35271000000000002</c:v>
                </c:pt>
                <c:pt idx="493">
                  <c:v>0.34705000000000003</c:v>
                </c:pt>
                <c:pt idx="494">
                  <c:v>0.34365000000000001</c:v>
                </c:pt>
                <c:pt idx="495">
                  <c:v>0.34760999999999997</c:v>
                </c:pt>
                <c:pt idx="496">
                  <c:v>0.35611999999999999</c:v>
                </c:pt>
                <c:pt idx="497">
                  <c:v>0.36946000000000001</c:v>
                </c:pt>
                <c:pt idx="498">
                  <c:v>0.37858999999999998</c:v>
                </c:pt>
                <c:pt idx="499">
                  <c:v>0.37955</c:v>
                </c:pt>
                <c:pt idx="500">
                  <c:v>0.37348999999999999</c:v>
                </c:pt>
                <c:pt idx="501">
                  <c:v>0.36884</c:v>
                </c:pt>
                <c:pt idx="502">
                  <c:v>0.36991000000000002</c:v>
                </c:pt>
                <c:pt idx="503">
                  <c:v>0.37462000000000001</c:v>
                </c:pt>
                <c:pt idx="504">
                  <c:v>0.38412000000000002</c:v>
                </c:pt>
                <c:pt idx="505">
                  <c:v>0.39217999999999997</c:v>
                </c:pt>
                <c:pt idx="506">
                  <c:v>0.39611000000000002</c:v>
                </c:pt>
                <c:pt idx="507">
                  <c:v>0.39626</c:v>
                </c:pt>
                <c:pt idx="508">
                  <c:v>0.39340000000000003</c:v>
                </c:pt>
                <c:pt idx="509">
                  <c:v>0.39006000000000002</c:v>
                </c:pt>
                <c:pt idx="510">
                  <c:v>0.38807999999999998</c:v>
                </c:pt>
                <c:pt idx="511">
                  <c:v>0.38812000000000002</c:v>
                </c:pt>
                <c:pt idx="512">
                  <c:v>0.39176</c:v>
                </c:pt>
                <c:pt idx="513">
                  <c:v>0.39688000000000001</c:v>
                </c:pt>
                <c:pt idx="514">
                  <c:v>0.4002</c:v>
                </c:pt>
                <c:pt idx="515">
                  <c:v>0.40129999999999999</c:v>
                </c:pt>
                <c:pt idx="516">
                  <c:v>0.40035999999999999</c:v>
                </c:pt>
                <c:pt idx="517">
                  <c:v>0.39793000000000001</c:v>
                </c:pt>
                <c:pt idx="518">
                  <c:v>0.39551999999999998</c:v>
                </c:pt>
                <c:pt idx="519">
                  <c:v>0.39389999999999997</c:v>
                </c:pt>
                <c:pt idx="520">
                  <c:v>0.39362000000000003</c:v>
                </c:pt>
                <c:pt idx="521">
                  <c:v>0.39622000000000002</c:v>
                </c:pt>
                <c:pt idx="522">
                  <c:v>0.39957999999999999</c:v>
                </c:pt>
                <c:pt idx="523">
                  <c:v>0.40227000000000002</c:v>
                </c:pt>
                <c:pt idx="524">
                  <c:v>0.40071000000000001</c:v>
                </c:pt>
                <c:pt idx="525">
                  <c:v>0.39032</c:v>
                </c:pt>
                <c:pt idx="526">
                  <c:v>0.37230000000000002</c:v>
                </c:pt>
                <c:pt idx="527">
                  <c:v>0.35707</c:v>
                </c:pt>
                <c:pt idx="528">
                  <c:v>0.34716000000000002</c:v>
                </c:pt>
                <c:pt idx="529">
                  <c:v>0.34527000000000002</c:v>
                </c:pt>
                <c:pt idx="530">
                  <c:v>0.34649999999999997</c:v>
                </c:pt>
                <c:pt idx="531">
                  <c:v>0.34786</c:v>
                </c:pt>
                <c:pt idx="532">
                  <c:v>0.34676000000000001</c:v>
                </c:pt>
                <c:pt idx="533">
                  <c:v>0.34100999999999998</c:v>
                </c:pt>
                <c:pt idx="534">
                  <c:v>0.34438000000000002</c:v>
                </c:pt>
                <c:pt idx="535">
                  <c:v>0.35381000000000001</c:v>
                </c:pt>
                <c:pt idx="536">
                  <c:v>0.36270999999999998</c:v>
                </c:pt>
                <c:pt idx="537">
                  <c:v>0.36992999999999998</c:v>
                </c:pt>
                <c:pt idx="538">
                  <c:v>0.37209999999999999</c:v>
                </c:pt>
                <c:pt idx="539">
                  <c:v>0.36764000000000002</c:v>
                </c:pt>
                <c:pt idx="540">
                  <c:v>0.36207</c:v>
                </c:pt>
                <c:pt idx="541">
                  <c:v>0.36265999999999998</c:v>
                </c:pt>
                <c:pt idx="542">
                  <c:v>0.36698999999999998</c:v>
                </c:pt>
                <c:pt idx="543">
                  <c:v>0.37508000000000002</c:v>
                </c:pt>
                <c:pt idx="544">
                  <c:v>0.38230999999999998</c:v>
                </c:pt>
                <c:pt idx="545">
                  <c:v>0.38605</c:v>
                </c:pt>
                <c:pt idx="546">
                  <c:v>0.38635999999999998</c:v>
                </c:pt>
                <c:pt idx="547">
                  <c:v>0.38461000000000001</c:v>
                </c:pt>
                <c:pt idx="548">
                  <c:v>0.38242999999999999</c:v>
                </c:pt>
                <c:pt idx="549">
                  <c:v>0.38061</c:v>
                </c:pt>
                <c:pt idx="550">
                  <c:v>0.37944</c:v>
                </c:pt>
                <c:pt idx="551">
                  <c:v>0.37895000000000001</c:v>
                </c:pt>
                <c:pt idx="552">
                  <c:v>0.38084000000000001</c:v>
                </c:pt>
                <c:pt idx="553">
                  <c:v>0.38411000000000001</c:v>
                </c:pt>
                <c:pt idx="554">
                  <c:v>0.38704</c:v>
                </c:pt>
                <c:pt idx="555">
                  <c:v>0.38908999999999999</c:v>
                </c:pt>
                <c:pt idx="556">
                  <c:v>0.39023999999999998</c:v>
                </c:pt>
                <c:pt idx="557">
                  <c:v>0.39044000000000001</c:v>
                </c:pt>
                <c:pt idx="558">
                  <c:v>0.38823000000000002</c:v>
                </c:pt>
                <c:pt idx="559">
                  <c:v>0.38064999999999999</c:v>
                </c:pt>
                <c:pt idx="560">
                  <c:v>0.36707000000000001</c:v>
                </c:pt>
                <c:pt idx="561">
                  <c:v>0.35064000000000001</c:v>
                </c:pt>
                <c:pt idx="562">
                  <c:v>0.33944999999999997</c:v>
                </c:pt>
                <c:pt idx="563">
                  <c:v>0.33666000000000001</c:v>
                </c:pt>
                <c:pt idx="564">
                  <c:v>0.33900000000000002</c:v>
                </c:pt>
                <c:pt idx="565">
                  <c:v>0.34095999999999999</c:v>
                </c:pt>
                <c:pt idx="566">
                  <c:v>0.33761000000000002</c:v>
                </c:pt>
                <c:pt idx="567">
                  <c:v>0.32858999999999999</c:v>
                </c:pt>
                <c:pt idx="568">
                  <c:v>0.32020999999999999</c:v>
                </c:pt>
                <c:pt idx="569">
                  <c:v>0.30964999999999998</c:v>
                </c:pt>
                <c:pt idx="570">
                  <c:v>0.32505000000000001</c:v>
                </c:pt>
                <c:pt idx="571">
                  <c:v>0.34523999999999999</c:v>
                </c:pt>
                <c:pt idx="572">
                  <c:v>0.35893999999999998</c:v>
                </c:pt>
                <c:pt idx="573">
                  <c:v>0.35835</c:v>
                </c:pt>
                <c:pt idx="574">
                  <c:v>0.34586</c:v>
                </c:pt>
                <c:pt idx="575">
                  <c:v>0.33724999999999999</c:v>
                </c:pt>
                <c:pt idx="576">
                  <c:v>0.33687</c:v>
                </c:pt>
                <c:pt idx="577">
                  <c:v>0.34198000000000001</c:v>
                </c:pt>
                <c:pt idx="578">
                  <c:v>0.35281000000000001</c:v>
                </c:pt>
                <c:pt idx="579">
                  <c:v>0.36337000000000003</c:v>
                </c:pt>
                <c:pt idx="580">
                  <c:v>0.36899999999999999</c:v>
                </c:pt>
                <c:pt idx="581">
                  <c:v>0.37069000000000002</c:v>
                </c:pt>
                <c:pt idx="582">
                  <c:v>0.36967</c:v>
                </c:pt>
                <c:pt idx="583">
                  <c:v>0.36857000000000001</c:v>
                </c:pt>
                <c:pt idx="584">
                  <c:v>0.36765999999999999</c:v>
                </c:pt>
                <c:pt idx="585">
                  <c:v>0.36706</c:v>
                </c:pt>
                <c:pt idx="586">
                  <c:v>0.36807000000000001</c:v>
                </c:pt>
                <c:pt idx="587">
                  <c:v>0.37125999999999998</c:v>
                </c:pt>
                <c:pt idx="588">
                  <c:v>0.37415999999999999</c:v>
                </c:pt>
                <c:pt idx="589">
                  <c:v>0.37581999999999999</c:v>
                </c:pt>
                <c:pt idx="590">
                  <c:v>0.37596000000000002</c:v>
                </c:pt>
                <c:pt idx="591">
                  <c:v>0.37456</c:v>
                </c:pt>
                <c:pt idx="592">
                  <c:v>0.37258000000000002</c:v>
                </c:pt>
                <c:pt idx="593">
                  <c:v>0.37043999999999999</c:v>
                </c:pt>
                <c:pt idx="594">
                  <c:v>0.36553000000000002</c:v>
                </c:pt>
                <c:pt idx="595">
                  <c:v>0.35565000000000002</c:v>
                </c:pt>
                <c:pt idx="596">
                  <c:v>0.34045999999999998</c:v>
                </c:pt>
                <c:pt idx="597">
                  <c:v>0.32677</c:v>
                </c:pt>
                <c:pt idx="598">
                  <c:v>0.31608000000000003</c:v>
                </c:pt>
                <c:pt idx="599">
                  <c:v>0.30959999999999999</c:v>
                </c:pt>
                <c:pt idx="600">
                  <c:v>0.30981999999999998</c:v>
                </c:pt>
                <c:pt idx="601">
                  <c:v>0.31664999999999999</c:v>
                </c:pt>
                <c:pt idx="602">
                  <c:v>0.32873000000000002</c:v>
                </c:pt>
                <c:pt idx="603">
                  <c:v>0.33656999999999998</c:v>
                </c:pt>
                <c:pt idx="604">
                  <c:v>0.33992</c:v>
                </c:pt>
                <c:pt idx="605">
                  <c:v>0.33772999999999997</c:v>
                </c:pt>
                <c:pt idx="606">
                  <c:v>0.33639000000000002</c:v>
                </c:pt>
                <c:pt idx="607">
                  <c:v>0.33840999999999999</c:v>
                </c:pt>
                <c:pt idx="608">
                  <c:v>0.34250999999999998</c:v>
                </c:pt>
                <c:pt idx="609">
                  <c:v>0.34712999999999999</c:v>
                </c:pt>
                <c:pt idx="610">
                  <c:v>0.35099000000000002</c:v>
                </c:pt>
                <c:pt idx="611">
                  <c:v>0.35439999999999999</c:v>
                </c:pt>
                <c:pt idx="612">
                  <c:v>0.35682999999999998</c:v>
                </c:pt>
                <c:pt idx="613">
                  <c:v>0.35117999999999999</c:v>
                </c:pt>
                <c:pt idx="614">
                  <c:v>0.34350000000000003</c:v>
                </c:pt>
                <c:pt idx="615">
                  <c:v>0.33323000000000003</c:v>
                </c:pt>
                <c:pt idx="616">
                  <c:v>0.33604000000000001</c:v>
                </c:pt>
                <c:pt idx="617">
                  <c:v>0.34771999999999997</c:v>
                </c:pt>
                <c:pt idx="618">
                  <c:v>0.35837999999999998</c:v>
                </c:pt>
                <c:pt idx="619">
                  <c:v>0.36487000000000003</c:v>
                </c:pt>
                <c:pt idx="620">
                  <c:v>0.36743999999999999</c:v>
                </c:pt>
                <c:pt idx="621">
                  <c:v>0.36031000000000002</c:v>
                </c:pt>
                <c:pt idx="622">
                  <c:v>0.34575</c:v>
                </c:pt>
                <c:pt idx="623">
                  <c:v>0.34387000000000001</c:v>
                </c:pt>
                <c:pt idx="624">
                  <c:v>0.34817999999999999</c:v>
                </c:pt>
                <c:pt idx="625">
                  <c:v>0.35492000000000001</c:v>
                </c:pt>
                <c:pt idx="626">
                  <c:v>0.35992000000000002</c:v>
                </c:pt>
                <c:pt idx="627">
                  <c:v>0.35968</c:v>
                </c:pt>
                <c:pt idx="628">
                  <c:v>0.35159000000000001</c:v>
                </c:pt>
                <c:pt idx="629">
                  <c:v>0.34828999999999999</c:v>
                </c:pt>
                <c:pt idx="630">
                  <c:v>0.35011999999999999</c:v>
                </c:pt>
                <c:pt idx="631">
                  <c:v>0.35439999999999999</c:v>
                </c:pt>
                <c:pt idx="632">
                  <c:v>0.35898999999999998</c:v>
                </c:pt>
                <c:pt idx="633">
                  <c:v>0.36138999999999999</c:v>
                </c:pt>
                <c:pt idx="634">
                  <c:v>0.35921999999999998</c:v>
                </c:pt>
                <c:pt idx="635">
                  <c:v>0.3538</c:v>
                </c:pt>
                <c:pt idx="636">
                  <c:v>0.35300999999999999</c:v>
                </c:pt>
                <c:pt idx="637">
                  <c:v>0.35463</c:v>
                </c:pt>
                <c:pt idx="638">
                  <c:v>0.35844999999999999</c:v>
                </c:pt>
                <c:pt idx="639">
                  <c:v>0.36193999999999998</c:v>
                </c:pt>
                <c:pt idx="640">
                  <c:v>0.3639</c:v>
                </c:pt>
                <c:pt idx="641">
                  <c:v>0.36449999999999999</c:v>
                </c:pt>
                <c:pt idx="642">
                  <c:v>0.36402000000000001</c:v>
                </c:pt>
                <c:pt idx="643">
                  <c:v>0.36231000000000002</c:v>
                </c:pt>
                <c:pt idx="644">
                  <c:v>0.35910999999999998</c:v>
                </c:pt>
                <c:pt idx="645">
                  <c:v>0.35864000000000001</c:v>
                </c:pt>
                <c:pt idx="646">
                  <c:v>0.35937999999999998</c:v>
                </c:pt>
                <c:pt idx="647">
                  <c:v>0.36118</c:v>
                </c:pt>
                <c:pt idx="648">
                  <c:v>0.36305999999999999</c:v>
                </c:pt>
                <c:pt idx="649">
                  <c:v>0.36425999999999997</c:v>
                </c:pt>
                <c:pt idx="650">
                  <c:v>0.36486000000000002</c:v>
                </c:pt>
                <c:pt idx="651">
                  <c:v>0.36470000000000002</c:v>
                </c:pt>
                <c:pt idx="652">
                  <c:v>0.36254999999999998</c:v>
                </c:pt>
                <c:pt idx="653">
                  <c:v>0.36197000000000001</c:v>
                </c:pt>
                <c:pt idx="654">
                  <c:v>0.36188999999999999</c:v>
                </c:pt>
                <c:pt idx="655">
                  <c:v>0.36225000000000002</c:v>
                </c:pt>
                <c:pt idx="656">
                  <c:v>0.36280000000000001</c:v>
                </c:pt>
                <c:pt idx="657">
                  <c:v>0.36337000000000003</c:v>
                </c:pt>
                <c:pt idx="658">
                  <c:v>0.36385000000000001</c:v>
                </c:pt>
                <c:pt idx="659">
                  <c:v>0.36420999999999998</c:v>
                </c:pt>
                <c:pt idx="660">
                  <c:v>0.36442999999999998</c:v>
                </c:pt>
                <c:pt idx="661">
                  <c:v>0.36449999999999999</c:v>
                </c:pt>
                <c:pt idx="662">
                  <c:v>0.36443999999999999</c:v>
                </c:pt>
                <c:pt idx="663">
                  <c:v>0.36429</c:v>
                </c:pt>
                <c:pt idx="664">
                  <c:v>0.36331999999999998</c:v>
                </c:pt>
                <c:pt idx="665">
                  <c:v>0.35875000000000001</c:v>
                </c:pt>
                <c:pt idx="666">
                  <c:v>0.34610999999999997</c:v>
                </c:pt>
                <c:pt idx="667">
                  <c:v>0.33210000000000001</c:v>
                </c:pt>
                <c:pt idx="668">
                  <c:v>0.32277</c:v>
                </c:pt>
                <c:pt idx="669">
                  <c:v>0.31485000000000002</c:v>
                </c:pt>
                <c:pt idx="670">
                  <c:v>0.30718000000000001</c:v>
                </c:pt>
                <c:pt idx="671">
                  <c:v>0.30121999999999999</c:v>
                </c:pt>
                <c:pt idx="672">
                  <c:v>0.30063000000000001</c:v>
                </c:pt>
                <c:pt idx="673">
                  <c:v>0.31251000000000001</c:v>
                </c:pt>
                <c:pt idx="674">
                  <c:v>0.32707999999999998</c:v>
                </c:pt>
                <c:pt idx="675">
                  <c:v>0.33678000000000002</c:v>
                </c:pt>
                <c:pt idx="676">
                  <c:v>0.34042</c:v>
                </c:pt>
                <c:pt idx="677">
                  <c:v>0.34116000000000002</c:v>
                </c:pt>
                <c:pt idx="678">
                  <c:v>0.33935999999999999</c:v>
                </c:pt>
                <c:pt idx="679">
                  <c:v>0.3357</c:v>
                </c:pt>
                <c:pt idx="680">
                  <c:v>0.33178000000000002</c:v>
                </c:pt>
                <c:pt idx="681">
                  <c:v>0.33167999999999997</c:v>
                </c:pt>
                <c:pt idx="682">
                  <c:v>0.33039000000000002</c:v>
                </c:pt>
                <c:pt idx="683">
                  <c:v>0.33381</c:v>
                </c:pt>
                <c:pt idx="684">
                  <c:v>0.33881</c:v>
                </c:pt>
                <c:pt idx="685">
                  <c:v>0.34322999999999998</c:v>
                </c:pt>
                <c:pt idx="686">
                  <c:v>0.34615000000000001</c:v>
                </c:pt>
                <c:pt idx="687">
                  <c:v>0.34689999999999999</c:v>
                </c:pt>
                <c:pt idx="688">
                  <c:v>0.34321000000000002</c:v>
                </c:pt>
                <c:pt idx="689">
                  <c:v>0.34132000000000001</c:v>
                </c:pt>
                <c:pt idx="690">
                  <c:v>0.34173999999999999</c:v>
                </c:pt>
                <c:pt idx="691">
                  <c:v>0.34305999999999998</c:v>
                </c:pt>
                <c:pt idx="692">
                  <c:v>0.34533000000000003</c:v>
                </c:pt>
                <c:pt idx="693">
                  <c:v>0.34813</c:v>
                </c:pt>
                <c:pt idx="694">
                  <c:v>0.35066999999999998</c:v>
                </c:pt>
                <c:pt idx="695">
                  <c:v>0.35098000000000001</c:v>
                </c:pt>
                <c:pt idx="696">
                  <c:v>0.35076000000000002</c:v>
                </c:pt>
                <c:pt idx="697">
                  <c:v>0.34932999999999997</c:v>
                </c:pt>
                <c:pt idx="698">
                  <c:v>0.34355999999999998</c:v>
                </c:pt>
                <c:pt idx="699">
                  <c:v>0.34216999999999997</c:v>
                </c:pt>
                <c:pt idx="700">
                  <c:v>0.34081</c:v>
                </c:pt>
                <c:pt idx="701">
                  <c:v>0.34175</c:v>
                </c:pt>
                <c:pt idx="702">
                  <c:v>0.34390999999999999</c:v>
                </c:pt>
                <c:pt idx="703">
                  <c:v>0.34627999999999998</c:v>
                </c:pt>
                <c:pt idx="704">
                  <c:v>0.34809000000000001</c:v>
                </c:pt>
                <c:pt idx="705">
                  <c:v>0.34884999999999999</c:v>
                </c:pt>
                <c:pt idx="706">
                  <c:v>0.34959000000000001</c:v>
                </c:pt>
                <c:pt idx="707">
                  <c:v>0.34758</c:v>
                </c:pt>
                <c:pt idx="708">
                  <c:v>0.34547</c:v>
                </c:pt>
                <c:pt idx="709">
                  <c:v>0.34401999999999999</c:v>
                </c:pt>
                <c:pt idx="710">
                  <c:v>0.34399000000000002</c:v>
                </c:pt>
                <c:pt idx="711">
                  <c:v>0.34581000000000001</c:v>
                </c:pt>
                <c:pt idx="712">
                  <c:v>0.34816999999999998</c:v>
                </c:pt>
                <c:pt idx="713">
                  <c:v>0.35008</c:v>
                </c:pt>
                <c:pt idx="714">
                  <c:v>0.35078999999999999</c:v>
                </c:pt>
                <c:pt idx="715">
                  <c:v>0.35127000000000003</c:v>
                </c:pt>
                <c:pt idx="716">
                  <c:v>0.35187000000000002</c:v>
                </c:pt>
                <c:pt idx="717">
                  <c:v>0.35177000000000003</c:v>
                </c:pt>
                <c:pt idx="718">
                  <c:v>0.34984999999999999</c:v>
                </c:pt>
                <c:pt idx="719">
                  <c:v>0.34839999999999999</c:v>
                </c:pt>
                <c:pt idx="720">
                  <c:v>0.34638999999999998</c:v>
                </c:pt>
                <c:pt idx="721">
                  <c:v>0.34616999999999998</c:v>
                </c:pt>
                <c:pt idx="722">
                  <c:v>0.34698000000000001</c:v>
                </c:pt>
                <c:pt idx="723">
                  <c:v>0.34843000000000002</c:v>
                </c:pt>
                <c:pt idx="724">
                  <c:v>0.34914000000000001</c:v>
                </c:pt>
                <c:pt idx="725">
                  <c:v>0.34945999999999999</c:v>
                </c:pt>
                <c:pt idx="726">
                  <c:v>0.3498</c:v>
                </c:pt>
                <c:pt idx="727">
                  <c:v>0.35013</c:v>
                </c:pt>
                <c:pt idx="728">
                  <c:v>0.35044999999999998</c:v>
                </c:pt>
                <c:pt idx="729">
                  <c:v>0.35074</c:v>
                </c:pt>
                <c:pt idx="730">
                  <c:v>0.35102</c:v>
                </c:pt>
                <c:pt idx="731">
                  <c:v>0.35126000000000002</c:v>
                </c:pt>
                <c:pt idx="732">
                  <c:v>0.35143999999999997</c:v>
                </c:pt>
                <c:pt idx="733">
                  <c:v>0.35156999999999999</c:v>
                </c:pt>
                <c:pt idx="734">
                  <c:v>0.35166999999999998</c:v>
                </c:pt>
                <c:pt idx="735">
                  <c:v>0.35176000000000002</c:v>
                </c:pt>
                <c:pt idx="736">
                  <c:v>0.35187000000000002</c:v>
                </c:pt>
                <c:pt idx="737">
                  <c:v>0.35199000000000003</c:v>
                </c:pt>
                <c:pt idx="738">
                  <c:v>0.35210999999999998</c:v>
                </c:pt>
                <c:pt idx="739">
                  <c:v>0.35222999999999999</c:v>
                </c:pt>
                <c:pt idx="740">
                  <c:v>0.35232000000000002</c:v>
                </c:pt>
                <c:pt idx="741">
                  <c:v>0.35238999999999998</c:v>
                </c:pt>
                <c:pt idx="742">
                  <c:v>0.35243999999999998</c:v>
                </c:pt>
                <c:pt idx="743">
                  <c:v>0.35248000000000002</c:v>
                </c:pt>
                <c:pt idx="744">
                  <c:v>0.35253000000000001</c:v>
                </c:pt>
                <c:pt idx="745">
                  <c:v>0.35258</c:v>
                </c:pt>
                <c:pt idx="746">
                  <c:v>0.35266999999999998</c:v>
                </c:pt>
                <c:pt idx="747">
                  <c:v>0.35272999999999999</c:v>
                </c:pt>
                <c:pt idx="748">
                  <c:v>0.35276000000000002</c:v>
                </c:pt>
                <c:pt idx="749">
                  <c:v>0.35276000000000002</c:v>
                </c:pt>
                <c:pt idx="750">
                  <c:v>0.35276000000000002</c:v>
                </c:pt>
                <c:pt idx="751">
                  <c:v>0.35277999999999998</c:v>
                </c:pt>
                <c:pt idx="752">
                  <c:v>0.35282000000000002</c:v>
                </c:pt>
                <c:pt idx="753">
                  <c:v>0.35286000000000001</c:v>
                </c:pt>
                <c:pt idx="754">
                  <c:v>0.35291</c:v>
                </c:pt>
                <c:pt idx="755">
                  <c:v>0.35293999999999998</c:v>
                </c:pt>
                <c:pt idx="756">
                  <c:v>0.35296</c:v>
                </c:pt>
                <c:pt idx="757">
                  <c:v>0.35299000000000003</c:v>
                </c:pt>
                <c:pt idx="758">
                  <c:v>0.35300999999999999</c:v>
                </c:pt>
                <c:pt idx="759">
                  <c:v>0.35304000000000002</c:v>
                </c:pt>
                <c:pt idx="760">
                  <c:v>0.35308</c:v>
                </c:pt>
                <c:pt idx="761">
                  <c:v>0.35310999999999998</c:v>
                </c:pt>
                <c:pt idx="762">
                  <c:v>0.35314000000000001</c:v>
                </c:pt>
                <c:pt idx="763">
                  <c:v>0.35316999999999998</c:v>
                </c:pt>
                <c:pt idx="764">
                  <c:v>0.35320000000000001</c:v>
                </c:pt>
                <c:pt idx="765">
                  <c:v>0.35322999999999999</c:v>
                </c:pt>
                <c:pt idx="766">
                  <c:v>0.35325000000000001</c:v>
                </c:pt>
                <c:pt idx="767">
                  <c:v>0.35327999999999998</c:v>
                </c:pt>
                <c:pt idx="768">
                  <c:v>0.35331000000000001</c:v>
                </c:pt>
                <c:pt idx="769">
                  <c:v>0.35333999999999999</c:v>
                </c:pt>
                <c:pt idx="770">
                  <c:v>0.35337000000000002</c:v>
                </c:pt>
                <c:pt idx="771">
                  <c:v>0.35339999999999999</c:v>
                </c:pt>
                <c:pt idx="772">
                  <c:v>0.35343000000000002</c:v>
                </c:pt>
                <c:pt idx="773">
                  <c:v>0.35346</c:v>
                </c:pt>
                <c:pt idx="774">
                  <c:v>0.35349000000000003</c:v>
                </c:pt>
                <c:pt idx="775">
                  <c:v>0.35350999999999999</c:v>
                </c:pt>
                <c:pt idx="776">
                  <c:v>0.35354000000000002</c:v>
                </c:pt>
                <c:pt idx="777">
                  <c:v>0.35357</c:v>
                </c:pt>
                <c:pt idx="778">
                  <c:v>0.35359000000000002</c:v>
                </c:pt>
                <c:pt idx="779">
                  <c:v>0.35360999999999998</c:v>
                </c:pt>
                <c:pt idx="780">
                  <c:v>0.35364000000000001</c:v>
                </c:pt>
                <c:pt idx="781">
                  <c:v>0.35366999999999998</c:v>
                </c:pt>
                <c:pt idx="782">
                  <c:v>0.35370000000000001</c:v>
                </c:pt>
                <c:pt idx="783">
                  <c:v>0.35372999999999999</c:v>
                </c:pt>
                <c:pt idx="784">
                  <c:v>0.35375000000000001</c:v>
                </c:pt>
                <c:pt idx="785">
                  <c:v>0.35377999999999998</c:v>
                </c:pt>
                <c:pt idx="786">
                  <c:v>0.3538</c:v>
                </c:pt>
                <c:pt idx="787">
                  <c:v>0.35382000000000002</c:v>
                </c:pt>
                <c:pt idx="788">
                  <c:v>0.35383999999999999</c:v>
                </c:pt>
                <c:pt idx="789">
                  <c:v>0.35386000000000001</c:v>
                </c:pt>
                <c:pt idx="790">
                  <c:v>0.35387000000000002</c:v>
                </c:pt>
                <c:pt idx="791">
                  <c:v>0.35388999999999998</c:v>
                </c:pt>
                <c:pt idx="792">
                  <c:v>0.35389999999999999</c:v>
                </c:pt>
                <c:pt idx="793">
                  <c:v>0.35391</c:v>
                </c:pt>
                <c:pt idx="794">
                  <c:v>0.35391</c:v>
                </c:pt>
                <c:pt idx="795">
                  <c:v>0.35392000000000001</c:v>
                </c:pt>
                <c:pt idx="796">
                  <c:v>0.35392000000000001</c:v>
                </c:pt>
                <c:pt idx="797">
                  <c:v>0.35392000000000001</c:v>
                </c:pt>
                <c:pt idx="798">
                  <c:v>0.35391</c:v>
                </c:pt>
                <c:pt idx="799">
                  <c:v>0.35389999999999999</c:v>
                </c:pt>
                <c:pt idx="800">
                  <c:v>0.35388999999999998</c:v>
                </c:pt>
                <c:pt idx="801">
                  <c:v>0.35387999999999997</c:v>
                </c:pt>
                <c:pt idx="802">
                  <c:v>0.35387000000000002</c:v>
                </c:pt>
                <c:pt idx="803">
                  <c:v>0.35385</c:v>
                </c:pt>
                <c:pt idx="804">
                  <c:v>0.35383999999999999</c:v>
                </c:pt>
                <c:pt idx="805">
                  <c:v>0.35383999999999999</c:v>
                </c:pt>
                <c:pt idx="806">
                  <c:v>0.35383999999999999</c:v>
                </c:pt>
                <c:pt idx="807">
                  <c:v>0.35383999999999999</c:v>
                </c:pt>
                <c:pt idx="808">
                  <c:v>0.35387000000000002</c:v>
                </c:pt>
                <c:pt idx="809">
                  <c:v>0.35389999999999999</c:v>
                </c:pt>
                <c:pt idx="810">
                  <c:v>0.35393000000000002</c:v>
                </c:pt>
                <c:pt idx="811">
                  <c:v>0.35396</c:v>
                </c:pt>
                <c:pt idx="812">
                  <c:v>0.35399000000000003</c:v>
                </c:pt>
                <c:pt idx="813">
                  <c:v>0.35404000000000002</c:v>
                </c:pt>
                <c:pt idx="814">
                  <c:v>0.35408000000000001</c:v>
                </c:pt>
                <c:pt idx="815">
                  <c:v>0.35411999999999999</c:v>
                </c:pt>
                <c:pt idx="816">
                  <c:v>0.35415999999999997</c:v>
                </c:pt>
                <c:pt idx="817">
                  <c:v>0.35419</c:v>
                </c:pt>
                <c:pt idx="818">
                  <c:v>0.35424</c:v>
                </c:pt>
                <c:pt idx="819">
                  <c:v>0.35428999999999999</c:v>
                </c:pt>
                <c:pt idx="820">
                  <c:v>0.35435</c:v>
                </c:pt>
                <c:pt idx="821">
                  <c:v>0.35441</c:v>
                </c:pt>
                <c:pt idx="822">
                  <c:v>0.35443999999999998</c:v>
                </c:pt>
                <c:pt idx="823">
                  <c:v>0.35410999999999998</c:v>
                </c:pt>
                <c:pt idx="824">
                  <c:v>0.35364000000000001</c:v>
                </c:pt>
                <c:pt idx="825">
                  <c:v>0.35365999999999997</c:v>
                </c:pt>
                <c:pt idx="826">
                  <c:v>0.3538</c:v>
                </c:pt>
                <c:pt idx="827">
                  <c:v>0.35399000000000003</c:v>
                </c:pt>
                <c:pt idx="828">
                  <c:v>0.35452</c:v>
                </c:pt>
                <c:pt idx="829">
                  <c:v>0.35518</c:v>
                </c:pt>
                <c:pt idx="830">
                  <c:v>0.35554000000000002</c:v>
                </c:pt>
                <c:pt idx="831">
                  <c:v>0.35504000000000002</c:v>
                </c:pt>
                <c:pt idx="832">
                  <c:v>0.35413</c:v>
                </c:pt>
                <c:pt idx="833">
                  <c:v>0.35375000000000001</c:v>
                </c:pt>
                <c:pt idx="834">
                  <c:v>0.3538</c:v>
                </c:pt>
                <c:pt idx="835">
                  <c:v>0.35392000000000001</c:v>
                </c:pt>
                <c:pt idx="836">
                  <c:v>0.35433999999999999</c:v>
                </c:pt>
                <c:pt idx="837">
                  <c:v>0.35494999999999999</c:v>
                </c:pt>
                <c:pt idx="838">
                  <c:v>0.35538999999999998</c:v>
                </c:pt>
                <c:pt idx="839">
                  <c:v>0.35520000000000002</c:v>
                </c:pt>
                <c:pt idx="840">
                  <c:v>0.35441</c:v>
                </c:pt>
                <c:pt idx="841">
                  <c:v>0.35377999999999998</c:v>
                </c:pt>
                <c:pt idx="842">
                  <c:v>0.35337000000000002</c:v>
                </c:pt>
                <c:pt idx="843">
                  <c:v>0.35305999999999998</c:v>
                </c:pt>
                <c:pt idx="844">
                  <c:v>0.35309000000000001</c:v>
                </c:pt>
                <c:pt idx="845">
                  <c:v>0.35315999999999997</c:v>
                </c:pt>
                <c:pt idx="846">
                  <c:v>0.35310000000000002</c:v>
                </c:pt>
                <c:pt idx="847">
                  <c:v>0.35270000000000001</c:v>
                </c:pt>
                <c:pt idx="848">
                  <c:v>0.35238000000000003</c:v>
                </c:pt>
                <c:pt idx="849">
                  <c:v>0.35227000000000003</c:v>
                </c:pt>
                <c:pt idx="850">
                  <c:v>0.35237000000000002</c:v>
                </c:pt>
                <c:pt idx="851">
                  <c:v>0.35254999999999997</c:v>
                </c:pt>
                <c:pt idx="852">
                  <c:v>0.35271999999999998</c:v>
                </c:pt>
                <c:pt idx="853">
                  <c:v>0.35288999999999998</c:v>
                </c:pt>
                <c:pt idx="854">
                  <c:v>0.35265999999999997</c:v>
                </c:pt>
                <c:pt idx="855">
                  <c:v>0.35239999999999999</c:v>
                </c:pt>
                <c:pt idx="856">
                  <c:v>0.35238000000000003</c:v>
                </c:pt>
                <c:pt idx="857">
                  <c:v>0.35254000000000002</c:v>
                </c:pt>
                <c:pt idx="858">
                  <c:v>0.35272999999999999</c:v>
                </c:pt>
                <c:pt idx="859">
                  <c:v>0.35289999999999999</c:v>
                </c:pt>
                <c:pt idx="860">
                  <c:v>0.35274</c:v>
                </c:pt>
                <c:pt idx="861">
                  <c:v>0.35270000000000001</c:v>
                </c:pt>
                <c:pt idx="862">
                  <c:v>0.35277999999999998</c:v>
                </c:pt>
                <c:pt idx="863">
                  <c:v>0.35296</c:v>
                </c:pt>
                <c:pt idx="864">
                  <c:v>0.35314000000000001</c:v>
                </c:pt>
                <c:pt idx="865">
                  <c:v>0.35332000000000002</c:v>
                </c:pt>
                <c:pt idx="866">
                  <c:v>0.35349999999999998</c:v>
                </c:pt>
                <c:pt idx="867">
                  <c:v>0.35366999999999998</c:v>
                </c:pt>
                <c:pt idx="868">
                  <c:v>0.3538</c:v>
                </c:pt>
                <c:pt idx="869">
                  <c:v>0.35366999999999998</c:v>
                </c:pt>
                <c:pt idx="870">
                  <c:v>0.35317999999999999</c:v>
                </c:pt>
                <c:pt idx="871">
                  <c:v>0.35311999999999999</c:v>
                </c:pt>
                <c:pt idx="872">
                  <c:v>0.35327999999999998</c:v>
                </c:pt>
                <c:pt idx="873">
                  <c:v>0.35346</c:v>
                </c:pt>
                <c:pt idx="874">
                  <c:v>0.35365999999999997</c:v>
                </c:pt>
                <c:pt idx="875">
                  <c:v>0.35387999999999997</c:v>
                </c:pt>
                <c:pt idx="876">
                  <c:v>0.35436000000000001</c:v>
                </c:pt>
                <c:pt idx="877">
                  <c:v>0.35477999999999998</c:v>
                </c:pt>
                <c:pt idx="878">
                  <c:v>0.35426000000000002</c:v>
                </c:pt>
                <c:pt idx="879">
                  <c:v>0.35338999999999998</c:v>
                </c:pt>
                <c:pt idx="880">
                  <c:v>0.35325000000000001</c:v>
                </c:pt>
                <c:pt idx="881">
                  <c:v>0.35338999999999998</c:v>
                </c:pt>
                <c:pt idx="882">
                  <c:v>0.35349999999999998</c:v>
                </c:pt>
                <c:pt idx="883">
                  <c:v>0.35360000000000003</c:v>
                </c:pt>
                <c:pt idx="884">
                  <c:v>0.35372999999999999</c:v>
                </c:pt>
                <c:pt idx="885">
                  <c:v>0.35386000000000001</c:v>
                </c:pt>
                <c:pt idx="886">
                  <c:v>0.35399000000000003</c:v>
                </c:pt>
                <c:pt idx="887">
                  <c:v>0.35410000000000003</c:v>
                </c:pt>
                <c:pt idx="888">
                  <c:v>0.35419</c:v>
                </c:pt>
                <c:pt idx="889">
                  <c:v>0.35426000000000002</c:v>
                </c:pt>
                <c:pt idx="890">
                  <c:v>0.35435</c:v>
                </c:pt>
                <c:pt idx="891">
                  <c:v>0.35444999999999999</c:v>
                </c:pt>
                <c:pt idx="892">
                  <c:v>0.35453000000000001</c:v>
                </c:pt>
                <c:pt idx="893">
                  <c:v>0.35461999999999999</c:v>
                </c:pt>
                <c:pt idx="894">
                  <c:v>0.35469000000000001</c:v>
                </c:pt>
                <c:pt idx="895">
                  <c:v>0.35475000000000001</c:v>
                </c:pt>
                <c:pt idx="896">
                  <c:v>0.35754000000000002</c:v>
                </c:pt>
                <c:pt idx="897">
                  <c:v>0.36370000000000002</c:v>
                </c:pt>
                <c:pt idx="898">
                  <c:v>0.36070999999999998</c:v>
                </c:pt>
                <c:pt idx="899">
                  <c:v>0.34390999999999999</c:v>
                </c:pt>
                <c:pt idx="900">
                  <c:v>0.32152999999999998</c:v>
                </c:pt>
                <c:pt idx="901">
                  <c:v>0.30991999999999997</c:v>
                </c:pt>
                <c:pt idx="902">
                  <c:v>0.30563000000000001</c:v>
                </c:pt>
                <c:pt idx="903">
                  <c:v>0.30393999999999999</c:v>
                </c:pt>
                <c:pt idx="904">
                  <c:v>0.30165999999999998</c:v>
                </c:pt>
                <c:pt idx="905">
                  <c:v>0.29946</c:v>
                </c:pt>
                <c:pt idx="906">
                  <c:v>0.29631000000000002</c:v>
                </c:pt>
                <c:pt idx="907">
                  <c:v>0.2989</c:v>
                </c:pt>
                <c:pt idx="908">
                  <c:v>0.31072</c:v>
                </c:pt>
                <c:pt idx="909">
                  <c:v>0.32008999999999999</c:v>
                </c:pt>
                <c:pt idx="910">
                  <c:v>0.32579999999999998</c:v>
                </c:pt>
                <c:pt idx="911">
                  <c:v>0.32433000000000001</c:v>
                </c:pt>
                <c:pt idx="912">
                  <c:v>0.31796000000000002</c:v>
                </c:pt>
                <c:pt idx="913">
                  <c:v>0.31247999999999998</c:v>
                </c:pt>
                <c:pt idx="914">
                  <c:v>0.31156</c:v>
                </c:pt>
                <c:pt idx="915">
                  <c:v>0.31178</c:v>
                </c:pt>
                <c:pt idx="916">
                  <c:v>0.31156</c:v>
                </c:pt>
                <c:pt idx="917">
                  <c:v>0.31379000000000001</c:v>
                </c:pt>
                <c:pt idx="918">
                  <c:v>0.31716</c:v>
                </c:pt>
                <c:pt idx="919">
                  <c:v>0.31977</c:v>
                </c:pt>
                <c:pt idx="920">
                  <c:v>0.32107999999999998</c:v>
                </c:pt>
                <c:pt idx="921">
                  <c:v>0.32014999999999999</c:v>
                </c:pt>
                <c:pt idx="922">
                  <c:v>0.31886999999999999</c:v>
                </c:pt>
                <c:pt idx="923">
                  <c:v>0.31952000000000003</c:v>
                </c:pt>
                <c:pt idx="924">
                  <c:v>0.32112000000000002</c:v>
                </c:pt>
                <c:pt idx="925">
                  <c:v>0.32201999999999997</c:v>
                </c:pt>
                <c:pt idx="926">
                  <c:v>0.32146000000000002</c:v>
                </c:pt>
                <c:pt idx="927">
                  <c:v>0.32185000000000002</c:v>
                </c:pt>
                <c:pt idx="928">
                  <c:v>0.32307000000000002</c:v>
                </c:pt>
                <c:pt idx="929">
                  <c:v>0.32423999999999997</c:v>
                </c:pt>
                <c:pt idx="930">
                  <c:v>0.32533000000000001</c:v>
                </c:pt>
                <c:pt idx="931">
                  <c:v>0.32697999999999999</c:v>
                </c:pt>
                <c:pt idx="932">
                  <c:v>0.32839000000000002</c:v>
                </c:pt>
                <c:pt idx="933">
                  <c:v>0.32824999999999999</c:v>
                </c:pt>
                <c:pt idx="934">
                  <c:v>0.32618000000000003</c:v>
                </c:pt>
                <c:pt idx="935">
                  <c:v>0.32543</c:v>
                </c:pt>
                <c:pt idx="936">
                  <c:v>0.32636999999999999</c:v>
                </c:pt>
                <c:pt idx="937">
                  <c:v>0.32790999999999998</c:v>
                </c:pt>
                <c:pt idx="938">
                  <c:v>0.33088000000000001</c:v>
                </c:pt>
                <c:pt idx="939">
                  <c:v>0.32980999999999999</c:v>
                </c:pt>
                <c:pt idx="940">
                  <c:v>0.32758999999999999</c:v>
                </c:pt>
                <c:pt idx="941">
                  <c:v>0.32747999999999999</c:v>
                </c:pt>
                <c:pt idx="942">
                  <c:v>0.32858999999999999</c:v>
                </c:pt>
                <c:pt idx="943">
                  <c:v>0.33162999999999998</c:v>
                </c:pt>
                <c:pt idx="944">
                  <c:v>0.33163999999999999</c:v>
                </c:pt>
                <c:pt idx="945">
                  <c:v>0.32982</c:v>
                </c:pt>
                <c:pt idx="946">
                  <c:v>0.32901999999999998</c:v>
                </c:pt>
                <c:pt idx="947">
                  <c:v>0.32971</c:v>
                </c:pt>
                <c:pt idx="948">
                  <c:v>0.33130999999999999</c:v>
                </c:pt>
                <c:pt idx="949">
                  <c:v>0.33339999999999997</c:v>
                </c:pt>
                <c:pt idx="950">
                  <c:v>0.33262000000000003</c:v>
                </c:pt>
                <c:pt idx="951">
                  <c:v>0.33132</c:v>
                </c:pt>
                <c:pt idx="952">
                  <c:v>0.33117999999999997</c:v>
                </c:pt>
                <c:pt idx="953">
                  <c:v>0.33156999999999998</c:v>
                </c:pt>
                <c:pt idx="954">
                  <c:v>0.3322</c:v>
                </c:pt>
                <c:pt idx="955">
                  <c:v>0.33284000000000002</c:v>
                </c:pt>
                <c:pt idx="956">
                  <c:v>0.33279999999999998</c:v>
                </c:pt>
                <c:pt idx="957">
                  <c:v>0.33165</c:v>
                </c:pt>
                <c:pt idx="958">
                  <c:v>0.33056000000000002</c:v>
                </c:pt>
                <c:pt idx="959">
                  <c:v>0.33056000000000002</c:v>
                </c:pt>
                <c:pt idx="960">
                  <c:v>0.33105000000000001</c:v>
                </c:pt>
                <c:pt idx="961">
                  <c:v>0.33134999999999998</c:v>
                </c:pt>
                <c:pt idx="962">
                  <c:v>0.33101999999999998</c:v>
                </c:pt>
                <c:pt idx="963">
                  <c:v>0.33054</c:v>
                </c:pt>
                <c:pt idx="964">
                  <c:v>0.33040999999999998</c:v>
                </c:pt>
                <c:pt idx="965">
                  <c:v>0.33063999999999999</c:v>
                </c:pt>
                <c:pt idx="966">
                  <c:v>0.33095000000000002</c:v>
                </c:pt>
                <c:pt idx="967">
                  <c:v>0.33110000000000001</c:v>
                </c:pt>
                <c:pt idx="968">
                  <c:v>0.33111000000000002</c:v>
                </c:pt>
                <c:pt idx="969">
                  <c:v>0.33123000000000002</c:v>
                </c:pt>
                <c:pt idx="970">
                  <c:v>0.33148</c:v>
                </c:pt>
                <c:pt idx="971">
                  <c:v>0.33176</c:v>
                </c:pt>
                <c:pt idx="972">
                  <c:v>0.33199000000000001</c:v>
                </c:pt>
                <c:pt idx="973">
                  <c:v>0.33224999999999999</c:v>
                </c:pt>
                <c:pt idx="974">
                  <c:v>0.33256000000000002</c:v>
                </c:pt>
                <c:pt idx="975">
                  <c:v>0.33288000000000001</c:v>
                </c:pt>
                <c:pt idx="976">
                  <c:v>0.33312999999999998</c:v>
                </c:pt>
                <c:pt idx="977">
                  <c:v>0.33338000000000001</c:v>
                </c:pt>
                <c:pt idx="978">
                  <c:v>0.33373000000000003</c:v>
                </c:pt>
                <c:pt idx="979">
                  <c:v>0.33389999999999997</c:v>
                </c:pt>
                <c:pt idx="980">
                  <c:v>0.33400999999999997</c:v>
                </c:pt>
                <c:pt idx="981">
                  <c:v>0.33421000000000001</c:v>
                </c:pt>
                <c:pt idx="982">
                  <c:v>0.33444000000000002</c:v>
                </c:pt>
                <c:pt idx="983">
                  <c:v>0.33467000000000002</c:v>
                </c:pt>
                <c:pt idx="984">
                  <c:v>0.33484999999999998</c:v>
                </c:pt>
                <c:pt idx="985">
                  <c:v>0.33499000000000001</c:v>
                </c:pt>
                <c:pt idx="986">
                  <c:v>0.33509</c:v>
                </c:pt>
                <c:pt idx="987">
                  <c:v>0.3352</c:v>
                </c:pt>
                <c:pt idx="988">
                  <c:v>0.33521000000000001</c:v>
                </c:pt>
                <c:pt idx="989">
                  <c:v>0.33521000000000001</c:v>
                </c:pt>
                <c:pt idx="990">
                  <c:v>0.33517000000000002</c:v>
                </c:pt>
                <c:pt idx="991">
                  <c:v>0.33511999999999997</c:v>
                </c:pt>
                <c:pt idx="992">
                  <c:v>0.33516000000000001</c:v>
                </c:pt>
                <c:pt idx="993">
                  <c:v>0.33539000000000002</c:v>
                </c:pt>
                <c:pt idx="994">
                  <c:v>0.33556999999999998</c:v>
                </c:pt>
                <c:pt idx="995">
                  <c:v>0.33561000000000002</c:v>
                </c:pt>
                <c:pt idx="996">
                  <c:v>0.33479999999999999</c:v>
                </c:pt>
                <c:pt idx="997">
                  <c:v>0.33484000000000003</c:v>
                </c:pt>
                <c:pt idx="998">
                  <c:v>0.33521000000000001</c:v>
                </c:pt>
                <c:pt idx="999">
                  <c:v>0.33557999999999999</c:v>
                </c:pt>
                <c:pt idx="1000">
                  <c:v>0.33584999999999998</c:v>
                </c:pt>
                <c:pt idx="1001">
                  <c:v>0.33585999999999999</c:v>
                </c:pt>
                <c:pt idx="1002">
                  <c:v>0.33477000000000001</c:v>
                </c:pt>
                <c:pt idx="1003">
                  <c:v>0.33455000000000001</c:v>
                </c:pt>
                <c:pt idx="1004">
                  <c:v>0.33493000000000001</c:v>
                </c:pt>
                <c:pt idx="1005">
                  <c:v>0.33537</c:v>
                </c:pt>
                <c:pt idx="1006">
                  <c:v>0.33572000000000002</c:v>
                </c:pt>
                <c:pt idx="1007">
                  <c:v>0.33589000000000002</c:v>
                </c:pt>
                <c:pt idx="1008">
                  <c:v>0.33517000000000002</c:v>
                </c:pt>
                <c:pt idx="1009">
                  <c:v>0.33434999999999998</c:v>
                </c:pt>
                <c:pt idx="1010">
                  <c:v>0.33461999999999997</c:v>
                </c:pt>
                <c:pt idx="1011">
                  <c:v>0.33510000000000001</c:v>
                </c:pt>
                <c:pt idx="1012">
                  <c:v>0.33556999999999998</c:v>
                </c:pt>
                <c:pt idx="1013">
                  <c:v>0.33589000000000002</c:v>
                </c:pt>
                <c:pt idx="1014">
                  <c:v>0.33598</c:v>
                </c:pt>
                <c:pt idx="1015">
                  <c:v>0.33473999999999998</c:v>
                </c:pt>
                <c:pt idx="1016">
                  <c:v>0.33776</c:v>
                </c:pt>
                <c:pt idx="1017">
                  <c:v>0.34301999999999999</c:v>
                </c:pt>
                <c:pt idx="1018">
                  <c:v>0.34488999999999997</c:v>
                </c:pt>
                <c:pt idx="1019">
                  <c:v>0.33700999999999998</c:v>
                </c:pt>
                <c:pt idx="1020">
                  <c:v>0.31944</c:v>
                </c:pt>
                <c:pt idx="1021">
                  <c:v>0.30404999999999999</c:v>
                </c:pt>
                <c:pt idx="1022">
                  <c:v>0.29737999999999998</c:v>
                </c:pt>
                <c:pt idx="1023">
                  <c:v>0.29554999999999998</c:v>
                </c:pt>
                <c:pt idx="1024">
                  <c:v>0.29510999999999998</c:v>
                </c:pt>
                <c:pt idx="1025">
                  <c:v>0.29137000000000002</c:v>
                </c:pt>
                <c:pt idx="1026">
                  <c:v>0.29658000000000001</c:v>
                </c:pt>
                <c:pt idx="1027">
                  <c:v>0.30443999999999999</c:v>
                </c:pt>
                <c:pt idx="1028">
                  <c:v>0.307</c:v>
                </c:pt>
                <c:pt idx="1029">
                  <c:v>0.29865000000000003</c:v>
                </c:pt>
                <c:pt idx="1030">
                  <c:v>0.28871000000000002</c:v>
                </c:pt>
                <c:pt idx="1031">
                  <c:v>0.29072999999999999</c:v>
                </c:pt>
                <c:pt idx="1032">
                  <c:v>0.29637999999999998</c:v>
                </c:pt>
                <c:pt idx="1033">
                  <c:v>0.30060999999999999</c:v>
                </c:pt>
                <c:pt idx="1034">
                  <c:v>0.29982999999999999</c:v>
                </c:pt>
                <c:pt idx="1035">
                  <c:v>0.29735</c:v>
                </c:pt>
                <c:pt idx="1036">
                  <c:v>0.29831000000000002</c:v>
                </c:pt>
                <c:pt idx="1037">
                  <c:v>0.29674</c:v>
                </c:pt>
                <c:pt idx="1038">
                  <c:v>0.29622999999999999</c:v>
                </c:pt>
                <c:pt idx="1039">
                  <c:v>0.29883999999999999</c:v>
                </c:pt>
                <c:pt idx="1040">
                  <c:v>0.30153000000000002</c:v>
                </c:pt>
                <c:pt idx="1041">
                  <c:v>0.30234</c:v>
                </c:pt>
                <c:pt idx="1042">
                  <c:v>0.30042999999999997</c:v>
                </c:pt>
                <c:pt idx="1043">
                  <c:v>0.29960999999999999</c:v>
                </c:pt>
                <c:pt idx="1044">
                  <c:v>0.30086000000000002</c:v>
                </c:pt>
                <c:pt idx="1045">
                  <c:v>0.30263000000000001</c:v>
                </c:pt>
                <c:pt idx="1046">
                  <c:v>0.30382999999999999</c:v>
                </c:pt>
                <c:pt idx="1047">
                  <c:v>0.30408000000000002</c:v>
                </c:pt>
                <c:pt idx="1048">
                  <c:v>0.30603999999999998</c:v>
                </c:pt>
                <c:pt idx="1049">
                  <c:v>0.30825999999999998</c:v>
                </c:pt>
                <c:pt idx="1050">
                  <c:v>0.30854999999999999</c:v>
                </c:pt>
                <c:pt idx="1051">
                  <c:v>0.30615999999999999</c:v>
                </c:pt>
                <c:pt idx="1052">
                  <c:v>0.30530000000000002</c:v>
                </c:pt>
                <c:pt idx="1053">
                  <c:v>0.30647999999999997</c:v>
                </c:pt>
                <c:pt idx="1054">
                  <c:v>0.30825000000000002</c:v>
                </c:pt>
                <c:pt idx="1055">
                  <c:v>0.30981999999999998</c:v>
                </c:pt>
                <c:pt idx="1056">
                  <c:v>0.31047999999999998</c:v>
                </c:pt>
                <c:pt idx="1057">
                  <c:v>0.30987999999999999</c:v>
                </c:pt>
                <c:pt idx="1058">
                  <c:v>0.30951000000000001</c:v>
                </c:pt>
                <c:pt idx="1059">
                  <c:v>0.31022</c:v>
                </c:pt>
                <c:pt idx="1060">
                  <c:v>0.31130999999999998</c:v>
                </c:pt>
                <c:pt idx="1061">
                  <c:v>0.31230000000000002</c:v>
                </c:pt>
                <c:pt idx="1062">
                  <c:v>0.31269000000000002</c:v>
                </c:pt>
                <c:pt idx="1063">
                  <c:v>0.31259999999999999</c:v>
                </c:pt>
                <c:pt idx="1064">
                  <c:v>0.31275999999999998</c:v>
                </c:pt>
                <c:pt idx="1065">
                  <c:v>0.31324000000000002</c:v>
                </c:pt>
                <c:pt idx="1066">
                  <c:v>0.31376999999999999</c:v>
                </c:pt>
                <c:pt idx="1067">
                  <c:v>0.31422</c:v>
                </c:pt>
                <c:pt idx="1068">
                  <c:v>0.31447000000000003</c:v>
                </c:pt>
                <c:pt idx="1069">
                  <c:v>0.31453999999999999</c:v>
                </c:pt>
                <c:pt idx="1070">
                  <c:v>0.31466</c:v>
                </c:pt>
                <c:pt idx="1071">
                  <c:v>0.31486999999999998</c:v>
                </c:pt>
                <c:pt idx="1072">
                  <c:v>0.31509999999999999</c:v>
                </c:pt>
                <c:pt idx="1073">
                  <c:v>0.31529000000000001</c:v>
                </c:pt>
                <c:pt idx="1074">
                  <c:v>0.31541999999999998</c:v>
                </c:pt>
                <c:pt idx="1075">
                  <c:v>0.31548999999999999</c:v>
                </c:pt>
                <c:pt idx="1076">
                  <c:v>0.31552000000000002</c:v>
                </c:pt>
                <c:pt idx="1077">
                  <c:v>0.31558000000000003</c:v>
                </c:pt>
                <c:pt idx="1078">
                  <c:v>0.31564999999999999</c:v>
                </c:pt>
                <c:pt idx="1079">
                  <c:v>0.31573000000000001</c:v>
                </c:pt>
                <c:pt idx="1080">
                  <c:v>0.31580000000000003</c:v>
                </c:pt>
                <c:pt idx="1081">
                  <c:v>0.31585000000000002</c:v>
                </c:pt>
                <c:pt idx="1082">
                  <c:v>0.31589</c:v>
                </c:pt>
                <c:pt idx="1083">
                  <c:v>0.31592999999999999</c:v>
                </c:pt>
                <c:pt idx="1084">
                  <c:v>0.31596000000000002</c:v>
                </c:pt>
                <c:pt idx="1085">
                  <c:v>0.31596999999999997</c:v>
                </c:pt>
                <c:pt idx="1086">
                  <c:v>0.31596000000000002</c:v>
                </c:pt>
                <c:pt idx="1087">
                  <c:v>0.31596999999999997</c:v>
                </c:pt>
                <c:pt idx="1088">
                  <c:v>0.31598999999999999</c:v>
                </c:pt>
                <c:pt idx="1089">
                  <c:v>0.31602000000000002</c:v>
                </c:pt>
                <c:pt idx="1090">
                  <c:v>0.31601000000000001</c:v>
                </c:pt>
                <c:pt idx="1091">
                  <c:v>0.31581999999999999</c:v>
                </c:pt>
                <c:pt idx="1092">
                  <c:v>0.31558000000000003</c:v>
                </c:pt>
                <c:pt idx="1093">
                  <c:v>0.31533</c:v>
                </c:pt>
                <c:pt idx="1094">
                  <c:v>0.31491999999999998</c:v>
                </c:pt>
                <c:pt idx="1095">
                  <c:v>0.31468000000000002</c:v>
                </c:pt>
                <c:pt idx="1096">
                  <c:v>0.31464999999999999</c:v>
                </c:pt>
                <c:pt idx="1097">
                  <c:v>0.31474999999999997</c:v>
                </c:pt>
                <c:pt idx="1098">
                  <c:v>0.31480999999999998</c:v>
                </c:pt>
                <c:pt idx="1099">
                  <c:v>0.31473000000000001</c:v>
                </c:pt>
                <c:pt idx="1100">
                  <c:v>0.31461</c:v>
                </c:pt>
                <c:pt idx="1101">
                  <c:v>0.31447999999999998</c:v>
                </c:pt>
                <c:pt idx="1102">
                  <c:v>0.31441999999999998</c:v>
                </c:pt>
                <c:pt idx="1103">
                  <c:v>0.31442999999999999</c:v>
                </c:pt>
                <c:pt idx="1104">
                  <c:v>0.3145</c:v>
                </c:pt>
                <c:pt idx="1105">
                  <c:v>0.31466</c:v>
                </c:pt>
                <c:pt idx="1106">
                  <c:v>0.31491999999999998</c:v>
                </c:pt>
                <c:pt idx="1107">
                  <c:v>0.31511</c:v>
                </c:pt>
                <c:pt idx="1108">
                  <c:v>0.31537999999999999</c:v>
                </c:pt>
                <c:pt idx="1109">
                  <c:v>0.31555</c:v>
                </c:pt>
                <c:pt idx="1110">
                  <c:v>0.31572</c:v>
                </c:pt>
                <c:pt idx="1111">
                  <c:v>0.31598999999999999</c:v>
                </c:pt>
                <c:pt idx="1112">
                  <c:v>0.31630000000000003</c:v>
                </c:pt>
                <c:pt idx="1113">
                  <c:v>0.31664999999999999</c:v>
                </c:pt>
                <c:pt idx="1114">
                  <c:v>0.31716</c:v>
                </c:pt>
                <c:pt idx="1115">
                  <c:v>0.31773000000000001</c:v>
                </c:pt>
                <c:pt idx="1116">
                  <c:v>0.31836999999999999</c:v>
                </c:pt>
                <c:pt idx="1117">
                  <c:v>0.31900000000000001</c:v>
                </c:pt>
                <c:pt idx="1118">
                  <c:v>0.31966</c:v>
                </c:pt>
                <c:pt idx="1119">
                  <c:v>0.32036999999999999</c:v>
                </c:pt>
                <c:pt idx="1120">
                  <c:v>0.32077</c:v>
                </c:pt>
                <c:pt idx="1121">
                  <c:v>0.31906000000000001</c:v>
                </c:pt>
                <c:pt idx="1122">
                  <c:v>0.31513999999999998</c:v>
                </c:pt>
                <c:pt idx="1123">
                  <c:v>0.31324999999999997</c:v>
                </c:pt>
                <c:pt idx="1124">
                  <c:v>0.31381999999999999</c:v>
                </c:pt>
                <c:pt idx="1125">
                  <c:v>0.31502000000000002</c:v>
                </c:pt>
                <c:pt idx="1126">
                  <c:v>0.31658999999999998</c:v>
                </c:pt>
                <c:pt idx="1127">
                  <c:v>0.32173000000000002</c:v>
                </c:pt>
                <c:pt idx="1128">
                  <c:v>0.32601999999999998</c:v>
                </c:pt>
                <c:pt idx="1129">
                  <c:v>0.32522000000000001</c:v>
                </c:pt>
                <c:pt idx="1130">
                  <c:v>0.32263999999999998</c:v>
                </c:pt>
                <c:pt idx="1131">
                  <c:v>0.31716</c:v>
                </c:pt>
                <c:pt idx="1132">
                  <c:v>0.30709999999999998</c:v>
                </c:pt>
                <c:pt idx="1133">
                  <c:v>0.29862</c:v>
                </c:pt>
                <c:pt idx="1134">
                  <c:v>0.29327999999999999</c:v>
                </c:pt>
                <c:pt idx="1135">
                  <c:v>0.28988000000000003</c:v>
                </c:pt>
                <c:pt idx="1136">
                  <c:v>0.28745999999999999</c:v>
                </c:pt>
                <c:pt idx="1137">
                  <c:v>0.27945999999999999</c:v>
                </c:pt>
                <c:pt idx="1138">
                  <c:v>0.27377000000000001</c:v>
                </c:pt>
                <c:pt idx="1139">
                  <c:v>0.28029999999999999</c:v>
                </c:pt>
                <c:pt idx="1140">
                  <c:v>0.29348000000000002</c:v>
                </c:pt>
                <c:pt idx="1141">
                  <c:v>0.30508000000000002</c:v>
                </c:pt>
                <c:pt idx="1142">
                  <c:v>0.31319999999999998</c:v>
                </c:pt>
                <c:pt idx="1143">
                  <c:v>0.30445</c:v>
                </c:pt>
                <c:pt idx="1144">
                  <c:v>0.28317999999999999</c:v>
                </c:pt>
                <c:pt idx="1145">
                  <c:v>0.28239999999999998</c:v>
                </c:pt>
                <c:pt idx="1146">
                  <c:v>0.29437000000000002</c:v>
                </c:pt>
                <c:pt idx="1147">
                  <c:v>0.30518000000000001</c:v>
                </c:pt>
                <c:pt idx="1148">
                  <c:v>0.30797999999999998</c:v>
                </c:pt>
                <c:pt idx="1149">
                  <c:v>0.29637000000000002</c:v>
                </c:pt>
                <c:pt idx="1150">
                  <c:v>0.28575</c:v>
                </c:pt>
                <c:pt idx="1151">
                  <c:v>0.28775000000000001</c:v>
                </c:pt>
                <c:pt idx="1152">
                  <c:v>0.29575000000000001</c:v>
                </c:pt>
                <c:pt idx="1153">
                  <c:v>0.30188999999999999</c:v>
                </c:pt>
                <c:pt idx="1154">
                  <c:v>0.2969</c:v>
                </c:pt>
                <c:pt idx="1155">
                  <c:v>0.28575</c:v>
                </c:pt>
                <c:pt idx="1156">
                  <c:v>0.28914000000000001</c:v>
                </c:pt>
                <c:pt idx="1157">
                  <c:v>0.29808000000000001</c:v>
                </c:pt>
                <c:pt idx="1158">
                  <c:v>0.3044</c:v>
                </c:pt>
                <c:pt idx="1159">
                  <c:v>0.29576000000000002</c:v>
                </c:pt>
                <c:pt idx="1160">
                  <c:v>0.28682999999999997</c:v>
                </c:pt>
                <c:pt idx="1161">
                  <c:v>0.29199999999999998</c:v>
                </c:pt>
                <c:pt idx="1162">
                  <c:v>0.30059000000000002</c:v>
                </c:pt>
                <c:pt idx="1163">
                  <c:v>0.30609999999999998</c:v>
                </c:pt>
                <c:pt idx="1164">
                  <c:v>0.2999</c:v>
                </c:pt>
                <c:pt idx="1165">
                  <c:v>0.29364000000000001</c:v>
                </c:pt>
                <c:pt idx="1166">
                  <c:v>0.29296</c:v>
                </c:pt>
                <c:pt idx="1167">
                  <c:v>0.29864000000000002</c:v>
                </c:pt>
                <c:pt idx="1168">
                  <c:v>0.30132999999999999</c:v>
                </c:pt>
                <c:pt idx="1169">
                  <c:v>0.29899999999999999</c:v>
                </c:pt>
                <c:pt idx="1170">
                  <c:v>0.29613</c:v>
                </c:pt>
                <c:pt idx="1171">
                  <c:v>0.29615000000000002</c:v>
                </c:pt>
                <c:pt idx="1172">
                  <c:v>0.29855999999999999</c:v>
                </c:pt>
                <c:pt idx="1173">
                  <c:v>0.30021999999999999</c:v>
                </c:pt>
                <c:pt idx="1174">
                  <c:v>0.29931000000000002</c:v>
                </c:pt>
                <c:pt idx="1175">
                  <c:v>0.29743999999999998</c:v>
                </c:pt>
                <c:pt idx="1176">
                  <c:v>0.29727999999999999</c:v>
                </c:pt>
                <c:pt idx="1177">
                  <c:v>0.29846</c:v>
                </c:pt>
                <c:pt idx="1178">
                  <c:v>0.29946</c:v>
                </c:pt>
                <c:pt idx="1179">
                  <c:v>0.29912</c:v>
                </c:pt>
                <c:pt idx="1180">
                  <c:v>0.29807</c:v>
                </c:pt>
                <c:pt idx="1181">
                  <c:v>0.29765000000000003</c:v>
                </c:pt>
                <c:pt idx="1182">
                  <c:v>0.29826999999999998</c:v>
                </c:pt>
                <c:pt idx="1183">
                  <c:v>0.29898000000000002</c:v>
                </c:pt>
                <c:pt idx="1184">
                  <c:v>0.29864000000000002</c:v>
                </c:pt>
                <c:pt idx="1185">
                  <c:v>0.29820000000000002</c:v>
                </c:pt>
                <c:pt idx="1186">
                  <c:v>0.29813000000000001</c:v>
                </c:pt>
                <c:pt idx="1187">
                  <c:v>0.29824000000000001</c:v>
                </c:pt>
                <c:pt idx="1188">
                  <c:v>0.29838999999999999</c:v>
                </c:pt>
                <c:pt idx="1189">
                  <c:v>0.29846</c:v>
                </c:pt>
                <c:pt idx="1190">
                  <c:v>0.29843999999999998</c:v>
                </c:pt>
                <c:pt idx="1191">
                  <c:v>0.2984</c:v>
                </c:pt>
                <c:pt idx="1192">
                  <c:v>0.29837999999999998</c:v>
                </c:pt>
                <c:pt idx="1193">
                  <c:v>0.29836000000000001</c:v>
                </c:pt>
                <c:pt idx="1194">
                  <c:v>0.29832999999999998</c:v>
                </c:pt>
                <c:pt idx="1195">
                  <c:v>0.29835</c:v>
                </c:pt>
                <c:pt idx="1196">
                  <c:v>0.29837000000000002</c:v>
                </c:pt>
                <c:pt idx="1197">
                  <c:v>0.29838999999999999</c:v>
                </c:pt>
                <c:pt idx="1198">
                  <c:v>0.29842000000000002</c:v>
                </c:pt>
                <c:pt idx="1199">
                  <c:v>0.29843999999999998</c:v>
                </c:pt>
                <c:pt idx="1200">
                  <c:v>0.29847000000000001</c:v>
                </c:pt>
                <c:pt idx="1201">
                  <c:v>0.29848999999999998</c:v>
                </c:pt>
                <c:pt idx="1202">
                  <c:v>0.29849999999999999</c:v>
                </c:pt>
                <c:pt idx="1203">
                  <c:v>0.29788999999999999</c:v>
                </c:pt>
                <c:pt idx="1204">
                  <c:v>0.29753000000000002</c:v>
                </c:pt>
                <c:pt idx="1205">
                  <c:v>0.29805999999999999</c:v>
                </c:pt>
                <c:pt idx="1206">
                  <c:v>0.29837999999999998</c:v>
                </c:pt>
                <c:pt idx="1207">
                  <c:v>0.29725000000000001</c:v>
                </c:pt>
                <c:pt idx="1208">
                  <c:v>0.29731000000000002</c:v>
                </c:pt>
                <c:pt idx="1209">
                  <c:v>0.29798999999999998</c:v>
                </c:pt>
                <c:pt idx="1210">
                  <c:v>0.29854000000000003</c:v>
                </c:pt>
                <c:pt idx="1211">
                  <c:v>0.30471999999999999</c:v>
                </c:pt>
                <c:pt idx="1212">
                  <c:v>0.30776999999999999</c:v>
                </c:pt>
                <c:pt idx="1213">
                  <c:v>0.30656</c:v>
                </c:pt>
                <c:pt idx="1214">
                  <c:v>0.30467</c:v>
                </c:pt>
                <c:pt idx="1215">
                  <c:v>0.30303999999999998</c:v>
                </c:pt>
                <c:pt idx="1216">
                  <c:v>0.29992000000000002</c:v>
                </c:pt>
                <c:pt idx="1217">
                  <c:v>0.29574</c:v>
                </c:pt>
                <c:pt idx="1218">
                  <c:v>0.28921000000000002</c:v>
                </c:pt>
                <c:pt idx="1219">
                  <c:v>0.28016000000000002</c:v>
                </c:pt>
                <c:pt idx="1220">
                  <c:v>0.27030999999999999</c:v>
                </c:pt>
                <c:pt idx="1221">
                  <c:v>0.26169999999999999</c:v>
                </c:pt>
                <c:pt idx="1222">
                  <c:v>0.25667000000000001</c:v>
                </c:pt>
                <c:pt idx="1223">
                  <c:v>0.26073000000000002</c:v>
                </c:pt>
                <c:pt idx="1224">
                  <c:v>0.27637</c:v>
                </c:pt>
                <c:pt idx="1225">
                  <c:v>0.28964000000000001</c:v>
                </c:pt>
                <c:pt idx="1226">
                  <c:v>0.29721999999999998</c:v>
                </c:pt>
                <c:pt idx="1227">
                  <c:v>0.28079999999999999</c:v>
                </c:pt>
                <c:pt idx="1228">
                  <c:v>0.26646999999999998</c:v>
                </c:pt>
                <c:pt idx="1229">
                  <c:v>0.27095000000000002</c:v>
                </c:pt>
                <c:pt idx="1230">
                  <c:v>0.28134999999999999</c:v>
                </c:pt>
                <c:pt idx="1231">
                  <c:v>0.28104000000000001</c:v>
                </c:pt>
                <c:pt idx="1232">
                  <c:v>0.26706000000000002</c:v>
                </c:pt>
                <c:pt idx="1233">
                  <c:v>0.25730999999999998</c:v>
                </c:pt>
                <c:pt idx="1234">
                  <c:v>0.25807999999999998</c:v>
                </c:pt>
                <c:pt idx="1235">
                  <c:v>0.26600000000000001</c:v>
                </c:pt>
                <c:pt idx="1236">
                  <c:v>0.26837</c:v>
                </c:pt>
                <c:pt idx="1237">
                  <c:v>0.26485999999999998</c:v>
                </c:pt>
                <c:pt idx="1238">
                  <c:v>0.26312000000000002</c:v>
                </c:pt>
                <c:pt idx="1239">
                  <c:v>0.26649</c:v>
                </c:pt>
                <c:pt idx="1240">
                  <c:v>0.27365</c:v>
                </c:pt>
                <c:pt idx="1241">
                  <c:v>0.27261999999999997</c:v>
                </c:pt>
                <c:pt idx="1242">
                  <c:v>0.26950000000000002</c:v>
                </c:pt>
                <c:pt idx="1243">
                  <c:v>0.26974999999999999</c:v>
                </c:pt>
                <c:pt idx="1244">
                  <c:v>0.2747</c:v>
                </c:pt>
                <c:pt idx="1245">
                  <c:v>0.27714</c:v>
                </c:pt>
                <c:pt idx="1246">
                  <c:v>0.27450999999999998</c:v>
                </c:pt>
                <c:pt idx="1247">
                  <c:v>0.27284000000000003</c:v>
                </c:pt>
                <c:pt idx="1248">
                  <c:v>0.27443000000000001</c:v>
                </c:pt>
                <c:pt idx="1249">
                  <c:v>0.27682000000000001</c:v>
                </c:pt>
                <c:pt idx="1250">
                  <c:v>0.27729999999999999</c:v>
                </c:pt>
                <c:pt idx="1251">
                  <c:v>0.27589999999999998</c:v>
                </c:pt>
                <c:pt idx="1252">
                  <c:v>0.27498</c:v>
                </c:pt>
                <c:pt idx="1253">
                  <c:v>0.27548</c:v>
                </c:pt>
                <c:pt idx="1254">
                  <c:v>0.27689999999999998</c:v>
                </c:pt>
                <c:pt idx="1255">
                  <c:v>0.27743000000000001</c:v>
                </c:pt>
                <c:pt idx="1256">
                  <c:v>0.27681</c:v>
                </c:pt>
                <c:pt idx="1257">
                  <c:v>0.27650999999999998</c:v>
                </c:pt>
                <c:pt idx="1258">
                  <c:v>0.27683999999999997</c:v>
                </c:pt>
                <c:pt idx="1259">
                  <c:v>0.27718999999999999</c:v>
                </c:pt>
                <c:pt idx="1260">
                  <c:v>0.27722999999999998</c:v>
                </c:pt>
                <c:pt idx="1261">
                  <c:v>0.27707999999999999</c:v>
                </c:pt>
                <c:pt idx="1262">
                  <c:v>0.27700999999999998</c:v>
                </c:pt>
                <c:pt idx="1263">
                  <c:v>0.27723999999999999</c:v>
                </c:pt>
                <c:pt idx="1264">
                  <c:v>0.27738000000000002</c:v>
                </c:pt>
                <c:pt idx="1265">
                  <c:v>0.27727000000000002</c:v>
                </c:pt>
                <c:pt idx="1266">
                  <c:v>0.27722000000000002</c:v>
                </c:pt>
                <c:pt idx="1267">
                  <c:v>0.27709</c:v>
                </c:pt>
                <c:pt idx="1268">
                  <c:v>0.27700999999999998</c:v>
                </c:pt>
                <c:pt idx="1269">
                  <c:v>0.27721000000000001</c:v>
                </c:pt>
                <c:pt idx="1270">
                  <c:v>0.27705999999999997</c:v>
                </c:pt>
                <c:pt idx="1271">
                  <c:v>0.27689999999999998</c:v>
                </c:pt>
                <c:pt idx="1272">
                  <c:v>0.27639000000000002</c:v>
                </c:pt>
                <c:pt idx="1273">
                  <c:v>0.27532000000000001</c:v>
                </c:pt>
                <c:pt idx="1274">
                  <c:v>0.27438000000000001</c:v>
                </c:pt>
                <c:pt idx="1275">
                  <c:v>0.27407999999999999</c:v>
                </c:pt>
                <c:pt idx="1276">
                  <c:v>0.27418999999999999</c:v>
                </c:pt>
                <c:pt idx="1277">
                  <c:v>0.27426</c:v>
                </c:pt>
                <c:pt idx="1278">
                  <c:v>0.27410000000000001</c:v>
                </c:pt>
                <c:pt idx="1279">
                  <c:v>0.27378000000000002</c:v>
                </c:pt>
                <c:pt idx="1280">
                  <c:v>0.27378000000000002</c:v>
                </c:pt>
                <c:pt idx="1281">
                  <c:v>0.27381</c:v>
                </c:pt>
                <c:pt idx="1282">
                  <c:v>0.27345999999999998</c:v>
                </c:pt>
                <c:pt idx="1283">
                  <c:v>0.27322999999999997</c:v>
                </c:pt>
                <c:pt idx="1284">
                  <c:v>0.2732</c:v>
                </c:pt>
                <c:pt idx="1285">
                  <c:v>0.2732</c:v>
                </c:pt>
                <c:pt idx="1286">
                  <c:v>0.27385999999999999</c:v>
                </c:pt>
                <c:pt idx="1287">
                  <c:v>0.27511999999999998</c:v>
                </c:pt>
                <c:pt idx="1288">
                  <c:v>0.27585999999999999</c:v>
                </c:pt>
                <c:pt idx="1289">
                  <c:v>0.27640999999999999</c:v>
                </c:pt>
                <c:pt idx="1290">
                  <c:v>0.27777000000000002</c:v>
                </c:pt>
                <c:pt idx="1291">
                  <c:v>0.27873999999999999</c:v>
                </c:pt>
                <c:pt idx="1292">
                  <c:v>0.27909</c:v>
                </c:pt>
                <c:pt idx="1293">
                  <c:v>0.27962999999999999</c:v>
                </c:pt>
                <c:pt idx="1294">
                  <c:v>0.28032000000000001</c:v>
                </c:pt>
                <c:pt idx="1295">
                  <c:v>0.28079999999999999</c:v>
                </c:pt>
                <c:pt idx="1296">
                  <c:v>0.28105999999999998</c:v>
                </c:pt>
                <c:pt idx="1297">
                  <c:v>0.28121000000000002</c:v>
                </c:pt>
                <c:pt idx="1298">
                  <c:v>0.28139999999999998</c:v>
                </c:pt>
                <c:pt idx="1299">
                  <c:v>0.28134999999999999</c:v>
                </c:pt>
                <c:pt idx="1300">
                  <c:v>0.28067999999999999</c:v>
                </c:pt>
                <c:pt idx="1301">
                  <c:v>0.27900999999999998</c:v>
                </c:pt>
                <c:pt idx="1302">
                  <c:v>0.27711999999999998</c:v>
                </c:pt>
                <c:pt idx="1303">
                  <c:v>0.27590999999999999</c:v>
                </c:pt>
                <c:pt idx="1304">
                  <c:v>0.27581</c:v>
                </c:pt>
                <c:pt idx="1305">
                  <c:v>0.27650999999999998</c:v>
                </c:pt>
                <c:pt idx="1306">
                  <c:v>0.27759</c:v>
                </c:pt>
                <c:pt idx="1307">
                  <c:v>0.27878999999999998</c:v>
                </c:pt>
                <c:pt idx="1308">
                  <c:v>0.2797</c:v>
                </c:pt>
                <c:pt idx="1309">
                  <c:v>0.27977000000000002</c:v>
                </c:pt>
                <c:pt idx="1310">
                  <c:v>0.27866000000000002</c:v>
                </c:pt>
                <c:pt idx="1311">
                  <c:v>0.27718999999999999</c:v>
                </c:pt>
                <c:pt idx="1312">
                  <c:v>0.27629999999999999</c:v>
                </c:pt>
                <c:pt idx="1313">
                  <c:v>0.27638000000000001</c:v>
                </c:pt>
                <c:pt idx="1314">
                  <c:v>0.27700000000000002</c:v>
                </c:pt>
                <c:pt idx="1315">
                  <c:v>0.27773999999999999</c:v>
                </c:pt>
                <c:pt idx="1316">
                  <c:v>0.27828000000000003</c:v>
                </c:pt>
                <c:pt idx="1317">
                  <c:v>0.27849000000000002</c:v>
                </c:pt>
                <c:pt idx="1318">
                  <c:v>0.27865000000000001</c:v>
                </c:pt>
                <c:pt idx="1319">
                  <c:v>0.27816999999999997</c:v>
                </c:pt>
                <c:pt idx="1320">
                  <c:v>0.27739000000000003</c:v>
                </c:pt>
                <c:pt idx="1321">
                  <c:v>0.27678999999999998</c:v>
                </c:pt>
                <c:pt idx="1322">
                  <c:v>0.27657999999999999</c:v>
                </c:pt>
                <c:pt idx="1323">
                  <c:v>0.27700000000000002</c:v>
                </c:pt>
                <c:pt idx="1324">
                  <c:v>0.27755000000000002</c:v>
                </c:pt>
                <c:pt idx="1325">
                  <c:v>0.27799000000000001</c:v>
                </c:pt>
                <c:pt idx="1326">
                  <c:v>0.27740999999999999</c:v>
                </c:pt>
                <c:pt idx="1327">
                  <c:v>0.27581</c:v>
                </c:pt>
                <c:pt idx="1328">
                  <c:v>0.27481</c:v>
                </c:pt>
                <c:pt idx="1329">
                  <c:v>0.27465000000000001</c:v>
                </c:pt>
                <c:pt idx="1330">
                  <c:v>0.27456000000000003</c:v>
                </c:pt>
                <c:pt idx="1331">
                  <c:v>0.27462999999999999</c:v>
                </c:pt>
                <c:pt idx="1332">
                  <c:v>0.27493000000000001</c:v>
                </c:pt>
                <c:pt idx="1333">
                  <c:v>0.27543000000000001</c:v>
                </c:pt>
                <c:pt idx="1334">
                  <c:v>0.27634999999999998</c:v>
                </c:pt>
                <c:pt idx="1335">
                  <c:v>0.27718999999999999</c:v>
                </c:pt>
                <c:pt idx="1336">
                  <c:v>0.27810000000000001</c:v>
                </c:pt>
                <c:pt idx="1337">
                  <c:v>0.27944999999999998</c:v>
                </c:pt>
                <c:pt idx="1338">
                  <c:v>0.28092</c:v>
                </c:pt>
                <c:pt idx="1339">
                  <c:v>0.28260000000000002</c:v>
                </c:pt>
                <c:pt idx="1340">
                  <c:v>0.28394000000000003</c:v>
                </c:pt>
                <c:pt idx="1341">
                  <c:v>0.28401999999999999</c:v>
                </c:pt>
                <c:pt idx="1342">
                  <c:v>0.28139999999999998</c:v>
                </c:pt>
                <c:pt idx="1343">
                  <c:v>0.27684999999999998</c:v>
                </c:pt>
                <c:pt idx="1344">
                  <c:v>0.27373999999999998</c:v>
                </c:pt>
                <c:pt idx="1345">
                  <c:v>0.27327000000000001</c:v>
                </c:pt>
                <c:pt idx="1346">
                  <c:v>0.27377000000000001</c:v>
                </c:pt>
                <c:pt idx="1347">
                  <c:v>0.27483000000000002</c:v>
                </c:pt>
                <c:pt idx="1348">
                  <c:v>0.27643000000000001</c:v>
                </c:pt>
                <c:pt idx="1349">
                  <c:v>0.27851999999999999</c:v>
                </c:pt>
                <c:pt idx="1350">
                  <c:v>0.28069</c:v>
                </c:pt>
                <c:pt idx="1351">
                  <c:v>0.28297</c:v>
                </c:pt>
                <c:pt idx="1352">
                  <c:v>0.28497</c:v>
                </c:pt>
                <c:pt idx="1353">
                  <c:v>0.28376000000000001</c:v>
                </c:pt>
                <c:pt idx="1354">
                  <c:v>0.27731</c:v>
                </c:pt>
                <c:pt idx="1355">
                  <c:v>0.27256000000000002</c:v>
                </c:pt>
                <c:pt idx="1356">
                  <c:v>0.27365</c:v>
                </c:pt>
                <c:pt idx="1357">
                  <c:v>0.27651999999999999</c:v>
                </c:pt>
                <c:pt idx="1358">
                  <c:v>0.27955000000000002</c:v>
                </c:pt>
                <c:pt idx="1359">
                  <c:v>0.28156999999999999</c:v>
                </c:pt>
                <c:pt idx="1360">
                  <c:v>0.28172000000000003</c:v>
                </c:pt>
                <c:pt idx="1361">
                  <c:v>0.27832000000000001</c:v>
                </c:pt>
                <c:pt idx="1362">
                  <c:v>0.27498</c:v>
                </c:pt>
                <c:pt idx="1363">
                  <c:v>0.27528000000000002</c:v>
                </c:pt>
                <c:pt idx="1364">
                  <c:v>0.27673999999999999</c:v>
                </c:pt>
                <c:pt idx="1365">
                  <c:v>0.28066999999999998</c:v>
                </c:pt>
                <c:pt idx="1366">
                  <c:v>0.28803000000000001</c:v>
                </c:pt>
                <c:pt idx="1367">
                  <c:v>0.2833</c:v>
                </c:pt>
                <c:pt idx="1368">
                  <c:v>0.27368999999999999</c:v>
                </c:pt>
                <c:pt idx="1369">
                  <c:v>0.27166000000000001</c:v>
                </c:pt>
                <c:pt idx="1370">
                  <c:v>0.27115</c:v>
                </c:pt>
                <c:pt idx="1371">
                  <c:v>0.27049000000000001</c:v>
                </c:pt>
                <c:pt idx="1372">
                  <c:v>0.26934000000000002</c:v>
                </c:pt>
                <c:pt idx="1373">
                  <c:v>0.26851999999999998</c:v>
                </c:pt>
                <c:pt idx="1374">
                  <c:v>0.26762999999999998</c:v>
                </c:pt>
                <c:pt idx="1375">
                  <c:v>0.26240999999999998</c:v>
                </c:pt>
                <c:pt idx="1376">
                  <c:v>0.25957000000000002</c:v>
                </c:pt>
                <c:pt idx="1377">
                  <c:v>0.26079000000000002</c:v>
                </c:pt>
                <c:pt idx="1378">
                  <c:v>0.25678000000000001</c:v>
                </c:pt>
                <c:pt idx="1379">
                  <c:v>0.24992</c:v>
                </c:pt>
                <c:pt idx="1380">
                  <c:v>0.24468000000000001</c:v>
                </c:pt>
                <c:pt idx="1381">
                  <c:v>0.25380000000000003</c:v>
                </c:pt>
                <c:pt idx="1382">
                  <c:v>0.26604</c:v>
                </c:pt>
                <c:pt idx="1383">
                  <c:v>0.2681</c:v>
                </c:pt>
                <c:pt idx="1384">
                  <c:v>0.26273000000000002</c:v>
                </c:pt>
                <c:pt idx="1385">
                  <c:v>0.25716</c:v>
                </c:pt>
                <c:pt idx="1386">
                  <c:v>0.25548999999999999</c:v>
                </c:pt>
                <c:pt idx="1387">
                  <c:v>0.25813999999999998</c:v>
                </c:pt>
                <c:pt idx="1388">
                  <c:v>0.26041999999999998</c:v>
                </c:pt>
                <c:pt idx="1389">
                  <c:v>0.25944</c:v>
                </c:pt>
                <c:pt idx="1390">
                  <c:v>0.25696000000000002</c:v>
                </c:pt>
                <c:pt idx="1391">
                  <c:v>0.25562000000000001</c:v>
                </c:pt>
                <c:pt idx="1392">
                  <c:v>0.25575999999999999</c:v>
                </c:pt>
                <c:pt idx="1393">
                  <c:v>0.25692999999999999</c:v>
                </c:pt>
                <c:pt idx="1394">
                  <c:v>0.25747999999999999</c:v>
                </c:pt>
                <c:pt idx="1395">
                  <c:v>0.25699</c:v>
                </c:pt>
                <c:pt idx="1396">
                  <c:v>0.25674999999999998</c:v>
                </c:pt>
                <c:pt idx="1397">
                  <c:v>0.25738</c:v>
                </c:pt>
                <c:pt idx="1398">
                  <c:v>0.25825999999999999</c:v>
                </c:pt>
                <c:pt idx="1399">
                  <c:v>0.25877</c:v>
                </c:pt>
                <c:pt idx="1400">
                  <c:v>0.25896000000000002</c:v>
                </c:pt>
                <c:pt idx="1401">
                  <c:v>0.25917000000000001</c:v>
                </c:pt>
                <c:pt idx="1402">
                  <c:v>0.25949</c:v>
                </c:pt>
                <c:pt idx="1403">
                  <c:v>0.25979000000000002</c:v>
                </c:pt>
                <c:pt idx="1404">
                  <c:v>0.25996999999999998</c:v>
                </c:pt>
                <c:pt idx="1405">
                  <c:v>0.26012000000000002</c:v>
                </c:pt>
                <c:pt idx="1406">
                  <c:v>0.26032</c:v>
                </c:pt>
                <c:pt idx="1407">
                  <c:v>0.26051000000000002</c:v>
                </c:pt>
                <c:pt idx="1408">
                  <c:v>0.26064999999999999</c:v>
                </c:pt>
                <c:pt idx="1409">
                  <c:v>0.26074999999999998</c:v>
                </c:pt>
                <c:pt idx="1410">
                  <c:v>0.26086999999999999</c:v>
                </c:pt>
                <c:pt idx="1411">
                  <c:v>0.26102999999999998</c:v>
                </c:pt>
                <c:pt idx="1412">
                  <c:v>0.26116</c:v>
                </c:pt>
                <c:pt idx="1413">
                  <c:v>0.26122000000000001</c:v>
                </c:pt>
                <c:pt idx="1414">
                  <c:v>0.26121</c:v>
                </c:pt>
                <c:pt idx="1415">
                  <c:v>0.26118999999999998</c:v>
                </c:pt>
                <c:pt idx="1416">
                  <c:v>0.26118999999999998</c:v>
                </c:pt>
                <c:pt idx="1417">
                  <c:v>0.26117000000000001</c:v>
                </c:pt>
                <c:pt idx="1418">
                  <c:v>0.26107999999999998</c:v>
                </c:pt>
                <c:pt idx="1419">
                  <c:v>0.26096000000000003</c:v>
                </c:pt>
                <c:pt idx="1420">
                  <c:v>0.26085999999999998</c:v>
                </c:pt>
                <c:pt idx="1421">
                  <c:v>0.26061000000000001</c:v>
                </c:pt>
                <c:pt idx="1422">
                  <c:v>0.25927</c:v>
                </c:pt>
                <c:pt idx="1423">
                  <c:v>0.25745000000000001</c:v>
                </c:pt>
                <c:pt idx="1424">
                  <c:v>0.25652000000000003</c:v>
                </c:pt>
                <c:pt idx="1425">
                  <c:v>0.25624999999999998</c:v>
                </c:pt>
                <c:pt idx="1426">
                  <c:v>0.25588</c:v>
                </c:pt>
                <c:pt idx="1427">
                  <c:v>0.25568000000000002</c:v>
                </c:pt>
                <c:pt idx="1428">
                  <c:v>0.25568999999999997</c:v>
                </c:pt>
                <c:pt idx="1429">
                  <c:v>0.25607000000000002</c:v>
                </c:pt>
                <c:pt idx="1430">
                  <c:v>0.25680999999999998</c:v>
                </c:pt>
                <c:pt idx="1431">
                  <c:v>0.25719999999999998</c:v>
                </c:pt>
                <c:pt idx="1432">
                  <c:v>0.25778000000000001</c:v>
                </c:pt>
                <c:pt idx="1433">
                  <c:v>0.25863000000000003</c:v>
                </c:pt>
                <c:pt idx="1434">
                  <c:v>0.25951000000000002</c:v>
                </c:pt>
                <c:pt idx="1435">
                  <c:v>0.26013999999999998</c:v>
                </c:pt>
                <c:pt idx="1436">
                  <c:v>0.26051000000000002</c:v>
                </c:pt>
                <c:pt idx="1437">
                  <c:v>0.26118999999999998</c:v>
                </c:pt>
                <c:pt idx="1438">
                  <c:v>0.26200000000000001</c:v>
                </c:pt>
                <c:pt idx="1439">
                  <c:v>0.26225999999999999</c:v>
                </c:pt>
                <c:pt idx="1440">
                  <c:v>0.26251000000000002</c:v>
                </c:pt>
                <c:pt idx="1441">
                  <c:v>0.26257999999999998</c:v>
                </c:pt>
                <c:pt idx="1442">
                  <c:v>0.26257999999999998</c:v>
                </c:pt>
                <c:pt idx="1443">
                  <c:v>0.26240000000000002</c:v>
                </c:pt>
                <c:pt idx="1444">
                  <c:v>0.26189000000000001</c:v>
                </c:pt>
                <c:pt idx="1445">
                  <c:v>0.26118999999999998</c:v>
                </c:pt>
                <c:pt idx="1446">
                  <c:v>0.26042999999999999</c:v>
                </c:pt>
                <c:pt idx="1447">
                  <c:v>0.25967000000000001</c:v>
                </c:pt>
                <c:pt idx="1448">
                  <c:v>0.25906000000000001</c:v>
                </c:pt>
                <c:pt idx="1449">
                  <c:v>0.25850000000000001</c:v>
                </c:pt>
                <c:pt idx="1450">
                  <c:v>0.25800000000000001</c:v>
                </c:pt>
                <c:pt idx="1451">
                  <c:v>0.25773000000000001</c:v>
                </c:pt>
                <c:pt idx="1452">
                  <c:v>0.25772</c:v>
                </c:pt>
                <c:pt idx="1453">
                  <c:v>0.25773000000000001</c:v>
                </c:pt>
                <c:pt idx="1454">
                  <c:v>0.25784000000000001</c:v>
                </c:pt>
                <c:pt idx="1455">
                  <c:v>0.25818000000000002</c:v>
                </c:pt>
                <c:pt idx="1456">
                  <c:v>0.25886999999999999</c:v>
                </c:pt>
                <c:pt idx="1457">
                  <c:v>0.25935000000000002</c:v>
                </c:pt>
                <c:pt idx="1458">
                  <c:v>0.25971</c:v>
                </c:pt>
                <c:pt idx="1459">
                  <c:v>0.26</c:v>
                </c:pt>
                <c:pt idx="1460">
                  <c:v>0.26021</c:v>
                </c:pt>
                <c:pt idx="1461">
                  <c:v>0.26053999999999999</c:v>
                </c:pt>
                <c:pt idx="1462">
                  <c:v>0.26089000000000001</c:v>
                </c:pt>
                <c:pt idx="1463">
                  <c:v>0.26124999999999998</c:v>
                </c:pt>
                <c:pt idx="1464">
                  <c:v>0.26157000000000002</c:v>
                </c:pt>
                <c:pt idx="1465">
                  <c:v>0.26185999999999998</c:v>
                </c:pt>
                <c:pt idx="1466">
                  <c:v>0.26207000000000003</c:v>
                </c:pt>
                <c:pt idx="1467">
                  <c:v>0.2621</c:v>
                </c:pt>
                <c:pt idx="1468">
                  <c:v>0.26211000000000001</c:v>
                </c:pt>
                <c:pt idx="1469">
                  <c:v>0.26132</c:v>
                </c:pt>
                <c:pt idx="1470">
                  <c:v>0.26001999999999997</c:v>
                </c:pt>
                <c:pt idx="1471">
                  <c:v>0.25883</c:v>
                </c:pt>
                <c:pt idx="1472">
                  <c:v>0.25822000000000001</c:v>
                </c:pt>
                <c:pt idx="1473">
                  <c:v>0.25841999999999998</c:v>
                </c:pt>
                <c:pt idx="1474">
                  <c:v>0.25912000000000002</c:v>
                </c:pt>
                <c:pt idx="1475">
                  <c:v>0.25951999999999997</c:v>
                </c:pt>
                <c:pt idx="1476">
                  <c:v>0.26011000000000001</c:v>
                </c:pt>
                <c:pt idx="1477">
                  <c:v>0.26084000000000002</c:v>
                </c:pt>
                <c:pt idx="1478">
                  <c:v>0.26173000000000002</c:v>
                </c:pt>
                <c:pt idx="1479">
                  <c:v>0.26244000000000001</c:v>
                </c:pt>
                <c:pt idx="1480">
                  <c:v>0.26172000000000001</c:v>
                </c:pt>
                <c:pt idx="1481">
                  <c:v>0.26008999999999999</c:v>
                </c:pt>
                <c:pt idx="1482">
                  <c:v>0.25855</c:v>
                </c:pt>
                <c:pt idx="1483">
                  <c:v>0.25779999999999997</c:v>
                </c:pt>
                <c:pt idx="1484">
                  <c:v>0.25790000000000002</c:v>
                </c:pt>
                <c:pt idx="1485">
                  <c:v>0.25871</c:v>
                </c:pt>
                <c:pt idx="1486">
                  <c:v>0.25988</c:v>
                </c:pt>
                <c:pt idx="1487">
                  <c:v>0.26097999999999999</c:v>
                </c:pt>
                <c:pt idx="1488">
                  <c:v>0.26149</c:v>
                </c:pt>
                <c:pt idx="1489">
                  <c:v>0.26050000000000001</c:v>
                </c:pt>
                <c:pt idx="1490">
                  <c:v>0.25911000000000001</c:v>
                </c:pt>
                <c:pt idx="1491">
                  <c:v>0.2581</c:v>
                </c:pt>
                <c:pt idx="1492">
                  <c:v>0.25780999999999998</c:v>
                </c:pt>
                <c:pt idx="1493">
                  <c:v>0.25834000000000001</c:v>
                </c:pt>
                <c:pt idx="1494">
                  <c:v>0.25930999999999998</c:v>
                </c:pt>
                <c:pt idx="1495">
                  <c:v>0.26032</c:v>
                </c:pt>
                <c:pt idx="1496">
                  <c:v>0.26096999999999998</c:v>
                </c:pt>
                <c:pt idx="1497">
                  <c:v>0.26068999999999998</c:v>
                </c:pt>
                <c:pt idx="1498">
                  <c:v>0.25968999999999998</c:v>
                </c:pt>
                <c:pt idx="1499">
                  <c:v>0.25868999999999998</c:v>
                </c:pt>
                <c:pt idx="1500">
                  <c:v>0.25812000000000002</c:v>
                </c:pt>
                <c:pt idx="1501">
                  <c:v>0.25812000000000002</c:v>
                </c:pt>
                <c:pt idx="1502">
                  <c:v>0.25878000000000001</c:v>
                </c:pt>
                <c:pt idx="1503">
                  <c:v>0.25963999999999998</c:v>
                </c:pt>
                <c:pt idx="1504">
                  <c:v>0.26035000000000003</c:v>
                </c:pt>
                <c:pt idx="1505">
                  <c:v>0.26032</c:v>
                </c:pt>
                <c:pt idx="1506">
                  <c:v>0.25947999999999999</c:v>
                </c:pt>
                <c:pt idx="1507">
                  <c:v>0.25863999999999998</c:v>
                </c:pt>
                <c:pt idx="1508">
                  <c:v>0.25817000000000001</c:v>
                </c:pt>
                <c:pt idx="1509">
                  <c:v>0.25824999999999998</c:v>
                </c:pt>
                <c:pt idx="1510">
                  <c:v>0.26319999999999999</c:v>
                </c:pt>
                <c:pt idx="1511">
                  <c:v>0.26900000000000002</c:v>
                </c:pt>
                <c:pt idx="1512">
                  <c:v>0.26262999999999997</c:v>
                </c:pt>
                <c:pt idx="1513">
                  <c:v>0.25763000000000003</c:v>
                </c:pt>
                <c:pt idx="1514">
                  <c:v>0.25663000000000002</c:v>
                </c:pt>
                <c:pt idx="1515">
                  <c:v>0.25608999999999998</c:v>
                </c:pt>
                <c:pt idx="1516">
                  <c:v>0.25541000000000003</c:v>
                </c:pt>
                <c:pt idx="1517">
                  <c:v>0.25372</c:v>
                </c:pt>
                <c:pt idx="1518">
                  <c:v>0.25165999999999999</c:v>
                </c:pt>
                <c:pt idx="1519">
                  <c:v>0.25008000000000002</c:v>
                </c:pt>
                <c:pt idx="1520">
                  <c:v>0.24146000000000001</c:v>
                </c:pt>
                <c:pt idx="1521">
                  <c:v>0.23497000000000001</c:v>
                </c:pt>
                <c:pt idx="1522">
                  <c:v>0.23863999999999999</c:v>
                </c:pt>
                <c:pt idx="1523">
                  <c:v>0.24757000000000001</c:v>
                </c:pt>
                <c:pt idx="1524">
                  <c:v>0.24879000000000001</c:v>
                </c:pt>
                <c:pt idx="1525">
                  <c:v>0.24551000000000001</c:v>
                </c:pt>
                <c:pt idx="1526">
                  <c:v>0.24152999999999999</c:v>
                </c:pt>
                <c:pt idx="1527">
                  <c:v>0.23927000000000001</c:v>
                </c:pt>
                <c:pt idx="1528">
                  <c:v>0.24032999999999999</c:v>
                </c:pt>
                <c:pt idx="1529">
                  <c:v>0.24215</c:v>
                </c:pt>
                <c:pt idx="1530">
                  <c:v>0.24209</c:v>
                </c:pt>
                <c:pt idx="1531">
                  <c:v>0.24024000000000001</c:v>
                </c:pt>
                <c:pt idx="1532">
                  <c:v>0.23854</c:v>
                </c:pt>
                <c:pt idx="1533">
                  <c:v>0.23730000000000001</c:v>
                </c:pt>
                <c:pt idx="1534">
                  <c:v>0.23741999999999999</c:v>
                </c:pt>
                <c:pt idx="1535">
                  <c:v>0.23841000000000001</c:v>
                </c:pt>
                <c:pt idx="1536">
                  <c:v>0.23904</c:v>
                </c:pt>
                <c:pt idx="1537">
                  <c:v>0.23934</c:v>
                </c:pt>
                <c:pt idx="1538">
                  <c:v>0.23985000000000001</c:v>
                </c:pt>
                <c:pt idx="1539">
                  <c:v>0.24077000000000001</c:v>
                </c:pt>
                <c:pt idx="1540">
                  <c:v>0.24182999999999999</c:v>
                </c:pt>
                <c:pt idx="1541">
                  <c:v>0.24243999999999999</c:v>
                </c:pt>
                <c:pt idx="1542">
                  <c:v>0.24248</c:v>
                </c:pt>
                <c:pt idx="1543">
                  <c:v>0.24243000000000001</c:v>
                </c:pt>
                <c:pt idx="1544">
                  <c:v>0.24263999999999999</c:v>
                </c:pt>
                <c:pt idx="1545">
                  <c:v>0.24292</c:v>
                </c:pt>
                <c:pt idx="1546">
                  <c:v>0.24307999999999999</c:v>
                </c:pt>
                <c:pt idx="1547">
                  <c:v>0.24313000000000001</c:v>
                </c:pt>
                <c:pt idx="1548">
                  <c:v>0.24315999999999999</c:v>
                </c:pt>
                <c:pt idx="1549">
                  <c:v>0.24329000000000001</c:v>
                </c:pt>
                <c:pt idx="1550">
                  <c:v>0.24349999999999999</c:v>
                </c:pt>
                <c:pt idx="1551">
                  <c:v>0.24368000000000001</c:v>
                </c:pt>
                <c:pt idx="1552">
                  <c:v>0.24373</c:v>
                </c:pt>
                <c:pt idx="1553">
                  <c:v>0.24373</c:v>
                </c:pt>
                <c:pt idx="1554">
                  <c:v>0.24379000000000001</c:v>
                </c:pt>
                <c:pt idx="1555">
                  <c:v>0.24388000000000001</c:v>
                </c:pt>
                <c:pt idx="1556">
                  <c:v>0.24388000000000001</c:v>
                </c:pt>
                <c:pt idx="1557">
                  <c:v>0.24376999999999999</c:v>
                </c:pt>
                <c:pt idx="1558">
                  <c:v>0.24340000000000001</c:v>
                </c:pt>
                <c:pt idx="1559">
                  <c:v>0.24263000000000001</c:v>
                </c:pt>
                <c:pt idx="1560">
                  <c:v>0.24203</c:v>
                </c:pt>
                <c:pt idx="1561">
                  <c:v>0.24188000000000001</c:v>
                </c:pt>
                <c:pt idx="1562">
                  <c:v>0.24179999999999999</c:v>
                </c:pt>
                <c:pt idx="1563">
                  <c:v>0.24166000000000001</c:v>
                </c:pt>
                <c:pt idx="1564">
                  <c:v>0.24145</c:v>
                </c:pt>
                <c:pt idx="1565">
                  <c:v>0.24117</c:v>
                </c:pt>
                <c:pt idx="1566">
                  <c:v>0.2409</c:v>
                </c:pt>
                <c:pt idx="1567">
                  <c:v>0.24077000000000001</c:v>
                </c:pt>
                <c:pt idx="1568">
                  <c:v>0.24088000000000001</c:v>
                </c:pt>
                <c:pt idx="1569">
                  <c:v>0.24134</c:v>
                </c:pt>
                <c:pt idx="1570">
                  <c:v>0.24174000000000001</c:v>
                </c:pt>
                <c:pt idx="1571">
                  <c:v>0.24138000000000001</c:v>
                </c:pt>
                <c:pt idx="1572">
                  <c:v>0.24087</c:v>
                </c:pt>
                <c:pt idx="1573">
                  <c:v>0.24046000000000001</c:v>
                </c:pt>
                <c:pt idx="1574">
                  <c:v>0.24016000000000001</c:v>
                </c:pt>
                <c:pt idx="1575">
                  <c:v>0.23993</c:v>
                </c:pt>
                <c:pt idx="1576">
                  <c:v>0.23976</c:v>
                </c:pt>
                <c:pt idx="1577">
                  <c:v>0.23996000000000001</c:v>
                </c:pt>
                <c:pt idx="1578">
                  <c:v>0.24068000000000001</c:v>
                </c:pt>
                <c:pt idx="1579">
                  <c:v>0.24154999999999999</c:v>
                </c:pt>
                <c:pt idx="1580">
                  <c:v>0.24221999999999999</c:v>
                </c:pt>
                <c:pt idx="1581">
                  <c:v>0.24199999999999999</c:v>
                </c:pt>
                <c:pt idx="1582">
                  <c:v>0.24106</c:v>
                </c:pt>
                <c:pt idx="1583">
                  <c:v>0.24007000000000001</c:v>
                </c:pt>
                <c:pt idx="1584">
                  <c:v>0.23938999999999999</c:v>
                </c:pt>
                <c:pt idx="1585">
                  <c:v>0.23927999999999999</c:v>
                </c:pt>
                <c:pt idx="1586">
                  <c:v>0.24007000000000001</c:v>
                </c:pt>
                <c:pt idx="1587">
                  <c:v>0.24117</c:v>
                </c:pt>
                <c:pt idx="1588">
                  <c:v>0.24217</c:v>
                </c:pt>
                <c:pt idx="1589">
                  <c:v>0.24268999999999999</c:v>
                </c:pt>
                <c:pt idx="1590">
                  <c:v>0.24188999999999999</c:v>
                </c:pt>
                <c:pt idx="1591">
                  <c:v>0.24082999999999999</c:v>
                </c:pt>
                <c:pt idx="1592">
                  <c:v>0.23999000000000001</c:v>
                </c:pt>
                <c:pt idx="1593">
                  <c:v>0.23949000000000001</c:v>
                </c:pt>
                <c:pt idx="1594">
                  <c:v>0.23941999999999999</c:v>
                </c:pt>
                <c:pt idx="1595">
                  <c:v>0.23995</c:v>
                </c:pt>
                <c:pt idx="1596">
                  <c:v>0.24085000000000001</c:v>
                </c:pt>
                <c:pt idx="1597">
                  <c:v>0.24182000000000001</c:v>
                </c:pt>
                <c:pt idx="1598">
                  <c:v>0.24252000000000001</c:v>
                </c:pt>
                <c:pt idx="1599">
                  <c:v>0.24226</c:v>
                </c:pt>
                <c:pt idx="1600">
                  <c:v>0.24129</c:v>
                </c:pt>
                <c:pt idx="1601">
                  <c:v>0.24026</c:v>
                </c:pt>
                <c:pt idx="1602">
                  <c:v>0.23960000000000001</c:v>
                </c:pt>
                <c:pt idx="1603">
                  <c:v>0.23941000000000001</c:v>
                </c:pt>
                <c:pt idx="1604">
                  <c:v>0.23987</c:v>
                </c:pt>
                <c:pt idx="1605">
                  <c:v>0.24074000000000001</c:v>
                </c:pt>
                <c:pt idx="1606">
                  <c:v>0.24143000000000001</c:v>
                </c:pt>
                <c:pt idx="1607">
                  <c:v>0.24204000000000001</c:v>
                </c:pt>
                <c:pt idx="1608">
                  <c:v>0.24240999999999999</c:v>
                </c:pt>
                <c:pt idx="1609">
                  <c:v>0.24232999999999999</c:v>
                </c:pt>
                <c:pt idx="1610">
                  <c:v>0.24232000000000001</c:v>
                </c:pt>
                <c:pt idx="1611">
                  <c:v>0.24157000000000001</c:v>
                </c:pt>
                <c:pt idx="1612">
                  <c:v>0.24059</c:v>
                </c:pt>
                <c:pt idx="1613">
                  <c:v>0.23984</c:v>
                </c:pt>
                <c:pt idx="1614">
                  <c:v>0.23948</c:v>
                </c:pt>
                <c:pt idx="1615">
                  <c:v>0.23959</c:v>
                </c:pt>
                <c:pt idx="1616">
                  <c:v>0.23952999999999999</c:v>
                </c:pt>
                <c:pt idx="1617">
                  <c:v>0.23980000000000001</c:v>
                </c:pt>
                <c:pt idx="1618">
                  <c:v>0.23993</c:v>
                </c:pt>
                <c:pt idx="1619">
                  <c:v>0.24027999999999999</c:v>
                </c:pt>
                <c:pt idx="1620">
                  <c:v>0.24054</c:v>
                </c:pt>
                <c:pt idx="1621">
                  <c:v>0.24081</c:v>
                </c:pt>
                <c:pt idx="1622">
                  <c:v>0.24099999999999999</c:v>
                </c:pt>
                <c:pt idx="1623">
                  <c:v>0.24123</c:v>
                </c:pt>
                <c:pt idx="1624">
                  <c:v>0.24132000000000001</c:v>
                </c:pt>
                <c:pt idx="1625">
                  <c:v>0.24138000000000001</c:v>
                </c:pt>
                <c:pt idx="1626">
                  <c:v>0.24143000000000001</c:v>
                </c:pt>
                <c:pt idx="1627">
                  <c:v>0.24143999999999999</c:v>
                </c:pt>
                <c:pt idx="1628">
                  <c:v>0.2414</c:v>
                </c:pt>
                <c:pt idx="1629">
                  <c:v>0.24134</c:v>
                </c:pt>
                <c:pt idx="1630">
                  <c:v>0.24124999999999999</c:v>
                </c:pt>
                <c:pt idx="1631">
                  <c:v>0.24112</c:v>
                </c:pt>
                <c:pt idx="1632">
                  <c:v>0.24102000000000001</c:v>
                </c:pt>
                <c:pt idx="1633">
                  <c:v>0.24096000000000001</c:v>
                </c:pt>
                <c:pt idx="1634">
                  <c:v>0.24093000000000001</c:v>
                </c:pt>
                <c:pt idx="1635">
                  <c:v>0.2409</c:v>
                </c:pt>
                <c:pt idx="1636">
                  <c:v>0.24081</c:v>
                </c:pt>
                <c:pt idx="1637">
                  <c:v>0.24079</c:v>
                </c:pt>
                <c:pt idx="1638">
                  <c:v>0.24074999999999999</c:v>
                </c:pt>
                <c:pt idx="1639">
                  <c:v>0.24079999999999999</c:v>
                </c:pt>
                <c:pt idx="1640">
                  <c:v>0.24081</c:v>
                </c:pt>
                <c:pt idx="1641">
                  <c:v>0.24092</c:v>
                </c:pt>
                <c:pt idx="1642">
                  <c:v>0.24101</c:v>
                </c:pt>
                <c:pt idx="1643">
                  <c:v>0.24099000000000001</c:v>
                </c:pt>
                <c:pt idx="1644">
                  <c:v>0.24113000000000001</c:v>
                </c:pt>
                <c:pt idx="1645">
                  <c:v>0.24115</c:v>
                </c:pt>
                <c:pt idx="1646">
                  <c:v>0.24113000000000001</c:v>
                </c:pt>
                <c:pt idx="1647">
                  <c:v>0.24110999999999999</c:v>
                </c:pt>
                <c:pt idx="1648">
                  <c:v>0.24107999999999999</c:v>
                </c:pt>
                <c:pt idx="1649">
                  <c:v>0.24104999999999999</c:v>
                </c:pt>
                <c:pt idx="1650">
                  <c:v>0.24118000000000001</c:v>
                </c:pt>
                <c:pt idx="1651">
                  <c:v>0.24118999999999999</c:v>
                </c:pt>
                <c:pt idx="1652">
                  <c:v>0.24117</c:v>
                </c:pt>
                <c:pt idx="1653">
                  <c:v>0.24112</c:v>
                </c:pt>
                <c:pt idx="1654">
                  <c:v>0.24110999999999999</c:v>
                </c:pt>
                <c:pt idx="1655">
                  <c:v>0.24107000000000001</c:v>
                </c:pt>
                <c:pt idx="1656">
                  <c:v>0.24107000000000001</c:v>
                </c:pt>
                <c:pt idx="1657">
                  <c:v>0.24113000000000001</c:v>
                </c:pt>
                <c:pt idx="1658">
                  <c:v>0.24113000000000001</c:v>
                </c:pt>
                <c:pt idx="1659">
                  <c:v>0.24109</c:v>
                </c:pt>
                <c:pt idx="1660">
                  <c:v>0.24106</c:v>
                </c:pt>
                <c:pt idx="1661">
                  <c:v>0.24104</c:v>
                </c:pt>
                <c:pt idx="1662">
                  <c:v>0.24113000000000001</c:v>
                </c:pt>
                <c:pt idx="1663">
                  <c:v>0.24107999999999999</c:v>
                </c:pt>
                <c:pt idx="1664">
                  <c:v>0.24104</c:v>
                </c:pt>
                <c:pt idx="1665">
                  <c:v>0.24098</c:v>
                </c:pt>
                <c:pt idx="1666">
                  <c:v>0.24107000000000001</c:v>
                </c:pt>
                <c:pt idx="1667">
                  <c:v>0.24095</c:v>
                </c:pt>
                <c:pt idx="1668">
                  <c:v>0.24087</c:v>
                </c:pt>
                <c:pt idx="1669">
                  <c:v>0.24091000000000001</c:v>
                </c:pt>
                <c:pt idx="1670">
                  <c:v>0.24093000000000001</c:v>
                </c:pt>
                <c:pt idx="1671">
                  <c:v>0.24087</c:v>
                </c:pt>
                <c:pt idx="1672">
                  <c:v>0.24092</c:v>
                </c:pt>
                <c:pt idx="1673">
                  <c:v>0.24099000000000001</c:v>
                </c:pt>
                <c:pt idx="1674">
                  <c:v>0.24093000000000001</c:v>
                </c:pt>
                <c:pt idx="1675">
                  <c:v>0.24104</c:v>
                </c:pt>
                <c:pt idx="1676">
                  <c:v>0.24102000000000001</c:v>
                </c:pt>
                <c:pt idx="1677">
                  <c:v>0.24099000000000001</c:v>
                </c:pt>
                <c:pt idx="1678">
                  <c:v>0.24093000000000001</c:v>
                </c:pt>
                <c:pt idx="1679">
                  <c:v>0.24107999999999999</c:v>
                </c:pt>
                <c:pt idx="1680">
                  <c:v>0.24102000000000001</c:v>
                </c:pt>
                <c:pt idx="1681">
                  <c:v>0.24107000000000001</c:v>
                </c:pt>
                <c:pt idx="1682">
                  <c:v>0.24110999999999999</c:v>
                </c:pt>
                <c:pt idx="1683">
                  <c:v>0.24115</c:v>
                </c:pt>
                <c:pt idx="1684">
                  <c:v>0.24116000000000001</c:v>
                </c:pt>
                <c:pt idx="1685">
                  <c:v>0.24113000000000001</c:v>
                </c:pt>
                <c:pt idx="1686">
                  <c:v>0.24107000000000001</c:v>
                </c:pt>
                <c:pt idx="1687">
                  <c:v>0.24121999999999999</c:v>
                </c:pt>
                <c:pt idx="1688">
                  <c:v>0.24116000000000001</c:v>
                </c:pt>
                <c:pt idx="1689">
                  <c:v>0.24124999999999999</c:v>
                </c:pt>
                <c:pt idx="1690">
                  <c:v>0.24123</c:v>
                </c:pt>
                <c:pt idx="1691">
                  <c:v>0.2412</c:v>
                </c:pt>
                <c:pt idx="1692">
                  <c:v>0.24127999999999999</c:v>
                </c:pt>
                <c:pt idx="1693">
                  <c:v>0.24118000000000001</c:v>
                </c:pt>
                <c:pt idx="1694">
                  <c:v>0.24110000000000001</c:v>
                </c:pt>
                <c:pt idx="1695">
                  <c:v>0.24106</c:v>
                </c:pt>
                <c:pt idx="1696">
                  <c:v>0.24098</c:v>
                </c:pt>
                <c:pt idx="1697">
                  <c:v>0.24093999999999999</c:v>
                </c:pt>
                <c:pt idx="1698">
                  <c:v>0.24102999999999999</c:v>
                </c:pt>
                <c:pt idx="1699">
                  <c:v>0.24099999999999999</c:v>
                </c:pt>
                <c:pt idx="1700">
                  <c:v>0.24107999999999999</c:v>
                </c:pt>
                <c:pt idx="1701">
                  <c:v>0.24112</c:v>
                </c:pt>
                <c:pt idx="1702">
                  <c:v>0.24107000000000001</c:v>
                </c:pt>
                <c:pt idx="1703">
                  <c:v>0.24109</c:v>
                </c:pt>
                <c:pt idx="1704">
                  <c:v>0.24107000000000001</c:v>
                </c:pt>
                <c:pt idx="1705">
                  <c:v>0.24095</c:v>
                </c:pt>
                <c:pt idx="1706">
                  <c:v>0.24101</c:v>
                </c:pt>
                <c:pt idx="1707">
                  <c:v>0.24101</c:v>
                </c:pt>
                <c:pt idx="1708">
                  <c:v>0.24098</c:v>
                </c:pt>
                <c:pt idx="1709">
                  <c:v>0.24098</c:v>
                </c:pt>
                <c:pt idx="1710">
                  <c:v>0.24107999999999999</c:v>
                </c:pt>
                <c:pt idx="1711">
                  <c:v>0.24102000000000001</c:v>
                </c:pt>
                <c:pt idx="1712">
                  <c:v>0.24101</c:v>
                </c:pt>
                <c:pt idx="1713">
                  <c:v>0.24098</c:v>
                </c:pt>
                <c:pt idx="1714">
                  <c:v>0.24104999999999999</c:v>
                </c:pt>
                <c:pt idx="1715">
                  <c:v>0.24098</c:v>
                </c:pt>
                <c:pt idx="1716">
                  <c:v>0.24093000000000001</c:v>
                </c:pt>
                <c:pt idx="1717">
                  <c:v>0.24088000000000001</c:v>
                </c:pt>
                <c:pt idx="1718">
                  <c:v>0.24091000000000001</c:v>
                </c:pt>
                <c:pt idx="1719">
                  <c:v>0.24104999999999999</c:v>
                </c:pt>
                <c:pt idx="1720">
                  <c:v>0.24118000000000001</c:v>
                </c:pt>
                <c:pt idx="1721">
                  <c:v>0.24116000000000001</c:v>
                </c:pt>
                <c:pt idx="1722">
                  <c:v>0.24127999999999999</c:v>
                </c:pt>
                <c:pt idx="1723">
                  <c:v>0.24124000000000001</c:v>
                </c:pt>
                <c:pt idx="1724">
                  <c:v>0.24127000000000001</c:v>
                </c:pt>
                <c:pt idx="1725">
                  <c:v>0.24129</c:v>
                </c:pt>
                <c:pt idx="1726">
                  <c:v>0.24118999999999999</c:v>
                </c:pt>
                <c:pt idx="1727">
                  <c:v>0.24118999999999999</c:v>
                </c:pt>
                <c:pt idx="1728">
                  <c:v>0.24113000000000001</c:v>
                </c:pt>
                <c:pt idx="1729">
                  <c:v>0.24104</c:v>
                </c:pt>
                <c:pt idx="1730">
                  <c:v>0.24093999999999999</c:v>
                </c:pt>
                <c:pt idx="1731">
                  <c:v>0.24084</c:v>
                </c:pt>
                <c:pt idx="1732">
                  <c:v>0.24088000000000001</c:v>
                </c:pt>
                <c:pt idx="1733">
                  <c:v>0.24081</c:v>
                </c:pt>
                <c:pt idx="1734">
                  <c:v>0.24088000000000001</c:v>
                </c:pt>
                <c:pt idx="1735">
                  <c:v>0.24096000000000001</c:v>
                </c:pt>
                <c:pt idx="1736">
                  <c:v>0.24107999999999999</c:v>
                </c:pt>
                <c:pt idx="1737">
                  <c:v>0.24107999999999999</c:v>
                </c:pt>
                <c:pt idx="1738">
                  <c:v>0.24118000000000001</c:v>
                </c:pt>
                <c:pt idx="1739">
                  <c:v>0.24116000000000001</c:v>
                </c:pt>
                <c:pt idx="1740">
                  <c:v>0.24124000000000001</c:v>
                </c:pt>
                <c:pt idx="1741">
                  <c:v>0.24123</c:v>
                </c:pt>
                <c:pt idx="1742">
                  <c:v>0.2412</c:v>
                </c:pt>
                <c:pt idx="1743">
                  <c:v>0.24113999999999999</c:v>
                </c:pt>
                <c:pt idx="1744">
                  <c:v>0.24110999999999999</c:v>
                </c:pt>
                <c:pt idx="1745">
                  <c:v>0.24107999999999999</c:v>
                </c:pt>
                <c:pt idx="1746">
                  <c:v>0.24109</c:v>
                </c:pt>
                <c:pt idx="1747">
                  <c:v>0.24112</c:v>
                </c:pt>
                <c:pt idx="1748">
                  <c:v>0.24113999999999999</c:v>
                </c:pt>
                <c:pt idx="1749">
                  <c:v>0.24110999999999999</c:v>
                </c:pt>
                <c:pt idx="1750">
                  <c:v>0.24116000000000001</c:v>
                </c:pt>
                <c:pt idx="1751">
                  <c:v>0.24110000000000001</c:v>
                </c:pt>
                <c:pt idx="1752">
                  <c:v>0.24112</c:v>
                </c:pt>
                <c:pt idx="1753">
                  <c:v>0.24112</c:v>
                </c:pt>
                <c:pt idx="1754">
                  <c:v>0.24104999999999999</c:v>
                </c:pt>
                <c:pt idx="1755">
                  <c:v>0.24115</c:v>
                </c:pt>
                <c:pt idx="1756">
                  <c:v>0.24112</c:v>
                </c:pt>
                <c:pt idx="1757">
                  <c:v>0.24123</c:v>
                </c:pt>
                <c:pt idx="1758">
                  <c:v>0.2412</c:v>
                </c:pt>
                <c:pt idx="1759">
                  <c:v>0.24113999999999999</c:v>
                </c:pt>
                <c:pt idx="1760">
                  <c:v>0.24121000000000001</c:v>
                </c:pt>
                <c:pt idx="1761">
                  <c:v>0.24112</c:v>
                </c:pt>
                <c:pt idx="1762">
                  <c:v>0.24117</c:v>
                </c:pt>
                <c:pt idx="1763">
                  <c:v>0.24121000000000001</c:v>
                </c:pt>
                <c:pt idx="1764">
                  <c:v>0.24117</c:v>
                </c:pt>
                <c:pt idx="1765">
                  <c:v>0.24113000000000001</c:v>
                </c:pt>
                <c:pt idx="1766">
                  <c:v>0.24112</c:v>
                </c:pt>
                <c:pt idx="1767">
                  <c:v>0.24124999999999999</c:v>
                </c:pt>
                <c:pt idx="1768">
                  <c:v>0.24121999999999999</c:v>
                </c:pt>
                <c:pt idx="1769">
                  <c:v>0.24121000000000001</c:v>
                </c:pt>
                <c:pt idx="1770">
                  <c:v>0.24116000000000001</c:v>
                </c:pt>
                <c:pt idx="1771">
                  <c:v>0.24129999999999999</c:v>
                </c:pt>
                <c:pt idx="1772">
                  <c:v>0.24124999999999999</c:v>
                </c:pt>
                <c:pt idx="1773">
                  <c:v>0.24115</c:v>
                </c:pt>
                <c:pt idx="1774">
                  <c:v>0.2412</c:v>
                </c:pt>
                <c:pt idx="1775">
                  <c:v>0.2412</c:v>
                </c:pt>
                <c:pt idx="1776">
                  <c:v>0.24117</c:v>
                </c:pt>
                <c:pt idx="1777">
                  <c:v>0.24112</c:v>
                </c:pt>
                <c:pt idx="1778">
                  <c:v>0.24118000000000001</c:v>
                </c:pt>
                <c:pt idx="1779">
                  <c:v>0.24118000000000001</c:v>
                </c:pt>
                <c:pt idx="1780">
                  <c:v>0.24110000000000001</c:v>
                </c:pt>
                <c:pt idx="1781">
                  <c:v>0.24118999999999999</c:v>
                </c:pt>
                <c:pt idx="1782">
                  <c:v>0.24118000000000001</c:v>
                </c:pt>
                <c:pt idx="1783">
                  <c:v>0.24118000000000001</c:v>
                </c:pt>
                <c:pt idx="1784">
                  <c:v>0.24124000000000001</c:v>
                </c:pt>
                <c:pt idx="1785">
                  <c:v>0.24127000000000001</c:v>
                </c:pt>
                <c:pt idx="1786">
                  <c:v>0.24121000000000001</c:v>
                </c:pt>
                <c:pt idx="1787">
                  <c:v>0.24129</c:v>
                </c:pt>
                <c:pt idx="1788">
                  <c:v>0.24129</c:v>
                </c:pt>
                <c:pt idx="1789">
                  <c:v>0.24124000000000001</c:v>
                </c:pt>
                <c:pt idx="1790">
                  <c:v>0.24121999999999999</c:v>
                </c:pt>
                <c:pt idx="1791">
                  <c:v>0.24132000000000001</c:v>
                </c:pt>
                <c:pt idx="1792">
                  <c:v>0.24132999999999999</c:v>
                </c:pt>
                <c:pt idx="1793">
                  <c:v>0.24127000000000001</c:v>
                </c:pt>
                <c:pt idx="1794">
                  <c:v>0.24123</c:v>
                </c:pt>
                <c:pt idx="1795">
                  <c:v>0.24124000000000001</c:v>
                </c:pt>
                <c:pt idx="1796">
                  <c:v>0.24129999999999999</c:v>
                </c:pt>
                <c:pt idx="1797">
                  <c:v>0.24127999999999999</c:v>
                </c:pt>
                <c:pt idx="1798">
                  <c:v>0.24124000000000001</c:v>
                </c:pt>
                <c:pt idx="1799">
                  <c:v>0.24121000000000001</c:v>
                </c:pt>
                <c:pt idx="1800">
                  <c:v>0.24124000000000001</c:v>
                </c:pt>
                <c:pt idx="1801">
                  <c:v>0.24127000000000001</c:v>
                </c:pt>
                <c:pt idx="1802">
                  <c:v>0.24123</c:v>
                </c:pt>
                <c:pt idx="1803">
                  <c:v>0.24115</c:v>
                </c:pt>
                <c:pt idx="1804">
                  <c:v>0.24115</c:v>
                </c:pt>
                <c:pt idx="1805">
                  <c:v>0.24121999999999999</c:v>
                </c:pt>
                <c:pt idx="1806">
                  <c:v>0.24118999999999999</c:v>
                </c:pt>
                <c:pt idx="1807">
                  <c:v>0.24115</c:v>
                </c:pt>
                <c:pt idx="1808">
                  <c:v>0.24115</c:v>
                </c:pt>
                <c:pt idx="1809">
                  <c:v>0.24127000000000001</c:v>
                </c:pt>
                <c:pt idx="1810">
                  <c:v>0.24121999999999999</c:v>
                </c:pt>
                <c:pt idx="1811">
                  <c:v>0.24118999999999999</c:v>
                </c:pt>
                <c:pt idx="1812">
                  <c:v>0.24129</c:v>
                </c:pt>
                <c:pt idx="1813">
                  <c:v>0.24129</c:v>
                </c:pt>
                <c:pt idx="1814">
                  <c:v>0.24121999999999999</c:v>
                </c:pt>
                <c:pt idx="1815">
                  <c:v>0.24118999999999999</c:v>
                </c:pt>
                <c:pt idx="1816">
                  <c:v>0.24118999999999999</c:v>
                </c:pt>
                <c:pt idx="1817">
                  <c:v>0.24127000000000001</c:v>
                </c:pt>
                <c:pt idx="1818">
                  <c:v>0.24126</c:v>
                </c:pt>
                <c:pt idx="1819">
                  <c:v>0.24118999999999999</c:v>
                </c:pt>
                <c:pt idx="1820">
                  <c:v>0.24113999999999999</c:v>
                </c:pt>
                <c:pt idx="1821">
                  <c:v>0.24117</c:v>
                </c:pt>
                <c:pt idx="1822">
                  <c:v>0.24124000000000001</c:v>
                </c:pt>
                <c:pt idx="1823">
                  <c:v>0.24124999999999999</c:v>
                </c:pt>
                <c:pt idx="1824">
                  <c:v>0.24117</c:v>
                </c:pt>
                <c:pt idx="1825">
                  <c:v>0.24113000000000001</c:v>
                </c:pt>
                <c:pt idx="1826">
                  <c:v>0.24121999999999999</c:v>
                </c:pt>
                <c:pt idx="1827">
                  <c:v>0.24121000000000001</c:v>
                </c:pt>
                <c:pt idx="1828">
                  <c:v>0.24118000000000001</c:v>
                </c:pt>
                <c:pt idx="1829">
                  <c:v>0.24110999999999999</c:v>
                </c:pt>
                <c:pt idx="1830">
                  <c:v>0.24110000000000001</c:v>
                </c:pt>
                <c:pt idx="1831">
                  <c:v>0.24117</c:v>
                </c:pt>
                <c:pt idx="1832">
                  <c:v>0.24118999999999999</c:v>
                </c:pt>
                <c:pt idx="1833">
                  <c:v>0.24115</c:v>
                </c:pt>
                <c:pt idx="1834">
                  <c:v>0.24113999999999999</c:v>
                </c:pt>
                <c:pt idx="1835">
                  <c:v>0.24121000000000001</c:v>
                </c:pt>
                <c:pt idx="1836">
                  <c:v>0.24123</c:v>
                </c:pt>
                <c:pt idx="1837">
                  <c:v>0.2412</c:v>
                </c:pt>
                <c:pt idx="1838">
                  <c:v>0.24115</c:v>
                </c:pt>
                <c:pt idx="1839">
                  <c:v>0.24117</c:v>
                </c:pt>
                <c:pt idx="1840">
                  <c:v>0.24123</c:v>
                </c:pt>
                <c:pt idx="1841">
                  <c:v>0.24121000000000001</c:v>
                </c:pt>
                <c:pt idx="1842">
                  <c:v>0.24116000000000001</c:v>
                </c:pt>
                <c:pt idx="1843">
                  <c:v>0.24109</c:v>
                </c:pt>
                <c:pt idx="1844">
                  <c:v>0.24110999999999999</c:v>
                </c:pt>
                <c:pt idx="1845">
                  <c:v>0.24121000000000001</c:v>
                </c:pt>
                <c:pt idx="1846">
                  <c:v>0.24121999999999999</c:v>
                </c:pt>
                <c:pt idx="1847">
                  <c:v>0.24118000000000001</c:v>
                </c:pt>
                <c:pt idx="1848">
                  <c:v>0.24121000000000001</c:v>
                </c:pt>
                <c:pt idx="1849">
                  <c:v>0.24126</c:v>
                </c:pt>
                <c:pt idx="1850">
                  <c:v>0.24124999999999999</c:v>
                </c:pt>
                <c:pt idx="1851">
                  <c:v>0.2412</c:v>
                </c:pt>
                <c:pt idx="1852">
                  <c:v>0.24113000000000001</c:v>
                </c:pt>
                <c:pt idx="1853">
                  <c:v>0.24107999999999999</c:v>
                </c:pt>
                <c:pt idx="1854">
                  <c:v>0.24113000000000001</c:v>
                </c:pt>
                <c:pt idx="1855">
                  <c:v>0.24112</c:v>
                </c:pt>
                <c:pt idx="1856">
                  <c:v>0.24113000000000001</c:v>
                </c:pt>
                <c:pt idx="1857">
                  <c:v>0.24110999999999999</c:v>
                </c:pt>
                <c:pt idx="1858">
                  <c:v>0.24101</c:v>
                </c:pt>
                <c:pt idx="1859">
                  <c:v>0.24099999999999999</c:v>
                </c:pt>
                <c:pt idx="1860">
                  <c:v>0.24113000000000001</c:v>
                </c:pt>
                <c:pt idx="1861">
                  <c:v>0.24109</c:v>
                </c:pt>
                <c:pt idx="1862">
                  <c:v>0.24102999999999999</c:v>
                </c:pt>
                <c:pt idx="1863">
                  <c:v>0.24115</c:v>
                </c:pt>
                <c:pt idx="1864">
                  <c:v>0.24113999999999999</c:v>
                </c:pt>
                <c:pt idx="1865">
                  <c:v>0.24113999999999999</c:v>
                </c:pt>
                <c:pt idx="1866">
                  <c:v>0.24121000000000001</c:v>
                </c:pt>
                <c:pt idx="1867">
                  <c:v>0.24121000000000001</c:v>
                </c:pt>
                <c:pt idx="1868">
                  <c:v>0.24113999999999999</c:v>
                </c:pt>
                <c:pt idx="1869">
                  <c:v>0.24110999999999999</c:v>
                </c:pt>
                <c:pt idx="1870">
                  <c:v>0.2412</c:v>
                </c:pt>
                <c:pt idx="1871">
                  <c:v>0.24123</c:v>
                </c:pt>
                <c:pt idx="1872">
                  <c:v>0.24116000000000001</c:v>
                </c:pt>
                <c:pt idx="1873">
                  <c:v>0.24110000000000001</c:v>
                </c:pt>
                <c:pt idx="1874">
                  <c:v>0.24124999999999999</c:v>
                </c:pt>
                <c:pt idx="1875">
                  <c:v>0.24124000000000001</c:v>
                </c:pt>
                <c:pt idx="1876">
                  <c:v>0.24118000000000001</c:v>
                </c:pt>
                <c:pt idx="1877">
                  <c:v>0.24110000000000001</c:v>
                </c:pt>
                <c:pt idx="1878">
                  <c:v>0.24115</c:v>
                </c:pt>
                <c:pt idx="1879">
                  <c:v>0.24121999999999999</c:v>
                </c:pt>
                <c:pt idx="1880">
                  <c:v>0.24118999999999999</c:v>
                </c:pt>
                <c:pt idx="1881">
                  <c:v>0.24110999999999999</c:v>
                </c:pt>
                <c:pt idx="1882">
                  <c:v>0.24104999999999999</c:v>
                </c:pt>
                <c:pt idx="1883">
                  <c:v>0.24102999999999999</c:v>
                </c:pt>
                <c:pt idx="1884">
                  <c:v>0.24113000000000001</c:v>
                </c:pt>
                <c:pt idx="1885">
                  <c:v>0.24109</c:v>
                </c:pt>
                <c:pt idx="1886">
                  <c:v>0.24102000000000001</c:v>
                </c:pt>
                <c:pt idx="1887">
                  <c:v>0.24107000000000001</c:v>
                </c:pt>
                <c:pt idx="1888">
                  <c:v>0.24113999999999999</c:v>
                </c:pt>
                <c:pt idx="1889">
                  <c:v>0.24107000000000001</c:v>
                </c:pt>
                <c:pt idx="1890">
                  <c:v>0.24118000000000001</c:v>
                </c:pt>
                <c:pt idx="1891">
                  <c:v>0.2412</c:v>
                </c:pt>
                <c:pt idx="1892">
                  <c:v>0.24115</c:v>
                </c:pt>
                <c:pt idx="1893">
                  <c:v>0.24107999999999999</c:v>
                </c:pt>
                <c:pt idx="1894">
                  <c:v>0.24117</c:v>
                </c:pt>
                <c:pt idx="1895">
                  <c:v>0.24121000000000001</c:v>
                </c:pt>
                <c:pt idx="1896">
                  <c:v>0.24115</c:v>
                </c:pt>
                <c:pt idx="1897">
                  <c:v>0.24110000000000001</c:v>
                </c:pt>
                <c:pt idx="1898">
                  <c:v>0.24113000000000001</c:v>
                </c:pt>
                <c:pt idx="1899">
                  <c:v>0.24118999999999999</c:v>
                </c:pt>
                <c:pt idx="1900">
                  <c:v>0.24116000000000001</c:v>
                </c:pt>
                <c:pt idx="1901">
                  <c:v>0.24109</c:v>
                </c:pt>
                <c:pt idx="1902">
                  <c:v>0.24110999999999999</c:v>
                </c:pt>
                <c:pt idx="1903">
                  <c:v>0.24113999999999999</c:v>
                </c:pt>
                <c:pt idx="1904">
                  <c:v>0.24112</c:v>
                </c:pt>
                <c:pt idx="1905">
                  <c:v>0.24106</c:v>
                </c:pt>
                <c:pt idx="1906">
                  <c:v>0.24113999999999999</c:v>
                </c:pt>
                <c:pt idx="1907">
                  <c:v>0.24113000000000001</c:v>
                </c:pt>
                <c:pt idx="1908">
                  <c:v>0.24106</c:v>
                </c:pt>
                <c:pt idx="1909">
                  <c:v>0.24098</c:v>
                </c:pt>
                <c:pt idx="1910">
                  <c:v>0.24096999999999999</c:v>
                </c:pt>
                <c:pt idx="1911">
                  <c:v>0.24106</c:v>
                </c:pt>
                <c:pt idx="1912">
                  <c:v>0.24104999999999999</c:v>
                </c:pt>
                <c:pt idx="1913">
                  <c:v>0.24104999999999999</c:v>
                </c:pt>
                <c:pt idx="1914">
                  <c:v>0.24112</c:v>
                </c:pt>
                <c:pt idx="1915">
                  <c:v>0.24113000000000001</c:v>
                </c:pt>
                <c:pt idx="1916">
                  <c:v>0.24110000000000001</c:v>
                </c:pt>
                <c:pt idx="1917">
                  <c:v>0.24106</c:v>
                </c:pt>
                <c:pt idx="1918">
                  <c:v>0.24102999999999999</c:v>
                </c:pt>
                <c:pt idx="1919">
                  <c:v>0.24112</c:v>
                </c:pt>
                <c:pt idx="1920">
                  <c:v>0.24104999999999999</c:v>
                </c:pt>
                <c:pt idx="1921">
                  <c:v>0.24096000000000001</c:v>
                </c:pt>
                <c:pt idx="1922">
                  <c:v>0.24102999999999999</c:v>
                </c:pt>
                <c:pt idx="1923">
                  <c:v>0.24093000000000001</c:v>
                </c:pt>
                <c:pt idx="1924">
                  <c:v>0.24102000000000001</c:v>
                </c:pt>
                <c:pt idx="1925">
                  <c:v>0.24096999999999999</c:v>
                </c:pt>
                <c:pt idx="1926">
                  <c:v>0.24095</c:v>
                </c:pt>
                <c:pt idx="1927">
                  <c:v>0.24096999999999999</c:v>
                </c:pt>
                <c:pt idx="1928">
                  <c:v>0.24095</c:v>
                </c:pt>
                <c:pt idx="1929">
                  <c:v>0.24102999999999999</c:v>
                </c:pt>
                <c:pt idx="1930">
                  <c:v>0.24092</c:v>
                </c:pt>
                <c:pt idx="1931">
                  <c:v>0.24098</c:v>
                </c:pt>
                <c:pt idx="1932">
                  <c:v>0.24101</c:v>
                </c:pt>
                <c:pt idx="1933">
                  <c:v>0.24101</c:v>
                </c:pt>
                <c:pt idx="1934">
                  <c:v>0.24104</c:v>
                </c:pt>
                <c:pt idx="1935">
                  <c:v>0.24095</c:v>
                </c:pt>
                <c:pt idx="1936">
                  <c:v>0.24102999999999999</c:v>
                </c:pt>
                <c:pt idx="1937">
                  <c:v>0.24101</c:v>
                </c:pt>
                <c:pt idx="1938">
                  <c:v>0.24104999999999999</c:v>
                </c:pt>
                <c:pt idx="1939">
                  <c:v>0.24110000000000001</c:v>
                </c:pt>
                <c:pt idx="1940">
                  <c:v>0.24106</c:v>
                </c:pt>
                <c:pt idx="1941">
                  <c:v>0.24104</c:v>
                </c:pt>
                <c:pt idx="1942">
                  <c:v>0.2412</c:v>
                </c:pt>
                <c:pt idx="1943">
                  <c:v>0.24118999999999999</c:v>
                </c:pt>
                <c:pt idx="1944">
                  <c:v>0.24113000000000001</c:v>
                </c:pt>
                <c:pt idx="1945">
                  <c:v>0.24110000000000001</c:v>
                </c:pt>
                <c:pt idx="1946">
                  <c:v>0.24121999999999999</c:v>
                </c:pt>
                <c:pt idx="1947">
                  <c:v>0.2412</c:v>
                </c:pt>
                <c:pt idx="1948">
                  <c:v>0.24115</c:v>
                </c:pt>
                <c:pt idx="1949">
                  <c:v>0.24118999999999999</c:v>
                </c:pt>
                <c:pt idx="1950">
                  <c:v>0.24121000000000001</c:v>
                </c:pt>
                <c:pt idx="1951">
                  <c:v>0.24113999999999999</c:v>
                </c:pt>
                <c:pt idx="1952">
                  <c:v>0.24110999999999999</c:v>
                </c:pt>
                <c:pt idx="1953">
                  <c:v>0.24117</c:v>
                </c:pt>
                <c:pt idx="1954">
                  <c:v>0.24110999999999999</c:v>
                </c:pt>
                <c:pt idx="1955">
                  <c:v>0.24101</c:v>
                </c:pt>
                <c:pt idx="1956">
                  <c:v>0.24093999999999999</c:v>
                </c:pt>
                <c:pt idx="1957">
                  <c:v>0.24102000000000001</c:v>
                </c:pt>
                <c:pt idx="1958">
                  <c:v>0.24101</c:v>
                </c:pt>
                <c:pt idx="1959">
                  <c:v>0.24093000000000001</c:v>
                </c:pt>
                <c:pt idx="1960">
                  <c:v>0.24088000000000001</c:v>
                </c:pt>
                <c:pt idx="1961">
                  <c:v>0.24101</c:v>
                </c:pt>
                <c:pt idx="1962">
                  <c:v>0.24098</c:v>
                </c:pt>
                <c:pt idx="1963">
                  <c:v>0.24093999999999999</c:v>
                </c:pt>
                <c:pt idx="1964">
                  <c:v>0.24102999999999999</c:v>
                </c:pt>
                <c:pt idx="1965">
                  <c:v>0.24101</c:v>
                </c:pt>
                <c:pt idx="1966">
                  <c:v>0.24095</c:v>
                </c:pt>
                <c:pt idx="1967">
                  <c:v>0.2409</c:v>
                </c:pt>
                <c:pt idx="1968">
                  <c:v>0.24088000000000001</c:v>
                </c:pt>
                <c:pt idx="1969">
                  <c:v>0.24079999999999999</c:v>
                </c:pt>
                <c:pt idx="1970">
                  <c:v>0.24088999999999999</c:v>
                </c:pt>
                <c:pt idx="1971">
                  <c:v>0.24084</c:v>
                </c:pt>
                <c:pt idx="1972">
                  <c:v>0.2409</c:v>
                </c:pt>
                <c:pt idx="1973">
                  <c:v>0.24101</c:v>
                </c:pt>
                <c:pt idx="1974">
                  <c:v>0.24099000000000001</c:v>
                </c:pt>
                <c:pt idx="1975">
                  <c:v>0.24096999999999999</c:v>
                </c:pt>
                <c:pt idx="1976">
                  <c:v>0.24085999999999999</c:v>
                </c:pt>
                <c:pt idx="1977">
                  <c:v>0.24098</c:v>
                </c:pt>
                <c:pt idx="1978">
                  <c:v>0.24098</c:v>
                </c:pt>
                <c:pt idx="1979">
                  <c:v>0.24104</c:v>
                </c:pt>
                <c:pt idx="1980">
                  <c:v>0.24102999999999999</c:v>
                </c:pt>
                <c:pt idx="1981">
                  <c:v>0.24096999999999999</c:v>
                </c:pt>
                <c:pt idx="1982">
                  <c:v>0.24113999999999999</c:v>
                </c:pt>
                <c:pt idx="1983">
                  <c:v>0.24110999999999999</c:v>
                </c:pt>
                <c:pt idx="1984">
                  <c:v>0.24109</c:v>
                </c:pt>
                <c:pt idx="1985">
                  <c:v>0.24118999999999999</c:v>
                </c:pt>
                <c:pt idx="1986">
                  <c:v>0.24118000000000001</c:v>
                </c:pt>
                <c:pt idx="1987">
                  <c:v>0.24115</c:v>
                </c:pt>
                <c:pt idx="1988">
                  <c:v>0.24124000000000001</c:v>
                </c:pt>
                <c:pt idx="1989">
                  <c:v>0.24126</c:v>
                </c:pt>
                <c:pt idx="1990">
                  <c:v>0.24117</c:v>
                </c:pt>
                <c:pt idx="1991">
                  <c:v>0.24109</c:v>
                </c:pt>
                <c:pt idx="1992">
                  <c:v>0.24107000000000001</c:v>
                </c:pt>
                <c:pt idx="1993">
                  <c:v>0.24115</c:v>
                </c:pt>
                <c:pt idx="1994">
                  <c:v>0.24112</c:v>
                </c:pt>
                <c:pt idx="1995">
                  <c:v>0.24107000000000001</c:v>
                </c:pt>
                <c:pt idx="1996">
                  <c:v>0.24102999999999999</c:v>
                </c:pt>
                <c:pt idx="1997">
                  <c:v>0.24104999999999999</c:v>
                </c:pt>
                <c:pt idx="1998">
                  <c:v>0.24107999999999999</c:v>
                </c:pt>
                <c:pt idx="1999">
                  <c:v>0.24102999999999999</c:v>
                </c:pt>
                <c:pt idx="2000">
                  <c:v>0.24101</c:v>
                </c:pt>
                <c:pt idx="2001">
                  <c:v>0.24104</c:v>
                </c:pt>
                <c:pt idx="2002">
                  <c:v>0.24106</c:v>
                </c:pt>
                <c:pt idx="2003">
                  <c:v>0.24102000000000001</c:v>
                </c:pt>
                <c:pt idx="2004">
                  <c:v>0.24104999999999999</c:v>
                </c:pt>
                <c:pt idx="2005">
                  <c:v>0.24115</c:v>
                </c:pt>
                <c:pt idx="2006">
                  <c:v>0.24110999999999999</c:v>
                </c:pt>
                <c:pt idx="2007">
                  <c:v>0.24102999999999999</c:v>
                </c:pt>
                <c:pt idx="2008">
                  <c:v>0.24106</c:v>
                </c:pt>
                <c:pt idx="2009">
                  <c:v>0.24110999999999999</c:v>
                </c:pt>
                <c:pt idx="2010">
                  <c:v>0.24107999999999999</c:v>
                </c:pt>
                <c:pt idx="2011">
                  <c:v>0.24102000000000001</c:v>
                </c:pt>
                <c:pt idx="2012">
                  <c:v>0.24107999999999999</c:v>
                </c:pt>
                <c:pt idx="2013">
                  <c:v>0.24116000000000001</c:v>
                </c:pt>
                <c:pt idx="2014">
                  <c:v>0.24115</c:v>
                </c:pt>
                <c:pt idx="2015">
                  <c:v>0.24113999999999999</c:v>
                </c:pt>
                <c:pt idx="2016">
                  <c:v>0.24107000000000001</c:v>
                </c:pt>
                <c:pt idx="2017">
                  <c:v>0.24095</c:v>
                </c:pt>
                <c:pt idx="2018">
                  <c:v>0.24099000000000001</c:v>
                </c:pt>
                <c:pt idx="2019">
                  <c:v>0.24092</c:v>
                </c:pt>
                <c:pt idx="2020">
                  <c:v>0.24096000000000001</c:v>
                </c:pt>
                <c:pt idx="2021">
                  <c:v>0.24088000000000001</c:v>
                </c:pt>
                <c:pt idx="2022">
                  <c:v>0.24088999999999999</c:v>
                </c:pt>
                <c:pt idx="2023">
                  <c:v>0.24085999999999999</c:v>
                </c:pt>
                <c:pt idx="2024">
                  <c:v>0.24079</c:v>
                </c:pt>
                <c:pt idx="2025">
                  <c:v>0.24081</c:v>
                </c:pt>
                <c:pt idx="2026">
                  <c:v>0.24071999999999999</c:v>
                </c:pt>
                <c:pt idx="2027">
                  <c:v>0.24071000000000001</c:v>
                </c:pt>
                <c:pt idx="2028">
                  <c:v>0.24085000000000001</c:v>
                </c:pt>
                <c:pt idx="2029">
                  <c:v>0.24087</c:v>
                </c:pt>
                <c:pt idx="2030">
                  <c:v>0.24107000000000001</c:v>
                </c:pt>
                <c:pt idx="2031">
                  <c:v>0.24110999999999999</c:v>
                </c:pt>
                <c:pt idx="2032">
                  <c:v>0.24121999999999999</c:v>
                </c:pt>
                <c:pt idx="2033">
                  <c:v>0.24115</c:v>
                </c:pt>
                <c:pt idx="2034">
                  <c:v>0.24126</c:v>
                </c:pt>
                <c:pt idx="2035">
                  <c:v>0.24118000000000001</c:v>
                </c:pt>
                <c:pt idx="2036">
                  <c:v>0.24113000000000001</c:v>
                </c:pt>
                <c:pt idx="2037">
                  <c:v>0.2412</c:v>
                </c:pt>
                <c:pt idx="2038">
                  <c:v>0.24121000000000001</c:v>
                </c:pt>
                <c:pt idx="2039">
                  <c:v>0.24113000000000001</c:v>
                </c:pt>
                <c:pt idx="2040">
                  <c:v>0.24112</c:v>
                </c:pt>
                <c:pt idx="2041">
                  <c:v>0.24115</c:v>
                </c:pt>
                <c:pt idx="2042">
                  <c:v>0.24109</c:v>
                </c:pt>
                <c:pt idx="2043">
                  <c:v>0.24099000000000001</c:v>
                </c:pt>
                <c:pt idx="2044">
                  <c:v>0.24098</c:v>
                </c:pt>
                <c:pt idx="2045">
                  <c:v>0.24099000000000001</c:v>
                </c:pt>
                <c:pt idx="2046">
                  <c:v>0.24088000000000001</c:v>
                </c:pt>
                <c:pt idx="2047">
                  <c:v>0.24081</c:v>
                </c:pt>
                <c:pt idx="2048">
                  <c:v>0.24085000000000001</c:v>
                </c:pt>
                <c:pt idx="2049">
                  <c:v>0.24087</c:v>
                </c:pt>
                <c:pt idx="2050">
                  <c:v>0.24079</c:v>
                </c:pt>
                <c:pt idx="2051">
                  <c:v>0.24091000000000001</c:v>
                </c:pt>
                <c:pt idx="2052">
                  <c:v>0.24084</c:v>
                </c:pt>
                <c:pt idx="2053">
                  <c:v>0.24087</c:v>
                </c:pt>
                <c:pt idx="2054">
                  <c:v>0.24082999999999999</c:v>
                </c:pt>
                <c:pt idx="2055">
                  <c:v>0.24088999999999999</c:v>
                </c:pt>
                <c:pt idx="2056">
                  <c:v>0.24085000000000001</c:v>
                </c:pt>
                <c:pt idx="2057">
                  <c:v>0.24096999999999999</c:v>
                </c:pt>
                <c:pt idx="2058">
                  <c:v>0.24088000000000001</c:v>
                </c:pt>
                <c:pt idx="2059">
                  <c:v>0.24093000000000001</c:v>
                </c:pt>
                <c:pt idx="2060">
                  <c:v>0.24092</c:v>
                </c:pt>
                <c:pt idx="2061">
                  <c:v>0.24099000000000001</c:v>
                </c:pt>
                <c:pt idx="2062">
                  <c:v>0.24096999999999999</c:v>
                </c:pt>
                <c:pt idx="2063">
                  <c:v>0.24088999999999999</c:v>
                </c:pt>
                <c:pt idx="2064">
                  <c:v>0.2409</c:v>
                </c:pt>
                <c:pt idx="2065">
                  <c:v>0.2409</c:v>
                </c:pt>
                <c:pt idx="2066">
                  <c:v>0.24096000000000001</c:v>
                </c:pt>
                <c:pt idx="2067">
                  <c:v>0.2409</c:v>
                </c:pt>
                <c:pt idx="2068">
                  <c:v>0.24085000000000001</c:v>
                </c:pt>
                <c:pt idx="2069">
                  <c:v>0.24088000000000001</c:v>
                </c:pt>
                <c:pt idx="2070">
                  <c:v>0.24088000000000001</c:v>
                </c:pt>
                <c:pt idx="2071">
                  <c:v>0.24085999999999999</c:v>
                </c:pt>
                <c:pt idx="2072">
                  <c:v>0.24093000000000001</c:v>
                </c:pt>
                <c:pt idx="2073">
                  <c:v>0.24088999999999999</c:v>
                </c:pt>
                <c:pt idx="2074">
                  <c:v>0.24093999999999999</c:v>
                </c:pt>
                <c:pt idx="2075">
                  <c:v>0.24095</c:v>
                </c:pt>
                <c:pt idx="2076">
                  <c:v>0.24095</c:v>
                </c:pt>
                <c:pt idx="2077">
                  <c:v>0.24098</c:v>
                </c:pt>
                <c:pt idx="2078">
                  <c:v>0.24087</c:v>
                </c:pt>
                <c:pt idx="2079">
                  <c:v>0.24091000000000001</c:v>
                </c:pt>
                <c:pt idx="2080">
                  <c:v>0.24088000000000001</c:v>
                </c:pt>
                <c:pt idx="2081">
                  <c:v>0.24085000000000001</c:v>
                </c:pt>
                <c:pt idx="2082">
                  <c:v>0.24082999999999999</c:v>
                </c:pt>
                <c:pt idx="2083">
                  <c:v>0.24076</c:v>
                </c:pt>
                <c:pt idx="2084">
                  <c:v>0.24062</c:v>
                </c:pt>
                <c:pt idx="2085">
                  <c:v>0.24074000000000001</c:v>
                </c:pt>
                <c:pt idx="2086">
                  <c:v>0.24077000000000001</c:v>
                </c:pt>
                <c:pt idx="2087">
                  <c:v>0.24085999999999999</c:v>
                </c:pt>
                <c:pt idx="2088">
                  <c:v>0.24079</c:v>
                </c:pt>
                <c:pt idx="2089">
                  <c:v>0.24091000000000001</c:v>
                </c:pt>
                <c:pt idx="2090">
                  <c:v>0.24084</c:v>
                </c:pt>
                <c:pt idx="2091">
                  <c:v>0.2409</c:v>
                </c:pt>
                <c:pt idx="2092">
                  <c:v>0.24091000000000001</c:v>
                </c:pt>
                <c:pt idx="2093">
                  <c:v>0.24088000000000001</c:v>
                </c:pt>
                <c:pt idx="2094">
                  <c:v>0.24082000000000001</c:v>
                </c:pt>
                <c:pt idx="2095">
                  <c:v>0.24074000000000001</c:v>
                </c:pt>
                <c:pt idx="2096">
                  <c:v>0.2407</c:v>
                </c:pt>
                <c:pt idx="2097">
                  <c:v>0.24071000000000001</c:v>
                </c:pt>
                <c:pt idx="2098">
                  <c:v>0.24081</c:v>
                </c:pt>
                <c:pt idx="2099">
                  <c:v>0.24076</c:v>
                </c:pt>
                <c:pt idx="2100">
                  <c:v>0.24074999999999999</c:v>
                </c:pt>
                <c:pt idx="2101">
                  <c:v>0.24082000000000001</c:v>
                </c:pt>
                <c:pt idx="2102">
                  <c:v>0.24095</c:v>
                </c:pt>
                <c:pt idx="2103">
                  <c:v>0.24085000000000001</c:v>
                </c:pt>
                <c:pt idx="2104">
                  <c:v>0.24082999999999999</c:v>
                </c:pt>
                <c:pt idx="2105">
                  <c:v>0.24093000000000001</c:v>
                </c:pt>
                <c:pt idx="2106">
                  <c:v>0.24085999999999999</c:v>
                </c:pt>
                <c:pt idx="2107">
                  <c:v>0.2409</c:v>
                </c:pt>
                <c:pt idx="2108">
                  <c:v>0.24088000000000001</c:v>
                </c:pt>
                <c:pt idx="2109">
                  <c:v>0.24081</c:v>
                </c:pt>
                <c:pt idx="2110">
                  <c:v>0.24076</c:v>
                </c:pt>
                <c:pt idx="2111">
                  <c:v>0.24084</c:v>
                </c:pt>
                <c:pt idx="2112">
                  <c:v>0.2407</c:v>
                </c:pt>
                <c:pt idx="2113">
                  <c:v>0.24065</c:v>
                </c:pt>
                <c:pt idx="2114">
                  <c:v>0.24068000000000001</c:v>
                </c:pt>
                <c:pt idx="2115">
                  <c:v>0.24074000000000001</c:v>
                </c:pt>
                <c:pt idx="2116">
                  <c:v>0.24082000000000001</c:v>
                </c:pt>
                <c:pt idx="2117">
                  <c:v>0.24085999999999999</c:v>
                </c:pt>
                <c:pt idx="2118">
                  <c:v>0.2409</c:v>
                </c:pt>
                <c:pt idx="2119">
                  <c:v>0.24093000000000001</c:v>
                </c:pt>
                <c:pt idx="2120">
                  <c:v>0.24098</c:v>
                </c:pt>
                <c:pt idx="2121">
                  <c:v>0.24107000000000001</c:v>
                </c:pt>
                <c:pt idx="2122">
                  <c:v>0.24096000000000001</c:v>
                </c:pt>
                <c:pt idx="2123">
                  <c:v>0.24087</c:v>
                </c:pt>
                <c:pt idx="2124">
                  <c:v>0.24085000000000001</c:v>
                </c:pt>
                <c:pt idx="2125">
                  <c:v>0.24082000000000001</c:v>
                </c:pt>
                <c:pt idx="2126">
                  <c:v>0.24085999999999999</c:v>
                </c:pt>
                <c:pt idx="2127">
                  <c:v>0.24077999999999999</c:v>
                </c:pt>
                <c:pt idx="2128">
                  <c:v>0.24081</c:v>
                </c:pt>
                <c:pt idx="2129">
                  <c:v>0.24074999999999999</c:v>
                </c:pt>
                <c:pt idx="2130">
                  <c:v>0.24063999999999999</c:v>
                </c:pt>
                <c:pt idx="2131">
                  <c:v>0.24067</c:v>
                </c:pt>
                <c:pt idx="2132">
                  <c:v>0.24074999999999999</c:v>
                </c:pt>
                <c:pt idx="2133">
                  <c:v>0.24079</c:v>
                </c:pt>
                <c:pt idx="2134">
                  <c:v>0.24084</c:v>
                </c:pt>
                <c:pt idx="2135">
                  <c:v>0.24093000000000001</c:v>
                </c:pt>
                <c:pt idx="2136">
                  <c:v>0.24085000000000001</c:v>
                </c:pt>
                <c:pt idx="2137">
                  <c:v>0.2409</c:v>
                </c:pt>
                <c:pt idx="2138">
                  <c:v>0.24093999999999999</c:v>
                </c:pt>
                <c:pt idx="2139">
                  <c:v>0.24082999999999999</c:v>
                </c:pt>
                <c:pt idx="2140">
                  <c:v>0.24068000000000001</c:v>
                </c:pt>
                <c:pt idx="2141">
                  <c:v>0.24076</c:v>
                </c:pt>
                <c:pt idx="2142">
                  <c:v>0.24079</c:v>
                </c:pt>
                <c:pt idx="2143">
                  <c:v>0.24068999999999999</c:v>
                </c:pt>
                <c:pt idx="2144">
                  <c:v>0.24076</c:v>
                </c:pt>
                <c:pt idx="2145">
                  <c:v>0.24063999999999999</c:v>
                </c:pt>
                <c:pt idx="2146">
                  <c:v>0.24076</c:v>
                </c:pt>
                <c:pt idx="2147">
                  <c:v>0.24073</c:v>
                </c:pt>
                <c:pt idx="2148">
                  <c:v>0.24068999999999999</c:v>
                </c:pt>
                <c:pt idx="2149">
                  <c:v>0.24060000000000001</c:v>
                </c:pt>
                <c:pt idx="2150">
                  <c:v>0.24067</c:v>
                </c:pt>
                <c:pt idx="2151">
                  <c:v>0.24067</c:v>
                </c:pt>
                <c:pt idx="2152">
                  <c:v>0.24068999999999999</c:v>
                </c:pt>
                <c:pt idx="2153">
                  <c:v>0.24085999999999999</c:v>
                </c:pt>
                <c:pt idx="2154">
                  <c:v>0.24082999999999999</c:v>
                </c:pt>
                <c:pt idx="2155">
                  <c:v>0.24093999999999999</c:v>
                </c:pt>
                <c:pt idx="2156">
                  <c:v>0.24088000000000001</c:v>
                </c:pt>
                <c:pt idx="2157">
                  <c:v>0.24102000000000001</c:v>
                </c:pt>
                <c:pt idx="2158">
                  <c:v>0.24085000000000001</c:v>
                </c:pt>
                <c:pt idx="2159">
                  <c:v>0.24095</c:v>
                </c:pt>
                <c:pt idx="2160">
                  <c:v>0.24081</c:v>
                </c:pt>
                <c:pt idx="2161">
                  <c:v>0.24071000000000001</c:v>
                </c:pt>
                <c:pt idx="2162">
                  <c:v>0.2407</c:v>
                </c:pt>
                <c:pt idx="2163">
                  <c:v>0.24065</c:v>
                </c:pt>
                <c:pt idx="2164">
                  <c:v>0.24074000000000001</c:v>
                </c:pt>
                <c:pt idx="2165">
                  <c:v>0.24063999999999999</c:v>
                </c:pt>
                <c:pt idx="2166">
                  <c:v>0.24057000000000001</c:v>
                </c:pt>
                <c:pt idx="2167">
                  <c:v>0.24063999999999999</c:v>
                </c:pt>
                <c:pt idx="2168">
                  <c:v>0.24068000000000001</c:v>
                </c:pt>
                <c:pt idx="2169">
                  <c:v>0.24068999999999999</c:v>
                </c:pt>
                <c:pt idx="2170">
                  <c:v>0.24066000000000001</c:v>
                </c:pt>
                <c:pt idx="2171">
                  <c:v>0.24076</c:v>
                </c:pt>
                <c:pt idx="2172">
                  <c:v>0.24085999999999999</c:v>
                </c:pt>
                <c:pt idx="2173">
                  <c:v>0.24093999999999999</c:v>
                </c:pt>
                <c:pt idx="2174">
                  <c:v>0.24092</c:v>
                </c:pt>
                <c:pt idx="2175">
                  <c:v>0.24082999999999999</c:v>
                </c:pt>
                <c:pt idx="2176">
                  <c:v>0.2409</c:v>
                </c:pt>
                <c:pt idx="2177">
                  <c:v>0.24079</c:v>
                </c:pt>
                <c:pt idx="2178">
                  <c:v>0.24074000000000001</c:v>
                </c:pt>
                <c:pt idx="2179">
                  <c:v>0.24077000000000001</c:v>
                </c:pt>
                <c:pt idx="2180">
                  <c:v>0.24067</c:v>
                </c:pt>
                <c:pt idx="2181">
                  <c:v>0.24071000000000001</c:v>
                </c:pt>
                <c:pt idx="2182">
                  <c:v>0.24065</c:v>
                </c:pt>
                <c:pt idx="2183">
                  <c:v>0.24066000000000001</c:v>
                </c:pt>
                <c:pt idx="2184">
                  <c:v>0.24066000000000001</c:v>
                </c:pt>
                <c:pt idx="2185">
                  <c:v>0.24063999999999999</c:v>
                </c:pt>
                <c:pt idx="2186">
                  <c:v>0.24065</c:v>
                </c:pt>
                <c:pt idx="2187">
                  <c:v>0.24071000000000001</c:v>
                </c:pt>
                <c:pt idx="2188">
                  <c:v>0.24077999999999999</c:v>
                </c:pt>
                <c:pt idx="2189">
                  <c:v>0.24077999999999999</c:v>
                </c:pt>
                <c:pt idx="2190">
                  <c:v>0.24082999999999999</c:v>
                </c:pt>
                <c:pt idx="2191">
                  <c:v>0.24081</c:v>
                </c:pt>
                <c:pt idx="2192">
                  <c:v>0.24071999999999999</c:v>
                </c:pt>
                <c:pt idx="2193">
                  <c:v>0.24082000000000001</c:v>
                </c:pt>
                <c:pt idx="2194">
                  <c:v>0.24074000000000001</c:v>
                </c:pt>
                <c:pt idx="2195">
                  <c:v>0.24087</c:v>
                </c:pt>
                <c:pt idx="2196">
                  <c:v>0.24073</c:v>
                </c:pt>
                <c:pt idx="2197">
                  <c:v>0.2407</c:v>
                </c:pt>
                <c:pt idx="2198">
                  <c:v>0.24068999999999999</c:v>
                </c:pt>
                <c:pt idx="2199">
                  <c:v>0.24077999999999999</c:v>
                </c:pt>
                <c:pt idx="2200">
                  <c:v>0.24066000000000001</c:v>
                </c:pt>
                <c:pt idx="2201">
                  <c:v>0.24068999999999999</c:v>
                </c:pt>
                <c:pt idx="2202">
                  <c:v>0.2407</c:v>
                </c:pt>
                <c:pt idx="2203">
                  <c:v>0.24060999999999999</c:v>
                </c:pt>
                <c:pt idx="2204">
                  <c:v>0.24073</c:v>
                </c:pt>
                <c:pt idx="2205">
                  <c:v>0.24082999999999999</c:v>
                </c:pt>
                <c:pt idx="2206">
                  <c:v>0.24071999999999999</c:v>
                </c:pt>
                <c:pt idx="2207">
                  <c:v>0.24063000000000001</c:v>
                </c:pt>
                <c:pt idx="2208">
                  <c:v>0.24065</c:v>
                </c:pt>
                <c:pt idx="2209">
                  <c:v>0.24063999999999999</c:v>
                </c:pt>
                <c:pt idx="2210">
                  <c:v>0.24060999999999999</c:v>
                </c:pt>
                <c:pt idx="2211">
                  <c:v>0.24065</c:v>
                </c:pt>
                <c:pt idx="2212">
                  <c:v>0.24071000000000001</c:v>
                </c:pt>
                <c:pt idx="2213">
                  <c:v>0.24067</c:v>
                </c:pt>
                <c:pt idx="2214">
                  <c:v>0.24074000000000001</c:v>
                </c:pt>
                <c:pt idx="2215">
                  <c:v>0.24071000000000001</c:v>
                </c:pt>
                <c:pt idx="2216">
                  <c:v>0.24071000000000001</c:v>
                </c:pt>
                <c:pt idx="2217">
                  <c:v>0.24071999999999999</c:v>
                </c:pt>
                <c:pt idx="2218">
                  <c:v>0.24076</c:v>
                </c:pt>
                <c:pt idx="2219">
                  <c:v>0.24085999999999999</c:v>
                </c:pt>
                <c:pt idx="2220">
                  <c:v>0.24074999999999999</c:v>
                </c:pt>
                <c:pt idx="2221">
                  <c:v>0.24079</c:v>
                </c:pt>
                <c:pt idx="2222">
                  <c:v>0.24071999999999999</c:v>
                </c:pt>
                <c:pt idx="2223">
                  <c:v>0.24062</c:v>
                </c:pt>
                <c:pt idx="2224">
                  <c:v>0.2407</c:v>
                </c:pt>
                <c:pt idx="2225">
                  <c:v>0.24056</c:v>
                </c:pt>
                <c:pt idx="2226">
                  <c:v>0.24057000000000001</c:v>
                </c:pt>
                <c:pt idx="2227">
                  <c:v>0.24057000000000001</c:v>
                </c:pt>
                <c:pt idx="2228">
                  <c:v>0.24052000000000001</c:v>
                </c:pt>
                <c:pt idx="2229">
                  <c:v>0.24062</c:v>
                </c:pt>
                <c:pt idx="2230">
                  <c:v>0.24066000000000001</c:v>
                </c:pt>
                <c:pt idx="2231">
                  <c:v>0.24085000000000001</c:v>
                </c:pt>
                <c:pt idx="2232">
                  <c:v>0.24082999999999999</c:v>
                </c:pt>
                <c:pt idx="2233">
                  <c:v>0.24079</c:v>
                </c:pt>
                <c:pt idx="2234">
                  <c:v>0.24085999999999999</c:v>
                </c:pt>
                <c:pt idx="2235">
                  <c:v>0.24074000000000001</c:v>
                </c:pt>
                <c:pt idx="2236">
                  <c:v>0.24082000000000001</c:v>
                </c:pt>
                <c:pt idx="2237">
                  <c:v>0.24071999999999999</c:v>
                </c:pt>
                <c:pt idx="2238">
                  <c:v>0.24074999999999999</c:v>
                </c:pt>
                <c:pt idx="2239">
                  <c:v>0.24066000000000001</c:v>
                </c:pt>
                <c:pt idx="2240">
                  <c:v>0.24074999999999999</c:v>
                </c:pt>
                <c:pt idx="2241">
                  <c:v>0.2407</c:v>
                </c:pt>
                <c:pt idx="2242">
                  <c:v>0.24074999999999999</c:v>
                </c:pt>
                <c:pt idx="2243">
                  <c:v>0.24067</c:v>
                </c:pt>
                <c:pt idx="2244">
                  <c:v>0.24076</c:v>
                </c:pt>
                <c:pt idx="2245">
                  <c:v>0.24068999999999999</c:v>
                </c:pt>
                <c:pt idx="2246">
                  <c:v>0.2407</c:v>
                </c:pt>
                <c:pt idx="2247">
                  <c:v>0.24063999999999999</c:v>
                </c:pt>
                <c:pt idx="2248">
                  <c:v>0.24063000000000001</c:v>
                </c:pt>
                <c:pt idx="2249">
                  <c:v>0.24063999999999999</c:v>
                </c:pt>
                <c:pt idx="2250">
                  <c:v>0.24071999999999999</c:v>
                </c:pt>
                <c:pt idx="2251">
                  <c:v>0.24063000000000001</c:v>
                </c:pt>
                <c:pt idx="2252">
                  <c:v>0.24060999999999999</c:v>
                </c:pt>
                <c:pt idx="2253">
                  <c:v>0.24052000000000001</c:v>
                </c:pt>
                <c:pt idx="2254">
                  <c:v>0.24068000000000001</c:v>
                </c:pt>
                <c:pt idx="2255">
                  <c:v>0.24073</c:v>
                </c:pt>
                <c:pt idx="2256">
                  <c:v>0.24073</c:v>
                </c:pt>
                <c:pt idx="2257">
                  <c:v>0.24063999999999999</c:v>
                </c:pt>
                <c:pt idx="2258">
                  <c:v>0.24071999999999999</c:v>
                </c:pt>
                <c:pt idx="2259">
                  <c:v>0.24060999999999999</c:v>
                </c:pt>
                <c:pt idx="2260">
                  <c:v>0.24060000000000001</c:v>
                </c:pt>
                <c:pt idx="2261">
                  <c:v>0.24066000000000001</c:v>
                </c:pt>
                <c:pt idx="2262">
                  <c:v>0.24063999999999999</c:v>
                </c:pt>
                <c:pt idx="2263">
                  <c:v>0.24052000000000001</c:v>
                </c:pt>
                <c:pt idx="2264">
                  <c:v>0.24057000000000001</c:v>
                </c:pt>
                <c:pt idx="2265">
                  <c:v>0.24059</c:v>
                </c:pt>
                <c:pt idx="2266">
                  <c:v>0.24057000000000001</c:v>
                </c:pt>
                <c:pt idx="2267">
                  <c:v>0.24063999999999999</c:v>
                </c:pt>
                <c:pt idx="2268">
                  <c:v>0.24060000000000001</c:v>
                </c:pt>
                <c:pt idx="2269">
                  <c:v>0.24062</c:v>
                </c:pt>
                <c:pt idx="2270">
                  <c:v>0.24071999999999999</c:v>
                </c:pt>
                <c:pt idx="2271">
                  <c:v>0.24076</c:v>
                </c:pt>
                <c:pt idx="2272">
                  <c:v>0.2409</c:v>
                </c:pt>
                <c:pt idx="2273">
                  <c:v>0.24079999999999999</c:v>
                </c:pt>
                <c:pt idx="2274">
                  <c:v>0.24068000000000001</c:v>
                </c:pt>
                <c:pt idx="2275">
                  <c:v>0.24074999999999999</c:v>
                </c:pt>
                <c:pt idx="2276">
                  <c:v>0.24068999999999999</c:v>
                </c:pt>
                <c:pt idx="2277">
                  <c:v>0.24077999999999999</c:v>
                </c:pt>
                <c:pt idx="2278">
                  <c:v>0.24074000000000001</c:v>
                </c:pt>
                <c:pt idx="2279">
                  <c:v>0.24082000000000001</c:v>
                </c:pt>
                <c:pt idx="2280">
                  <c:v>0.24067</c:v>
                </c:pt>
                <c:pt idx="2281">
                  <c:v>0.24067</c:v>
                </c:pt>
                <c:pt idx="2282">
                  <c:v>0.24056</c:v>
                </c:pt>
                <c:pt idx="2283">
                  <c:v>0.24046999999999999</c:v>
                </c:pt>
                <c:pt idx="2284">
                  <c:v>0.24051</c:v>
                </c:pt>
                <c:pt idx="2285">
                  <c:v>0.24043</c:v>
                </c:pt>
                <c:pt idx="2286">
                  <c:v>0.24052999999999999</c:v>
                </c:pt>
                <c:pt idx="2287">
                  <c:v>0.24048</c:v>
                </c:pt>
                <c:pt idx="2288">
                  <c:v>0.24063000000000001</c:v>
                </c:pt>
                <c:pt idx="2289">
                  <c:v>0.24071999999999999</c:v>
                </c:pt>
                <c:pt idx="2290">
                  <c:v>0.24076</c:v>
                </c:pt>
                <c:pt idx="2291">
                  <c:v>0.24079999999999999</c:v>
                </c:pt>
                <c:pt idx="2292">
                  <c:v>0.24077999999999999</c:v>
                </c:pt>
                <c:pt idx="2293">
                  <c:v>0.24071999999999999</c:v>
                </c:pt>
                <c:pt idx="2294">
                  <c:v>0.24082000000000001</c:v>
                </c:pt>
                <c:pt idx="2295">
                  <c:v>0.24074999999999999</c:v>
                </c:pt>
                <c:pt idx="2296">
                  <c:v>0.24077999999999999</c:v>
                </c:pt>
                <c:pt idx="2297">
                  <c:v>0.24066000000000001</c:v>
                </c:pt>
                <c:pt idx="2298">
                  <c:v>0.24068999999999999</c:v>
                </c:pt>
                <c:pt idx="2299">
                  <c:v>0.24057000000000001</c:v>
                </c:pt>
                <c:pt idx="2300">
                  <c:v>0.24063000000000001</c:v>
                </c:pt>
                <c:pt idx="2301">
                  <c:v>0.24066000000000001</c:v>
                </c:pt>
                <c:pt idx="2302">
                  <c:v>0.24057999999999999</c:v>
                </c:pt>
                <c:pt idx="2303">
                  <c:v>0.24063000000000001</c:v>
                </c:pt>
                <c:pt idx="2304">
                  <c:v>0.24054</c:v>
                </c:pt>
                <c:pt idx="2305">
                  <c:v>0.24065</c:v>
                </c:pt>
                <c:pt idx="2306">
                  <c:v>0.24049999999999999</c:v>
                </c:pt>
                <c:pt idx="2307">
                  <c:v>0.24052000000000001</c:v>
                </c:pt>
                <c:pt idx="2308">
                  <c:v>0.24054</c:v>
                </c:pt>
                <c:pt idx="2309">
                  <c:v>0.24043999999999999</c:v>
                </c:pt>
                <c:pt idx="2310">
                  <c:v>0.24052000000000001</c:v>
                </c:pt>
                <c:pt idx="2311">
                  <c:v>0.24060000000000001</c:v>
                </c:pt>
                <c:pt idx="2312">
                  <c:v>0.24051</c:v>
                </c:pt>
                <c:pt idx="2313">
                  <c:v>0.24049000000000001</c:v>
                </c:pt>
                <c:pt idx="2314">
                  <c:v>0.24057999999999999</c:v>
                </c:pt>
                <c:pt idx="2315">
                  <c:v>0.24068999999999999</c:v>
                </c:pt>
                <c:pt idx="2316">
                  <c:v>0.24074000000000001</c:v>
                </c:pt>
                <c:pt idx="2317">
                  <c:v>0.24071000000000001</c:v>
                </c:pt>
                <c:pt idx="2318">
                  <c:v>0.24087</c:v>
                </c:pt>
                <c:pt idx="2319">
                  <c:v>0.24088000000000001</c:v>
                </c:pt>
                <c:pt idx="2320">
                  <c:v>0.24071000000000001</c:v>
                </c:pt>
                <c:pt idx="2321">
                  <c:v>0.24071000000000001</c:v>
                </c:pt>
                <c:pt idx="2322">
                  <c:v>0.24059</c:v>
                </c:pt>
                <c:pt idx="2323">
                  <c:v>0.24052000000000001</c:v>
                </c:pt>
                <c:pt idx="2324">
                  <c:v>0.24045</c:v>
                </c:pt>
                <c:pt idx="2325">
                  <c:v>0.2404</c:v>
                </c:pt>
                <c:pt idx="2326">
                  <c:v>0.24046000000000001</c:v>
                </c:pt>
                <c:pt idx="2327">
                  <c:v>0.24043</c:v>
                </c:pt>
                <c:pt idx="2328">
                  <c:v>0.24049000000000001</c:v>
                </c:pt>
                <c:pt idx="2329">
                  <c:v>0.24057999999999999</c:v>
                </c:pt>
                <c:pt idx="2330">
                  <c:v>0.24059</c:v>
                </c:pt>
                <c:pt idx="2331">
                  <c:v>0.24066000000000001</c:v>
                </c:pt>
                <c:pt idx="2332">
                  <c:v>0.24074999999999999</c:v>
                </c:pt>
                <c:pt idx="2333">
                  <c:v>0.2407</c:v>
                </c:pt>
                <c:pt idx="2334">
                  <c:v>0.2407</c:v>
                </c:pt>
                <c:pt idx="2335">
                  <c:v>0.24071000000000001</c:v>
                </c:pt>
                <c:pt idx="2336">
                  <c:v>0.24074999999999999</c:v>
                </c:pt>
                <c:pt idx="2337">
                  <c:v>0.24081</c:v>
                </c:pt>
                <c:pt idx="2338">
                  <c:v>0.24062</c:v>
                </c:pt>
                <c:pt idx="2339">
                  <c:v>0.24071999999999999</c:v>
                </c:pt>
                <c:pt idx="2340">
                  <c:v>0.24071999999999999</c:v>
                </c:pt>
                <c:pt idx="2341">
                  <c:v>0.24062</c:v>
                </c:pt>
                <c:pt idx="2342">
                  <c:v>0.24071999999999999</c:v>
                </c:pt>
                <c:pt idx="2343">
                  <c:v>0.24055000000000001</c:v>
                </c:pt>
                <c:pt idx="2344">
                  <c:v>0.24057999999999999</c:v>
                </c:pt>
                <c:pt idx="2345">
                  <c:v>0.24054</c:v>
                </c:pt>
                <c:pt idx="2346">
                  <c:v>0.24057999999999999</c:v>
                </c:pt>
                <c:pt idx="2347">
                  <c:v>0.24052999999999999</c:v>
                </c:pt>
                <c:pt idx="2348">
                  <c:v>0.24052000000000001</c:v>
                </c:pt>
                <c:pt idx="2349">
                  <c:v>0.24057000000000001</c:v>
                </c:pt>
                <c:pt idx="2350">
                  <c:v>0.24063000000000001</c:v>
                </c:pt>
                <c:pt idx="2351">
                  <c:v>0.24056</c:v>
                </c:pt>
                <c:pt idx="2352">
                  <c:v>0.24068999999999999</c:v>
                </c:pt>
                <c:pt idx="2353">
                  <c:v>0.24059</c:v>
                </c:pt>
                <c:pt idx="2354">
                  <c:v>0.24062</c:v>
                </c:pt>
                <c:pt idx="2355">
                  <c:v>0.24054</c:v>
                </c:pt>
                <c:pt idx="2356">
                  <c:v>0.24048</c:v>
                </c:pt>
                <c:pt idx="2357">
                  <c:v>0.24035999999999999</c:v>
                </c:pt>
                <c:pt idx="2358">
                  <c:v>0.24048</c:v>
                </c:pt>
                <c:pt idx="2359">
                  <c:v>0.24041999999999999</c:v>
                </c:pt>
                <c:pt idx="2360">
                  <c:v>0.24049999999999999</c:v>
                </c:pt>
                <c:pt idx="2361">
                  <c:v>0.24059</c:v>
                </c:pt>
                <c:pt idx="2362">
                  <c:v>0.24063000000000001</c:v>
                </c:pt>
                <c:pt idx="2363">
                  <c:v>0.24063000000000001</c:v>
                </c:pt>
                <c:pt idx="2364">
                  <c:v>0.24074999999999999</c:v>
                </c:pt>
                <c:pt idx="2365">
                  <c:v>0.24066000000000001</c:v>
                </c:pt>
                <c:pt idx="2366">
                  <c:v>0.24071999999999999</c:v>
                </c:pt>
                <c:pt idx="2367">
                  <c:v>0.24056</c:v>
                </c:pt>
                <c:pt idx="2368">
                  <c:v>0.24056</c:v>
                </c:pt>
                <c:pt idx="2369">
                  <c:v>0.24054</c:v>
                </c:pt>
                <c:pt idx="2370">
                  <c:v>0.24055000000000001</c:v>
                </c:pt>
                <c:pt idx="2371">
                  <c:v>0.24038999999999999</c:v>
                </c:pt>
                <c:pt idx="2372">
                  <c:v>0.24046000000000001</c:v>
                </c:pt>
                <c:pt idx="2373">
                  <c:v>0.24049999999999999</c:v>
                </c:pt>
                <c:pt idx="2374">
                  <c:v>0.24049000000000001</c:v>
                </c:pt>
                <c:pt idx="2375">
                  <c:v>0.24054</c:v>
                </c:pt>
                <c:pt idx="2376">
                  <c:v>0.24049000000000001</c:v>
                </c:pt>
                <c:pt idx="2377">
                  <c:v>0.24057000000000001</c:v>
                </c:pt>
                <c:pt idx="2378">
                  <c:v>0.24067</c:v>
                </c:pt>
                <c:pt idx="2379">
                  <c:v>0.24076</c:v>
                </c:pt>
                <c:pt idx="2380">
                  <c:v>0.24079999999999999</c:v>
                </c:pt>
                <c:pt idx="2381">
                  <c:v>0.24074999999999999</c:v>
                </c:pt>
                <c:pt idx="2382">
                  <c:v>0.24077999999999999</c:v>
                </c:pt>
                <c:pt idx="2383">
                  <c:v>0.24060000000000001</c:v>
                </c:pt>
                <c:pt idx="2384">
                  <c:v>0.24056</c:v>
                </c:pt>
                <c:pt idx="2385">
                  <c:v>0.24045</c:v>
                </c:pt>
                <c:pt idx="2386">
                  <c:v>0.24045</c:v>
                </c:pt>
                <c:pt idx="2387">
                  <c:v>0.24046999999999999</c:v>
                </c:pt>
                <c:pt idx="2388">
                  <c:v>0.24054</c:v>
                </c:pt>
                <c:pt idx="2389">
                  <c:v>0.24055000000000001</c:v>
                </c:pt>
                <c:pt idx="2390">
                  <c:v>0.24052999999999999</c:v>
                </c:pt>
                <c:pt idx="2391">
                  <c:v>0.24057999999999999</c:v>
                </c:pt>
                <c:pt idx="2392">
                  <c:v>0.24065</c:v>
                </c:pt>
                <c:pt idx="2393">
                  <c:v>0.24068000000000001</c:v>
                </c:pt>
                <c:pt idx="2394">
                  <c:v>0.24071000000000001</c:v>
                </c:pt>
                <c:pt idx="2395">
                  <c:v>0.24056</c:v>
                </c:pt>
                <c:pt idx="2396">
                  <c:v>0.24063000000000001</c:v>
                </c:pt>
                <c:pt idx="2397">
                  <c:v>0.24046000000000001</c:v>
                </c:pt>
                <c:pt idx="2398">
                  <c:v>0.24060000000000001</c:v>
                </c:pt>
                <c:pt idx="2399">
                  <c:v>0.24045</c:v>
                </c:pt>
                <c:pt idx="2400">
                  <c:v>0.24043999999999999</c:v>
                </c:pt>
                <c:pt idx="2401">
                  <c:v>0.24038999999999999</c:v>
                </c:pt>
                <c:pt idx="2402">
                  <c:v>0.24049000000000001</c:v>
                </c:pt>
                <c:pt idx="2403">
                  <c:v>0.2404</c:v>
                </c:pt>
                <c:pt idx="2404">
                  <c:v>0.24043999999999999</c:v>
                </c:pt>
                <c:pt idx="2405">
                  <c:v>0.24057999999999999</c:v>
                </c:pt>
                <c:pt idx="2406">
                  <c:v>0.24063000000000001</c:v>
                </c:pt>
                <c:pt idx="2407">
                  <c:v>0.2407</c:v>
                </c:pt>
                <c:pt idx="2408">
                  <c:v>0.24076</c:v>
                </c:pt>
                <c:pt idx="2409">
                  <c:v>0.24066000000000001</c:v>
                </c:pt>
                <c:pt idx="2410">
                  <c:v>0.24074000000000001</c:v>
                </c:pt>
                <c:pt idx="2411">
                  <c:v>0.24063999999999999</c:v>
                </c:pt>
                <c:pt idx="2412">
                  <c:v>0.2407</c:v>
                </c:pt>
                <c:pt idx="2413">
                  <c:v>0.24057999999999999</c:v>
                </c:pt>
                <c:pt idx="2414">
                  <c:v>0.24059</c:v>
                </c:pt>
                <c:pt idx="2415">
                  <c:v>0.24049999999999999</c:v>
                </c:pt>
                <c:pt idx="2416">
                  <c:v>0.24046000000000001</c:v>
                </c:pt>
                <c:pt idx="2417">
                  <c:v>0.24043</c:v>
                </c:pt>
                <c:pt idx="2418">
                  <c:v>0.24043999999999999</c:v>
                </c:pt>
                <c:pt idx="2419">
                  <c:v>0.24052000000000001</c:v>
                </c:pt>
                <c:pt idx="2420">
                  <c:v>0.24046999999999999</c:v>
                </c:pt>
                <c:pt idx="2421">
                  <c:v>0.24051</c:v>
                </c:pt>
                <c:pt idx="2422">
                  <c:v>0.24045</c:v>
                </c:pt>
                <c:pt idx="2423">
                  <c:v>0.24049999999999999</c:v>
                </c:pt>
                <c:pt idx="2424">
                  <c:v>0.24046999999999999</c:v>
                </c:pt>
                <c:pt idx="2425">
                  <c:v>0.24051</c:v>
                </c:pt>
                <c:pt idx="2426">
                  <c:v>0.24062</c:v>
                </c:pt>
                <c:pt idx="2427">
                  <c:v>0.24063999999999999</c:v>
                </c:pt>
                <c:pt idx="2428">
                  <c:v>0.24063000000000001</c:v>
                </c:pt>
                <c:pt idx="2429">
                  <c:v>0.24077000000000001</c:v>
                </c:pt>
                <c:pt idx="2430">
                  <c:v>0.24074999999999999</c:v>
                </c:pt>
                <c:pt idx="2431">
                  <c:v>0.24068999999999999</c:v>
                </c:pt>
                <c:pt idx="2432">
                  <c:v>0.24063999999999999</c:v>
                </c:pt>
                <c:pt idx="2433">
                  <c:v>0.24067</c:v>
                </c:pt>
                <c:pt idx="2434">
                  <c:v>0.24065</c:v>
                </c:pt>
                <c:pt idx="2435">
                  <c:v>0.24055000000000001</c:v>
                </c:pt>
                <c:pt idx="2436">
                  <c:v>0.24048</c:v>
                </c:pt>
                <c:pt idx="2437">
                  <c:v>0.24051</c:v>
                </c:pt>
                <c:pt idx="2438">
                  <c:v>0.24056</c:v>
                </c:pt>
                <c:pt idx="2439">
                  <c:v>0.24043999999999999</c:v>
                </c:pt>
                <c:pt idx="2440">
                  <c:v>0.24049999999999999</c:v>
                </c:pt>
                <c:pt idx="2441">
                  <c:v>0.24045</c:v>
                </c:pt>
                <c:pt idx="2442">
                  <c:v>0.24049000000000001</c:v>
                </c:pt>
                <c:pt idx="2443">
                  <c:v>0.24046999999999999</c:v>
                </c:pt>
                <c:pt idx="2444">
                  <c:v>0.24052999999999999</c:v>
                </c:pt>
                <c:pt idx="2445">
                  <c:v>0.24057999999999999</c:v>
                </c:pt>
                <c:pt idx="2446">
                  <c:v>0.24060000000000001</c:v>
                </c:pt>
                <c:pt idx="2447">
                  <c:v>0.24045</c:v>
                </c:pt>
                <c:pt idx="2448">
                  <c:v>0.24057999999999999</c:v>
                </c:pt>
                <c:pt idx="2449">
                  <c:v>0.24043999999999999</c:v>
                </c:pt>
                <c:pt idx="2450">
                  <c:v>0.24049999999999999</c:v>
                </c:pt>
                <c:pt idx="2451">
                  <c:v>0.24049999999999999</c:v>
                </c:pt>
                <c:pt idx="2452">
                  <c:v>0.24056</c:v>
                </c:pt>
                <c:pt idx="2453">
                  <c:v>0.24063999999999999</c:v>
                </c:pt>
                <c:pt idx="2454">
                  <c:v>0.24067</c:v>
                </c:pt>
                <c:pt idx="2455">
                  <c:v>0.24063000000000001</c:v>
                </c:pt>
                <c:pt idx="2456">
                  <c:v>0.24066000000000001</c:v>
                </c:pt>
                <c:pt idx="2457">
                  <c:v>0.24063000000000001</c:v>
                </c:pt>
                <c:pt idx="2458">
                  <c:v>0.24056</c:v>
                </c:pt>
                <c:pt idx="2459">
                  <c:v>0.24054</c:v>
                </c:pt>
                <c:pt idx="2460">
                  <c:v>0.24049000000000001</c:v>
                </c:pt>
                <c:pt idx="2461">
                  <c:v>0.24041999999999999</c:v>
                </c:pt>
                <c:pt idx="2462">
                  <c:v>0.24041000000000001</c:v>
                </c:pt>
                <c:pt idx="2463">
                  <c:v>0.24043999999999999</c:v>
                </c:pt>
                <c:pt idx="2464">
                  <c:v>0.24043999999999999</c:v>
                </c:pt>
                <c:pt idx="2465">
                  <c:v>0.24055000000000001</c:v>
                </c:pt>
                <c:pt idx="2466">
                  <c:v>0.24041999999999999</c:v>
                </c:pt>
                <c:pt idx="2467">
                  <c:v>0.24035000000000001</c:v>
                </c:pt>
                <c:pt idx="2468">
                  <c:v>0.24038000000000001</c:v>
                </c:pt>
                <c:pt idx="2469">
                  <c:v>0.24041999999999999</c:v>
                </c:pt>
                <c:pt idx="2470">
                  <c:v>0.24055000000000001</c:v>
                </c:pt>
                <c:pt idx="2471">
                  <c:v>0.24059</c:v>
                </c:pt>
                <c:pt idx="2472">
                  <c:v>0.24062</c:v>
                </c:pt>
                <c:pt idx="2473">
                  <c:v>0.24066000000000001</c:v>
                </c:pt>
                <c:pt idx="2474">
                  <c:v>0.24071000000000001</c:v>
                </c:pt>
                <c:pt idx="2475">
                  <c:v>0.24077999999999999</c:v>
                </c:pt>
                <c:pt idx="2476">
                  <c:v>0.24068999999999999</c:v>
                </c:pt>
                <c:pt idx="2477">
                  <c:v>0.24056</c:v>
                </c:pt>
                <c:pt idx="2478">
                  <c:v>0.24056</c:v>
                </c:pt>
                <c:pt idx="2479">
                  <c:v>0.24043999999999999</c:v>
                </c:pt>
                <c:pt idx="2480">
                  <c:v>0.24057000000000001</c:v>
                </c:pt>
                <c:pt idx="2481">
                  <c:v>0.24051</c:v>
                </c:pt>
                <c:pt idx="2482">
                  <c:v>0.24052000000000001</c:v>
                </c:pt>
                <c:pt idx="2483">
                  <c:v>0.24038000000000001</c:v>
                </c:pt>
                <c:pt idx="2484">
                  <c:v>0.24059</c:v>
                </c:pt>
                <c:pt idx="2485">
                  <c:v>0.24057999999999999</c:v>
                </c:pt>
                <c:pt idx="2486">
                  <c:v>0.24051</c:v>
                </c:pt>
                <c:pt idx="2487">
                  <c:v>0.24046999999999999</c:v>
                </c:pt>
                <c:pt idx="2488">
                  <c:v>0.24048</c:v>
                </c:pt>
                <c:pt idx="2489">
                  <c:v>0.24043</c:v>
                </c:pt>
                <c:pt idx="2490">
                  <c:v>0.24046999999999999</c:v>
                </c:pt>
                <c:pt idx="2491">
                  <c:v>0.24055000000000001</c:v>
                </c:pt>
                <c:pt idx="2492">
                  <c:v>0.24066000000000001</c:v>
                </c:pt>
                <c:pt idx="2493">
                  <c:v>0.24059</c:v>
                </c:pt>
                <c:pt idx="2494">
                  <c:v>0.24062</c:v>
                </c:pt>
                <c:pt idx="2495">
                  <c:v>0.24057000000000001</c:v>
                </c:pt>
                <c:pt idx="2496">
                  <c:v>0.24046999999999999</c:v>
                </c:pt>
                <c:pt idx="2497">
                  <c:v>0.24046000000000001</c:v>
                </c:pt>
                <c:pt idx="2498">
                  <c:v>0.24057999999999999</c:v>
                </c:pt>
                <c:pt idx="2499">
                  <c:v>0.24046999999999999</c:v>
                </c:pt>
                <c:pt idx="2500">
                  <c:v>0.24045</c:v>
                </c:pt>
                <c:pt idx="2501">
                  <c:v>0.24046000000000001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5C-4A60-B94D-A598645D1635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Sheet1!$I$3:$I$2847</c:f>
              <c:numCache>
                <c:formatCode>0.00E+00</c:formatCode>
                <c:ptCount val="2845"/>
                <c:pt idx="1">
                  <c:v>0.78864000000000001</c:v>
                </c:pt>
                <c:pt idx="2">
                  <c:v>0.78885000000000005</c:v>
                </c:pt>
                <c:pt idx="3">
                  <c:v>0.78761999999999999</c:v>
                </c:pt>
                <c:pt idx="4">
                  <c:v>0.78425</c:v>
                </c:pt>
                <c:pt idx="5">
                  <c:v>0.77444000000000002</c:v>
                </c:pt>
                <c:pt idx="6">
                  <c:v>0.74651000000000001</c:v>
                </c:pt>
                <c:pt idx="7">
                  <c:v>0.70874000000000004</c:v>
                </c:pt>
                <c:pt idx="8">
                  <c:v>0.67428999999999994</c:v>
                </c:pt>
                <c:pt idx="9">
                  <c:v>0.64205999999999996</c:v>
                </c:pt>
                <c:pt idx="10">
                  <c:v>0.60943000000000003</c:v>
                </c:pt>
                <c:pt idx="11">
                  <c:v>0.57655999999999996</c:v>
                </c:pt>
                <c:pt idx="12">
                  <c:v>0.54574</c:v>
                </c:pt>
                <c:pt idx="13">
                  <c:v>0.51717999999999997</c:v>
                </c:pt>
                <c:pt idx="14">
                  <c:v>0.49902000000000002</c:v>
                </c:pt>
                <c:pt idx="15">
                  <c:v>0.48981000000000002</c:v>
                </c:pt>
                <c:pt idx="16">
                  <c:v>0.4824</c:v>
                </c:pt>
                <c:pt idx="17">
                  <c:v>0.47371000000000002</c:v>
                </c:pt>
                <c:pt idx="18">
                  <c:v>0.46390999999999999</c:v>
                </c:pt>
                <c:pt idx="19">
                  <c:v>0.45367000000000002</c:v>
                </c:pt>
                <c:pt idx="20">
                  <c:v>0.44291000000000003</c:v>
                </c:pt>
                <c:pt idx="21">
                  <c:v>0.43303999999999998</c:v>
                </c:pt>
                <c:pt idx="22">
                  <c:v>0.42243999999999998</c:v>
                </c:pt>
                <c:pt idx="23">
                  <c:v>0.41339999999999999</c:v>
                </c:pt>
                <c:pt idx="24">
                  <c:v>0.40793000000000001</c:v>
                </c:pt>
                <c:pt idx="25">
                  <c:v>0.40572999999999998</c:v>
                </c:pt>
                <c:pt idx="26">
                  <c:v>0.40294999999999997</c:v>
                </c:pt>
                <c:pt idx="27">
                  <c:v>0.39955000000000002</c:v>
                </c:pt>
                <c:pt idx="28">
                  <c:v>0.39665</c:v>
                </c:pt>
                <c:pt idx="29">
                  <c:v>0.39387</c:v>
                </c:pt>
                <c:pt idx="30">
                  <c:v>0.39434999999999998</c:v>
                </c:pt>
                <c:pt idx="31">
                  <c:v>0.40348000000000001</c:v>
                </c:pt>
                <c:pt idx="32">
                  <c:v>0.42276999999999998</c:v>
                </c:pt>
                <c:pt idx="33">
                  <c:v>0.44427</c:v>
                </c:pt>
                <c:pt idx="34">
                  <c:v>0.46958</c:v>
                </c:pt>
                <c:pt idx="35">
                  <c:v>0.49375000000000002</c:v>
                </c:pt>
                <c:pt idx="36">
                  <c:v>0.51348000000000005</c:v>
                </c:pt>
                <c:pt idx="37">
                  <c:v>0.52610000000000001</c:v>
                </c:pt>
                <c:pt idx="38">
                  <c:v>0.53171999999999997</c:v>
                </c:pt>
                <c:pt idx="39">
                  <c:v>0.53112000000000004</c:v>
                </c:pt>
                <c:pt idx="40">
                  <c:v>0.52537</c:v>
                </c:pt>
                <c:pt idx="41">
                  <c:v>0.51756000000000002</c:v>
                </c:pt>
                <c:pt idx="42">
                  <c:v>0.50931000000000004</c:v>
                </c:pt>
                <c:pt idx="43">
                  <c:v>0.50017</c:v>
                </c:pt>
                <c:pt idx="44">
                  <c:v>0.49098999999999998</c:v>
                </c:pt>
                <c:pt idx="45">
                  <c:v>0.48204999999999998</c:v>
                </c:pt>
                <c:pt idx="46">
                  <c:v>0.47359000000000001</c:v>
                </c:pt>
                <c:pt idx="47">
                  <c:v>0.46588000000000002</c:v>
                </c:pt>
                <c:pt idx="48">
                  <c:v>0.45882000000000001</c:v>
                </c:pt>
                <c:pt idx="49">
                  <c:v>0.45195999999999997</c:v>
                </c:pt>
                <c:pt idx="50">
                  <c:v>0.44491999999999998</c:v>
                </c:pt>
                <c:pt idx="51">
                  <c:v>0.43786000000000003</c:v>
                </c:pt>
                <c:pt idx="52">
                  <c:v>0.43118000000000001</c:v>
                </c:pt>
                <c:pt idx="53">
                  <c:v>0.42548000000000002</c:v>
                </c:pt>
                <c:pt idx="54">
                  <c:v>0.42187999999999998</c:v>
                </c:pt>
                <c:pt idx="55">
                  <c:v>0.42110999999999998</c:v>
                </c:pt>
                <c:pt idx="56">
                  <c:v>0.42229</c:v>
                </c:pt>
                <c:pt idx="57">
                  <c:v>0.42392999999999997</c:v>
                </c:pt>
                <c:pt idx="58">
                  <c:v>0.42820000000000003</c:v>
                </c:pt>
                <c:pt idx="59">
                  <c:v>0.43939</c:v>
                </c:pt>
                <c:pt idx="60">
                  <c:v>0.45406000000000002</c:v>
                </c:pt>
                <c:pt idx="61">
                  <c:v>0.46816000000000002</c:v>
                </c:pt>
                <c:pt idx="62">
                  <c:v>0.47859000000000002</c:v>
                </c:pt>
                <c:pt idx="63">
                  <c:v>0.48377999999999999</c:v>
                </c:pt>
                <c:pt idx="64">
                  <c:v>0.48409999999999997</c:v>
                </c:pt>
                <c:pt idx="65">
                  <c:v>0.47982999999999998</c:v>
                </c:pt>
                <c:pt idx="66">
                  <c:v>0.47377000000000002</c:v>
                </c:pt>
                <c:pt idx="67">
                  <c:v>0.46717999999999998</c:v>
                </c:pt>
                <c:pt idx="68">
                  <c:v>0.46051999999999998</c:v>
                </c:pt>
                <c:pt idx="69">
                  <c:v>0.45387</c:v>
                </c:pt>
                <c:pt idx="70">
                  <c:v>0.44847999999999999</c:v>
                </c:pt>
                <c:pt idx="71">
                  <c:v>0.4451</c:v>
                </c:pt>
                <c:pt idx="72">
                  <c:v>0.44361</c:v>
                </c:pt>
                <c:pt idx="73">
                  <c:v>0.44430999999999998</c:v>
                </c:pt>
                <c:pt idx="74">
                  <c:v>0.44564999999999999</c:v>
                </c:pt>
                <c:pt idx="75">
                  <c:v>0.44484000000000001</c:v>
                </c:pt>
                <c:pt idx="76">
                  <c:v>0.44251000000000001</c:v>
                </c:pt>
                <c:pt idx="77">
                  <c:v>0.43812000000000001</c:v>
                </c:pt>
                <c:pt idx="78">
                  <c:v>0.43413000000000002</c:v>
                </c:pt>
                <c:pt idx="79">
                  <c:v>0.43324000000000001</c:v>
                </c:pt>
                <c:pt idx="80">
                  <c:v>0.44069999999999998</c:v>
                </c:pt>
                <c:pt idx="81">
                  <c:v>0.45127</c:v>
                </c:pt>
                <c:pt idx="82">
                  <c:v>0.46128999999999998</c:v>
                </c:pt>
                <c:pt idx="83">
                  <c:v>0.47110000000000002</c:v>
                </c:pt>
                <c:pt idx="84">
                  <c:v>0.48065000000000002</c:v>
                </c:pt>
                <c:pt idx="85">
                  <c:v>0.48927999999999999</c:v>
                </c:pt>
                <c:pt idx="86">
                  <c:v>0.49587999999999999</c:v>
                </c:pt>
                <c:pt idx="87">
                  <c:v>0.49953999999999998</c:v>
                </c:pt>
                <c:pt idx="88">
                  <c:v>0.50090000000000001</c:v>
                </c:pt>
                <c:pt idx="89">
                  <c:v>0.50060000000000004</c:v>
                </c:pt>
                <c:pt idx="90">
                  <c:v>0.49944</c:v>
                </c:pt>
                <c:pt idx="91">
                  <c:v>0.49808999999999998</c:v>
                </c:pt>
                <c:pt idx="92">
                  <c:v>0.49740000000000001</c:v>
                </c:pt>
                <c:pt idx="93">
                  <c:v>0.49829000000000001</c:v>
                </c:pt>
                <c:pt idx="94">
                  <c:v>0.50119999999999998</c:v>
                </c:pt>
                <c:pt idx="95">
                  <c:v>0.50551000000000001</c:v>
                </c:pt>
                <c:pt idx="96">
                  <c:v>0.51019999999999999</c:v>
                </c:pt>
                <c:pt idx="97">
                  <c:v>0.51415999999999995</c:v>
                </c:pt>
                <c:pt idx="98">
                  <c:v>0.51585999999999999</c:v>
                </c:pt>
                <c:pt idx="99">
                  <c:v>0.51336999999999999</c:v>
                </c:pt>
                <c:pt idx="100">
                  <c:v>0.50685000000000002</c:v>
                </c:pt>
                <c:pt idx="101">
                  <c:v>0.49715999999999999</c:v>
                </c:pt>
                <c:pt idx="102">
                  <c:v>0.48498000000000002</c:v>
                </c:pt>
                <c:pt idx="103">
                  <c:v>0.47051999999999999</c:v>
                </c:pt>
                <c:pt idx="104">
                  <c:v>0.45805000000000001</c:v>
                </c:pt>
                <c:pt idx="105">
                  <c:v>0.44858999999999999</c:v>
                </c:pt>
                <c:pt idx="106">
                  <c:v>0.44472</c:v>
                </c:pt>
                <c:pt idx="107">
                  <c:v>0.44645000000000001</c:v>
                </c:pt>
                <c:pt idx="108">
                  <c:v>0.44990000000000002</c:v>
                </c:pt>
                <c:pt idx="109">
                  <c:v>0.45207999999999998</c:v>
                </c:pt>
                <c:pt idx="110">
                  <c:v>0.45327000000000001</c:v>
                </c:pt>
                <c:pt idx="111">
                  <c:v>0.45075999999999999</c:v>
                </c:pt>
                <c:pt idx="112">
                  <c:v>0.44540999999999997</c:v>
                </c:pt>
                <c:pt idx="113">
                  <c:v>0.43994</c:v>
                </c:pt>
                <c:pt idx="114">
                  <c:v>0.44020999999999999</c:v>
                </c:pt>
                <c:pt idx="115">
                  <c:v>0.44317000000000001</c:v>
                </c:pt>
                <c:pt idx="116">
                  <c:v>0.44839000000000001</c:v>
                </c:pt>
                <c:pt idx="117">
                  <c:v>0.45528999999999997</c:v>
                </c:pt>
                <c:pt idx="118">
                  <c:v>0.46314</c:v>
                </c:pt>
                <c:pt idx="119">
                  <c:v>0.47165000000000001</c:v>
                </c:pt>
                <c:pt idx="120">
                  <c:v>0.47974</c:v>
                </c:pt>
                <c:pt idx="121">
                  <c:v>0.48610999999999999</c:v>
                </c:pt>
                <c:pt idx="122">
                  <c:v>0.48992000000000002</c:v>
                </c:pt>
                <c:pt idx="123">
                  <c:v>0.49157000000000001</c:v>
                </c:pt>
                <c:pt idx="124">
                  <c:v>0.49175000000000002</c:v>
                </c:pt>
                <c:pt idx="125">
                  <c:v>0.49117</c:v>
                </c:pt>
                <c:pt idx="126">
                  <c:v>0.49064000000000002</c:v>
                </c:pt>
                <c:pt idx="127">
                  <c:v>0.49082999999999999</c:v>
                </c:pt>
                <c:pt idx="128">
                  <c:v>0.49246000000000001</c:v>
                </c:pt>
                <c:pt idx="129">
                  <c:v>0.49564999999999998</c:v>
                </c:pt>
                <c:pt idx="130">
                  <c:v>0.49947999999999998</c:v>
                </c:pt>
                <c:pt idx="131">
                  <c:v>0.50312000000000001</c:v>
                </c:pt>
                <c:pt idx="132">
                  <c:v>0.50605999999999995</c:v>
                </c:pt>
                <c:pt idx="133">
                  <c:v>0.50802000000000003</c:v>
                </c:pt>
                <c:pt idx="134">
                  <c:v>0.50887000000000004</c:v>
                </c:pt>
                <c:pt idx="135">
                  <c:v>0.50775999999999999</c:v>
                </c:pt>
                <c:pt idx="136">
                  <c:v>0.50453999999999999</c:v>
                </c:pt>
                <c:pt idx="137">
                  <c:v>0.49826999999999999</c:v>
                </c:pt>
                <c:pt idx="138">
                  <c:v>0.48824000000000001</c:v>
                </c:pt>
                <c:pt idx="139">
                  <c:v>0.47513</c:v>
                </c:pt>
                <c:pt idx="140">
                  <c:v>0.45976</c:v>
                </c:pt>
                <c:pt idx="141">
                  <c:v>0.44686999999999999</c:v>
                </c:pt>
                <c:pt idx="142">
                  <c:v>0.43897999999999998</c:v>
                </c:pt>
                <c:pt idx="143">
                  <c:v>0.43736999999999998</c:v>
                </c:pt>
                <c:pt idx="144">
                  <c:v>0.44008000000000003</c:v>
                </c:pt>
                <c:pt idx="145">
                  <c:v>0.44270999999999999</c:v>
                </c:pt>
                <c:pt idx="146">
                  <c:v>0.44374000000000002</c:v>
                </c:pt>
                <c:pt idx="147">
                  <c:v>0.44289000000000001</c:v>
                </c:pt>
                <c:pt idx="148">
                  <c:v>0.44124000000000002</c:v>
                </c:pt>
                <c:pt idx="149">
                  <c:v>0.44318000000000002</c:v>
                </c:pt>
                <c:pt idx="150">
                  <c:v>0.44651999999999997</c:v>
                </c:pt>
                <c:pt idx="151">
                  <c:v>0.45078000000000001</c:v>
                </c:pt>
                <c:pt idx="152">
                  <c:v>0.45579999999999998</c:v>
                </c:pt>
                <c:pt idx="153">
                  <c:v>0.46085999999999999</c:v>
                </c:pt>
                <c:pt idx="154">
                  <c:v>0.46650000000000003</c:v>
                </c:pt>
                <c:pt idx="155">
                  <c:v>0.47222999999999998</c:v>
                </c:pt>
                <c:pt idx="156">
                  <c:v>0.47742000000000001</c:v>
                </c:pt>
                <c:pt idx="157">
                  <c:v>0.48079</c:v>
                </c:pt>
                <c:pt idx="158">
                  <c:v>0.48279</c:v>
                </c:pt>
                <c:pt idx="159">
                  <c:v>0.48393000000000003</c:v>
                </c:pt>
                <c:pt idx="160">
                  <c:v>0.48462</c:v>
                </c:pt>
                <c:pt idx="161">
                  <c:v>0.48522999999999999</c:v>
                </c:pt>
                <c:pt idx="162">
                  <c:v>0.48615999999999998</c:v>
                </c:pt>
                <c:pt idx="163">
                  <c:v>0.48798999999999998</c:v>
                </c:pt>
                <c:pt idx="164">
                  <c:v>0.49059999999999998</c:v>
                </c:pt>
                <c:pt idx="165">
                  <c:v>0.49370000000000003</c:v>
                </c:pt>
                <c:pt idx="166">
                  <c:v>0.49695</c:v>
                </c:pt>
                <c:pt idx="167">
                  <c:v>0.49987999999999999</c:v>
                </c:pt>
                <c:pt idx="168">
                  <c:v>0.50207000000000002</c:v>
                </c:pt>
                <c:pt idx="169">
                  <c:v>0.50336000000000003</c:v>
                </c:pt>
                <c:pt idx="170">
                  <c:v>0.50319000000000003</c:v>
                </c:pt>
                <c:pt idx="171">
                  <c:v>0.50134999999999996</c:v>
                </c:pt>
                <c:pt idx="172">
                  <c:v>0.49675000000000002</c:v>
                </c:pt>
                <c:pt idx="173">
                  <c:v>0.48792000000000002</c:v>
                </c:pt>
                <c:pt idx="174">
                  <c:v>0.47488999999999998</c:v>
                </c:pt>
                <c:pt idx="175">
                  <c:v>0.45922000000000002</c:v>
                </c:pt>
                <c:pt idx="176">
                  <c:v>0.4456</c:v>
                </c:pt>
                <c:pt idx="177">
                  <c:v>0.43606</c:v>
                </c:pt>
                <c:pt idx="178">
                  <c:v>0.43224000000000001</c:v>
                </c:pt>
                <c:pt idx="179">
                  <c:v>0.43359999999999999</c:v>
                </c:pt>
                <c:pt idx="180">
                  <c:v>0.43658000000000002</c:v>
                </c:pt>
                <c:pt idx="181">
                  <c:v>0.43796000000000002</c:v>
                </c:pt>
                <c:pt idx="182">
                  <c:v>0.438</c:v>
                </c:pt>
                <c:pt idx="183">
                  <c:v>0.43829000000000001</c:v>
                </c:pt>
                <c:pt idx="184">
                  <c:v>0.44113000000000002</c:v>
                </c:pt>
                <c:pt idx="185">
                  <c:v>0.44639000000000001</c:v>
                </c:pt>
                <c:pt idx="186">
                  <c:v>0.45318000000000003</c:v>
                </c:pt>
                <c:pt idx="187">
                  <c:v>0.46057999999999999</c:v>
                </c:pt>
                <c:pt idx="188">
                  <c:v>0.46683000000000002</c:v>
                </c:pt>
                <c:pt idx="189">
                  <c:v>0.47044999999999998</c:v>
                </c:pt>
                <c:pt idx="190">
                  <c:v>0.47294999999999998</c:v>
                </c:pt>
                <c:pt idx="191">
                  <c:v>0.47443000000000002</c:v>
                </c:pt>
                <c:pt idx="192">
                  <c:v>0.47544999999999998</c:v>
                </c:pt>
                <c:pt idx="193">
                  <c:v>0.47655999999999998</c:v>
                </c:pt>
                <c:pt idx="194">
                  <c:v>0.47867999999999999</c:v>
                </c:pt>
                <c:pt idx="195">
                  <c:v>0.48194999999999999</c:v>
                </c:pt>
                <c:pt idx="196">
                  <c:v>0.48568</c:v>
                </c:pt>
                <c:pt idx="197">
                  <c:v>0.48915999999999998</c:v>
                </c:pt>
                <c:pt idx="198">
                  <c:v>0.49186999999999997</c:v>
                </c:pt>
                <c:pt idx="199">
                  <c:v>0.49380000000000002</c:v>
                </c:pt>
                <c:pt idx="200">
                  <c:v>0.49478</c:v>
                </c:pt>
                <c:pt idx="201">
                  <c:v>0.49442999999999998</c:v>
                </c:pt>
                <c:pt idx="202">
                  <c:v>0.49323</c:v>
                </c:pt>
                <c:pt idx="203">
                  <c:v>0.49170999999999998</c:v>
                </c:pt>
                <c:pt idx="204">
                  <c:v>0.48987999999999998</c:v>
                </c:pt>
                <c:pt idx="205">
                  <c:v>0.48686000000000001</c:v>
                </c:pt>
                <c:pt idx="206">
                  <c:v>0.48048999999999997</c:v>
                </c:pt>
                <c:pt idx="207">
                  <c:v>0.46905000000000002</c:v>
                </c:pt>
                <c:pt idx="208">
                  <c:v>0.45356999999999997</c:v>
                </c:pt>
                <c:pt idx="209">
                  <c:v>0.43841999999999998</c:v>
                </c:pt>
                <c:pt idx="210">
                  <c:v>0.42703999999999998</c:v>
                </c:pt>
                <c:pt idx="211">
                  <c:v>0.42107</c:v>
                </c:pt>
                <c:pt idx="212">
                  <c:v>0.42065999999999998</c:v>
                </c:pt>
                <c:pt idx="213">
                  <c:v>0.42323</c:v>
                </c:pt>
                <c:pt idx="214">
                  <c:v>0.42510999999999999</c:v>
                </c:pt>
                <c:pt idx="215">
                  <c:v>0.42601</c:v>
                </c:pt>
                <c:pt idx="216">
                  <c:v>0.43102000000000001</c:v>
                </c:pt>
                <c:pt idx="217">
                  <c:v>0.43680999999999998</c:v>
                </c:pt>
                <c:pt idx="218">
                  <c:v>0.44456000000000001</c:v>
                </c:pt>
                <c:pt idx="219">
                  <c:v>0.45173999999999997</c:v>
                </c:pt>
                <c:pt idx="220">
                  <c:v>0.45656000000000002</c:v>
                </c:pt>
                <c:pt idx="221">
                  <c:v>0.45874999999999999</c:v>
                </c:pt>
                <c:pt idx="222">
                  <c:v>0.45960000000000001</c:v>
                </c:pt>
                <c:pt idx="223">
                  <c:v>0.46026</c:v>
                </c:pt>
                <c:pt idx="224">
                  <c:v>0.46193000000000001</c:v>
                </c:pt>
                <c:pt idx="225">
                  <c:v>0.46412999999999999</c:v>
                </c:pt>
                <c:pt idx="226">
                  <c:v>0.46718999999999999</c:v>
                </c:pt>
                <c:pt idx="227">
                  <c:v>0.47105999999999998</c:v>
                </c:pt>
                <c:pt idx="228">
                  <c:v>0.47513</c:v>
                </c:pt>
                <c:pt idx="229">
                  <c:v>0.47889999999999999</c:v>
                </c:pt>
                <c:pt idx="230">
                  <c:v>0.48199999999999998</c:v>
                </c:pt>
                <c:pt idx="231">
                  <c:v>0.48422999999999999</c:v>
                </c:pt>
                <c:pt idx="232">
                  <c:v>0.48516999999999999</c:v>
                </c:pt>
                <c:pt idx="233">
                  <c:v>0.48408000000000001</c:v>
                </c:pt>
                <c:pt idx="234">
                  <c:v>0.48237999999999998</c:v>
                </c:pt>
                <c:pt idx="235">
                  <c:v>0.48119000000000001</c:v>
                </c:pt>
                <c:pt idx="236">
                  <c:v>0.48044999999999999</c:v>
                </c:pt>
                <c:pt idx="237">
                  <c:v>0.47981000000000001</c:v>
                </c:pt>
                <c:pt idx="238">
                  <c:v>0.47760999999999998</c:v>
                </c:pt>
                <c:pt idx="239">
                  <c:v>0.47139999999999999</c:v>
                </c:pt>
                <c:pt idx="240">
                  <c:v>0.45923000000000003</c:v>
                </c:pt>
                <c:pt idx="241">
                  <c:v>0.44284000000000001</c:v>
                </c:pt>
                <c:pt idx="242">
                  <c:v>0.42769000000000001</c:v>
                </c:pt>
                <c:pt idx="243">
                  <c:v>0.41624</c:v>
                </c:pt>
                <c:pt idx="244">
                  <c:v>0.41008</c:v>
                </c:pt>
                <c:pt idx="245">
                  <c:v>0.40986</c:v>
                </c:pt>
                <c:pt idx="246">
                  <c:v>0.41287000000000001</c:v>
                </c:pt>
                <c:pt idx="247">
                  <c:v>0.41509000000000001</c:v>
                </c:pt>
                <c:pt idx="248">
                  <c:v>0.41732000000000002</c:v>
                </c:pt>
                <c:pt idx="249">
                  <c:v>0.42365999999999998</c:v>
                </c:pt>
                <c:pt idx="250">
                  <c:v>0.43047000000000002</c:v>
                </c:pt>
                <c:pt idx="251">
                  <c:v>0.43818000000000001</c:v>
                </c:pt>
                <c:pt idx="252">
                  <c:v>0.44333</c:v>
                </c:pt>
                <c:pt idx="253">
                  <c:v>0.44475999999999999</c:v>
                </c:pt>
                <c:pt idx="254">
                  <c:v>0.44345000000000001</c:v>
                </c:pt>
                <c:pt idx="255">
                  <c:v>0.44345000000000001</c:v>
                </c:pt>
                <c:pt idx="256">
                  <c:v>0.44641999999999998</c:v>
                </c:pt>
                <c:pt idx="257">
                  <c:v>0.45040999999999998</c:v>
                </c:pt>
                <c:pt idx="258">
                  <c:v>0.45499000000000001</c:v>
                </c:pt>
                <c:pt idx="259">
                  <c:v>0.45985999999999999</c:v>
                </c:pt>
                <c:pt idx="260">
                  <c:v>0.46451999999999999</c:v>
                </c:pt>
                <c:pt idx="261">
                  <c:v>0.46855000000000002</c:v>
                </c:pt>
                <c:pt idx="262">
                  <c:v>0.47171000000000002</c:v>
                </c:pt>
                <c:pt idx="263">
                  <c:v>0.47366000000000003</c:v>
                </c:pt>
                <c:pt idx="264">
                  <c:v>0.47421000000000002</c:v>
                </c:pt>
                <c:pt idx="265">
                  <c:v>0.47278999999999999</c:v>
                </c:pt>
                <c:pt idx="266">
                  <c:v>0.47092000000000001</c:v>
                </c:pt>
                <c:pt idx="267">
                  <c:v>0.46976000000000001</c:v>
                </c:pt>
                <c:pt idx="268">
                  <c:v>0.46938999999999997</c:v>
                </c:pt>
                <c:pt idx="269">
                  <c:v>0.46962999999999999</c:v>
                </c:pt>
                <c:pt idx="270">
                  <c:v>0.47050999999999998</c:v>
                </c:pt>
                <c:pt idx="271">
                  <c:v>0.47149000000000002</c:v>
                </c:pt>
                <c:pt idx="272">
                  <c:v>0.46916999999999998</c:v>
                </c:pt>
                <c:pt idx="273">
                  <c:v>0.46022000000000002</c:v>
                </c:pt>
                <c:pt idx="274">
                  <c:v>0.44519999999999998</c:v>
                </c:pt>
                <c:pt idx="275">
                  <c:v>0.42859999999999998</c:v>
                </c:pt>
                <c:pt idx="276">
                  <c:v>0.41532999999999998</c:v>
                </c:pt>
                <c:pt idx="277">
                  <c:v>0.40522999999999998</c:v>
                </c:pt>
                <c:pt idx="278">
                  <c:v>0.39976</c:v>
                </c:pt>
                <c:pt idx="279">
                  <c:v>0.40017000000000003</c:v>
                </c:pt>
                <c:pt idx="280">
                  <c:v>0.40353</c:v>
                </c:pt>
                <c:pt idx="281">
                  <c:v>0.40619</c:v>
                </c:pt>
                <c:pt idx="282">
                  <c:v>0.41203000000000001</c:v>
                </c:pt>
                <c:pt idx="283">
                  <c:v>0.41954000000000002</c:v>
                </c:pt>
                <c:pt idx="284">
                  <c:v>0.42707000000000001</c:v>
                </c:pt>
                <c:pt idx="285">
                  <c:v>0.43217</c:v>
                </c:pt>
                <c:pt idx="286">
                  <c:v>0.43467</c:v>
                </c:pt>
                <c:pt idx="287">
                  <c:v>0.43625999999999998</c:v>
                </c:pt>
                <c:pt idx="288">
                  <c:v>0.43928</c:v>
                </c:pt>
                <c:pt idx="289">
                  <c:v>0.44456000000000001</c:v>
                </c:pt>
                <c:pt idx="290">
                  <c:v>0.44812999999999997</c:v>
                </c:pt>
                <c:pt idx="291">
                  <c:v>0.44963999999999998</c:v>
                </c:pt>
                <c:pt idx="292">
                  <c:v>0.44973000000000002</c:v>
                </c:pt>
                <c:pt idx="293">
                  <c:v>0.44947999999999999</c:v>
                </c:pt>
                <c:pt idx="294">
                  <c:v>0.44957000000000003</c:v>
                </c:pt>
                <c:pt idx="295">
                  <c:v>0.44997999999999999</c:v>
                </c:pt>
                <c:pt idx="296">
                  <c:v>0.45074999999999998</c:v>
                </c:pt>
                <c:pt idx="297">
                  <c:v>0.45230999999999999</c:v>
                </c:pt>
                <c:pt idx="298">
                  <c:v>0.45452999999999999</c:v>
                </c:pt>
                <c:pt idx="299">
                  <c:v>0.45630999999999999</c:v>
                </c:pt>
                <c:pt idx="300">
                  <c:v>0.45837</c:v>
                </c:pt>
                <c:pt idx="301">
                  <c:v>0.46117999999999998</c:v>
                </c:pt>
                <c:pt idx="302">
                  <c:v>0.46361999999999998</c:v>
                </c:pt>
                <c:pt idx="303">
                  <c:v>0.46537000000000001</c:v>
                </c:pt>
                <c:pt idx="304">
                  <c:v>0.46838000000000002</c:v>
                </c:pt>
                <c:pt idx="305">
                  <c:v>0.47033999999999998</c:v>
                </c:pt>
                <c:pt idx="306">
                  <c:v>0.46392</c:v>
                </c:pt>
                <c:pt idx="307">
                  <c:v>0.44843</c:v>
                </c:pt>
                <c:pt idx="308">
                  <c:v>0.42897000000000002</c:v>
                </c:pt>
                <c:pt idx="309">
                  <c:v>0.41406999999999999</c:v>
                </c:pt>
                <c:pt idx="310">
                  <c:v>0.40315000000000001</c:v>
                </c:pt>
                <c:pt idx="311">
                  <c:v>0.39468999999999999</c:v>
                </c:pt>
                <c:pt idx="312">
                  <c:v>0.39022000000000001</c:v>
                </c:pt>
                <c:pt idx="313">
                  <c:v>0.39140000000000003</c:v>
                </c:pt>
                <c:pt idx="314">
                  <c:v>0.39513999999999999</c:v>
                </c:pt>
                <c:pt idx="315">
                  <c:v>0.39984999999999998</c:v>
                </c:pt>
                <c:pt idx="316">
                  <c:v>0.40449000000000002</c:v>
                </c:pt>
                <c:pt idx="317">
                  <c:v>0.41209000000000001</c:v>
                </c:pt>
                <c:pt idx="318">
                  <c:v>0.42052</c:v>
                </c:pt>
                <c:pt idx="319">
                  <c:v>0.42720000000000002</c:v>
                </c:pt>
                <c:pt idx="320">
                  <c:v>0.43125000000000002</c:v>
                </c:pt>
                <c:pt idx="321">
                  <c:v>0.43418000000000001</c:v>
                </c:pt>
                <c:pt idx="322">
                  <c:v>0.43554999999999999</c:v>
                </c:pt>
                <c:pt idx="323">
                  <c:v>0.43698999999999999</c:v>
                </c:pt>
                <c:pt idx="324">
                  <c:v>0.43913999999999997</c:v>
                </c:pt>
                <c:pt idx="325">
                  <c:v>0.44135999999999997</c:v>
                </c:pt>
                <c:pt idx="326">
                  <c:v>0.44317000000000001</c:v>
                </c:pt>
                <c:pt idx="327">
                  <c:v>0.44385999999999998</c:v>
                </c:pt>
                <c:pt idx="328">
                  <c:v>0.44450000000000001</c:v>
                </c:pt>
                <c:pt idx="329">
                  <c:v>0.44621</c:v>
                </c:pt>
                <c:pt idx="330">
                  <c:v>0.44880999999999999</c:v>
                </c:pt>
                <c:pt idx="331">
                  <c:v>0.45150000000000001</c:v>
                </c:pt>
                <c:pt idx="332">
                  <c:v>0.45358999999999999</c:v>
                </c:pt>
                <c:pt idx="333">
                  <c:v>0.45474999999999999</c:v>
                </c:pt>
                <c:pt idx="334">
                  <c:v>0.45516000000000001</c:v>
                </c:pt>
                <c:pt idx="335">
                  <c:v>0.45504</c:v>
                </c:pt>
                <c:pt idx="336">
                  <c:v>0.45395000000000002</c:v>
                </c:pt>
                <c:pt idx="337">
                  <c:v>0.45251000000000002</c:v>
                </c:pt>
                <c:pt idx="338">
                  <c:v>0.4516</c:v>
                </c:pt>
                <c:pt idx="339">
                  <c:v>0.45280999999999999</c:v>
                </c:pt>
                <c:pt idx="340">
                  <c:v>0.45367000000000002</c:v>
                </c:pt>
                <c:pt idx="341">
                  <c:v>0.44580999999999998</c:v>
                </c:pt>
                <c:pt idx="342">
                  <c:v>0.43068000000000001</c:v>
                </c:pt>
                <c:pt idx="343">
                  <c:v>0.41349000000000002</c:v>
                </c:pt>
                <c:pt idx="344">
                  <c:v>0.40093000000000001</c:v>
                </c:pt>
                <c:pt idx="345">
                  <c:v>0.39178000000000002</c:v>
                </c:pt>
                <c:pt idx="346">
                  <c:v>0.38435000000000002</c:v>
                </c:pt>
                <c:pt idx="347">
                  <c:v>0.37924000000000002</c:v>
                </c:pt>
                <c:pt idx="348">
                  <c:v>0.37766</c:v>
                </c:pt>
                <c:pt idx="349">
                  <c:v>0.37922</c:v>
                </c:pt>
                <c:pt idx="350">
                  <c:v>0.38590000000000002</c:v>
                </c:pt>
                <c:pt idx="351">
                  <c:v>0.39432</c:v>
                </c:pt>
                <c:pt idx="352">
                  <c:v>0.40218999999999999</c:v>
                </c:pt>
                <c:pt idx="353">
                  <c:v>0.40697</c:v>
                </c:pt>
                <c:pt idx="354">
                  <c:v>0.40917999999999999</c:v>
                </c:pt>
                <c:pt idx="355">
                  <c:v>0.41266000000000003</c:v>
                </c:pt>
                <c:pt idx="356">
                  <c:v>0.41754000000000002</c:v>
                </c:pt>
                <c:pt idx="357">
                  <c:v>0.42352000000000001</c:v>
                </c:pt>
                <c:pt idx="358">
                  <c:v>0.42925999999999997</c:v>
                </c:pt>
                <c:pt idx="359">
                  <c:v>0.43312</c:v>
                </c:pt>
                <c:pt idx="360">
                  <c:v>0.43545</c:v>
                </c:pt>
                <c:pt idx="361">
                  <c:v>0.43630999999999998</c:v>
                </c:pt>
                <c:pt idx="362">
                  <c:v>0.43583</c:v>
                </c:pt>
                <c:pt idx="363">
                  <c:v>0.43475999999999998</c:v>
                </c:pt>
                <c:pt idx="364">
                  <c:v>0.43391000000000002</c:v>
                </c:pt>
                <c:pt idx="365">
                  <c:v>0.43369999999999997</c:v>
                </c:pt>
                <c:pt idx="366">
                  <c:v>0.43453000000000003</c:v>
                </c:pt>
                <c:pt idx="367">
                  <c:v>0.43604999999999999</c:v>
                </c:pt>
                <c:pt idx="368">
                  <c:v>0.43774000000000002</c:v>
                </c:pt>
                <c:pt idx="369">
                  <c:v>0.43935000000000002</c:v>
                </c:pt>
                <c:pt idx="370">
                  <c:v>0.44072</c:v>
                </c:pt>
                <c:pt idx="371">
                  <c:v>0.44175999999999999</c:v>
                </c:pt>
                <c:pt idx="372">
                  <c:v>0.44247999999999998</c:v>
                </c:pt>
                <c:pt idx="373">
                  <c:v>0.44295000000000001</c:v>
                </c:pt>
                <c:pt idx="374">
                  <c:v>0.44350000000000001</c:v>
                </c:pt>
                <c:pt idx="375">
                  <c:v>0.44414999999999999</c:v>
                </c:pt>
                <c:pt idx="376">
                  <c:v>0.44252999999999998</c:v>
                </c:pt>
                <c:pt idx="377">
                  <c:v>0.43745000000000001</c:v>
                </c:pt>
                <c:pt idx="378">
                  <c:v>0.42605999999999999</c:v>
                </c:pt>
                <c:pt idx="379">
                  <c:v>0.40983000000000003</c:v>
                </c:pt>
                <c:pt idx="380">
                  <c:v>0.39652999999999999</c:v>
                </c:pt>
                <c:pt idx="381">
                  <c:v>0.38678000000000001</c:v>
                </c:pt>
                <c:pt idx="382">
                  <c:v>0.37989000000000001</c:v>
                </c:pt>
                <c:pt idx="383">
                  <c:v>0.37385000000000002</c:v>
                </c:pt>
                <c:pt idx="384">
                  <c:v>0.36820999999999998</c:v>
                </c:pt>
                <c:pt idx="385">
                  <c:v>0.36253000000000002</c:v>
                </c:pt>
                <c:pt idx="386">
                  <c:v>0.36022999999999999</c:v>
                </c:pt>
                <c:pt idx="387">
                  <c:v>0.36176000000000003</c:v>
                </c:pt>
                <c:pt idx="388">
                  <c:v>0.36501</c:v>
                </c:pt>
                <c:pt idx="389">
                  <c:v>0.37131999999999998</c:v>
                </c:pt>
                <c:pt idx="390">
                  <c:v>0.38107999999999997</c:v>
                </c:pt>
                <c:pt idx="391">
                  <c:v>0.39099</c:v>
                </c:pt>
                <c:pt idx="392">
                  <c:v>0.39926</c:v>
                </c:pt>
                <c:pt idx="393">
                  <c:v>0.40497</c:v>
                </c:pt>
                <c:pt idx="394">
                  <c:v>0.40834999999999999</c:v>
                </c:pt>
                <c:pt idx="395">
                  <c:v>0.40860999999999997</c:v>
                </c:pt>
                <c:pt idx="396">
                  <c:v>0.40769</c:v>
                </c:pt>
                <c:pt idx="397">
                  <c:v>0.40872000000000003</c:v>
                </c:pt>
                <c:pt idx="398">
                  <c:v>0.41150999999999999</c:v>
                </c:pt>
                <c:pt idx="399">
                  <c:v>0.41510000000000002</c:v>
                </c:pt>
                <c:pt idx="400">
                  <c:v>0.41849999999999998</c:v>
                </c:pt>
                <c:pt idx="401">
                  <c:v>0.42120999999999997</c:v>
                </c:pt>
                <c:pt idx="402">
                  <c:v>0.42319000000000001</c:v>
                </c:pt>
                <c:pt idx="403">
                  <c:v>0.42471999999999999</c:v>
                </c:pt>
                <c:pt idx="404">
                  <c:v>0.42598000000000003</c:v>
                </c:pt>
                <c:pt idx="405">
                  <c:v>0.42709999999999998</c:v>
                </c:pt>
                <c:pt idx="406">
                  <c:v>0.42808000000000002</c:v>
                </c:pt>
                <c:pt idx="407">
                  <c:v>0.42892999999999998</c:v>
                </c:pt>
                <c:pt idx="408">
                  <c:v>0.42964000000000002</c:v>
                </c:pt>
                <c:pt idx="409">
                  <c:v>0.43025000000000002</c:v>
                </c:pt>
                <c:pt idx="410">
                  <c:v>0.43074000000000001</c:v>
                </c:pt>
                <c:pt idx="411">
                  <c:v>0.43136000000000002</c:v>
                </c:pt>
                <c:pt idx="412">
                  <c:v>0.43174000000000001</c:v>
                </c:pt>
                <c:pt idx="413">
                  <c:v>0.42935000000000001</c:v>
                </c:pt>
                <c:pt idx="414">
                  <c:v>0.42187000000000002</c:v>
                </c:pt>
                <c:pt idx="415">
                  <c:v>0.41002</c:v>
                </c:pt>
                <c:pt idx="416">
                  <c:v>0.39677000000000001</c:v>
                </c:pt>
                <c:pt idx="417">
                  <c:v>0.38545000000000001</c:v>
                </c:pt>
                <c:pt idx="418">
                  <c:v>0.37624999999999997</c:v>
                </c:pt>
                <c:pt idx="419">
                  <c:v>0.36870999999999998</c:v>
                </c:pt>
                <c:pt idx="420">
                  <c:v>0.36166999999999999</c:v>
                </c:pt>
                <c:pt idx="421">
                  <c:v>0.35478999999999999</c:v>
                </c:pt>
                <c:pt idx="422">
                  <c:v>0.34906999999999999</c:v>
                </c:pt>
                <c:pt idx="423">
                  <c:v>0.34817999999999999</c:v>
                </c:pt>
                <c:pt idx="424">
                  <c:v>0.35005999999999998</c:v>
                </c:pt>
                <c:pt idx="425">
                  <c:v>0.35444999999999999</c:v>
                </c:pt>
                <c:pt idx="426">
                  <c:v>0.36237999999999998</c:v>
                </c:pt>
                <c:pt idx="427">
                  <c:v>0.37215999999999999</c:v>
                </c:pt>
                <c:pt idx="428">
                  <c:v>0.38173000000000001</c:v>
                </c:pt>
                <c:pt idx="429">
                  <c:v>0.3886</c:v>
                </c:pt>
                <c:pt idx="430">
                  <c:v>0.39290000000000003</c:v>
                </c:pt>
                <c:pt idx="431">
                  <c:v>0.39438000000000001</c:v>
                </c:pt>
                <c:pt idx="432">
                  <c:v>0.39295000000000002</c:v>
                </c:pt>
                <c:pt idx="433">
                  <c:v>0.39301999999999998</c:v>
                </c:pt>
                <c:pt idx="434">
                  <c:v>0.39573999999999998</c:v>
                </c:pt>
                <c:pt idx="435">
                  <c:v>0.39972000000000002</c:v>
                </c:pt>
                <c:pt idx="436">
                  <c:v>0.40360000000000001</c:v>
                </c:pt>
                <c:pt idx="437">
                  <c:v>0.40660000000000002</c:v>
                </c:pt>
                <c:pt idx="438">
                  <c:v>0.40870000000000001</c:v>
                </c:pt>
                <c:pt idx="439">
                  <c:v>0.41032999999999997</c:v>
                </c:pt>
                <c:pt idx="440">
                  <c:v>0.41175</c:v>
                </c:pt>
                <c:pt idx="441">
                  <c:v>0.41316000000000003</c:v>
                </c:pt>
                <c:pt idx="442">
                  <c:v>0.41448000000000002</c:v>
                </c:pt>
                <c:pt idx="443">
                  <c:v>0.41561999999999999</c:v>
                </c:pt>
                <c:pt idx="444">
                  <c:v>0.41650999999999999</c:v>
                </c:pt>
                <c:pt idx="445">
                  <c:v>0.41718</c:v>
                </c:pt>
                <c:pt idx="446">
                  <c:v>0.41766999999999999</c:v>
                </c:pt>
                <c:pt idx="447">
                  <c:v>0.41805999999999999</c:v>
                </c:pt>
                <c:pt idx="448">
                  <c:v>0.41855999999999999</c:v>
                </c:pt>
                <c:pt idx="449">
                  <c:v>0.41885</c:v>
                </c:pt>
                <c:pt idx="450">
                  <c:v>0.41643000000000002</c:v>
                </c:pt>
                <c:pt idx="451">
                  <c:v>0.40883000000000003</c:v>
                </c:pt>
                <c:pt idx="452">
                  <c:v>0.39554</c:v>
                </c:pt>
                <c:pt idx="453">
                  <c:v>0.38097999999999999</c:v>
                </c:pt>
                <c:pt idx="454">
                  <c:v>0.37159999999999999</c:v>
                </c:pt>
                <c:pt idx="455">
                  <c:v>0.36623</c:v>
                </c:pt>
                <c:pt idx="456">
                  <c:v>0.36262</c:v>
                </c:pt>
                <c:pt idx="457">
                  <c:v>0.35910999999999998</c:v>
                </c:pt>
                <c:pt idx="458">
                  <c:v>0.35488999999999998</c:v>
                </c:pt>
                <c:pt idx="459">
                  <c:v>0.35159000000000001</c:v>
                </c:pt>
                <c:pt idx="460">
                  <c:v>0.35160000000000002</c:v>
                </c:pt>
                <c:pt idx="461">
                  <c:v>0.35432000000000002</c:v>
                </c:pt>
                <c:pt idx="462">
                  <c:v>0.35960999999999999</c:v>
                </c:pt>
                <c:pt idx="463">
                  <c:v>0.36768000000000001</c:v>
                </c:pt>
                <c:pt idx="464">
                  <c:v>0.37648999999999999</c:v>
                </c:pt>
                <c:pt idx="465">
                  <c:v>0.38344</c:v>
                </c:pt>
                <c:pt idx="466">
                  <c:v>0.38673999999999997</c:v>
                </c:pt>
                <c:pt idx="467">
                  <c:v>0.38596999999999998</c:v>
                </c:pt>
                <c:pt idx="468">
                  <c:v>0.38152000000000003</c:v>
                </c:pt>
                <c:pt idx="469">
                  <c:v>0.37994</c:v>
                </c:pt>
                <c:pt idx="470">
                  <c:v>0.38275999999999999</c:v>
                </c:pt>
                <c:pt idx="471">
                  <c:v>0.38751999999999998</c:v>
                </c:pt>
                <c:pt idx="472">
                  <c:v>0.39193</c:v>
                </c:pt>
                <c:pt idx="473">
                  <c:v>0.39500999999999997</c:v>
                </c:pt>
                <c:pt idx="474">
                  <c:v>0.39685999999999999</c:v>
                </c:pt>
                <c:pt idx="475">
                  <c:v>0.39809</c:v>
                </c:pt>
                <c:pt idx="476">
                  <c:v>0.39918999999999999</c:v>
                </c:pt>
                <c:pt idx="477">
                  <c:v>0.40042</c:v>
                </c:pt>
                <c:pt idx="478">
                  <c:v>0.40171000000000001</c:v>
                </c:pt>
                <c:pt idx="479">
                  <c:v>0.40292</c:v>
                </c:pt>
                <c:pt idx="480">
                  <c:v>0.40392</c:v>
                </c:pt>
                <c:pt idx="481">
                  <c:v>0.40466999999999997</c:v>
                </c:pt>
                <c:pt idx="482">
                  <c:v>0.40517999999999998</c:v>
                </c:pt>
                <c:pt idx="483">
                  <c:v>0.40553</c:v>
                </c:pt>
                <c:pt idx="484">
                  <c:v>0.40578999999999998</c:v>
                </c:pt>
                <c:pt idx="485">
                  <c:v>0.40622999999999998</c:v>
                </c:pt>
                <c:pt idx="486">
                  <c:v>0.40632000000000001</c:v>
                </c:pt>
                <c:pt idx="487">
                  <c:v>0.40364</c:v>
                </c:pt>
                <c:pt idx="488">
                  <c:v>0.39544000000000001</c:v>
                </c:pt>
                <c:pt idx="489">
                  <c:v>0.38124999999999998</c:v>
                </c:pt>
                <c:pt idx="490">
                  <c:v>0.36626999999999998</c:v>
                </c:pt>
                <c:pt idx="491">
                  <c:v>0.35614000000000001</c:v>
                </c:pt>
                <c:pt idx="492">
                  <c:v>0.35092000000000001</c:v>
                </c:pt>
                <c:pt idx="493">
                  <c:v>0.34972999999999999</c:v>
                </c:pt>
                <c:pt idx="494">
                  <c:v>0.35149999999999998</c:v>
                </c:pt>
                <c:pt idx="495">
                  <c:v>0.34989999999999999</c:v>
                </c:pt>
                <c:pt idx="496">
                  <c:v>0.34660999999999997</c:v>
                </c:pt>
                <c:pt idx="497">
                  <c:v>0.34127999999999997</c:v>
                </c:pt>
                <c:pt idx="498">
                  <c:v>0.35014000000000001</c:v>
                </c:pt>
                <c:pt idx="499">
                  <c:v>0.36158000000000001</c:v>
                </c:pt>
                <c:pt idx="500">
                  <c:v>0.37130999999999997</c:v>
                </c:pt>
                <c:pt idx="501">
                  <c:v>0.37609999999999999</c:v>
                </c:pt>
                <c:pt idx="502">
                  <c:v>0.37257000000000001</c:v>
                </c:pt>
                <c:pt idx="503">
                  <c:v>0.36323</c:v>
                </c:pt>
                <c:pt idx="504">
                  <c:v>0.36302000000000001</c:v>
                </c:pt>
                <c:pt idx="505">
                  <c:v>0.36792999999999998</c:v>
                </c:pt>
                <c:pt idx="506">
                  <c:v>0.37722</c:v>
                </c:pt>
                <c:pt idx="507">
                  <c:v>0.38524999999999998</c:v>
                </c:pt>
                <c:pt idx="508">
                  <c:v>0.38924999999999998</c:v>
                </c:pt>
                <c:pt idx="509">
                  <c:v>0.38912999999999998</c:v>
                </c:pt>
                <c:pt idx="510">
                  <c:v>0.38616</c:v>
                </c:pt>
                <c:pt idx="511">
                  <c:v>0.38352999999999998</c:v>
                </c:pt>
                <c:pt idx="512">
                  <c:v>0.38195000000000001</c:v>
                </c:pt>
                <c:pt idx="513">
                  <c:v>0.38169999999999998</c:v>
                </c:pt>
                <c:pt idx="514">
                  <c:v>0.38419999999999999</c:v>
                </c:pt>
                <c:pt idx="515">
                  <c:v>0.38857999999999998</c:v>
                </c:pt>
                <c:pt idx="516">
                  <c:v>0.39230999999999999</c:v>
                </c:pt>
                <c:pt idx="517">
                  <c:v>0.39422000000000001</c:v>
                </c:pt>
                <c:pt idx="518">
                  <c:v>0.39489999999999997</c:v>
                </c:pt>
                <c:pt idx="519">
                  <c:v>0.39456000000000002</c:v>
                </c:pt>
                <c:pt idx="520">
                  <c:v>0.39312999999999998</c:v>
                </c:pt>
                <c:pt idx="521">
                  <c:v>0.39137</c:v>
                </c:pt>
                <c:pt idx="522">
                  <c:v>0.38978000000000002</c:v>
                </c:pt>
                <c:pt idx="523">
                  <c:v>0.38862999999999998</c:v>
                </c:pt>
                <c:pt idx="524">
                  <c:v>0.38916000000000001</c:v>
                </c:pt>
                <c:pt idx="525">
                  <c:v>0.39030999999999999</c:v>
                </c:pt>
                <c:pt idx="526">
                  <c:v>0.38651999999999997</c:v>
                </c:pt>
                <c:pt idx="527">
                  <c:v>0.37375999999999998</c:v>
                </c:pt>
                <c:pt idx="528">
                  <c:v>0.35733999999999999</c:v>
                </c:pt>
                <c:pt idx="529">
                  <c:v>0.34555000000000002</c:v>
                </c:pt>
                <c:pt idx="530">
                  <c:v>0.33727000000000001</c:v>
                </c:pt>
                <c:pt idx="531">
                  <c:v>0.33527000000000001</c:v>
                </c:pt>
                <c:pt idx="532">
                  <c:v>0.33676</c:v>
                </c:pt>
                <c:pt idx="533">
                  <c:v>0.33911999999999998</c:v>
                </c:pt>
                <c:pt idx="534">
                  <c:v>0.33946999999999999</c:v>
                </c:pt>
                <c:pt idx="535">
                  <c:v>0.34160000000000001</c:v>
                </c:pt>
                <c:pt idx="536">
                  <c:v>0.34649999999999997</c:v>
                </c:pt>
                <c:pt idx="537">
                  <c:v>0.34948000000000001</c:v>
                </c:pt>
                <c:pt idx="538">
                  <c:v>0.35098000000000001</c:v>
                </c:pt>
                <c:pt idx="539">
                  <c:v>0.35182000000000002</c:v>
                </c:pt>
                <c:pt idx="540">
                  <c:v>0.35422999999999999</c:v>
                </c:pt>
                <c:pt idx="541">
                  <c:v>0.36205999999999999</c:v>
                </c:pt>
                <c:pt idx="542">
                  <c:v>0.36991000000000002</c:v>
                </c:pt>
                <c:pt idx="543">
                  <c:v>0.37478</c:v>
                </c:pt>
                <c:pt idx="544">
                  <c:v>0.37674999999999997</c:v>
                </c:pt>
                <c:pt idx="545">
                  <c:v>0.37644</c:v>
                </c:pt>
                <c:pt idx="546">
                  <c:v>0.37529000000000001</c:v>
                </c:pt>
                <c:pt idx="547">
                  <c:v>0.37426999999999999</c:v>
                </c:pt>
                <c:pt idx="548">
                  <c:v>0.37352000000000002</c:v>
                </c:pt>
                <c:pt idx="549">
                  <c:v>0.37306</c:v>
                </c:pt>
                <c:pt idx="550">
                  <c:v>0.37364999999999998</c:v>
                </c:pt>
                <c:pt idx="551">
                  <c:v>0.37656000000000001</c:v>
                </c:pt>
                <c:pt idx="552">
                  <c:v>0.37952999999999998</c:v>
                </c:pt>
                <c:pt idx="553">
                  <c:v>0.38195000000000001</c:v>
                </c:pt>
                <c:pt idx="554">
                  <c:v>0.38369999999999999</c:v>
                </c:pt>
                <c:pt idx="555">
                  <c:v>0.38483000000000001</c:v>
                </c:pt>
                <c:pt idx="556">
                  <c:v>0.38551000000000002</c:v>
                </c:pt>
                <c:pt idx="557">
                  <c:v>0.38590000000000002</c:v>
                </c:pt>
                <c:pt idx="558">
                  <c:v>0.38611000000000001</c:v>
                </c:pt>
                <c:pt idx="559">
                  <c:v>0.38586999999999999</c:v>
                </c:pt>
                <c:pt idx="560">
                  <c:v>0.38350000000000001</c:v>
                </c:pt>
                <c:pt idx="561">
                  <c:v>0.37645000000000001</c:v>
                </c:pt>
                <c:pt idx="562">
                  <c:v>0.36286000000000002</c:v>
                </c:pt>
                <c:pt idx="563">
                  <c:v>0.34466999999999998</c:v>
                </c:pt>
                <c:pt idx="564">
                  <c:v>0.32952999999999999</c:v>
                </c:pt>
                <c:pt idx="565">
                  <c:v>0.31980999999999998</c:v>
                </c:pt>
                <c:pt idx="566">
                  <c:v>0.3216</c:v>
                </c:pt>
                <c:pt idx="567">
                  <c:v>0.32871</c:v>
                </c:pt>
                <c:pt idx="568">
                  <c:v>0.33460000000000001</c:v>
                </c:pt>
                <c:pt idx="569">
                  <c:v>0.33323000000000003</c:v>
                </c:pt>
                <c:pt idx="570">
                  <c:v>0.32645000000000002</c:v>
                </c:pt>
                <c:pt idx="571">
                  <c:v>0.31373000000000001</c:v>
                </c:pt>
                <c:pt idx="572">
                  <c:v>0.31235000000000002</c:v>
                </c:pt>
                <c:pt idx="573">
                  <c:v>0.32921</c:v>
                </c:pt>
                <c:pt idx="574">
                  <c:v>0.34558</c:v>
                </c:pt>
                <c:pt idx="575">
                  <c:v>0.35461999999999999</c:v>
                </c:pt>
                <c:pt idx="576">
                  <c:v>0.34949000000000002</c:v>
                </c:pt>
                <c:pt idx="577">
                  <c:v>0.34082000000000001</c:v>
                </c:pt>
                <c:pt idx="578">
                  <c:v>0.33616000000000001</c:v>
                </c:pt>
                <c:pt idx="579">
                  <c:v>0.33706000000000003</c:v>
                </c:pt>
                <c:pt idx="580">
                  <c:v>0.34105999999999997</c:v>
                </c:pt>
                <c:pt idx="581">
                  <c:v>0.34887000000000001</c:v>
                </c:pt>
                <c:pt idx="582">
                  <c:v>0.35702</c:v>
                </c:pt>
                <c:pt idx="583">
                  <c:v>0.36316999999999999</c:v>
                </c:pt>
                <c:pt idx="584">
                  <c:v>0.36718000000000001</c:v>
                </c:pt>
                <c:pt idx="585">
                  <c:v>0.36967</c:v>
                </c:pt>
                <c:pt idx="586">
                  <c:v>0.37111</c:v>
                </c:pt>
                <c:pt idx="587">
                  <c:v>0.37068000000000001</c:v>
                </c:pt>
                <c:pt idx="588">
                  <c:v>0.36556</c:v>
                </c:pt>
                <c:pt idx="589">
                  <c:v>0.36110999999999999</c:v>
                </c:pt>
                <c:pt idx="590">
                  <c:v>0.35981000000000002</c:v>
                </c:pt>
                <c:pt idx="591">
                  <c:v>0.35972999999999999</c:v>
                </c:pt>
                <c:pt idx="592">
                  <c:v>0.36181999999999997</c:v>
                </c:pt>
                <c:pt idx="593">
                  <c:v>0.36548999999999998</c:v>
                </c:pt>
                <c:pt idx="594">
                  <c:v>0.36884</c:v>
                </c:pt>
                <c:pt idx="595">
                  <c:v>0.37101000000000001</c:v>
                </c:pt>
                <c:pt idx="596">
                  <c:v>0.37196000000000001</c:v>
                </c:pt>
                <c:pt idx="597">
                  <c:v>0.36989</c:v>
                </c:pt>
                <c:pt idx="598">
                  <c:v>0.36138999999999999</c:v>
                </c:pt>
                <c:pt idx="599">
                  <c:v>0.34631000000000001</c:v>
                </c:pt>
                <c:pt idx="600">
                  <c:v>0.33178999999999997</c:v>
                </c:pt>
                <c:pt idx="601">
                  <c:v>0.32038</c:v>
                </c:pt>
                <c:pt idx="602">
                  <c:v>0.31103999999999998</c:v>
                </c:pt>
                <c:pt idx="603">
                  <c:v>0.30393999999999999</c:v>
                </c:pt>
                <c:pt idx="604">
                  <c:v>0.30049999999999999</c:v>
                </c:pt>
                <c:pt idx="605">
                  <c:v>0.30336000000000002</c:v>
                </c:pt>
                <c:pt idx="606">
                  <c:v>0.31853999999999999</c:v>
                </c:pt>
                <c:pt idx="607">
                  <c:v>0.33407999999999999</c:v>
                </c:pt>
                <c:pt idx="608">
                  <c:v>0.34249000000000002</c:v>
                </c:pt>
                <c:pt idx="609">
                  <c:v>0.34345999999999999</c:v>
                </c:pt>
                <c:pt idx="610">
                  <c:v>0.34082000000000001</c:v>
                </c:pt>
                <c:pt idx="611">
                  <c:v>0.34014</c:v>
                </c:pt>
                <c:pt idx="612">
                  <c:v>0.34223999999999999</c:v>
                </c:pt>
                <c:pt idx="613">
                  <c:v>0.34362999999999999</c:v>
                </c:pt>
                <c:pt idx="614">
                  <c:v>0.34212999999999999</c:v>
                </c:pt>
                <c:pt idx="615">
                  <c:v>0.33893000000000001</c:v>
                </c:pt>
                <c:pt idx="616">
                  <c:v>0.33996999999999999</c:v>
                </c:pt>
                <c:pt idx="617">
                  <c:v>0.34308</c:v>
                </c:pt>
                <c:pt idx="618">
                  <c:v>0.34759000000000001</c:v>
                </c:pt>
                <c:pt idx="619">
                  <c:v>0.35194999999999999</c:v>
                </c:pt>
                <c:pt idx="620">
                  <c:v>0.34655999999999998</c:v>
                </c:pt>
                <c:pt idx="621">
                  <c:v>0.3337</c:v>
                </c:pt>
                <c:pt idx="622">
                  <c:v>0.33517999999999998</c:v>
                </c:pt>
                <c:pt idx="623">
                  <c:v>0.34475</c:v>
                </c:pt>
                <c:pt idx="624">
                  <c:v>0.35504000000000002</c:v>
                </c:pt>
                <c:pt idx="625">
                  <c:v>0.35769000000000001</c:v>
                </c:pt>
                <c:pt idx="626">
                  <c:v>0.33300000000000002</c:v>
                </c:pt>
                <c:pt idx="627">
                  <c:v>0.33134999999999998</c:v>
                </c:pt>
                <c:pt idx="628">
                  <c:v>0.34227000000000002</c:v>
                </c:pt>
                <c:pt idx="629">
                  <c:v>0.35238999999999998</c:v>
                </c:pt>
                <c:pt idx="630">
                  <c:v>0.35727999999999999</c:v>
                </c:pt>
                <c:pt idx="631">
                  <c:v>0.35145999999999999</c:v>
                </c:pt>
                <c:pt idx="632">
                  <c:v>0.33672999999999997</c:v>
                </c:pt>
                <c:pt idx="633">
                  <c:v>0.33515</c:v>
                </c:pt>
                <c:pt idx="634">
                  <c:v>0.33798</c:v>
                </c:pt>
                <c:pt idx="635">
                  <c:v>0.34254000000000001</c:v>
                </c:pt>
                <c:pt idx="636">
                  <c:v>0.34705000000000003</c:v>
                </c:pt>
                <c:pt idx="637">
                  <c:v>0.35010999999999998</c:v>
                </c:pt>
                <c:pt idx="638">
                  <c:v>0.34832999999999997</c:v>
                </c:pt>
                <c:pt idx="639">
                  <c:v>0.34394999999999998</c:v>
                </c:pt>
                <c:pt idx="640">
                  <c:v>0.34369</c:v>
                </c:pt>
                <c:pt idx="641">
                  <c:v>0.34451999999999999</c:v>
                </c:pt>
                <c:pt idx="642">
                  <c:v>0.34617999999999999</c:v>
                </c:pt>
                <c:pt idx="643">
                  <c:v>0.34861999999999999</c:v>
                </c:pt>
                <c:pt idx="644">
                  <c:v>0.35088000000000003</c:v>
                </c:pt>
                <c:pt idx="645">
                  <c:v>0.35243999999999998</c:v>
                </c:pt>
                <c:pt idx="646">
                  <c:v>0.35275000000000001</c:v>
                </c:pt>
                <c:pt idx="647">
                  <c:v>0.34827999999999998</c:v>
                </c:pt>
                <c:pt idx="648">
                  <c:v>0.34706999999999999</c:v>
                </c:pt>
                <c:pt idx="649">
                  <c:v>0.34777000000000002</c:v>
                </c:pt>
                <c:pt idx="650">
                  <c:v>0.34954000000000002</c:v>
                </c:pt>
                <c:pt idx="651">
                  <c:v>0.35178999999999999</c:v>
                </c:pt>
                <c:pt idx="652">
                  <c:v>0.35366999999999998</c:v>
                </c:pt>
                <c:pt idx="653">
                  <c:v>0.35492000000000001</c:v>
                </c:pt>
                <c:pt idx="654">
                  <c:v>0.35499000000000003</c:v>
                </c:pt>
                <c:pt idx="655">
                  <c:v>0.35155999999999998</c:v>
                </c:pt>
                <c:pt idx="656">
                  <c:v>0.35085</c:v>
                </c:pt>
                <c:pt idx="657">
                  <c:v>0.35113</c:v>
                </c:pt>
                <c:pt idx="658">
                  <c:v>0.35216999999999998</c:v>
                </c:pt>
                <c:pt idx="659">
                  <c:v>0.35365000000000002</c:v>
                </c:pt>
                <c:pt idx="660">
                  <c:v>0.35497000000000001</c:v>
                </c:pt>
                <c:pt idx="661">
                  <c:v>0.35582999999999998</c:v>
                </c:pt>
                <c:pt idx="662">
                  <c:v>0.35629</c:v>
                </c:pt>
                <c:pt idx="663">
                  <c:v>0.35515000000000002</c:v>
                </c:pt>
                <c:pt idx="664">
                  <c:v>0.35369</c:v>
                </c:pt>
                <c:pt idx="665">
                  <c:v>0.35363</c:v>
                </c:pt>
                <c:pt idx="666">
                  <c:v>0.35403000000000001</c:v>
                </c:pt>
                <c:pt idx="667">
                  <c:v>0.35526999999999997</c:v>
                </c:pt>
                <c:pt idx="668">
                  <c:v>0.35643999999999998</c:v>
                </c:pt>
                <c:pt idx="669">
                  <c:v>0.35743999999999998</c:v>
                </c:pt>
                <c:pt idx="670">
                  <c:v>0.35815999999999998</c:v>
                </c:pt>
                <c:pt idx="671">
                  <c:v>0.35741000000000001</c:v>
                </c:pt>
                <c:pt idx="672">
                  <c:v>0.35526999999999997</c:v>
                </c:pt>
                <c:pt idx="673">
                  <c:v>0.35497000000000001</c:v>
                </c:pt>
                <c:pt idx="674">
                  <c:v>0.35525000000000001</c:v>
                </c:pt>
                <c:pt idx="675">
                  <c:v>0.35621000000000003</c:v>
                </c:pt>
                <c:pt idx="676">
                  <c:v>0.35716999999999999</c:v>
                </c:pt>
                <c:pt idx="677">
                  <c:v>0.35802</c:v>
                </c:pt>
                <c:pt idx="678">
                  <c:v>0.35872999999999999</c:v>
                </c:pt>
                <c:pt idx="679">
                  <c:v>0.35935</c:v>
                </c:pt>
                <c:pt idx="680">
                  <c:v>0.35983999999999999</c:v>
                </c:pt>
                <c:pt idx="681">
                  <c:v>0.36020000000000002</c:v>
                </c:pt>
                <c:pt idx="682">
                  <c:v>0.36029</c:v>
                </c:pt>
                <c:pt idx="683">
                  <c:v>0.35861999999999999</c:v>
                </c:pt>
                <c:pt idx="684">
                  <c:v>0.35791000000000001</c:v>
                </c:pt>
                <c:pt idx="685">
                  <c:v>0.35782999999999998</c:v>
                </c:pt>
                <c:pt idx="686">
                  <c:v>0.35783999999999999</c:v>
                </c:pt>
                <c:pt idx="687">
                  <c:v>0.35668</c:v>
                </c:pt>
                <c:pt idx="688">
                  <c:v>0.35137000000000002</c:v>
                </c:pt>
                <c:pt idx="689">
                  <c:v>0.33826000000000001</c:v>
                </c:pt>
                <c:pt idx="690">
                  <c:v>0.32496999999999998</c:v>
                </c:pt>
                <c:pt idx="691">
                  <c:v>0.31706000000000001</c:v>
                </c:pt>
                <c:pt idx="692">
                  <c:v>0.31047999999999998</c:v>
                </c:pt>
                <c:pt idx="693">
                  <c:v>0.30346000000000001</c:v>
                </c:pt>
                <c:pt idx="694">
                  <c:v>0.2989</c:v>
                </c:pt>
                <c:pt idx="695">
                  <c:v>0.30060999999999999</c:v>
                </c:pt>
                <c:pt idx="696">
                  <c:v>0.31314999999999998</c:v>
                </c:pt>
                <c:pt idx="697">
                  <c:v>0.32397999999999999</c:v>
                </c:pt>
                <c:pt idx="698">
                  <c:v>0.33110000000000001</c:v>
                </c:pt>
                <c:pt idx="699">
                  <c:v>0.33416000000000001</c:v>
                </c:pt>
                <c:pt idx="700">
                  <c:v>0.33409</c:v>
                </c:pt>
                <c:pt idx="701">
                  <c:v>0.32976</c:v>
                </c:pt>
                <c:pt idx="702">
                  <c:v>0.32705000000000001</c:v>
                </c:pt>
                <c:pt idx="703">
                  <c:v>0.32569999999999999</c:v>
                </c:pt>
                <c:pt idx="704">
                  <c:v>0.32362999999999997</c:v>
                </c:pt>
                <c:pt idx="705">
                  <c:v>0.31864999999999999</c:v>
                </c:pt>
                <c:pt idx="706">
                  <c:v>0.31951000000000002</c:v>
                </c:pt>
                <c:pt idx="707">
                  <c:v>0.32312000000000002</c:v>
                </c:pt>
                <c:pt idx="708">
                  <c:v>0.32773999999999998</c:v>
                </c:pt>
                <c:pt idx="709">
                  <c:v>0.33239999999999997</c:v>
                </c:pt>
                <c:pt idx="710">
                  <c:v>0.33594000000000002</c:v>
                </c:pt>
                <c:pt idx="711">
                  <c:v>0.33777000000000001</c:v>
                </c:pt>
                <c:pt idx="712">
                  <c:v>0.33767000000000003</c:v>
                </c:pt>
                <c:pt idx="713">
                  <c:v>0.33648</c:v>
                </c:pt>
                <c:pt idx="714">
                  <c:v>0.33623999999999998</c:v>
                </c:pt>
                <c:pt idx="715">
                  <c:v>0.33659</c:v>
                </c:pt>
                <c:pt idx="716">
                  <c:v>0.33745999999999998</c:v>
                </c:pt>
                <c:pt idx="717">
                  <c:v>0.33885999999999999</c:v>
                </c:pt>
                <c:pt idx="718">
                  <c:v>0.34075</c:v>
                </c:pt>
                <c:pt idx="719">
                  <c:v>0.34258</c:v>
                </c:pt>
                <c:pt idx="720">
                  <c:v>0.34379999999999999</c:v>
                </c:pt>
                <c:pt idx="721">
                  <c:v>0.34427999999999997</c:v>
                </c:pt>
                <c:pt idx="722">
                  <c:v>0.34423999999999999</c:v>
                </c:pt>
                <c:pt idx="723">
                  <c:v>0.34392</c:v>
                </c:pt>
                <c:pt idx="724">
                  <c:v>0.34359000000000001</c:v>
                </c:pt>
                <c:pt idx="725">
                  <c:v>0.34344000000000002</c:v>
                </c:pt>
                <c:pt idx="726">
                  <c:v>0.34355999999999998</c:v>
                </c:pt>
                <c:pt idx="727">
                  <c:v>0.34404000000000001</c:v>
                </c:pt>
                <c:pt idx="728">
                  <c:v>0.34554000000000001</c:v>
                </c:pt>
                <c:pt idx="729">
                  <c:v>0.34550999999999998</c:v>
                </c:pt>
                <c:pt idx="730">
                  <c:v>0.34511999999999998</c:v>
                </c:pt>
                <c:pt idx="731">
                  <c:v>0.34464</c:v>
                </c:pt>
                <c:pt idx="732">
                  <c:v>0.34367999999999999</c:v>
                </c:pt>
                <c:pt idx="733">
                  <c:v>0.34288999999999997</c:v>
                </c:pt>
                <c:pt idx="734">
                  <c:v>0.34250000000000003</c:v>
                </c:pt>
                <c:pt idx="735">
                  <c:v>0.34232000000000001</c:v>
                </c:pt>
                <c:pt idx="736">
                  <c:v>0.34226000000000001</c:v>
                </c:pt>
                <c:pt idx="737">
                  <c:v>0.34231</c:v>
                </c:pt>
                <c:pt idx="738">
                  <c:v>0.34242</c:v>
                </c:pt>
                <c:pt idx="739">
                  <c:v>0.34254000000000001</c:v>
                </c:pt>
                <c:pt idx="740">
                  <c:v>0.34261000000000003</c:v>
                </c:pt>
                <c:pt idx="741">
                  <c:v>0.34238000000000002</c:v>
                </c:pt>
                <c:pt idx="742">
                  <c:v>0.34215000000000001</c:v>
                </c:pt>
                <c:pt idx="743">
                  <c:v>0.34231</c:v>
                </c:pt>
                <c:pt idx="744">
                  <c:v>0.34259000000000001</c:v>
                </c:pt>
                <c:pt idx="745">
                  <c:v>0.34288999999999997</c:v>
                </c:pt>
                <c:pt idx="746">
                  <c:v>0.34314</c:v>
                </c:pt>
                <c:pt idx="747">
                  <c:v>0.34316000000000002</c:v>
                </c:pt>
                <c:pt idx="748">
                  <c:v>0.34312999999999999</c:v>
                </c:pt>
                <c:pt idx="749">
                  <c:v>0.34312999999999999</c:v>
                </c:pt>
                <c:pt idx="750">
                  <c:v>0.34320000000000001</c:v>
                </c:pt>
                <c:pt idx="751">
                  <c:v>0.34332000000000001</c:v>
                </c:pt>
                <c:pt idx="752">
                  <c:v>0.34344000000000002</c:v>
                </c:pt>
                <c:pt idx="753">
                  <c:v>0.34351999999999999</c:v>
                </c:pt>
                <c:pt idx="754">
                  <c:v>0.34359000000000001</c:v>
                </c:pt>
                <c:pt idx="755">
                  <c:v>0.34366999999999998</c:v>
                </c:pt>
                <c:pt idx="756">
                  <c:v>0.34376000000000001</c:v>
                </c:pt>
                <c:pt idx="757">
                  <c:v>0.34384999999999999</c:v>
                </c:pt>
                <c:pt idx="758">
                  <c:v>0.34394999999999998</c:v>
                </c:pt>
                <c:pt idx="759">
                  <c:v>0.34405000000000002</c:v>
                </c:pt>
                <c:pt idx="760">
                  <c:v>0.34415000000000001</c:v>
                </c:pt>
                <c:pt idx="761">
                  <c:v>0.34422999999999998</c:v>
                </c:pt>
                <c:pt idx="762">
                  <c:v>0.34432000000000001</c:v>
                </c:pt>
                <c:pt idx="763">
                  <c:v>0.34438999999999997</c:v>
                </c:pt>
                <c:pt idx="764">
                  <c:v>0.34445999999999999</c:v>
                </c:pt>
                <c:pt idx="765">
                  <c:v>0.34451999999999999</c:v>
                </c:pt>
                <c:pt idx="766">
                  <c:v>0.34456999999999999</c:v>
                </c:pt>
                <c:pt idx="767">
                  <c:v>0.34462999999999999</c:v>
                </c:pt>
                <c:pt idx="768">
                  <c:v>0.34469</c:v>
                </c:pt>
                <c:pt idx="769">
                  <c:v>0.34473999999999999</c:v>
                </c:pt>
                <c:pt idx="770">
                  <c:v>0.34478999999999999</c:v>
                </c:pt>
                <c:pt idx="771">
                  <c:v>0.34483999999999998</c:v>
                </c:pt>
                <c:pt idx="772">
                  <c:v>0.34489999999999998</c:v>
                </c:pt>
                <c:pt idx="773">
                  <c:v>0.34494999999999998</c:v>
                </c:pt>
                <c:pt idx="774">
                  <c:v>0.34499999999999997</c:v>
                </c:pt>
                <c:pt idx="775">
                  <c:v>0.34505000000000002</c:v>
                </c:pt>
                <c:pt idx="776">
                  <c:v>0.34510999999999997</c:v>
                </c:pt>
                <c:pt idx="777">
                  <c:v>0.34517999999999999</c:v>
                </c:pt>
                <c:pt idx="778">
                  <c:v>0.34526000000000001</c:v>
                </c:pt>
                <c:pt idx="779">
                  <c:v>0.34532000000000002</c:v>
                </c:pt>
                <c:pt idx="780">
                  <c:v>0.34537000000000001</c:v>
                </c:pt>
                <c:pt idx="781">
                  <c:v>0.34538999999999997</c:v>
                </c:pt>
                <c:pt idx="782">
                  <c:v>0.34516000000000002</c:v>
                </c:pt>
                <c:pt idx="783">
                  <c:v>0.34494999999999998</c:v>
                </c:pt>
                <c:pt idx="784">
                  <c:v>0.34504000000000001</c:v>
                </c:pt>
                <c:pt idx="785">
                  <c:v>0.34522000000000003</c:v>
                </c:pt>
                <c:pt idx="786">
                  <c:v>0.34545999999999999</c:v>
                </c:pt>
                <c:pt idx="787">
                  <c:v>0.34555000000000002</c:v>
                </c:pt>
                <c:pt idx="788">
                  <c:v>0.34489999999999998</c:v>
                </c:pt>
                <c:pt idx="789">
                  <c:v>0.34465000000000001</c:v>
                </c:pt>
                <c:pt idx="790">
                  <c:v>0.34488000000000002</c:v>
                </c:pt>
                <c:pt idx="791">
                  <c:v>0.34516999999999998</c:v>
                </c:pt>
                <c:pt idx="792">
                  <c:v>0.34543000000000001</c:v>
                </c:pt>
                <c:pt idx="793">
                  <c:v>0.34559000000000001</c:v>
                </c:pt>
                <c:pt idx="794">
                  <c:v>0.34490999999999999</c:v>
                </c:pt>
                <c:pt idx="795">
                  <c:v>0.34462999999999999</c:v>
                </c:pt>
                <c:pt idx="796">
                  <c:v>0.34483999999999998</c:v>
                </c:pt>
                <c:pt idx="797">
                  <c:v>0.34511999999999998</c:v>
                </c:pt>
                <c:pt idx="798">
                  <c:v>0.34537000000000001</c:v>
                </c:pt>
                <c:pt idx="799">
                  <c:v>0.34548000000000001</c:v>
                </c:pt>
                <c:pt idx="800">
                  <c:v>0.34488999999999997</c:v>
                </c:pt>
                <c:pt idx="801">
                  <c:v>0.34478999999999999</c:v>
                </c:pt>
                <c:pt idx="802">
                  <c:v>0.34501999999999999</c:v>
                </c:pt>
                <c:pt idx="803">
                  <c:v>0.34527000000000002</c:v>
                </c:pt>
                <c:pt idx="804">
                  <c:v>0.34547</c:v>
                </c:pt>
                <c:pt idx="805">
                  <c:v>0.34537000000000001</c:v>
                </c:pt>
                <c:pt idx="806">
                  <c:v>0.34495999999999999</c:v>
                </c:pt>
                <c:pt idx="807">
                  <c:v>0.34506999999999999</c:v>
                </c:pt>
                <c:pt idx="808">
                  <c:v>0.3453</c:v>
                </c:pt>
                <c:pt idx="809">
                  <c:v>0.34550999999999998</c:v>
                </c:pt>
                <c:pt idx="810">
                  <c:v>0.34566999999999998</c:v>
                </c:pt>
                <c:pt idx="811">
                  <c:v>0.34569</c:v>
                </c:pt>
                <c:pt idx="812">
                  <c:v>0.34510999999999997</c:v>
                </c:pt>
                <c:pt idx="813">
                  <c:v>0.34516000000000002</c:v>
                </c:pt>
                <c:pt idx="814">
                  <c:v>0.34532000000000002</c:v>
                </c:pt>
                <c:pt idx="815">
                  <c:v>0.34545999999999999</c:v>
                </c:pt>
                <c:pt idx="816">
                  <c:v>0.34554000000000001</c:v>
                </c:pt>
                <c:pt idx="817">
                  <c:v>0.34522999999999998</c:v>
                </c:pt>
                <c:pt idx="818">
                  <c:v>0.34508</c:v>
                </c:pt>
                <c:pt idx="819">
                  <c:v>0.34493000000000001</c:v>
                </c:pt>
                <c:pt idx="820">
                  <c:v>0.34488000000000002</c:v>
                </c:pt>
                <c:pt idx="821">
                  <c:v>0.34497</c:v>
                </c:pt>
                <c:pt idx="822">
                  <c:v>0.34510999999999997</c:v>
                </c:pt>
                <c:pt idx="823">
                  <c:v>0.34527999999999998</c:v>
                </c:pt>
                <c:pt idx="824">
                  <c:v>0.34544999999999998</c:v>
                </c:pt>
                <c:pt idx="825">
                  <c:v>0.34560000000000002</c:v>
                </c:pt>
                <c:pt idx="826">
                  <c:v>0.34571000000000002</c:v>
                </c:pt>
                <c:pt idx="827">
                  <c:v>0.34578999999999999</c:v>
                </c:pt>
                <c:pt idx="828">
                  <c:v>0.34587000000000001</c:v>
                </c:pt>
                <c:pt idx="829">
                  <c:v>0.34595999999999999</c:v>
                </c:pt>
                <c:pt idx="830">
                  <c:v>0.34606999999999999</c:v>
                </c:pt>
                <c:pt idx="831">
                  <c:v>0.34617999999999999</c:v>
                </c:pt>
                <c:pt idx="832">
                  <c:v>0.34626000000000001</c:v>
                </c:pt>
                <c:pt idx="833">
                  <c:v>0.34571000000000002</c:v>
                </c:pt>
                <c:pt idx="834">
                  <c:v>0.34500999999999998</c:v>
                </c:pt>
                <c:pt idx="835">
                  <c:v>0.34516999999999998</c:v>
                </c:pt>
                <c:pt idx="836">
                  <c:v>0.34555000000000002</c:v>
                </c:pt>
                <c:pt idx="837">
                  <c:v>0.34650999999999998</c:v>
                </c:pt>
                <c:pt idx="838">
                  <c:v>0.34744999999999998</c:v>
                </c:pt>
                <c:pt idx="839">
                  <c:v>0.34642000000000001</c:v>
                </c:pt>
                <c:pt idx="840">
                  <c:v>0.34497</c:v>
                </c:pt>
                <c:pt idx="841">
                  <c:v>0.34482000000000002</c:v>
                </c:pt>
                <c:pt idx="842">
                  <c:v>0.34528999999999999</c:v>
                </c:pt>
                <c:pt idx="843">
                  <c:v>0.34684999999999999</c:v>
                </c:pt>
                <c:pt idx="844">
                  <c:v>0.34783999999999998</c:v>
                </c:pt>
                <c:pt idx="845">
                  <c:v>0.34662999999999999</c:v>
                </c:pt>
                <c:pt idx="846">
                  <c:v>0.34488999999999997</c:v>
                </c:pt>
                <c:pt idx="847">
                  <c:v>0.34442</c:v>
                </c:pt>
                <c:pt idx="848">
                  <c:v>0.34469</c:v>
                </c:pt>
                <c:pt idx="849">
                  <c:v>0.34555999999999998</c:v>
                </c:pt>
                <c:pt idx="850">
                  <c:v>0.34676000000000001</c:v>
                </c:pt>
                <c:pt idx="851">
                  <c:v>0.34604000000000001</c:v>
                </c:pt>
                <c:pt idx="852">
                  <c:v>0.34429999999999999</c:v>
                </c:pt>
                <c:pt idx="853">
                  <c:v>0.34361000000000003</c:v>
                </c:pt>
                <c:pt idx="854">
                  <c:v>0.34394000000000002</c:v>
                </c:pt>
                <c:pt idx="855">
                  <c:v>0.34444000000000002</c:v>
                </c:pt>
                <c:pt idx="856">
                  <c:v>0.34494999999999998</c:v>
                </c:pt>
                <c:pt idx="857">
                  <c:v>0.34538000000000002</c:v>
                </c:pt>
                <c:pt idx="858">
                  <c:v>0.34564</c:v>
                </c:pt>
                <c:pt idx="859">
                  <c:v>0.34489999999999998</c:v>
                </c:pt>
                <c:pt idx="860">
                  <c:v>0.34419</c:v>
                </c:pt>
                <c:pt idx="861">
                  <c:v>0.34433000000000002</c:v>
                </c:pt>
                <c:pt idx="862">
                  <c:v>0.34469</c:v>
                </c:pt>
                <c:pt idx="863">
                  <c:v>0.34506999999999999</c:v>
                </c:pt>
                <c:pt idx="864">
                  <c:v>0.34547</c:v>
                </c:pt>
                <c:pt idx="865">
                  <c:v>0.34576000000000001</c:v>
                </c:pt>
                <c:pt idx="866">
                  <c:v>0.34592000000000001</c:v>
                </c:pt>
                <c:pt idx="867">
                  <c:v>0.34508</c:v>
                </c:pt>
                <c:pt idx="868">
                  <c:v>0.34486</c:v>
                </c:pt>
                <c:pt idx="869">
                  <c:v>0.34516999999999998</c:v>
                </c:pt>
                <c:pt idx="870">
                  <c:v>0.34556999999999999</c:v>
                </c:pt>
                <c:pt idx="871">
                  <c:v>0.34588000000000002</c:v>
                </c:pt>
                <c:pt idx="872">
                  <c:v>0.34606999999999999</c:v>
                </c:pt>
                <c:pt idx="873">
                  <c:v>0.34601999999999999</c:v>
                </c:pt>
                <c:pt idx="874">
                  <c:v>0.34514</c:v>
                </c:pt>
                <c:pt idx="875">
                  <c:v>0.34505999999999998</c:v>
                </c:pt>
                <c:pt idx="876">
                  <c:v>0.34533999999999998</c:v>
                </c:pt>
                <c:pt idx="877">
                  <c:v>0.34566999999999998</c:v>
                </c:pt>
                <c:pt idx="878">
                  <c:v>0.34594000000000003</c:v>
                </c:pt>
                <c:pt idx="879">
                  <c:v>0.34610999999999997</c:v>
                </c:pt>
                <c:pt idx="880">
                  <c:v>0.34593000000000002</c:v>
                </c:pt>
                <c:pt idx="881">
                  <c:v>0.34501999999999999</c:v>
                </c:pt>
                <c:pt idx="882">
                  <c:v>0.34508</c:v>
                </c:pt>
                <c:pt idx="883">
                  <c:v>0.34523999999999999</c:v>
                </c:pt>
                <c:pt idx="884">
                  <c:v>0.34538000000000002</c:v>
                </c:pt>
                <c:pt idx="885">
                  <c:v>0.34551999999999999</c:v>
                </c:pt>
                <c:pt idx="886">
                  <c:v>0.34564</c:v>
                </c:pt>
                <c:pt idx="887">
                  <c:v>0.34575</c:v>
                </c:pt>
                <c:pt idx="888">
                  <c:v>0.34583000000000003</c:v>
                </c:pt>
                <c:pt idx="889">
                  <c:v>0.34589999999999999</c:v>
                </c:pt>
                <c:pt idx="890">
                  <c:v>0.34532000000000002</c:v>
                </c:pt>
                <c:pt idx="891">
                  <c:v>0.34472000000000003</c:v>
                </c:pt>
                <c:pt idx="892">
                  <c:v>0.34490999999999999</c:v>
                </c:pt>
                <c:pt idx="893">
                  <c:v>0.34531000000000001</c:v>
                </c:pt>
                <c:pt idx="894">
                  <c:v>0.34660000000000002</c:v>
                </c:pt>
                <c:pt idx="895">
                  <c:v>0.34621000000000002</c:v>
                </c:pt>
                <c:pt idx="896">
                  <c:v>0.34449999999999997</c:v>
                </c:pt>
                <c:pt idx="897">
                  <c:v>0.34408</c:v>
                </c:pt>
                <c:pt idx="898">
                  <c:v>0.34444999999999998</c:v>
                </c:pt>
                <c:pt idx="899">
                  <c:v>0.34575</c:v>
                </c:pt>
                <c:pt idx="900">
                  <c:v>0.34717999999999999</c:v>
                </c:pt>
                <c:pt idx="901">
                  <c:v>0.34666000000000002</c:v>
                </c:pt>
                <c:pt idx="902">
                  <c:v>0.34472000000000003</c:v>
                </c:pt>
                <c:pt idx="903">
                  <c:v>0.34375</c:v>
                </c:pt>
                <c:pt idx="904">
                  <c:v>0.34394999999999998</c:v>
                </c:pt>
                <c:pt idx="905">
                  <c:v>0.34453</c:v>
                </c:pt>
                <c:pt idx="906">
                  <c:v>0.34566999999999998</c:v>
                </c:pt>
                <c:pt idx="907">
                  <c:v>0.34555999999999998</c:v>
                </c:pt>
                <c:pt idx="908">
                  <c:v>0.34409000000000001</c:v>
                </c:pt>
                <c:pt idx="909">
                  <c:v>0.34311000000000003</c:v>
                </c:pt>
                <c:pt idx="910">
                  <c:v>0.34322999999999998</c:v>
                </c:pt>
                <c:pt idx="911">
                  <c:v>0.34344000000000002</c:v>
                </c:pt>
                <c:pt idx="912">
                  <c:v>0.34364</c:v>
                </c:pt>
                <c:pt idx="913">
                  <c:v>0.34373999999999999</c:v>
                </c:pt>
                <c:pt idx="914">
                  <c:v>0.34372999999999998</c:v>
                </c:pt>
                <c:pt idx="915">
                  <c:v>0.34372000000000003</c:v>
                </c:pt>
                <c:pt idx="916">
                  <c:v>0.34372000000000003</c:v>
                </c:pt>
                <c:pt idx="917">
                  <c:v>0.34378999999999998</c:v>
                </c:pt>
                <c:pt idx="918">
                  <c:v>0.34399000000000002</c:v>
                </c:pt>
                <c:pt idx="919">
                  <c:v>0.34425</c:v>
                </c:pt>
                <c:pt idx="920">
                  <c:v>0.34449999999999997</c:v>
                </c:pt>
                <c:pt idx="921">
                  <c:v>0.34475</c:v>
                </c:pt>
                <c:pt idx="922">
                  <c:v>0.34498000000000001</c:v>
                </c:pt>
                <c:pt idx="923">
                  <c:v>0.34522000000000003</c:v>
                </c:pt>
                <c:pt idx="924">
                  <c:v>0.34538999999999997</c:v>
                </c:pt>
                <c:pt idx="925">
                  <c:v>0.34548000000000001</c:v>
                </c:pt>
                <c:pt idx="926">
                  <c:v>0.34528999999999999</c:v>
                </c:pt>
                <c:pt idx="927">
                  <c:v>0.34509000000000001</c:v>
                </c:pt>
                <c:pt idx="928">
                  <c:v>0.34492</c:v>
                </c:pt>
                <c:pt idx="929">
                  <c:v>0.34482000000000002</c:v>
                </c:pt>
                <c:pt idx="930">
                  <c:v>0.34483999999999998</c:v>
                </c:pt>
                <c:pt idx="931">
                  <c:v>0.34497</c:v>
                </c:pt>
                <c:pt idx="932">
                  <c:v>0.34515000000000001</c:v>
                </c:pt>
                <c:pt idx="933">
                  <c:v>0.34536</c:v>
                </c:pt>
                <c:pt idx="934">
                  <c:v>0.34555999999999998</c:v>
                </c:pt>
                <c:pt idx="935">
                  <c:v>0.34572000000000003</c:v>
                </c:pt>
                <c:pt idx="936">
                  <c:v>0.34581000000000001</c:v>
                </c:pt>
                <c:pt idx="937">
                  <c:v>0.34583999999999998</c:v>
                </c:pt>
                <c:pt idx="938">
                  <c:v>0.34584999999999999</c:v>
                </c:pt>
                <c:pt idx="939">
                  <c:v>0.34521000000000002</c:v>
                </c:pt>
                <c:pt idx="940">
                  <c:v>0.34471000000000002</c:v>
                </c:pt>
                <c:pt idx="941">
                  <c:v>0.34493000000000001</c:v>
                </c:pt>
                <c:pt idx="942">
                  <c:v>0.34526000000000001</c:v>
                </c:pt>
                <c:pt idx="943">
                  <c:v>0.34565000000000001</c:v>
                </c:pt>
                <c:pt idx="944">
                  <c:v>0.34603</c:v>
                </c:pt>
                <c:pt idx="945">
                  <c:v>0.34632000000000002</c:v>
                </c:pt>
                <c:pt idx="946">
                  <c:v>0.34644999999999998</c:v>
                </c:pt>
                <c:pt idx="947">
                  <c:v>0.34564</c:v>
                </c:pt>
                <c:pt idx="948">
                  <c:v>0.34454000000000001</c:v>
                </c:pt>
                <c:pt idx="949">
                  <c:v>0.34459000000000001</c:v>
                </c:pt>
                <c:pt idx="950">
                  <c:v>0.34493000000000001</c:v>
                </c:pt>
                <c:pt idx="951">
                  <c:v>0.34536</c:v>
                </c:pt>
                <c:pt idx="952">
                  <c:v>0.34577000000000002</c:v>
                </c:pt>
                <c:pt idx="953">
                  <c:v>0.34606999999999999</c:v>
                </c:pt>
                <c:pt idx="954">
                  <c:v>0.34625</c:v>
                </c:pt>
                <c:pt idx="955">
                  <c:v>0.35009000000000001</c:v>
                </c:pt>
                <c:pt idx="956">
                  <c:v>0.35591</c:v>
                </c:pt>
                <c:pt idx="957">
                  <c:v>0.35110999999999998</c:v>
                </c:pt>
                <c:pt idx="958">
                  <c:v>0.33385999999999999</c:v>
                </c:pt>
                <c:pt idx="959">
                  <c:v>0.31143999999999999</c:v>
                </c:pt>
                <c:pt idx="960">
                  <c:v>0.30046</c:v>
                </c:pt>
                <c:pt idx="961">
                  <c:v>0.29731999999999997</c:v>
                </c:pt>
                <c:pt idx="962">
                  <c:v>0.29668</c:v>
                </c:pt>
                <c:pt idx="963">
                  <c:v>0.29637999999999998</c:v>
                </c:pt>
                <c:pt idx="964">
                  <c:v>0.30330000000000001</c:v>
                </c:pt>
                <c:pt idx="965">
                  <c:v>0.31090000000000001</c:v>
                </c:pt>
                <c:pt idx="966">
                  <c:v>0.31298999999999999</c:v>
                </c:pt>
                <c:pt idx="967">
                  <c:v>0.30689</c:v>
                </c:pt>
                <c:pt idx="968">
                  <c:v>0.30103999999999997</c:v>
                </c:pt>
                <c:pt idx="969">
                  <c:v>0.30184</c:v>
                </c:pt>
                <c:pt idx="970">
                  <c:v>0.30549999999999999</c:v>
                </c:pt>
                <c:pt idx="971">
                  <c:v>0.30937999999999999</c:v>
                </c:pt>
                <c:pt idx="972">
                  <c:v>0.31163999999999997</c:v>
                </c:pt>
                <c:pt idx="973">
                  <c:v>0.31069999999999998</c:v>
                </c:pt>
                <c:pt idx="974">
                  <c:v>0.31065999999999999</c:v>
                </c:pt>
                <c:pt idx="975">
                  <c:v>0.31319999999999998</c:v>
                </c:pt>
                <c:pt idx="976">
                  <c:v>0.31563999999999998</c:v>
                </c:pt>
                <c:pt idx="977">
                  <c:v>0.31701000000000001</c:v>
                </c:pt>
                <c:pt idx="978">
                  <c:v>0.31353999999999999</c:v>
                </c:pt>
                <c:pt idx="979">
                  <c:v>0.31141000000000002</c:v>
                </c:pt>
                <c:pt idx="980">
                  <c:v>0.31263000000000002</c:v>
                </c:pt>
                <c:pt idx="981">
                  <c:v>0.31531999999999999</c:v>
                </c:pt>
                <c:pt idx="982">
                  <c:v>0.31774000000000002</c:v>
                </c:pt>
                <c:pt idx="983">
                  <c:v>0.31735000000000002</c:v>
                </c:pt>
                <c:pt idx="984">
                  <c:v>0.31530000000000002</c:v>
                </c:pt>
                <c:pt idx="985">
                  <c:v>0.31481999999999999</c:v>
                </c:pt>
                <c:pt idx="986">
                  <c:v>0.31596999999999997</c:v>
                </c:pt>
                <c:pt idx="987">
                  <c:v>0.31769999999999998</c:v>
                </c:pt>
                <c:pt idx="988">
                  <c:v>0.31844</c:v>
                </c:pt>
                <c:pt idx="989">
                  <c:v>0.31808999999999998</c:v>
                </c:pt>
                <c:pt idx="990">
                  <c:v>0.31769999999999998</c:v>
                </c:pt>
                <c:pt idx="991">
                  <c:v>0.31881999999999999</c:v>
                </c:pt>
                <c:pt idx="992">
                  <c:v>0.32069999999999999</c:v>
                </c:pt>
                <c:pt idx="993">
                  <c:v>0.32144</c:v>
                </c:pt>
                <c:pt idx="994">
                  <c:v>0.31992999999999999</c:v>
                </c:pt>
                <c:pt idx="995">
                  <c:v>0.31811</c:v>
                </c:pt>
                <c:pt idx="996">
                  <c:v>0.31778000000000001</c:v>
                </c:pt>
                <c:pt idx="997">
                  <c:v>0.31906000000000001</c:v>
                </c:pt>
                <c:pt idx="998">
                  <c:v>0.32058999999999999</c:v>
                </c:pt>
                <c:pt idx="999">
                  <c:v>0.32128000000000001</c:v>
                </c:pt>
                <c:pt idx="1000">
                  <c:v>0.32078000000000001</c:v>
                </c:pt>
                <c:pt idx="1001">
                  <c:v>0.32007999999999998</c:v>
                </c:pt>
                <c:pt idx="1002">
                  <c:v>0.3201</c:v>
                </c:pt>
                <c:pt idx="1003">
                  <c:v>0.32095000000000001</c:v>
                </c:pt>
                <c:pt idx="1004">
                  <c:v>0.32174000000000003</c:v>
                </c:pt>
                <c:pt idx="1005">
                  <c:v>0.32177</c:v>
                </c:pt>
                <c:pt idx="1006">
                  <c:v>0.32145000000000001</c:v>
                </c:pt>
                <c:pt idx="1007">
                  <c:v>0.32140999999999997</c:v>
                </c:pt>
                <c:pt idx="1008">
                  <c:v>0.32174999999999998</c:v>
                </c:pt>
                <c:pt idx="1009">
                  <c:v>0.32214999999999999</c:v>
                </c:pt>
                <c:pt idx="1010">
                  <c:v>0.32230999999999999</c:v>
                </c:pt>
                <c:pt idx="1011">
                  <c:v>0.32229999999999998</c:v>
                </c:pt>
                <c:pt idx="1012">
                  <c:v>0.32232</c:v>
                </c:pt>
                <c:pt idx="1013">
                  <c:v>0.32246999999999998</c:v>
                </c:pt>
                <c:pt idx="1014">
                  <c:v>0.32271</c:v>
                </c:pt>
                <c:pt idx="1015">
                  <c:v>0.32269999999999999</c:v>
                </c:pt>
                <c:pt idx="1016">
                  <c:v>0.32244</c:v>
                </c:pt>
                <c:pt idx="1017">
                  <c:v>0.32240000000000002</c:v>
                </c:pt>
                <c:pt idx="1018">
                  <c:v>0.32247999999999999</c:v>
                </c:pt>
                <c:pt idx="1019">
                  <c:v>0.32234000000000002</c:v>
                </c:pt>
                <c:pt idx="1020">
                  <c:v>0.32213999999999998</c:v>
                </c:pt>
                <c:pt idx="1021">
                  <c:v>0.32217000000000001</c:v>
                </c:pt>
                <c:pt idx="1022">
                  <c:v>0.32229000000000002</c:v>
                </c:pt>
                <c:pt idx="1023">
                  <c:v>0.32235000000000003</c:v>
                </c:pt>
                <c:pt idx="1024">
                  <c:v>0.32234000000000002</c:v>
                </c:pt>
                <c:pt idx="1025">
                  <c:v>0.32239000000000001</c:v>
                </c:pt>
                <c:pt idx="1026">
                  <c:v>0.32256000000000001</c:v>
                </c:pt>
                <c:pt idx="1027">
                  <c:v>0.32289000000000001</c:v>
                </c:pt>
                <c:pt idx="1028">
                  <c:v>0.32333000000000001</c:v>
                </c:pt>
                <c:pt idx="1029">
                  <c:v>0.32383000000000001</c:v>
                </c:pt>
                <c:pt idx="1030">
                  <c:v>0.32436999999999999</c:v>
                </c:pt>
                <c:pt idx="1031">
                  <c:v>0.32480999999999999</c:v>
                </c:pt>
                <c:pt idx="1032">
                  <c:v>0.32519999999999999</c:v>
                </c:pt>
                <c:pt idx="1033">
                  <c:v>0.32556000000000002</c:v>
                </c:pt>
                <c:pt idx="1034">
                  <c:v>0.32590999999999998</c:v>
                </c:pt>
                <c:pt idx="1035">
                  <c:v>0.32623999999999997</c:v>
                </c:pt>
                <c:pt idx="1036">
                  <c:v>0.32654</c:v>
                </c:pt>
                <c:pt idx="1037">
                  <c:v>0.32679999999999998</c:v>
                </c:pt>
                <c:pt idx="1038">
                  <c:v>0.32701999999999998</c:v>
                </c:pt>
                <c:pt idx="1039">
                  <c:v>0.32723000000000002</c:v>
                </c:pt>
                <c:pt idx="1040">
                  <c:v>0.32741999999999999</c:v>
                </c:pt>
                <c:pt idx="1041">
                  <c:v>0.32762000000000002</c:v>
                </c:pt>
                <c:pt idx="1042">
                  <c:v>0.32774999999999999</c:v>
                </c:pt>
                <c:pt idx="1043">
                  <c:v>0.32791999999999999</c:v>
                </c:pt>
                <c:pt idx="1044">
                  <c:v>0.32813999999999999</c:v>
                </c:pt>
                <c:pt idx="1045">
                  <c:v>0.32843</c:v>
                </c:pt>
                <c:pt idx="1046">
                  <c:v>0.32885999999999999</c:v>
                </c:pt>
                <c:pt idx="1047">
                  <c:v>0.32923000000000002</c:v>
                </c:pt>
                <c:pt idx="1048">
                  <c:v>0.32928000000000002</c:v>
                </c:pt>
                <c:pt idx="1049">
                  <c:v>0.32874999999999999</c:v>
                </c:pt>
                <c:pt idx="1050">
                  <c:v>0.32795999999999997</c:v>
                </c:pt>
                <c:pt idx="1051">
                  <c:v>0.32733000000000001</c:v>
                </c:pt>
                <c:pt idx="1052">
                  <c:v>0.32718999999999998</c:v>
                </c:pt>
                <c:pt idx="1053">
                  <c:v>0.32746999999999998</c:v>
                </c:pt>
                <c:pt idx="1054">
                  <c:v>0.32795000000000002</c:v>
                </c:pt>
                <c:pt idx="1055">
                  <c:v>0.32856000000000002</c:v>
                </c:pt>
                <c:pt idx="1056">
                  <c:v>0.32911000000000001</c:v>
                </c:pt>
                <c:pt idx="1057">
                  <c:v>0.32944000000000001</c:v>
                </c:pt>
                <c:pt idx="1058">
                  <c:v>0.32952999999999999</c:v>
                </c:pt>
                <c:pt idx="1059">
                  <c:v>0.32811000000000001</c:v>
                </c:pt>
                <c:pt idx="1060">
                  <c:v>0.32730999999999999</c:v>
                </c:pt>
                <c:pt idx="1061">
                  <c:v>0.32769999999999999</c:v>
                </c:pt>
                <c:pt idx="1062">
                  <c:v>0.32822000000000001</c:v>
                </c:pt>
                <c:pt idx="1063">
                  <c:v>0.32872000000000001</c:v>
                </c:pt>
                <c:pt idx="1064">
                  <c:v>0.32900000000000001</c:v>
                </c:pt>
                <c:pt idx="1065">
                  <c:v>0.32908999999999999</c:v>
                </c:pt>
                <c:pt idx="1066">
                  <c:v>0.32806999999999997</c:v>
                </c:pt>
                <c:pt idx="1067">
                  <c:v>0.32767000000000002</c:v>
                </c:pt>
                <c:pt idx="1068">
                  <c:v>0.32811000000000001</c:v>
                </c:pt>
                <c:pt idx="1069">
                  <c:v>0.32861000000000001</c:v>
                </c:pt>
                <c:pt idx="1070">
                  <c:v>0.32896999999999998</c:v>
                </c:pt>
                <c:pt idx="1071">
                  <c:v>0.32913999999999999</c:v>
                </c:pt>
                <c:pt idx="1072">
                  <c:v>0.32843</c:v>
                </c:pt>
                <c:pt idx="1073">
                  <c:v>0.32751000000000002</c:v>
                </c:pt>
                <c:pt idx="1074">
                  <c:v>0.32785999999999998</c:v>
                </c:pt>
                <c:pt idx="1075">
                  <c:v>0.32841999999999999</c:v>
                </c:pt>
                <c:pt idx="1076">
                  <c:v>0.32890000000000003</c:v>
                </c:pt>
                <c:pt idx="1077">
                  <c:v>0.32912999999999998</c:v>
                </c:pt>
                <c:pt idx="1078">
                  <c:v>0.32856999999999997</c:v>
                </c:pt>
                <c:pt idx="1079">
                  <c:v>0.32744000000000001</c:v>
                </c:pt>
                <c:pt idx="1080">
                  <c:v>0.32767000000000002</c:v>
                </c:pt>
                <c:pt idx="1081">
                  <c:v>0.32826</c:v>
                </c:pt>
                <c:pt idx="1082">
                  <c:v>0.32882</c:v>
                </c:pt>
                <c:pt idx="1083">
                  <c:v>0.32916000000000001</c:v>
                </c:pt>
                <c:pt idx="1084">
                  <c:v>0.32885999999999999</c:v>
                </c:pt>
                <c:pt idx="1085">
                  <c:v>0.32745999999999997</c:v>
                </c:pt>
                <c:pt idx="1086">
                  <c:v>0.32738</c:v>
                </c:pt>
                <c:pt idx="1087">
                  <c:v>0.32795999999999997</c:v>
                </c:pt>
                <c:pt idx="1088">
                  <c:v>0.32856999999999997</c:v>
                </c:pt>
                <c:pt idx="1089">
                  <c:v>0.32995000000000002</c:v>
                </c:pt>
                <c:pt idx="1090">
                  <c:v>0.33411999999999997</c:v>
                </c:pt>
                <c:pt idx="1091">
                  <c:v>0.33573999999999998</c:v>
                </c:pt>
                <c:pt idx="1092">
                  <c:v>0.33326</c:v>
                </c:pt>
                <c:pt idx="1093">
                  <c:v>0.32144</c:v>
                </c:pt>
                <c:pt idx="1094">
                  <c:v>0.30592000000000003</c:v>
                </c:pt>
                <c:pt idx="1095">
                  <c:v>0.29494999999999999</c:v>
                </c:pt>
                <c:pt idx="1096">
                  <c:v>0.28921999999999998</c:v>
                </c:pt>
                <c:pt idx="1097">
                  <c:v>0.28660999999999998</c:v>
                </c:pt>
                <c:pt idx="1098">
                  <c:v>0.28544000000000003</c:v>
                </c:pt>
                <c:pt idx="1099">
                  <c:v>0.27679999999999999</c:v>
                </c:pt>
                <c:pt idx="1100">
                  <c:v>0.27232000000000001</c:v>
                </c:pt>
                <c:pt idx="1101">
                  <c:v>0.28000999999999998</c:v>
                </c:pt>
                <c:pt idx="1102">
                  <c:v>0.29225000000000001</c:v>
                </c:pt>
                <c:pt idx="1103">
                  <c:v>0.30121999999999999</c:v>
                </c:pt>
                <c:pt idx="1104">
                  <c:v>0.29771999999999998</c:v>
                </c:pt>
                <c:pt idx="1105">
                  <c:v>0.28199999999999997</c:v>
                </c:pt>
                <c:pt idx="1106">
                  <c:v>0.28088999999999997</c:v>
                </c:pt>
                <c:pt idx="1107">
                  <c:v>0.28961999999999999</c:v>
                </c:pt>
                <c:pt idx="1108">
                  <c:v>0.29816999999999999</c:v>
                </c:pt>
                <c:pt idx="1109">
                  <c:v>0.30298000000000003</c:v>
                </c:pt>
                <c:pt idx="1110">
                  <c:v>0.29593999999999998</c:v>
                </c:pt>
                <c:pt idx="1111">
                  <c:v>0.28472999999999998</c:v>
                </c:pt>
                <c:pt idx="1112">
                  <c:v>0.28734999999999999</c:v>
                </c:pt>
                <c:pt idx="1113">
                  <c:v>0.29598999999999998</c:v>
                </c:pt>
                <c:pt idx="1114">
                  <c:v>0.30248000000000003</c:v>
                </c:pt>
                <c:pt idx="1115">
                  <c:v>0.29526999999999998</c:v>
                </c:pt>
                <c:pt idx="1116">
                  <c:v>0.28689999999999999</c:v>
                </c:pt>
                <c:pt idx="1117">
                  <c:v>0.29252</c:v>
                </c:pt>
                <c:pt idx="1118">
                  <c:v>0.30076000000000003</c:v>
                </c:pt>
                <c:pt idx="1119">
                  <c:v>0.30640000000000001</c:v>
                </c:pt>
                <c:pt idx="1120">
                  <c:v>0.29596</c:v>
                </c:pt>
                <c:pt idx="1121">
                  <c:v>0.28969</c:v>
                </c:pt>
                <c:pt idx="1122">
                  <c:v>0.29661999999999999</c:v>
                </c:pt>
                <c:pt idx="1123">
                  <c:v>0.30523</c:v>
                </c:pt>
                <c:pt idx="1124">
                  <c:v>0.30956</c:v>
                </c:pt>
                <c:pt idx="1125">
                  <c:v>0.30363000000000001</c:v>
                </c:pt>
                <c:pt idx="1126">
                  <c:v>0.29648999999999998</c:v>
                </c:pt>
                <c:pt idx="1127">
                  <c:v>0.29675000000000001</c:v>
                </c:pt>
                <c:pt idx="1128">
                  <c:v>0.30286000000000002</c:v>
                </c:pt>
                <c:pt idx="1129">
                  <c:v>0.30502000000000001</c:v>
                </c:pt>
                <c:pt idx="1130">
                  <c:v>0.30219000000000001</c:v>
                </c:pt>
                <c:pt idx="1131">
                  <c:v>0.29960999999999999</c:v>
                </c:pt>
                <c:pt idx="1132">
                  <c:v>0.30007</c:v>
                </c:pt>
                <c:pt idx="1133">
                  <c:v>0.30157</c:v>
                </c:pt>
                <c:pt idx="1134">
                  <c:v>0.30298999999999998</c:v>
                </c:pt>
                <c:pt idx="1135">
                  <c:v>0.30409000000000003</c:v>
                </c:pt>
                <c:pt idx="1136">
                  <c:v>0.30464999999999998</c:v>
                </c:pt>
                <c:pt idx="1137">
                  <c:v>0.30475999999999998</c:v>
                </c:pt>
                <c:pt idx="1138">
                  <c:v>0.30476999999999999</c:v>
                </c:pt>
                <c:pt idx="1139">
                  <c:v>0.30492000000000002</c:v>
                </c:pt>
                <c:pt idx="1140">
                  <c:v>0.30531000000000003</c:v>
                </c:pt>
                <c:pt idx="1141">
                  <c:v>0.30592999999999998</c:v>
                </c:pt>
                <c:pt idx="1142">
                  <c:v>0.30668000000000001</c:v>
                </c:pt>
                <c:pt idx="1143">
                  <c:v>0.30747000000000002</c:v>
                </c:pt>
                <c:pt idx="1144">
                  <c:v>0.30823</c:v>
                </c:pt>
                <c:pt idx="1145">
                  <c:v>0.30889</c:v>
                </c:pt>
                <c:pt idx="1146">
                  <c:v>0.30941000000000002</c:v>
                </c:pt>
                <c:pt idx="1147">
                  <c:v>0.30974000000000002</c:v>
                </c:pt>
                <c:pt idx="1148">
                  <c:v>0.30987999999999999</c:v>
                </c:pt>
                <c:pt idx="1149">
                  <c:v>0.30992999999999998</c:v>
                </c:pt>
                <c:pt idx="1150">
                  <c:v>0.31002000000000002</c:v>
                </c:pt>
                <c:pt idx="1151">
                  <c:v>0.31018000000000001</c:v>
                </c:pt>
                <c:pt idx="1152">
                  <c:v>0.31040000000000001</c:v>
                </c:pt>
                <c:pt idx="1153">
                  <c:v>0.31063000000000002</c:v>
                </c:pt>
                <c:pt idx="1154">
                  <c:v>0.31081999999999999</c:v>
                </c:pt>
                <c:pt idx="1155">
                  <c:v>0.31097999999999998</c:v>
                </c:pt>
                <c:pt idx="1156">
                  <c:v>0.31103999999999998</c:v>
                </c:pt>
                <c:pt idx="1157">
                  <c:v>0.31102999999999997</c:v>
                </c:pt>
                <c:pt idx="1158">
                  <c:v>0.31098999999999999</c:v>
                </c:pt>
                <c:pt idx="1159">
                  <c:v>0.31092999999999998</c:v>
                </c:pt>
                <c:pt idx="1160">
                  <c:v>0.31093999999999999</c:v>
                </c:pt>
                <c:pt idx="1161">
                  <c:v>0.31103999999999998</c:v>
                </c:pt>
                <c:pt idx="1162">
                  <c:v>0.31109999999999999</c:v>
                </c:pt>
                <c:pt idx="1163">
                  <c:v>0.31111</c:v>
                </c:pt>
                <c:pt idx="1164">
                  <c:v>0.31111</c:v>
                </c:pt>
                <c:pt idx="1165">
                  <c:v>0.31111</c:v>
                </c:pt>
                <c:pt idx="1166">
                  <c:v>0.31113000000000002</c:v>
                </c:pt>
                <c:pt idx="1167">
                  <c:v>0.31119000000000002</c:v>
                </c:pt>
                <c:pt idx="1168">
                  <c:v>0.31141999999999997</c:v>
                </c:pt>
                <c:pt idx="1169">
                  <c:v>0.3115</c:v>
                </c:pt>
                <c:pt idx="1170">
                  <c:v>0.31026999999999999</c:v>
                </c:pt>
                <c:pt idx="1171">
                  <c:v>0.31014000000000003</c:v>
                </c:pt>
                <c:pt idx="1172">
                  <c:v>0.31074000000000002</c:v>
                </c:pt>
                <c:pt idx="1173">
                  <c:v>0.31130000000000002</c:v>
                </c:pt>
                <c:pt idx="1174">
                  <c:v>0.31154999999999999</c:v>
                </c:pt>
                <c:pt idx="1175">
                  <c:v>0.31052999999999997</c:v>
                </c:pt>
                <c:pt idx="1176">
                  <c:v>0.31002999999999997</c:v>
                </c:pt>
                <c:pt idx="1177">
                  <c:v>0.31064999999999998</c:v>
                </c:pt>
                <c:pt idx="1178">
                  <c:v>0.31122</c:v>
                </c:pt>
                <c:pt idx="1179">
                  <c:v>0.31146000000000001</c:v>
                </c:pt>
                <c:pt idx="1180">
                  <c:v>0.31079000000000001</c:v>
                </c:pt>
                <c:pt idx="1181">
                  <c:v>0.30991999999999997</c:v>
                </c:pt>
                <c:pt idx="1182">
                  <c:v>0.3105</c:v>
                </c:pt>
                <c:pt idx="1183">
                  <c:v>0.31111</c:v>
                </c:pt>
                <c:pt idx="1184">
                  <c:v>0.31139</c:v>
                </c:pt>
                <c:pt idx="1185">
                  <c:v>0.31046000000000001</c:v>
                </c:pt>
                <c:pt idx="1186">
                  <c:v>0.30986000000000002</c:v>
                </c:pt>
                <c:pt idx="1187">
                  <c:v>0.31047000000000002</c:v>
                </c:pt>
                <c:pt idx="1188">
                  <c:v>0.31107000000000001</c:v>
                </c:pt>
                <c:pt idx="1189">
                  <c:v>0.31136999999999998</c:v>
                </c:pt>
                <c:pt idx="1190">
                  <c:v>0.31090000000000001</c:v>
                </c:pt>
                <c:pt idx="1191">
                  <c:v>0.30980000000000002</c:v>
                </c:pt>
                <c:pt idx="1192">
                  <c:v>0.31026999999999999</c:v>
                </c:pt>
                <c:pt idx="1193">
                  <c:v>0.31093999999999999</c:v>
                </c:pt>
                <c:pt idx="1194">
                  <c:v>0.31131999999999999</c:v>
                </c:pt>
                <c:pt idx="1195">
                  <c:v>0.31111</c:v>
                </c:pt>
                <c:pt idx="1196">
                  <c:v>0.30981999999999998</c:v>
                </c:pt>
                <c:pt idx="1197">
                  <c:v>0.31008000000000002</c:v>
                </c:pt>
                <c:pt idx="1198">
                  <c:v>0.31075999999999998</c:v>
                </c:pt>
                <c:pt idx="1199">
                  <c:v>0.31123000000000001</c:v>
                </c:pt>
                <c:pt idx="1200">
                  <c:v>0.31140000000000001</c:v>
                </c:pt>
                <c:pt idx="1201">
                  <c:v>0.31009999999999999</c:v>
                </c:pt>
                <c:pt idx="1202">
                  <c:v>0.30990000000000001</c:v>
                </c:pt>
                <c:pt idx="1203">
                  <c:v>0.31058000000000002</c:v>
                </c:pt>
                <c:pt idx="1204">
                  <c:v>0.31113000000000002</c:v>
                </c:pt>
                <c:pt idx="1205">
                  <c:v>0.31130999999999998</c:v>
                </c:pt>
                <c:pt idx="1206">
                  <c:v>0.31006</c:v>
                </c:pt>
                <c:pt idx="1207">
                  <c:v>0.30986000000000002</c:v>
                </c:pt>
                <c:pt idx="1208">
                  <c:v>0.31051000000000001</c:v>
                </c:pt>
                <c:pt idx="1209">
                  <c:v>0.31104999999999999</c:v>
                </c:pt>
                <c:pt idx="1210">
                  <c:v>0.31129000000000001</c:v>
                </c:pt>
                <c:pt idx="1211">
                  <c:v>0.31028</c:v>
                </c:pt>
                <c:pt idx="1212">
                  <c:v>0.30942999999999998</c:v>
                </c:pt>
                <c:pt idx="1213">
                  <c:v>0.30919999999999997</c:v>
                </c:pt>
                <c:pt idx="1214">
                  <c:v>0.30903000000000003</c:v>
                </c:pt>
                <c:pt idx="1215">
                  <c:v>0.30909999999999999</c:v>
                </c:pt>
                <c:pt idx="1216">
                  <c:v>0.30931999999999998</c:v>
                </c:pt>
                <c:pt idx="1217">
                  <c:v>0.30936999999999998</c:v>
                </c:pt>
                <c:pt idx="1218">
                  <c:v>0.30925999999999998</c:v>
                </c:pt>
                <c:pt idx="1219">
                  <c:v>0.30907000000000001</c:v>
                </c:pt>
                <c:pt idx="1220">
                  <c:v>0.30901000000000001</c:v>
                </c:pt>
                <c:pt idx="1221">
                  <c:v>0.309</c:v>
                </c:pt>
                <c:pt idx="1222">
                  <c:v>0.30906</c:v>
                </c:pt>
                <c:pt idx="1223">
                  <c:v>0.30920999999999998</c:v>
                </c:pt>
                <c:pt idx="1224">
                  <c:v>0.30936999999999998</c:v>
                </c:pt>
                <c:pt idx="1225">
                  <c:v>0.30943999999999999</c:v>
                </c:pt>
                <c:pt idx="1226">
                  <c:v>0.30972</c:v>
                </c:pt>
                <c:pt idx="1227">
                  <c:v>0.31009999999999999</c:v>
                </c:pt>
                <c:pt idx="1228">
                  <c:v>0.31053999999999998</c:v>
                </c:pt>
                <c:pt idx="1229">
                  <c:v>0.31091000000000002</c:v>
                </c:pt>
                <c:pt idx="1230">
                  <c:v>0.31108999999999998</c:v>
                </c:pt>
                <c:pt idx="1231">
                  <c:v>0.31113000000000002</c:v>
                </c:pt>
                <c:pt idx="1232">
                  <c:v>0.31128</c:v>
                </c:pt>
                <c:pt idx="1233">
                  <c:v>0.31136000000000003</c:v>
                </c:pt>
                <c:pt idx="1234">
                  <c:v>0.31147999999999998</c:v>
                </c:pt>
                <c:pt idx="1235">
                  <c:v>0.31164999999999998</c:v>
                </c:pt>
                <c:pt idx="1236">
                  <c:v>0.31174000000000002</c:v>
                </c:pt>
                <c:pt idx="1237">
                  <c:v>0.31180999999999998</c:v>
                </c:pt>
                <c:pt idx="1238">
                  <c:v>0.31191000000000002</c:v>
                </c:pt>
                <c:pt idx="1239">
                  <c:v>0.31196000000000002</c:v>
                </c:pt>
                <c:pt idx="1240">
                  <c:v>0.31196000000000002</c:v>
                </c:pt>
                <c:pt idx="1241">
                  <c:v>0.31194</c:v>
                </c:pt>
                <c:pt idx="1242">
                  <c:v>0.31191000000000002</c:v>
                </c:pt>
                <c:pt idx="1243">
                  <c:v>0.31186000000000003</c:v>
                </c:pt>
                <c:pt idx="1244">
                  <c:v>0.31175000000000003</c:v>
                </c:pt>
                <c:pt idx="1245">
                  <c:v>0.31167</c:v>
                </c:pt>
                <c:pt idx="1246">
                  <c:v>0.31146000000000001</c:v>
                </c:pt>
                <c:pt idx="1247">
                  <c:v>0.31135000000000002</c:v>
                </c:pt>
                <c:pt idx="1248">
                  <c:v>0.31115999999999999</c:v>
                </c:pt>
                <c:pt idx="1249">
                  <c:v>0.31091000000000002</c:v>
                </c:pt>
                <c:pt idx="1250">
                  <c:v>0.31061</c:v>
                </c:pt>
                <c:pt idx="1251">
                  <c:v>0.31037999999999999</c:v>
                </c:pt>
                <c:pt idx="1252">
                  <c:v>0.31026999999999999</c:v>
                </c:pt>
                <c:pt idx="1253">
                  <c:v>0.31037999999999999</c:v>
                </c:pt>
                <c:pt idx="1254">
                  <c:v>0.31051000000000001</c:v>
                </c:pt>
                <c:pt idx="1255">
                  <c:v>0.31069999999999998</c:v>
                </c:pt>
                <c:pt idx="1256">
                  <c:v>0.31102999999999997</c:v>
                </c:pt>
                <c:pt idx="1257">
                  <c:v>0.31162000000000001</c:v>
                </c:pt>
                <c:pt idx="1258">
                  <c:v>0.31213999999999997</c:v>
                </c:pt>
                <c:pt idx="1259">
                  <c:v>0.31267</c:v>
                </c:pt>
                <c:pt idx="1260">
                  <c:v>0.31286999999999998</c:v>
                </c:pt>
                <c:pt idx="1261">
                  <c:v>0.31225000000000003</c:v>
                </c:pt>
                <c:pt idx="1262">
                  <c:v>0.31083</c:v>
                </c:pt>
                <c:pt idx="1263">
                  <c:v>0.30965999999999999</c:v>
                </c:pt>
                <c:pt idx="1264">
                  <c:v>0.30936000000000002</c:v>
                </c:pt>
                <c:pt idx="1265">
                  <c:v>0.30991000000000002</c:v>
                </c:pt>
                <c:pt idx="1266">
                  <c:v>0.31054999999999999</c:v>
                </c:pt>
                <c:pt idx="1267">
                  <c:v>0.31130000000000002</c:v>
                </c:pt>
                <c:pt idx="1268">
                  <c:v>0.31178</c:v>
                </c:pt>
                <c:pt idx="1269">
                  <c:v>0.31203999999999998</c:v>
                </c:pt>
                <c:pt idx="1270">
                  <c:v>0.31474999999999997</c:v>
                </c:pt>
                <c:pt idx="1271">
                  <c:v>0.31836999999999999</c:v>
                </c:pt>
                <c:pt idx="1272">
                  <c:v>0.31836999999999999</c:v>
                </c:pt>
                <c:pt idx="1273">
                  <c:v>0.31664999999999999</c:v>
                </c:pt>
                <c:pt idx="1274">
                  <c:v>0.31408000000000003</c:v>
                </c:pt>
                <c:pt idx="1275">
                  <c:v>0.30786000000000002</c:v>
                </c:pt>
                <c:pt idx="1276">
                  <c:v>0.3004</c:v>
                </c:pt>
                <c:pt idx="1277">
                  <c:v>0.29337000000000002</c:v>
                </c:pt>
                <c:pt idx="1278">
                  <c:v>0.28695999999999999</c:v>
                </c:pt>
                <c:pt idx="1279">
                  <c:v>0.28204000000000001</c:v>
                </c:pt>
                <c:pt idx="1280">
                  <c:v>0.27711000000000002</c:v>
                </c:pt>
                <c:pt idx="1281">
                  <c:v>0.27134000000000003</c:v>
                </c:pt>
                <c:pt idx="1282">
                  <c:v>0.26812000000000002</c:v>
                </c:pt>
                <c:pt idx="1283">
                  <c:v>0.28161999999999998</c:v>
                </c:pt>
                <c:pt idx="1284">
                  <c:v>0.29437000000000002</c:v>
                </c:pt>
                <c:pt idx="1285">
                  <c:v>0.30558999999999997</c:v>
                </c:pt>
                <c:pt idx="1286">
                  <c:v>0.30764000000000002</c:v>
                </c:pt>
                <c:pt idx="1287">
                  <c:v>0.28820000000000001</c:v>
                </c:pt>
                <c:pt idx="1288">
                  <c:v>0.27657999999999999</c:v>
                </c:pt>
                <c:pt idx="1289">
                  <c:v>0.28399000000000002</c:v>
                </c:pt>
                <c:pt idx="1290">
                  <c:v>0.29382000000000003</c:v>
                </c:pt>
                <c:pt idx="1291">
                  <c:v>0.29992000000000002</c:v>
                </c:pt>
                <c:pt idx="1292">
                  <c:v>0.29291</c:v>
                </c:pt>
                <c:pt idx="1293">
                  <c:v>0.27932000000000001</c:v>
                </c:pt>
                <c:pt idx="1294">
                  <c:v>0.28036</c:v>
                </c:pt>
                <c:pt idx="1295">
                  <c:v>0.28875000000000001</c:v>
                </c:pt>
                <c:pt idx="1296">
                  <c:v>0.29516999999999999</c:v>
                </c:pt>
                <c:pt idx="1297">
                  <c:v>0.28533999999999998</c:v>
                </c:pt>
                <c:pt idx="1298">
                  <c:v>0.27810000000000001</c:v>
                </c:pt>
                <c:pt idx="1299">
                  <c:v>0.28375</c:v>
                </c:pt>
                <c:pt idx="1300">
                  <c:v>0.29248000000000002</c:v>
                </c:pt>
                <c:pt idx="1301">
                  <c:v>0.29304000000000002</c:v>
                </c:pt>
                <c:pt idx="1302">
                  <c:v>0.28187000000000001</c:v>
                </c:pt>
                <c:pt idx="1303">
                  <c:v>0.28027999999999997</c:v>
                </c:pt>
                <c:pt idx="1304">
                  <c:v>0.28898000000000001</c:v>
                </c:pt>
                <c:pt idx="1305">
                  <c:v>0.29681000000000002</c:v>
                </c:pt>
                <c:pt idx="1306">
                  <c:v>0.29509999999999997</c:v>
                </c:pt>
                <c:pt idx="1307">
                  <c:v>0.28797</c:v>
                </c:pt>
                <c:pt idx="1308">
                  <c:v>0.28366000000000002</c:v>
                </c:pt>
                <c:pt idx="1309">
                  <c:v>0.28669</c:v>
                </c:pt>
                <c:pt idx="1310">
                  <c:v>0.29315000000000002</c:v>
                </c:pt>
                <c:pt idx="1311">
                  <c:v>0.29368</c:v>
                </c:pt>
                <c:pt idx="1312">
                  <c:v>0.29052</c:v>
                </c:pt>
                <c:pt idx="1313">
                  <c:v>0.28842000000000001</c:v>
                </c:pt>
                <c:pt idx="1314">
                  <c:v>0.28950999999999999</c:v>
                </c:pt>
                <c:pt idx="1315">
                  <c:v>0.29233999999999999</c:v>
                </c:pt>
                <c:pt idx="1316">
                  <c:v>0.29353000000000001</c:v>
                </c:pt>
                <c:pt idx="1317">
                  <c:v>0.29246</c:v>
                </c:pt>
                <c:pt idx="1318">
                  <c:v>0.29115000000000002</c:v>
                </c:pt>
                <c:pt idx="1319">
                  <c:v>0.29121000000000002</c:v>
                </c:pt>
                <c:pt idx="1320">
                  <c:v>0.29225000000000001</c:v>
                </c:pt>
                <c:pt idx="1321">
                  <c:v>0.29305999999999999</c:v>
                </c:pt>
                <c:pt idx="1322">
                  <c:v>0.29249999999999998</c:v>
                </c:pt>
                <c:pt idx="1323">
                  <c:v>0.29182000000000002</c:v>
                </c:pt>
                <c:pt idx="1324">
                  <c:v>0.29181000000000001</c:v>
                </c:pt>
                <c:pt idx="1325">
                  <c:v>0.29214000000000001</c:v>
                </c:pt>
                <c:pt idx="1326">
                  <c:v>0.29233999999999999</c:v>
                </c:pt>
                <c:pt idx="1327">
                  <c:v>0.29115999999999997</c:v>
                </c:pt>
                <c:pt idx="1328">
                  <c:v>0.28943999999999998</c:v>
                </c:pt>
                <c:pt idx="1329">
                  <c:v>0.28856999999999999</c:v>
                </c:pt>
                <c:pt idx="1330">
                  <c:v>0.28897</c:v>
                </c:pt>
                <c:pt idx="1331">
                  <c:v>0.28987000000000002</c:v>
                </c:pt>
                <c:pt idx="1332">
                  <c:v>0.29070000000000001</c:v>
                </c:pt>
                <c:pt idx="1333">
                  <c:v>0.29210999999999998</c:v>
                </c:pt>
                <c:pt idx="1334">
                  <c:v>0.29394999999999999</c:v>
                </c:pt>
                <c:pt idx="1335">
                  <c:v>0.29515999999999998</c:v>
                </c:pt>
                <c:pt idx="1336">
                  <c:v>0.29432999999999998</c:v>
                </c:pt>
                <c:pt idx="1337">
                  <c:v>0.29099999999999998</c:v>
                </c:pt>
                <c:pt idx="1338">
                  <c:v>0.28906999999999999</c:v>
                </c:pt>
                <c:pt idx="1339">
                  <c:v>0.28996</c:v>
                </c:pt>
                <c:pt idx="1340">
                  <c:v>0.29110999999999998</c:v>
                </c:pt>
                <c:pt idx="1341">
                  <c:v>0.29174</c:v>
                </c:pt>
                <c:pt idx="1342">
                  <c:v>0.29138999999999998</c:v>
                </c:pt>
                <c:pt idx="1343">
                  <c:v>0.29075000000000001</c:v>
                </c:pt>
                <c:pt idx="1344">
                  <c:v>0.29043999999999998</c:v>
                </c:pt>
                <c:pt idx="1345">
                  <c:v>0.29088999999999998</c:v>
                </c:pt>
                <c:pt idx="1346">
                  <c:v>0.29160000000000003</c:v>
                </c:pt>
                <c:pt idx="1347">
                  <c:v>0.29233999999999999</c:v>
                </c:pt>
                <c:pt idx="1348">
                  <c:v>0.29287000000000002</c:v>
                </c:pt>
                <c:pt idx="1349">
                  <c:v>0.29265999999999998</c:v>
                </c:pt>
                <c:pt idx="1350">
                  <c:v>0.29110999999999998</c:v>
                </c:pt>
                <c:pt idx="1351">
                  <c:v>0.29044999999999999</c:v>
                </c:pt>
                <c:pt idx="1352">
                  <c:v>0.29103000000000001</c:v>
                </c:pt>
                <c:pt idx="1353">
                  <c:v>0.29164000000000001</c:v>
                </c:pt>
                <c:pt idx="1354">
                  <c:v>0.29202</c:v>
                </c:pt>
                <c:pt idx="1355">
                  <c:v>0.29102</c:v>
                </c:pt>
                <c:pt idx="1356">
                  <c:v>0.29054000000000002</c:v>
                </c:pt>
                <c:pt idx="1357">
                  <c:v>0.29110000000000003</c:v>
                </c:pt>
                <c:pt idx="1358">
                  <c:v>0.29159000000000002</c:v>
                </c:pt>
                <c:pt idx="1359">
                  <c:v>0.29183999999999999</c:v>
                </c:pt>
                <c:pt idx="1360">
                  <c:v>0.29197000000000001</c:v>
                </c:pt>
                <c:pt idx="1361">
                  <c:v>0.29175000000000001</c:v>
                </c:pt>
                <c:pt idx="1362">
                  <c:v>0.29043999999999998</c:v>
                </c:pt>
                <c:pt idx="1363">
                  <c:v>0.29071000000000002</c:v>
                </c:pt>
                <c:pt idx="1364">
                  <c:v>0.29128999999999999</c:v>
                </c:pt>
                <c:pt idx="1365">
                  <c:v>0.29170000000000001</c:v>
                </c:pt>
                <c:pt idx="1366">
                  <c:v>0.29115999999999997</c:v>
                </c:pt>
                <c:pt idx="1367">
                  <c:v>0.29004000000000002</c:v>
                </c:pt>
                <c:pt idx="1368">
                  <c:v>0.28915999999999997</c:v>
                </c:pt>
                <c:pt idx="1369">
                  <c:v>0.28871999999999998</c:v>
                </c:pt>
                <c:pt idx="1370">
                  <c:v>0.28874</c:v>
                </c:pt>
                <c:pt idx="1371">
                  <c:v>0.28877000000000003</c:v>
                </c:pt>
                <c:pt idx="1372">
                  <c:v>0.28887000000000002</c:v>
                </c:pt>
                <c:pt idx="1373">
                  <c:v>0.28891</c:v>
                </c:pt>
                <c:pt idx="1374">
                  <c:v>0.28888000000000003</c:v>
                </c:pt>
                <c:pt idx="1375">
                  <c:v>0.28913</c:v>
                </c:pt>
                <c:pt idx="1376">
                  <c:v>0.28958</c:v>
                </c:pt>
                <c:pt idx="1377">
                  <c:v>0.28992000000000001</c:v>
                </c:pt>
                <c:pt idx="1378">
                  <c:v>0.29015000000000002</c:v>
                </c:pt>
                <c:pt idx="1379">
                  <c:v>0.29060999999999998</c:v>
                </c:pt>
                <c:pt idx="1380">
                  <c:v>0.29097000000000001</c:v>
                </c:pt>
                <c:pt idx="1381">
                  <c:v>0.29137000000000002</c:v>
                </c:pt>
                <c:pt idx="1382">
                  <c:v>0.29160000000000003</c:v>
                </c:pt>
                <c:pt idx="1383">
                  <c:v>0.29197000000000001</c:v>
                </c:pt>
                <c:pt idx="1384">
                  <c:v>0.29232999999999998</c:v>
                </c:pt>
                <c:pt idx="1385">
                  <c:v>0.29275000000000001</c:v>
                </c:pt>
                <c:pt idx="1386">
                  <c:v>0.29293000000000002</c:v>
                </c:pt>
                <c:pt idx="1387">
                  <c:v>0.29307</c:v>
                </c:pt>
                <c:pt idx="1388">
                  <c:v>0.29339999999999999</c:v>
                </c:pt>
                <c:pt idx="1389">
                  <c:v>0.29344999999999999</c:v>
                </c:pt>
                <c:pt idx="1390">
                  <c:v>0.29337000000000002</c:v>
                </c:pt>
                <c:pt idx="1391">
                  <c:v>0.29333999999999999</c:v>
                </c:pt>
                <c:pt idx="1392">
                  <c:v>0.29305999999999999</c:v>
                </c:pt>
                <c:pt idx="1393">
                  <c:v>0.29283999999999999</c:v>
                </c:pt>
                <c:pt idx="1394">
                  <c:v>0.29249000000000003</c:v>
                </c:pt>
                <c:pt idx="1395">
                  <c:v>0.29186000000000001</c:v>
                </c:pt>
                <c:pt idx="1396">
                  <c:v>0.29111999999999999</c:v>
                </c:pt>
                <c:pt idx="1397">
                  <c:v>0.29055999999999998</c:v>
                </c:pt>
                <c:pt idx="1398">
                  <c:v>0.29032000000000002</c:v>
                </c:pt>
                <c:pt idx="1399">
                  <c:v>0.29021999999999998</c:v>
                </c:pt>
                <c:pt idx="1400">
                  <c:v>0.29009000000000001</c:v>
                </c:pt>
                <c:pt idx="1401">
                  <c:v>0.29003000000000001</c:v>
                </c:pt>
                <c:pt idx="1402">
                  <c:v>0.29015000000000002</c:v>
                </c:pt>
                <c:pt idx="1403">
                  <c:v>0.29039999999999999</c:v>
                </c:pt>
                <c:pt idx="1404">
                  <c:v>0.29086000000000001</c:v>
                </c:pt>
                <c:pt idx="1405">
                  <c:v>0.29137999999999997</c:v>
                </c:pt>
                <c:pt idx="1406">
                  <c:v>0.29199999999999998</c:v>
                </c:pt>
                <c:pt idx="1407">
                  <c:v>0.29265999999999998</c:v>
                </c:pt>
                <c:pt idx="1408">
                  <c:v>0.29329</c:v>
                </c:pt>
                <c:pt idx="1409">
                  <c:v>0.29392000000000001</c:v>
                </c:pt>
                <c:pt idx="1410">
                  <c:v>0.29448000000000002</c:v>
                </c:pt>
                <c:pt idx="1411">
                  <c:v>0.29491000000000001</c:v>
                </c:pt>
                <c:pt idx="1412">
                  <c:v>0.29393999999999998</c:v>
                </c:pt>
                <c:pt idx="1413">
                  <c:v>0.29188999999999998</c:v>
                </c:pt>
                <c:pt idx="1414">
                  <c:v>0.28992000000000001</c:v>
                </c:pt>
                <c:pt idx="1415">
                  <c:v>0.28910000000000002</c:v>
                </c:pt>
                <c:pt idx="1416">
                  <c:v>0.28954999999999997</c:v>
                </c:pt>
                <c:pt idx="1417">
                  <c:v>0.29085</c:v>
                </c:pt>
                <c:pt idx="1418">
                  <c:v>0.29250999999999999</c:v>
                </c:pt>
                <c:pt idx="1419">
                  <c:v>0.29381000000000002</c:v>
                </c:pt>
                <c:pt idx="1420">
                  <c:v>0.29962</c:v>
                </c:pt>
                <c:pt idx="1421">
                  <c:v>0.30135000000000001</c:v>
                </c:pt>
                <c:pt idx="1422">
                  <c:v>0.29409000000000002</c:v>
                </c:pt>
                <c:pt idx="1423">
                  <c:v>0.29004999999999997</c:v>
                </c:pt>
                <c:pt idx="1424">
                  <c:v>0.28816999999999998</c:v>
                </c:pt>
                <c:pt idx="1425">
                  <c:v>0.28714000000000001</c:v>
                </c:pt>
                <c:pt idx="1426">
                  <c:v>0.28786</c:v>
                </c:pt>
                <c:pt idx="1427">
                  <c:v>0.28666000000000003</c:v>
                </c:pt>
                <c:pt idx="1428">
                  <c:v>0.28203</c:v>
                </c:pt>
                <c:pt idx="1429">
                  <c:v>0.26999000000000001</c:v>
                </c:pt>
                <c:pt idx="1430">
                  <c:v>0.25947999999999999</c:v>
                </c:pt>
                <c:pt idx="1431">
                  <c:v>0.22475999999999999</c:v>
                </c:pt>
                <c:pt idx="1432">
                  <c:v>0.24332999999999999</c:v>
                </c:pt>
                <c:pt idx="1433">
                  <c:v>0.25796999999999998</c:v>
                </c:pt>
                <c:pt idx="1434">
                  <c:v>0.26878999999999997</c:v>
                </c:pt>
                <c:pt idx="1435">
                  <c:v>0.27940999999999999</c:v>
                </c:pt>
                <c:pt idx="1436">
                  <c:v>0.28254000000000001</c:v>
                </c:pt>
                <c:pt idx="1437">
                  <c:v>0.25821</c:v>
                </c:pt>
                <c:pt idx="1438">
                  <c:v>0.24154999999999999</c:v>
                </c:pt>
                <c:pt idx="1439">
                  <c:v>0.25412000000000001</c:v>
                </c:pt>
                <c:pt idx="1440">
                  <c:v>0.26638000000000001</c:v>
                </c:pt>
                <c:pt idx="1441">
                  <c:v>0.27306999999999998</c:v>
                </c:pt>
                <c:pt idx="1442">
                  <c:v>0.26776</c:v>
                </c:pt>
                <c:pt idx="1443">
                  <c:v>0.26130999999999999</c:v>
                </c:pt>
                <c:pt idx="1444">
                  <c:v>0.26443</c:v>
                </c:pt>
                <c:pt idx="1445">
                  <c:v>0.27526</c:v>
                </c:pt>
                <c:pt idx="1446">
                  <c:v>0.28432000000000002</c:v>
                </c:pt>
                <c:pt idx="1447">
                  <c:v>0.27493000000000001</c:v>
                </c:pt>
                <c:pt idx="1448">
                  <c:v>0.26623999999999998</c:v>
                </c:pt>
                <c:pt idx="1449">
                  <c:v>0.27118999999999999</c:v>
                </c:pt>
                <c:pt idx="1450">
                  <c:v>0.27973999999999999</c:v>
                </c:pt>
                <c:pt idx="1451">
                  <c:v>0.28570000000000001</c:v>
                </c:pt>
                <c:pt idx="1452">
                  <c:v>0.27561999999999998</c:v>
                </c:pt>
                <c:pt idx="1453">
                  <c:v>0.26745999999999998</c:v>
                </c:pt>
                <c:pt idx="1454">
                  <c:v>0.27135999999999999</c:v>
                </c:pt>
                <c:pt idx="1455">
                  <c:v>0.27776000000000001</c:v>
                </c:pt>
                <c:pt idx="1456">
                  <c:v>0.28261999999999998</c:v>
                </c:pt>
                <c:pt idx="1457">
                  <c:v>0.27589999999999998</c:v>
                </c:pt>
                <c:pt idx="1458">
                  <c:v>0.26662000000000002</c:v>
                </c:pt>
                <c:pt idx="1459">
                  <c:v>0.27045999999999998</c:v>
                </c:pt>
                <c:pt idx="1460">
                  <c:v>0.27676000000000001</c:v>
                </c:pt>
                <c:pt idx="1461">
                  <c:v>0.28142</c:v>
                </c:pt>
                <c:pt idx="1462">
                  <c:v>0.28077999999999997</c:v>
                </c:pt>
                <c:pt idx="1463">
                  <c:v>0.27193000000000001</c:v>
                </c:pt>
                <c:pt idx="1464">
                  <c:v>0.26823999999999998</c:v>
                </c:pt>
                <c:pt idx="1465">
                  <c:v>0.27267999999999998</c:v>
                </c:pt>
                <c:pt idx="1466">
                  <c:v>0.2767</c:v>
                </c:pt>
                <c:pt idx="1467">
                  <c:v>0.27656999999999998</c:v>
                </c:pt>
                <c:pt idx="1468">
                  <c:v>0.27196999999999999</c:v>
                </c:pt>
                <c:pt idx="1469">
                  <c:v>0.26911000000000002</c:v>
                </c:pt>
                <c:pt idx="1470">
                  <c:v>0.27073000000000003</c:v>
                </c:pt>
                <c:pt idx="1471">
                  <c:v>0.27318999999999999</c:v>
                </c:pt>
                <c:pt idx="1472">
                  <c:v>0.27472999999999997</c:v>
                </c:pt>
                <c:pt idx="1473">
                  <c:v>0.27326</c:v>
                </c:pt>
                <c:pt idx="1474">
                  <c:v>0.27063999999999999</c:v>
                </c:pt>
                <c:pt idx="1475">
                  <c:v>0.27073999999999998</c:v>
                </c:pt>
                <c:pt idx="1476">
                  <c:v>0.27227000000000001</c:v>
                </c:pt>
                <c:pt idx="1477">
                  <c:v>0.27353</c:v>
                </c:pt>
                <c:pt idx="1478">
                  <c:v>0.27284999999999998</c:v>
                </c:pt>
                <c:pt idx="1479">
                  <c:v>0.27140999999999998</c:v>
                </c:pt>
                <c:pt idx="1480">
                  <c:v>0.27185999999999999</c:v>
                </c:pt>
                <c:pt idx="1481">
                  <c:v>0.27278000000000002</c:v>
                </c:pt>
                <c:pt idx="1482">
                  <c:v>0.27255000000000001</c:v>
                </c:pt>
                <c:pt idx="1483">
                  <c:v>0.27189999999999998</c:v>
                </c:pt>
                <c:pt idx="1484">
                  <c:v>0.27210000000000001</c:v>
                </c:pt>
                <c:pt idx="1485">
                  <c:v>0.27227000000000001</c:v>
                </c:pt>
                <c:pt idx="1486">
                  <c:v>0.27242</c:v>
                </c:pt>
                <c:pt idx="1487">
                  <c:v>0.27257999999999999</c:v>
                </c:pt>
                <c:pt idx="1488">
                  <c:v>0.27271000000000001</c:v>
                </c:pt>
                <c:pt idx="1489">
                  <c:v>0.27276</c:v>
                </c:pt>
                <c:pt idx="1490">
                  <c:v>0.27277000000000001</c:v>
                </c:pt>
                <c:pt idx="1491">
                  <c:v>0.27281</c:v>
                </c:pt>
                <c:pt idx="1492">
                  <c:v>0.27287</c:v>
                </c:pt>
                <c:pt idx="1493">
                  <c:v>0.27295000000000003</c:v>
                </c:pt>
                <c:pt idx="1494">
                  <c:v>0.27300999999999997</c:v>
                </c:pt>
                <c:pt idx="1495">
                  <c:v>0.27307999999999999</c:v>
                </c:pt>
                <c:pt idx="1496">
                  <c:v>0.27315</c:v>
                </c:pt>
                <c:pt idx="1497">
                  <c:v>0.27322999999999997</c:v>
                </c:pt>
                <c:pt idx="1498">
                  <c:v>0.27332000000000001</c:v>
                </c:pt>
                <c:pt idx="1499">
                  <c:v>0.27306000000000002</c:v>
                </c:pt>
                <c:pt idx="1500">
                  <c:v>0.27193000000000001</c:v>
                </c:pt>
                <c:pt idx="1501">
                  <c:v>0.27160000000000001</c:v>
                </c:pt>
                <c:pt idx="1502">
                  <c:v>0.27165</c:v>
                </c:pt>
                <c:pt idx="1503">
                  <c:v>0.27182000000000001</c:v>
                </c:pt>
                <c:pt idx="1504">
                  <c:v>0.27199000000000001</c:v>
                </c:pt>
                <c:pt idx="1505">
                  <c:v>0.27215</c:v>
                </c:pt>
                <c:pt idx="1506">
                  <c:v>0.27231</c:v>
                </c:pt>
                <c:pt idx="1507">
                  <c:v>0.27246999999999999</c:v>
                </c:pt>
                <c:pt idx="1508">
                  <c:v>0.27262999999999998</c:v>
                </c:pt>
                <c:pt idx="1509">
                  <c:v>0.27277000000000001</c:v>
                </c:pt>
                <c:pt idx="1510">
                  <c:v>0.27289999999999998</c:v>
                </c:pt>
                <c:pt idx="1511">
                  <c:v>0.27227000000000001</c:v>
                </c:pt>
                <c:pt idx="1512">
                  <c:v>0.27091999999999999</c:v>
                </c:pt>
                <c:pt idx="1513">
                  <c:v>0.26994000000000001</c:v>
                </c:pt>
                <c:pt idx="1514">
                  <c:v>0.26949000000000001</c:v>
                </c:pt>
                <c:pt idx="1515">
                  <c:v>0.26954</c:v>
                </c:pt>
                <c:pt idx="1516">
                  <c:v>0.26957999999999999</c:v>
                </c:pt>
                <c:pt idx="1517">
                  <c:v>0.26967999999999998</c:v>
                </c:pt>
                <c:pt idx="1518">
                  <c:v>0.26983000000000001</c:v>
                </c:pt>
                <c:pt idx="1519">
                  <c:v>0.27017000000000002</c:v>
                </c:pt>
                <c:pt idx="1520">
                  <c:v>0.27073999999999998</c:v>
                </c:pt>
                <c:pt idx="1521">
                  <c:v>0.27118999999999999</c:v>
                </c:pt>
                <c:pt idx="1522">
                  <c:v>0.27154</c:v>
                </c:pt>
                <c:pt idx="1523">
                  <c:v>0.27194000000000002</c:v>
                </c:pt>
                <c:pt idx="1524">
                  <c:v>0.27242</c:v>
                </c:pt>
                <c:pt idx="1525">
                  <c:v>0.27283000000000002</c:v>
                </c:pt>
                <c:pt idx="1526">
                  <c:v>0.27307999999999999</c:v>
                </c:pt>
                <c:pt idx="1527">
                  <c:v>0.27367000000000002</c:v>
                </c:pt>
                <c:pt idx="1528">
                  <c:v>0.27398</c:v>
                </c:pt>
                <c:pt idx="1529">
                  <c:v>0.27410000000000001</c:v>
                </c:pt>
                <c:pt idx="1530">
                  <c:v>0.27418999999999999</c:v>
                </c:pt>
                <c:pt idx="1531">
                  <c:v>0.27421000000000001</c:v>
                </c:pt>
                <c:pt idx="1532">
                  <c:v>0.27417000000000002</c:v>
                </c:pt>
                <c:pt idx="1533">
                  <c:v>0.27399000000000001</c:v>
                </c:pt>
                <c:pt idx="1534">
                  <c:v>0.27366000000000001</c:v>
                </c:pt>
                <c:pt idx="1535">
                  <c:v>0.27334999999999998</c:v>
                </c:pt>
                <c:pt idx="1536">
                  <c:v>0.27287</c:v>
                </c:pt>
                <c:pt idx="1537">
                  <c:v>0.27243000000000001</c:v>
                </c:pt>
                <c:pt idx="1538">
                  <c:v>0.27206000000000002</c:v>
                </c:pt>
                <c:pt idx="1539">
                  <c:v>0.27173999999999998</c:v>
                </c:pt>
                <c:pt idx="1540">
                  <c:v>0.27146999999999999</c:v>
                </c:pt>
                <c:pt idx="1541">
                  <c:v>0.27128000000000002</c:v>
                </c:pt>
                <c:pt idx="1542">
                  <c:v>0.27110000000000001</c:v>
                </c:pt>
                <c:pt idx="1543">
                  <c:v>0.27110000000000001</c:v>
                </c:pt>
                <c:pt idx="1544">
                  <c:v>0.27121000000000001</c:v>
                </c:pt>
                <c:pt idx="1545">
                  <c:v>0.27134000000000003</c:v>
                </c:pt>
                <c:pt idx="1546">
                  <c:v>0.27145000000000002</c:v>
                </c:pt>
                <c:pt idx="1547">
                  <c:v>0.27179999999999999</c:v>
                </c:pt>
                <c:pt idx="1548">
                  <c:v>0.27210000000000001</c:v>
                </c:pt>
                <c:pt idx="1549">
                  <c:v>0.27223000000000003</c:v>
                </c:pt>
                <c:pt idx="1550">
                  <c:v>0.27245000000000003</c:v>
                </c:pt>
                <c:pt idx="1551">
                  <c:v>0.27268999999999999</c:v>
                </c:pt>
                <c:pt idx="1552">
                  <c:v>0.27288000000000001</c:v>
                </c:pt>
                <c:pt idx="1553">
                  <c:v>0.27306999999999998</c:v>
                </c:pt>
                <c:pt idx="1554">
                  <c:v>0.2732</c:v>
                </c:pt>
                <c:pt idx="1555">
                  <c:v>0.27326</c:v>
                </c:pt>
                <c:pt idx="1556">
                  <c:v>0.27343000000000001</c:v>
                </c:pt>
                <c:pt idx="1557">
                  <c:v>0.27356000000000003</c:v>
                </c:pt>
                <c:pt idx="1558">
                  <c:v>0.27365</c:v>
                </c:pt>
                <c:pt idx="1559">
                  <c:v>0.27376</c:v>
                </c:pt>
                <c:pt idx="1560">
                  <c:v>0.27382000000000001</c:v>
                </c:pt>
                <c:pt idx="1561">
                  <c:v>0.27384999999999998</c:v>
                </c:pt>
                <c:pt idx="1562">
                  <c:v>0.27385999999999999</c:v>
                </c:pt>
                <c:pt idx="1563">
                  <c:v>0.27382000000000001</c:v>
                </c:pt>
                <c:pt idx="1564">
                  <c:v>0.27378999999999998</c:v>
                </c:pt>
                <c:pt idx="1565">
                  <c:v>0.27368999999999999</c:v>
                </c:pt>
                <c:pt idx="1566">
                  <c:v>0.27342</c:v>
                </c:pt>
                <c:pt idx="1567">
                  <c:v>0.27315</c:v>
                </c:pt>
                <c:pt idx="1568">
                  <c:v>0.27266000000000001</c:v>
                </c:pt>
                <c:pt idx="1569">
                  <c:v>0.2722</c:v>
                </c:pt>
                <c:pt idx="1570">
                  <c:v>0.27192</c:v>
                </c:pt>
                <c:pt idx="1571">
                  <c:v>0.27174999999999999</c:v>
                </c:pt>
                <c:pt idx="1572">
                  <c:v>0.27162999999999998</c:v>
                </c:pt>
                <c:pt idx="1573">
                  <c:v>0.27162999999999998</c:v>
                </c:pt>
                <c:pt idx="1574">
                  <c:v>0.27176</c:v>
                </c:pt>
                <c:pt idx="1575">
                  <c:v>0.27193000000000001</c:v>
                </c:pt>
                <c:pt idx="1576">
                  <c:v>0.27207999999999999</c:v>
                </c:pt>
                <c:pt idx="1577">
                  <c:v>0.27226</c:v>
                </c:pt>
                <c:pt idx="1578">
                  <c:v>0.27242</c:v>
                </c:pt>
                <c:pt idx="1579">
                  <c:v>0.27251999999999998</c:v>
                </c:pt>
                <c:pt idx="1580">
                  <c:v>0.27261000000000002</c:v>
                </c:pt>
                <c:pt idx="1581">
                  <c:v>0.2727</c:v>
                </c:pt>
                <c:pt idx="1582">
                  <c:v>0.27278000000000002</c:v>
                </c:pt>
                <c:pt idx="1583">
                  <c:v>0.27284000000000003</c:v>
                </c:pt>
                <c:pt idx="1584">
                  <c:v>0.27290999999999999</c:v>
                </c:pt>
                <c:pt idx="1585">
                  <c:v>0.27296999999999999</c:v>
                </c:pt>
                <c:pt idx="1586">
                  <c:v>0.27302999999999999</c:v>
                </c:pt>
                <c:pt idx="1587">
                  <c:v>0.27312999999999998</c:v>
                </c:pt>
                <c:pt idx="1588">
                  <c:v>0.27326</c:v>
                </c:pt>
                <c:pt idx="1589">
                  <c:v>0.27334999999999998</c:v>
                </c:pt>
                <c:pt idx="1590">
                  <c:v>0.27350999999999998</c:v>
                </c:pt>
                <c:pt idx="1591">
                  <c:v>0.27361000000000002</c:v>
                </c:pt>
                <c:pt idx="1592">
                  <c:v>0.27363999999999999</c:v>
                </c:pt>
                <c:pt idx="1593">
                  <c:v>0.27362999999999998</c:v>
                </c:pt>
                <c:pt idx="1594">
                  <c:v>0.27350000000000002</c:v>
                </c:pt>
                <c:pt idx="1595">
                  <c:v>0.27334000000000003</c:v>
                </c:pt>
                <c:pt idx="1596">
                  <c:v>0.27285999999999999</c:v>
                </c:pt>
                <c:pt idx="1597">
                  <c:v>0.27231</c:v>
                </c:pt>
                <c:pt idx="1598">
                  <c:v>0.27193000000000001</c:v>
                </c:pt>
                <c:pt idx="1599">
                  <c:v>0.27173999999999998</c:v>
                </c:pt>
                <c:pt idx="1600">
                  <c:v>0.27166000000000001</c:v>
                </c:pt>
                <c:pt idx="1601">
                  <c:v>0.27171000000000001</c:v>
                </c:pt>
                <c:pt idx="1602">
                  <c:v>0.27190999999999999</c:v>
                </c:pt>
                <c:pt idx="1603">
                  <c:v>0.27200999999999997</c:v>
                </c:pt>
                <c:pt idx="1604">
                  <c:v>0.27210000000000001</c:v>
                </c:pt>
                <c:pt idx="1605">
                  <c:v>0.27222000000000002</c:v>
                </c:pt>
                <c:pt idx="1606">
                  <c:v>0.27233000000000002</c:v>
                </c:pt>
                <c:pt idx="1607">
                  <c:v>0.27243000000000001</c:v>
                </c:pt>
                <c:pt idx="1608">
                  <c:v>0.27251999999999998</c:v>
                </c:pt>
                <c:pt idx="1609">
                  <c:v>0.27259</c:v>
                </c:pt>
                <c:pt idx="1610">
                  <c:v>0.27266000000000001</c:v>
                </c:pt>
                <c:pt idx="1611">
                  <c:v>0.27272999999999997</c:v>
                </c:pt>
                <c:pt idx="1612">
                  <c:v>0.27278000000000002</c:v>
                </c:pt>
                <c:pt idx="1613">
                  <c:v>0.27284000000000003</c:v>
                </c:pt>
                <c:pt idx="1614">
                  <c:v>0.27289000000000002</c:v>
                </c:pt>
                <c:pt idx="1615">
                  <c:v>0.27284000000000003</c:v>
                </c:pt>
                <c:pt idx="1616">
                  <c:v>0.27278999999999998</c:v>
                </c:pt>
                <c:pt idx="1617">
                  <c:v>0.27274999999999999</c:v>
                </c:pt>
                <c:pt idx="1618">
                  <c:v>0.27263999999999999</c:v>
                </c:pt>
                <c:pt idx="1619">
                  <c:v>0.27259</c:v>
                </c:pt>
                <c:pt idx="1620">
                  <c:v>0.27257999999999999</c:v>
                </c:pt>
                <c:pt idx="1621">
                  <c:v>0.27254</c:v>
                </c:pt>
                <c:pt idx="1622">
                  <c:v>0.27245999999999998</c:v>
                </c:pt>
                <c:pt idx="1623">
                  <c:v>0.27248</c:v>
                </c:pt>
                <c:pt idx="1624">
                  <c:v>0.27251999999999998</c:v>
                </c:pt>
                <c:pt idx="1625">
                  <c:v>0.27255000000000001</c:v>
                </c:pt>
                <c:pt idx="1626">
                  <c:v>0.27261000000000002</c:v>
                </c:pt>
                <c:pt idx="1627">
                  <c:v>0.27265</c:v>
                </c:pt>
                <c:pt idx="1628">
                  <c:v>0.27267999999999998</c:v>
                </c:pt>
                <c:pt idx="1629">
                  <c:v>0.27274999999999999</c:v>
                </c:pt>
                <c:pt idx="1630">
                  <c:v>0.27281</c:v>
                </c:pt>
                <c:pt idx="1631">
                  <c:v>0.27285999999999999</c:v>
                </c:pt>
                <c:pt idx="1632">
                  <c:v>0.27290999999999999</c:v>
                </c:pt>
                <c:pt idx="1633">
                  <c:v>0.27292</c:v>
                </c:pt>
                <c:pt idx="1634">
                  <c:v>0.27295000000000003</c:v>
                </c:pt>
                <c:pt idx="1635">
                  <c:v>0.27295000000000003</c:v>
                </c:pt>
                <c:pt idx="1636">
                  <c:v>0.27284999999999998</c:v>
                </c:pt>
                <c:pt idx="1637">
                  <c:v>0.27278000000000002</c:v>
                </c:pt>
                <c:pt idx="1638">
                  <c:v>0.27277000000000001</c:v>
                </c:pt>
                <c:pt idx="1639">
                  <c:v>0.27273999999999998</c:v>
                </c:pt>
                <c:pt idx="1640">
                  <c:v>0.27265</c:v>
                </c:pt>
                <c:pt idx="1641">
                  <c:v>0.27262999999999998</c:v>
                </c:pt>
                <c:pt idx="1642">
                  <c:v>0.27261999999999997</c:v>
                </c:pt>
                <c:pt idx="1643">
                  <c:v>0.27262999999999998</c:v>
                </c:pt>
                <c:pt idx="1644">
                  <c:v>0.27265</c:v>
                </c:pt>
                <c:pt idx="1645">
                  <c:v>0.27267000000000002</c:v>
                </c:pt>
                <c:pt idx="1646">
                  <c:v>0.27267999999999998</c:v>
                </c:pt>
                <c:pt idx="1647">
                  <c:v>0.27274999999999999</c:v>
                </c:pt>
                <c:pt idx="1648">
                  <c:v>0.27272999999999997</c:v>
                </c:pt>
                <c:pt idx="1649">
                  <c:v>0.27277000000000001</c:v>
                </c:pt>
                <c:pt idx="1650">
                  <c:v>0.27285999999999999</c:v>
                </c:pt>
                <c:pt idx="1651">
                  <c:v>0.27284000000000003</c:v>
                </c:pt>
                <c:pt idx="1652">
                  <c:v>0.27279999999999999</c:v>
                </c:pt>
                <c:pt idx="1653">
                  <c:v>0.27271000000000001</c:v>
                </c:pt>
                <c:pt idx="1654">
                  <c:v>0.27278999999999998</c:v>
                </c:pt>
                <c:pt idx="1655">
                  <c:v>0.27274999999999999</c:v>
                </c:pt>
                <c:pt idx="1656">
                  <c:v>0.27274999999999999</c:v>
                </c:pt>
                <c:pt idx="1657">
                  <c:v>0.27278999999999998</c:v>
                </c:pt>
                <c:pt idx="1658">
                  <c:v>0.27279999999999999</c:v>
                </c:pt>
                <c:pt idx="1659">
                  <c:v>0.27278999999999998</c:v>
                </c:pt>
                <c:pt idx="1660">
                  <c:v>0.27283000000000002</c:v>
                </c:pt>
                <c:pt idx="1661">
                  <c:v>0.27284999999999998</c:v>
                </c:pt>
                <c:pt idx="1662">
                  <c:v>0.27285999999999999</c:v>
                </c:pt>
                <c:pt idx="1663">
                  <c:v>0.27289999999999998</c:v>
                </c:pt>
                <c:pt idx="1664">
                  <c:v>0.27307999999999999</c:v>
                </c:pt>
                <c:pt idx="1665">
                  <c:v>0.27305000000000001</c:v>
                </c:pt>
                <c:pt idx="1666">
                  <c:v>0.27300999999999997</c:v>
                </c:pt>
                <c:pt idx="1667">
                  <c:v>0.27295999999999998</c:v>
                </c:pt>
                <c:pt idx="1668">
                  <c:v>0.27290999999999999</c:v>
                </c:pt>
                <c:pt idx="1669">
                  <c:v>0.27284999999999998</c:v>
                </c:pt>
                <c:pt idx="1670">
                  <c:v>0.27281</c:v>
                </c:pt>
                <c:pt idx="1671">
                  <c:v>0.27278000000000002</c:v>
                </c:pt>
                <c:pt idx="1672">
                  <c:v>0.27281</c:v>
                </c:pt>
                <c:pt idx="1673">
                  <c:v>0.27272999999999997</c:v>
                </c:pt>
                <c:pt idx="1674">
                  <c:v>0.27268999999999999</c:v>
                </c:pt>
                <c:pt idx="1675">
                  <c:v>0.27272000000000002</c:v>
                </c:pt>
                <c:pt idx="1676">
                  <c:v>0.27268999999999999</c:v>
                </c:pt>
                <c:pt idx="1677">
                  <c:v>0.27261999999999997</c:v>
                </c:pt>
                <c:pt idx="1678">
                  <c:v>0.27276</c:v>
                </c:pt>
                <c:pt idx="1679">
                  <c:v>0.27268999999999999</c:v>
                </c:pt>
                <c:pt idx="1680">
                  <c:v>0.27267999999999998</c:v>
                </c:pt>
                <c:pt idx="1681">
                  <c:v>0.27272000000000002</c:v>
                </c:pt>
                <c:pt idx="1682">
                  <c:v>0.27276</c:v>
                </c:pt>
                <c:pt idx="1683">
                  <c:v>0.27278999999999998</c:v>
                </c:pt>
                <c:pt idx="1684">
                  <c:v>0.27279999999999999</c:v>
                </c:pt>
                <c:pt idx="1685">
                  <c:v>0.27282000000000001</c:v>
                </c:pt>
                <c:pt idx="1686">
                  <c:v>0.27284000000000003</c:v>
                </c:pt>
                <c:pt idx="1687">
                  <c:v>0.27284000000000003</c:v>
                </c:pt>
                <c:pt idx="1688">
                  <c:v>0.27284999999999998</c:v>
                </c:pt>
                <c:pt idx="1689">
                  <c:v>0.27288000000000001</c:v>
                </c:pt>
                <c:pt idx="1690">
                  <c:v>0.27288000000000001</c:v>
                </c:pt>
                <c:pt idx="1691">
                  <c:v>0.27295000000000003</c:v>
                </c:pt>
                <c:pt idx="1692">
                  <c:v>0.27298</c:v>
                </c:pt>
                <c:pt idx="1693">
                  <c:v>0.27300000000000002</c:v>
                </c:pt>
                <c:pt idx="1694">
                  <c:v>0.27311000000000002</c:v>
                </c:pt>
                <c:pt idx="1695">
                  <c:v>0.27313999999999999</c:v>
                </c:pt>
                <c:pt idx="1696">
                  <c:v>0.27310000000000001</c:v>
                </c:pt>
                <c:pt idx="1697">
                  <c:v>0.27305000000000001</c:v>
                </c:pt>
                <c:pt idx="1698">
                  <c:v>0.27300000000000002</c:v>
                </c:pt>
                <c:pt idx="1699">
                  <c:v>0.27295000000000003</c:v>
                </c:pt>
                <c:pt idx="1700">
                  <c:v>0.27285999999999999</c:v>
                </c:pt>
                <c:pt idx="1701">
                  <c:v>0.27273999999999998</c:v>
                </c:pt>
                <c:pt idx="1702">
                  <c:v>0.2727</c:v>
                </c:pt>
                <c:pt idx="1703">
                  <c:v>0.27266000000000001</c:v>
                </c:pt>
                <c:pt idx="1704">
                  <c:v>0.27250999999999997</c:v>
                </c:pt>
                <c:pt idx="1705">
                  <c:v>0.27255000000000001</c:v>
                </c:pt>
                <c:pt idx="1706">
                  <c:v>0.27250999999999997</c:v>
                </c:pt>
                <c:pt idx="1707">
                  <c:v>0.27252999999999999</c:v>
                </c:pt>
                <c:pt idx="1708">
                  <c:v>0.27251999999999998</c:v>
                </c:pt>
                <c:pt idx="1709">
                  <c:v>0.27251999999999998</c:v>
                </c:pt>
                <c:pt idx="1710">
                  <c:v>0.27256000000000002</c:v>
                </c:pt>
                <c:pt idx="1711">
                  <c:v>0.27254</c:v>
                </c:pt>
                <c:pt idx="1712">
                  <c:v>0.27257999999999999</c:v>
                </c:pt>
                <c:pt idx="1713">
                  <c:v>0.27261000000000002</c:v>
                </c:pt>
                <c:pt idx="1714">
                  <c:v>0.27257999999999999</c:v>
                </c:pt>
                <c:pt idx="1715">
                  <c:v>0.27266000000000001</c:v>
                </c:pt>
                <c:pt idx="1716">
                  <c:v>0.27265</c:v>
                </c:pt>
                <c:pt idx="1717">
                  <c:v>0.27263999999999999</c:v>
                </c:pt>
                <c:pt idx="1718">
                  <c:v>0.27265</c:v>
                </c:pt>
                <c:pt idx="1719">
                  <c:v>0.27265</c:v>
                </c:pt>
                <c:pt idx="1720">
                  <c:v>0.27266000000000001</c:v>
                </c:pt>
                <c:pt idx="1721">
                  <c:v>0.27268999999999999</c:v>
                </c:pt>
                <c:pt idx="1722">
                  <c:v>0.27273999999999998</c:v>
                </c:pt>
                <c:pt idx="1723">
                  <c:v>0.27278999999999998</c:v>
                </c:pt>
                <c:pt idx="1724">
                  <c:v>0.27279999999999999</c:v>
                </c:pt>
                <c:pt idx="1725">
                  <c:v>0.27278000000000002</c:v>
                </c:pt>
                <c:pt idx="1726">
                  <c:v>0.27276</c:v>
                </c:pt>
                <c:pt idx="1727">
                  <c:v>0.27277000000000001</c:v>
                </c:pt>
                <c:pt idx="1728">
                  <c:v>0.27278000000000002</c:v>
                </c:pt>
                <c:pt idx="1729">
                  <c:v>0.27277000000000001</c:v>
                </c:pt>
                <c:pt idx="1730">
                  <c:v>0.27273999999999998</c:v>
                </c:pt>
                <c:pt idx="1731">
                  <c:v>0.27272000000000002</c:v>
                </c:pt>
                <c:pt idx="1732">
                  <c:v>0.2727</c:v>
                </c:pt>
                <c:pt idx="1733">
                  <c:v>0.27272000000000002</c:v>
                </c:pt>
                <c:pt idx="1734">
                  <c:v>0.27272999999999997</c:v>
                </c:pt>
                <c:pt idx="1735">
                  <c:v>0.27279999999999999</c:v>
                </c:pt>
                <c:pt idx="1736">
                  <c:v>0.27283000000000002</c:v>
                </c:pt>
                <c:pt idx="1737">
                  <c:v>0.27287</c:v>
                </c:pt>
                <c:pt idx="1738">
                  <c:v>0.27300000000000002</c:v>
                </c:pt>
                <c:pt idx="1739">
                  <c:v>0.27305000000000001</c:v>
                </c:pt>
                <c:pt idx="1740">
                  <c:v>0.27311000000000002</c:v>
                </c:pt>
                <c:pt idx="1741">
                  <c:v>0.27311999999999997</c:v>
                </c:pt>
                <c:pt idx="1742">
                  <c:v>0.27316000000000001</c:v>
                </c:pt>
                <c:pt idx="1743">
                  <c:v>0.27317000000000002</c:v>
                </c:pt>
                <c:pt idx="1744">
                  <c:v>0.27317999999999998</c:v>
                </c:pt>
                <c:pt idx="1745">
                  <c:v>0.27317000000000002</c:v>
                </c:pt>
                <c:pt idx="1746">
                  <c:v>0.27327000000000001</c:v>
                </c:pt>
                <c:pt idx="1747">
                  <c:v>0.27328000000000002</c:v>
                </c:pt>
                <c:pt idx="1748">
                  <c:v>0.27322999999999997</c:v>
                </c:pt>
                <c:pt idx="1749">
                  <c:v>0.27317999999999998</c:v>
                </c:pt>
                <c:pt idx="1750">
                  <c:v>0.27310000000000001</c:v>
                </c:pt>
                <c:pt idx="1751">
                  <c:v>0.27295999999999998</c:v>
                </c:pt>
                <c:pt idx="1752">
                  <c:v>0.27284999999999998</c:v>
                </c:pt>
                <c:pt idx="1753">
                  <c:v>0.27281</c:v>
                </c:pt>
                <c:pt idx="1754">
                  <c:v>0.27274999999999999</c:v>
                </c:pt>
                <c:pt idx="1755">
                  <c:v>0.27267000000000002</c:v>
                </c:pt>
                <c:pt idx="1756">
                  <c:v>0.27259</c:v>
                </c:pt>
                <c:pt idx="1757">
                  <c:v>0.27249000000000001</c:v>
                </c:pt>
                <c:pt idx="1758">
                  <c:v>0.27255000000000001</c:v>
                </c:pt>
                <c:pt idx="1759">
                  <c:v>0.27260000000000001</c:v>
                </c:pt>
                <c:pt idx="1760">
                  <c:v>0.27263999999999999</c:v>
                </c:pt>
                <c:pt idx="1761">
                  <c:v>0.27263999999999999</c:v>
                </c:pt>
                <c:pt idx="1762">
                  <c:v>0.27265</c:v>
                </c:pt>
                <c:pt idx="1763">
                  <c:v>0.27266000000000001</c:v>
                </c:pt>
                <c:pt idx="1764">
                  <c:v>0.27268999999999999</c:v>
                </c:pt>
                <c:pt idx="1765">
                  <c:v>0.27279999999999999</c:v>
                </c:pt>
                <c:pt idx="1766">
                  <c:v>0.27289000000000002</c:v>
                </c:pt>
                <c:pt idx="1767">
                  <c:v>0.27295000000000003</c:v>
                </c:pt>
                <c:pt idx="1768">
                  <c:v>0.27295000000000003</c:v>
                </c:pt>
                <c:pt idx="1769">
                  <c:v>0.27293000000000001</c:v>
                </c:pt>
                <c:pt idx="1770">
                  <c:v>0.27293000000000001</c:v>
                </c:pt>
                <c:pt idx="1771">
                  <c:v>0.27304</c:v>
                </c:pt>
                <c:pt idx="1772">
                  <c:v>0.27306000000000002</c:v>
                </c:pt>
                <c:pt idx="1773">
                  <c:v>0.27306999999999998</c:v>
                </c:pt>
                <c:pt idx="1774">
                  <c:v>0.27302999999999999</c:v>
                </c:pt>
                <c:pt idx="1775">
                  <c:v>0.27311000000000002</c:v>
                </c:pt>
                <c:pt idx="1776">
                  <c:v>0.27312999999999998</c:v>
                </c:pt>
                <c:pt idx="1777">
                  <c:v>0.27312999999999998</c:v>
                </c:pt>
                <c:pt idx="1778">
                  <c:v>0.27309</c:v>
                </c:pt>
                <c:pt idx="1779">
                  <c:v>0.27300999999999997</c:v>
                </c:pt>
                <c:pt idx="1780">
                  <c:v>0.27296999999999999</c:v>
                </c:pt>
                <c:pt idx="1781">
                  <c:v>0.27287</c:v>
                </c:pt>
                <c:pt idx="1782">
                  <c:v>0.27278000000000002</c:v>
                </c:pt>
                <c:pt idx="1783">
                  <c:v>0.27271000000000001</c:v>
                </c:pt>
                <c:pt idx="1784">
                  <c:v>0.2727</c:v>
                </c:pt>
                <c:pt idx="1785">
                  <c:v>0.27266000000000001</c:v>
                </c:pt>
                <c:pt idx="1786">
                  <c:v>0.27266000000000001</c:v>
                </c:pt>
                <c:pt idx="1787">
                  <c:v>0.27263999999999999</c:v>
                </c:pt>
                <c:pt idx="1788">
                  <c:v>0.27261000000000002</c:v>
                </c:pt>
                <c:pt idx="1789">
                  <c:v>0.27263999999999999</c:v>
                </c:pt>
                <c:pt idx="1790">
                  <c:v>0.27277000000000001</c:v>
                </c:pt>
                <c:pt idx="1791">
                  <c:v>0.27277000000000001</c:v>
                </c:pt>
                <c:pt idx="1792">
                  <c:v>0.27289999999999998</c:v>
                </c:pt>
                <c:pt idx="1793">
                  <c:v>0.27292</c:v>
                </c:pt>
                <c:pt idx="1794">
                  <c:v>0.27293000000000001</c:v>
                </c:pt>
                <c:pt idx="1795">
                  <c:v>0.27289000000000002</c:v>
                </c:pt>
                <c:pt idx="1796">
                  <c:v>0.27288000000000001</c:v>
                </c:pt>
                <c:pt idx="1797">
                  <c:v>0.27285999999999999</c:v>
                </c:pt>
                <c:pt idx="1798">
                  <c:v>0.27284000000000003</c:v>
                </c:pt>
                <c:pt idx="1799">
                  <c:v>0.27281</c:v>
                </c:pt>
                <c:pt idx="1800">
                  <c:v>0.27278000000000002</c:v>
                </c:pt>
                <c:pt idx="1801">
                  <c:v>0.27276</c:v>
                </c:pt>
                <c:pt idx="1802">
                  <c:v>0.27272000000000002</c:v>
                </c:pt>
                <c:pt idx="1803">
                  <c:v>0.27273999999999998</c:v>
                </c:pt>
                <c:pt idx="1804">
                  <c:v>0.27272000000000002</c:v>
                </c:pt>
                <c:pt idx="1805">
                  <c:v>0.27272999999999997</c:v>
                </c:pt>
                <c:pt idx="1806">
                  <c:v>0.27272000000000002</c:v>
                </c:pt>
                <c:pt idx="1807">
                  <c:v>0.2727</c:v>
                </c:pt>
                <c:pt idx="1808">
                  <c:v>0.2727</c:v>
                </c:pt>
                <c:pt idx="1809">
                  <c:v>0.27271000000000001</c:v>
                </c:pt>
                <c:pt idx="1810">
                  <c:v>0.27276</c:v>
                </c:pt>
                <c:pt idx="1811">
                  <c:v>0.27284999999999998</c:v>
                </c:pt>
                <c:pt idx="1812">
                  <c:v>0.27288000000000001</c:v>
                </c:pt>
                <c:pt idx="1813">
                  <c:v>0.27289000000000002</c:v>
                </c:pt>
                <c:pt idx="1814">
                  <c:v>0.27285999999999999</c:v>
                </c:pt>
                <c:pt idx="1815">
                  <c:v>0.27288000000000001</c:v>
                </c:pt>
                <c:pt idx="1816">
                  <c:v>0.27287</c:v>
                </c:pt>
                <c:pt idx="1817">
                  <c:v>0.27285999999999999</c:v>
                </c:pt>
                <c:pt idx="1818">
                  <c:v>0.27283000000000002</c:v>
                </c:pt>
                <c:pt idx="1819">
                  <c:v>0.27284999999999998</c:v>
                </c:pt>
                <c:pt idx="1820">
                  <c:v>0.27282000000000001</c:v>
                </c:pt>
                <c:pt idx="1821">
                  <c:v>0.27281</c:v>
                </c:pt>
                <c:pt idx="1822">
                  <c:v>0.27277000000000001</c:v>
                </c:pt>
                <c:pt idx="1823">
                  <c:v>0.27273999999999998</c:v>
                </c:pt>
                <c:pt idx="1824">
                  <c:v>0.27276</c:v>
                </c:pt>
                <c:pt idx="1825">
                  <c:v>0.27274999999999999</c:v>
                </c:pt>
                <c:pt idx="1826">
                  <c:v>0.27274999999999999</c:v>
                </c:pt>
                <c:pt idx="1827">
                  <c:v>0.27274999999999999</c:v>
                </c:pt>
                <c:pt idx="1828">
                  <c:v>0.27276</c:v>
                </c:pt>
                <c:pt idx="1829">
                  <c:v>0.27276</c:v>
                </c:pt>
                <c:pt idx="1830">
                  <c:v>0.27274999999999999</c:v>
                </c:pt>
                <c:pt idx="1831">
                  <c:v>0.27273999999999998</c:v>
                </c:pt>
                <c:pt idx="1832">
                  <c:v>0.27273999999999998</c:v>
                </c:pt>
                <c:pt idx="1833">
                  <c:v>0.27274999999999999</c:v>
                </c:pt>
                <c:pt idx="1834">
                  <c:v>0.27276</c:v>
                </c:pt>
                <c:pt idx="1835">
                  <c:v>0.27279999999999999</c:v>
                </c:pt>
                <c:pt idx="1836">
                  <c:v>0.27282000000000001</c:v>
                </c:pt>
                <c:pt idx="1837">
                  <c:v>0.27281</c:v>
                </c:pt>
                <c:pt idx="1838">
                  <c:v>0.27278000000000002</c:v>
                </c:pt>
                <c:pt idx="1839">
                  <c:v>0.27274999999999999</c:v>
                </c:pt>
                <c:pt idx="1840">
                  <c:v>0.27272000000000002</c:v>
                </c:pt>
                <c:pt idx="1841">
                  <c:v>0.27272999999999997</c:v>
                </c:pt>
                <c:pt idx="1842">
                  <c:v>0.27281</c:v>
                </c:pt>
                <c:pt idx="1843">
                  <c:v>0.27282000000000001</c:v>
                </c:pt>
                <c:pt idx="1844">
                  <c:v>0.27283000000000002</c:v>
                </c:pt>
                <c:pt idx="1845">
                  <c:v>0.27284000000000003</c:v>
                </c:pt>
                <c:pt idx="1846">
                  <c:v>0.27279999999999999</c:v>
                </c:pt>
                <c:pt idx="1847">
                  <c:v>0.27279999999999999</c:v>
                </c:pt>
                <c:pt idx="1848">
                  <c:v>0.27278000000000002</c:v>
                </c:pt>
                <c:pt idx="1849">
                  <c:v>0.27273999999999998</c:v>
                </c:pt>
                <c:pt idx="1850">
                  <c:v>0.27272000000000002</c:v>
                </c:pt>
                <c:pt idx="1851">
                  <c:v>0.27268999999999999</c:v>
                </c:pt>
                <c:pt idx="1852">
                  <c:v>0.27266000000000001</c:v>
                </c:pt>
                <c:pt idx="1853">
                  <c:v>0.27272000000000002</c:v>
                </c:pt>
                <c:pt idx="1854">
                  <c:v>0.27271000000000001</c:v>
                </c:pt>
                <c:pt idx="1855">
                  <c:v>0.27266000000000001</c:v>
                </c:pt>
                <c:pt idx="1856">
                  <c:v>0.27277000000000001</c:v>
                </c:pt>
                <c:pt idx="1857">
                  <c:v>0.27278000000000002</c:v>
                </c:pt>
                <c:pt idx="1858">
                  <c:v>0.27277000000000001</c:v>
                </c:pt>
                <c:pt idx="1859">
                  <c:v>0.27278000000000002</c:v>
                </c:pt>
                <c:pt idx="1860">
                  <c:v>0.27289000000000002</c:v>
                </c:pt>
                <c:pt idx="1861">
                  <c:v>0.27289000000000002</c:v>
                </c:pt>
                <c:pt idx="1862">
                  <c:v>0.27289999999999998</c:v>
                </c:pt>
                <c:pt idx="1863">
                  <c:v>0.27285999999999999</c:v>
                </c:pt>
                <c:pt idx="1864">
                  <c:v>0.27285999999999999</c:v>
                </c:pt>
                <c:pt idx="1865">
                  <c:v>0.27284000000000003</c:v>
                </c:pt>
                <c:pt idx="1866">
                  <c:v>0.27281</c:v>
                </c:pt>
                <c:pt idx="1867">
                  <c:v>0.27278000000000002</c:v>
                </c:pt>
                <c:pt idx="1868">
                  <c:v>0.27274999999999999</c:v>
                </c:pt>
                <c:pt idx="1869">
                  <c:v>0.2727</c:v>
                </c:pt>
                <c:pt idx="1870">
                  <c:v>0.27265</c:v>
                </c:pt>
                <c:pt idx="1871">
                  <c:v>0.27261999999999997</c:v>
                </c:pt>
                <c:pt idx="1872">
                  <c:v>0.27256999999999998</c:v>
                </c:pt>
                <c:pt idx="1873">
                  <c:v>0.27252999999999999</c:v>
                </c:pt>
                <c:pt idx="1874">
                  <c:v>0.27250999999999997</c:v>
                </c:pt>
                <c:pt idx="1875">
                  <c:v>0.27261999999999997</c:v>
                </c:pt>
                <c:pt idx="1876">
                  <c:v>0.27266000000000001</c:v>
                </c:pt>
                <c:pt idx="1877">
                  <c:v>0.27266000000000001</c:v>
                </c:pt>
                <c:pt idx="1878">
                  <c:v>0.27265</c:v>
                </c:pt>
                <c:pt idx="1879">
                  <c:v>0.27272999999999997</c:v>
                </c:pt>
                <c:pt idx="1880">
                  <c:v>0.27277000000000001</c:v>
                </c:pt>
                <c:pt idx="1881">
                  <c:v>0.27279999999999999</c:v>
                </c:pt>
                <c:pt idx="1882">
                  <c:v>0.27277000000000001</c:v>
                </c:pt>
                <c:pt idx="1883">
                  <c:v>0.27276</c:v>
                </c:pt>
                <c:pt idx="1884">
                  <c:v>0.27274999999999999</c:v>
                </c:pt>
                <c:pt idx="1885">
                  <c:v>0.27278000000000002</c:v>
                </c:pt>
                <c:pt idx="1886">
                  <c:v>0.27276</c:v>
                </c:pt>
                <c:pt idx="1887">
                  <c:v>0.27278000000000002</c:v>
                </c:pt>
                <c:pt idx="1888">
                  <c:v>0.27274999999999999</c:v>
                </c:pt>
                <c:pt idx="1889">
                  <c:v>0.27271000000000001</c:v>
                </c:pt>
                <c:pt idx="1890">
                  <c:v>0.27267999999999998</c:v>
                </c:pt>
                <c:pt idx="1891">
                  <c:v>0.27263999999999999</c:v>
                </c:pt>
                <c:pt idx="1892">
                  <c:v>0.27266000000000001</c:v>
                </c:pt>
                <c:pt idx="1893">
                  <c:v>0.27263999999999999</c:v>
                </c:pt>
                <c:pt idx="1894">
                  <c:v>0.27263999999999999</c:v>
                </c:pt>
                <c:pt idx="1895">
                  <c:v>0.27262999999999998</c:v>
                </c:pt>
                <c:pt idx="1896">
                  <c:v>0.27262999999999998</c:v>
                </c:pt>
                <c:pt idx="1897">
                  <c:v>0.27276</c:v>
                </c:pt>
                <c:pt idx="1898">
                  <c:v>0.27277000000000001</c:v>
                </c:pt>
                <c:pt idx="1899">
                  <c:v>0.27276</c:v>
                </c:pt>
                <c:pt idx="1900">
                  <c:v>0.27274999999999999</c:v>
                </c:pt>
                <c:pt idx="1901">
                  <c:v>0.27277000000000001</c:v>
                </c:pt>
                <c:pt idx="1902">
                  <c:v>0.27277000000000001</c:v>
                </c:pt>
                <c:pt idx="1903">
                  <c:v>0.27274999999999999</c:v>
                </c:pt>
                <c:pt idx="1904">
                  <c:v>0.27271000000000001</c:v>
                </c:pt>
                <c:pt idx="1905">
                  <c:v>0.2727</c:v>
                </c:pt>
                <c:pt idx="1906">
                  <c:v>0.27268999999999999</c:v>
                </c:pt>
                <c:pt idx="1907">
                  <c:v>0.27267999999999998</c:v>
                </c:pt>
                <c:pt idx="1908">
                  <c:v>0.27262999999999998</c:v>
                </c:pt>
                <c:pt idx="1909">
                  <c:v>0.27261000000000002</c:v>
                </c:pt>
                <c:pt idx="1910">
                  <c:v>0.27257999999999999</c:v>
                </c:pt>
                <c:pt idx="1911">
                  <c:v>0.27256999999999998</c:v>
                </c:pt>
                <c:pt idx="1912">
                  <c:v>0.27259</c:v>
                </c:pt>
                <c:pt idx="1913">
                  <c:v>0.27260000000000001</c:v>
                </c:pt>
                <c:pt idx="1914">
                  <c:v>0.27259</c:v>
                </c:pt>
                <c:pt idx="1915">
                  <c:v>0.27261999999999997</c:v>
                </c:pt>
                <c:pt idx="1916">
                  <c:v>0.27267999999999998</c:v>
                </c:pt>
                <c:pt idx="1917">
                  <c:v>0.27272000000000002</c:v>
                </c:pt>
                <c:pt idx="1918">
                  <c:v>0.27272999999999997</c:v>
                </c:pt>
                <c:pt idx="1919">
                  <c:v>0.27272000000000002</c:v>
                </c:pt>
                <c:pt idx="1920">
                  <c:v>0.27272000000000002</c:v>
                </c:pt>
                <c:pt idx="1921">
                  <c:v>0.27281</c:v>
                </c:pt>
                <c:pt idx="1922">
                  <c:v>0.27281</c:v>
                </c:pt>
                <c:pt idx="1923">
                  <c:v>0.27282000000000001</c:v>
                </c:pt>
                <c:pt idx="1924">
                  <c:v>0.27279999999999999</c:v>
                </c:pt>
                <c:pt idx="1925">
                  <c:v>0.27278000000000002</c:v>
                </c:pt>
                <c:pt idx="1926">
                  <c:v>0.27273999999999998</c:v>
                </c:pt>
                <c:pt idx="1927">
                  <c:v>0.2727</c:v>
                </c:pt>
                <c:pt idx="1928">
                  <c:v>0.27263999999999999</c:v>
                </c:pt>
                <c:pt idx="1929">
                  <c:v>0.27261999999999997</c:v>
                </c:pt>
                <c:pt idx="1930">
                  <c:v>0.27257999999999999</c:v>
                </c:pt>
                <c:pt idx="1931">
                  <c:v>0.27256999999999998</c:v>
                </c:pt>
                <c:pt idx="1932">
                  <c:v>0.27259</c:v>
                </c:pt>
                <c:pt idx="1933">
                  <c:v>0.2727</c:v>
                </c:pt>
                <c:pt idx="1934">
                  <c:v>0.27272000000000002</c:v>
                </c:pt>
                <c:pt idx="1935">
                  <c:v>0.27271000000000001</c:v>
                </c:pt>
                <c:pt idx="1936">
                  <c:v>0.27278999999999998</c:v>
                </c:pt>
                <c:pt idx="1937">
                  <c:v>0.27284000000000003</c:v>
                </c:pt>
                <c:pt idx="1938">
                  <c:v>0.27284999999999998</c:v>
                </c:pt>
                <c:pt idx="1939">
                  <c:v>0.27282000000000001</c:v>
                </c:pt>
                <c:pt idx="1940">
                  <c:v>0.27278999999999998</c:v>
                </c:pt>
                <c:pt idx="1941">
                  <c:v>0.27277000000000001</c:v>
                </c:pt>
                <c:pt idx="1942">
                  <c:v>0.27272999999999997</c:v>
                </c:pt>
                <c:pt idx="1943">
                  <c:v>0.27267999999999998</c:v>
                </c:pt>
                <c:pt idx="1944">
                  <c:v>0.27261999999999997</c:v>
                </c:pt>
                <c:pt idx="1945">
                  <c:v>0.27256999999999998</c:v>
                </c:pt>
                <c:pt idx="1946">
                  <c:v>0.27256999999999998</c:v>
                </c:pt>
                <c:pt idx="1947">
                  <c:v>0.27256000000000002</c:v>
                </c:pt>
                <c:pt idx="1948">
                  <c:v>0.27257999999999999</c:v>
                </c:pt>
                <c:pt idx="1949">
                  <c:v>0.27257999999999999</c:v>
                </c:pt>
                <c:pt idx="1950">
                  <c:v>0.27260000000000001</c:v>
                </c:pt>
                <c:pt idx="1951">
                  <c:v>0.27267999999999998</c:v>
                </c:pt>
                <c:pt idx="1952">
                  <c:v>0.27268999999999999</c:v>
                </c:pt>
                <c:pt idx="1953">
                  <c:v>0.27271000000000001</c:v>
                </c:pt>
                <c:pt idx="1954">
                  <c:v>0.27268999999999999</c:v>
                </c:pt>
                <c:pt idx="1955">
                  <c:v>0.27266000000000001</c:v>
                </c:pt>
                <c:pt idx="1956">
                  <c:v>0.27262999999999998</c:v>
                </c:pt>
                <c:pt idx="1957">
                  <c:v>0.27267000000000002</c:v>
                </c:pt>
                <c:pt idx="1958">
                  <c:v>0.27262999999999998</c:v>
                </c:pt>
                <c:pt idx="1959">
                  <c:v>0.27274999999999999</c:v>
                </c:pt>
                <c:pt idx="1960">
                  <c:v>0.27272999999999997</c:v>
                </c:pt>
                <c:pt idx="1961">
                  <c:v>0.27272000000000002</c:v>
                </c:pt>
                <c:pt idx="1962">
                  <c:v>0.2727</c:v>
                </c:pt>
                <c:pt idx="1963">
                  <c:v>0.27267999999999998</c:v>
                </c:pt>
                <c:pt idx="1964">
                  <c:v>0.27272000000000002</c:v>
                </c:pt>
                <c:pt idx="1965">
                  <c:v>0.27281</c:v>
                </c:pt>
                <c:pt idx="1966">
                  <c:v>0.27281</c:v>
                </c:pt>
                <c:pt idx="1967">
                  <c:v>0.27281</c:v>
                </c:pt>
                <c:pt idx="1968">
                  <c:v>0.27278999999999998</c:v>
                </c:pt>
                <c:pt idx="1969">
                  <c:v>0.27274999999999999</c:v>
                </c:pt>
                <c:pt idx="1970">
                  <c:v>0.27268999999999999</c:v>
                </c:pt>
                <c:pt idx="1971">
                  <c:v>0.27260000000000001</c:v>
                </c:pt>
                <c:pt idx="1972">
                  <c:v>0.27250000000000002</c:v>
                </c:pt>
                <c:pt idx="1973">
                  <c:v>0.27250000000000002</c:v>
                </c:pt>
                <c:pt idx="1974">
                  <c:v>0.27250999999999997</c:v>
                </c:pt>
                <c:pt idx="1975">
                  <c:v>0.27250999999999997</c:v>
                </c:pt>
                <c:pt idx="1976">
                  <c:v>0.27250000000000002</c:v>
                </c:pt>
                <c:pt idx="1977">
                  <c:v>0.27246999999999999</c:v>
                </c:pt>
                <c:pt idx="1978">
                  <c:v>0.27249000000000001</c:v>
                </c:pt>
                <c:pt idx="1979">
                  <c:v>0.27263999999999999</c:v>
                </c:pt>
                <c:pt idx="1980">
                  <c:v>0.27265</c:v>
                </c:pt>
                <c:pt idx="1981">
                  <c:v>0.27263999999999999</c:v>
                </c:pt>
                <c:pt idx="1982">
                  <c:v>0.27272000000000002</c:v>
                </c:pt>
                <c:pt idx="1983">
                  <c:v>0.27276</c:v>
                </c:pt>
                <c:pt idx="1984">
                  <c:v>0.27278999999999998</c:v>
                </c:pt>
                <c:pt idx="1985">
                  <c:v>0.27279999999999999</c:v>
                </c:pt>
                <c:pt idx="1986">
                  <c:v>0.27277000000000001</c:v>
                </c:pt>
                <c:pt idx="1987">
                  <c:v>0.27276</c:v>
                </c:pt>
                <c:pt idx="1988">
                  <c:v>0.27272000000000002</c:v>
                </c:pt>
                <c:pt idx="1989">
                  <c:v>0.27265</c:v>
                </c:pt>
                <c:pt idx="1990">
                  <c:v>0.27256999999999998</c:v>
                </c:pt>
                <c:pt idx="1991">
                  <c:v>0.27246999999999999</c:v>
                </c:pt>
                <c:pt idx="1992">
                  <c:v>0.27244000000000002</c:v>
                </c:pt>
                <c:pt idx="1993">
                  <c:v>0.27244000000000002</c:v>
                </c:pt>
                <c:pt idx="1994">
                  <c:v>0.27243000000000001</c:v>
                </c:pt>
                <c:pt idx="1995">
                  <c:v>0.27244000000000002</c:v>
                </c:pt>
                <c:pt idx="1996">
                  <c:v>0.27255000000000001</c:v>
                </c:pt>
                <c:pt idx="1997">
                  <c:v>0.27255000000000001</c:v>
                </c:pt>
                <c:pt idx="1998">
                  <c:v>0.27256999999999998</c:v>
                </c:pt>
                <c:pt idx="1999">
                  <c:v>0.27252999999999999</c:v>
                </c:pt>
                <c:pt idx="2000">
                  <c:v>0.27266000000000001</c:v>
                </c:pt>
                <c:pt idx="2001">
                  <c:v>0.27262999999999998</c:v>
                </c:pt>
                <c:pt idx="2002">
                  <c:v>0.27272999999999997</c:v>
                </c:pt>
                <c:pt idx="2003">
                  <c:v>0.27272000000000002</c:v>
                </c:pt>
                <c:pt idx="2004">
                  <c:v>0.27272000000000002</c:v>
                </c:pt>
                <c:pt idx="2005">
                  <c:v>0.27281</c:v>
                </c:pt>
                <c:pt idx="2006">
                  <c:v>0.27284000000000003</c:v>
                </c:pt>
                <c:pt idx="2007">
                  <c:v>0.27284000000000003</c:v>
                </c:pt>
                <c:pt idx="2008">
                  <c:v>0.27278999999999998</c:v>
                </c:pt>
                <c:pt idx="2009">
                  <c:v>0.27274999999999999</c:v>
                </c:pt>
                <c:pt idx="2010">
                  <c:v>0.27272999999999997</c:v>
                </c:pt>
                <c:pt idx="2011">
                  <c:v>0.27267999999999998</c:v>
                </c:pt>
                <c:pt idx="2012">
                  <c:v>0.27262999999999998</c:v>
                </c:pt>
                <c:pt idx="2013">
                  <c:v>0.27256999999999998</c:v>
                </c:pt>
                <c:pt idx="2014">
                  <c:v>0.27252999999999999</c:v>
                </c:pt>
                <c:pt idx="2015">
                  <c:v>0.27250999999999997</c:v>
                </c:pt>
                <c:pt idx="2016">
                  <c:v>0.27246999999999999</c:v>
                </c:pt>
                <c:pt idx="2017">
                  <c:v>0.27246999999999999</c:v>
                </c:pt>
                <c:pt idx="2018">
                  <c:v>0.27254</c:v>
                </c:pt>
                <c:pt idx="2019">
                  <c:v>0.27261000000000002</c:v>
                </c:pt>
                <c:pt idx="2020">
                  <c:v>0.27261000000000002</c:v>
                </c:pt>
                <c:pt idx="2021">
                  <c:v>0.27261000000000002</c:v>
                </c:pt>
                <c:pt idx="2022">
                  <c:v>0.27262999999999998</c:v>
                </c:pt>
                <c:pt idx="2023">
                  <c:v>0.27261000000000002</c:v>
                </c:pt>
                <c:pt idx="2024">
                  <c:v>0.27259</c:v>
                </c:pt>
                <c:pt idx="2025">
                  <c:v>0.27265</c:v>
                </c:pt>
                <c:pt idx="2026">
                  <c:v>0.27263999999999999</c:v>
                </c:pt>
                <c:pt idx="2027">
                  <c:v>0.27262999999999998</c:v>
                </c:pt>
                <c:pt idx="2028">
                  <c:v>0.27263999999999999</c:v>
                </c:pt>
                <c:pt idx="2029">
                  <c:v>0.27261999999999997</c:v>
                </c:pt>
                <c:pt idx="2030">
                  <c:v>0.27260000000000001</c:v>
                </c:pt>
                <c:pt idx="2031">
                  <c:v>0.27261000000000002</c:v>
                </c:pt>
                <c:pt idx="2032">
                  <c:v>0.27260000000000001</c:v>
                </c:pt>
                <c:pt idx="2033">
                  <c:v>0.27261999999999997</c:v>
                </c:pt>
                <c:pt idx="2034">
                  <c:v>0.27261999999999997</c:v>
                </c:pt>
                <c:pt idx="2035">
                  <c:v>0.27261999999999997</c:v>
                </c:pt>
                <c:pt idx="2036">
                  <c:v>0.27261000000000002</c:v>
                </c:pt>
                <c:pt idx="2037">
                  <c:v>0.27259</c:v>
                </c:pt>
                <c:pt idx="2038">
                  <c:v>0.27255000000000001</c:v>
                </c:pt>
                <c:pt idx="2039">
                  <c:v>0.27256999999999998</c:v>
                </c:pt>
                <c:pt idx="2040">
                  <c:v>0.27265</c:v>
                </c:pt>
                <c:pt idx="2041">
                  <c:v>0.27263999999999999</c:v>
                </c:pt>
                <c:pt idx="2042">
                  <c:v>0.27262999999999998</c:v>
                </c:pt>
                <c:pt idx="2043">
                  <c:v>0.27261999999999997</c:v>
                </c:pt>
                <c:pt idx="2044">
                  <c:v>0.27267000000000002</c:v>
                </c:pt>
                <c:pt idx="2045">
                  <c:v>0.27268999999999999</c:v>
                </c:pt>
                <c:pt idx="2046">
                  <c:v>0.27268999999999999</c:v>
                </c:pt>
                <c:pt idx="2047">
                  <c:v>0.27265</c:v>
                </c:pt>
                <c:pt idx="2048">
                  <c:v>0.27261000000000002</c:v>
                </c:pt>
                <c:pt idx="2049">
                  <c:v>0.27256999999999998</c:v>
                </c:pt>
                <c:pt idx="2050">
                  <c:v>0.27254</c:v>
                </c:pt>
                <c:pt idx="2051">
                  <c:v>0.27250999999999997</c:v>
                </c:pt>
                <c:pt idx="2052">
                  <c:v>0.27249000000000001</c:v>
                </c:pt>
                <c:pt idx="2053">
                  <c:v>0.27254</c:v>
                </c:pt>
                <c:pt idx="2054">
                  <c:v>0.27256000000000002</c:v>
                </c:pt>
                <c:pt idx="2055">
                  <c:v>0.27254</c:v>
                </c:pt>
                <c:pt idx="2056">
                  <c:v>0.27255000000000001</c:v>
                </c:pt>
                <c:pt idx="2057">
                  <c:v>0.27252999999999999</c:v>
                </c:pt>
                <c:pt idx="2058">
                  <c:v>0.27261000000000002</c:v>
                </c:pt>
                <c:pt idx="2059">
                  <c:v>0.27266000000000001</c:v>
                </c:pt>
                <c:pt idx="2060">
                  <c:v>0.27263999999999999</c:v>
                </c:pt>
                <c:pt idx="2061">
                  <c:v>0.27262999999999998</c:v>
                </c:pt>
                <c:pt idx="2062">
                  <c:v>0.27261999999999997</c:v>
                </c:pt>
                <c:pt idx="2063">
                  <c:v>0.27261999999999997</c:v>
                </c:pt>
                <c:pt idx="2064">
                  <c:v>0.27261000000000002</c:v>
                </c:pt>
                <c:pt idx="2065">
                  <c:v>0.27267000000000002</c:v>
                </c:pt>
                <c:pt idx="2066">
                  <c:v>0.27263999999999999</c:v>
                </c:pt>
                <c:pt idx="2067">
                  <c:v>0.27263999999999999</c:v>
                </c:pt>
                <c:pt idx="2068">
                  <c:v>0.27261000000000002</c:v>
                </c:pt>
                <c:pt idx="2069">
                  <c:v>0.27259</c:v>
                </c:pt>
                <c:pt idx="2070">
                  <c:v>0.27256000000000002</c:v>
                </c:pt>
                <c:pt idx="2071">
                  <c:v>0.27251999999999998</c:v>
                </c:pt>
                <c:pt idx="2072">
                  <c:v>0.27248</c:v>
                </c:pt>
                <c:pt idx="2073">
                  <c:v>0.27249000000000001</c:v>
                </c:pt>
                <c:pt idx="2074">
                  <c:v>0.27255000000000001</c:v>
                </c:pt>
                <c:pt idx="2075">
                  <c:v>0.27256999999999998</c:v>
                </c:pt>
                <c:pt idx="2076">
                  <c:v>0.27257999999999999</c:v>
                </c:pt>
                <c:pt idx="2077">
                  <c:v>0.27256000000000002</c:v>
                </c:pt>
                <c:pt idx="2078">
                  <c:v>0.27252999999999999</c:v>
                </c:pt>
                <c:pt idx="2079">
                  <c:v>0.27252999999999999</c:v>
                </c:pt>
                <c:pt idx="2080">
                  <c:v>0.27250000000000002</c:v>
                </c:pt>
                <c:pt idx="2081">
                  <c:v>0.27261000000000002</c:v>
                </c:pt>
                <c:pt idx="2082">
                  <c:v>0.27262999999999998</c:v>
                </c:pt>
                <c:pt idx="2083">
                  <c:v>0.27261000000000002</c:v>
                </c:pt>
                <c:pt idx="2084">
                  <c:v>0.27256000000000002</c:v>
                </c:pt>
                <c:pt idx="2085">
                  <c:v>0.27256999999999998</c:v>
                </c:pt>
                <c:pt idx="2086">
                  <c:v>0.27265</c:v>
                </c:pt>
                <c:pt idx="2087">
                  <c:v>0.27262999999999998</c:v>
                </c:pt>
                <c:pt idx="2088">
                  <c:v>0.27260000000000001</c:v>
                </c:pt>
                <c:pt idx="2089">
                  <c:v>0.27256000000000002</c:v>
                </c:pt>
                <c:pt idx="2090">
                  <c:v>0.27252999999999999</c:v>
                </c:pt>
                <c:pt idx="2091">
                  <c:v>0.27254</c:v>
                </c:pt>
                <c:pt idx="2092">
                  <c:v>0.27255000000000001</c:v>
                </c:pt>
                <c:pt idx="2093">
                  <c:v>0.27257999999999999</c:v>
                </c:pt>
                <c:pt idx="2094">
                  <c:v>0.27257999999999999</c:v>
                </c:pt>
                <c:pt idx="2095">
                  <c:v>0.27254</c:v>
                </c:pt>
                <c:pt idx="2096">
                  <c:v>0.27250999999999997</c:v>
                </c:pt>
                <c:pt idx="2097">
                  <c:v>0.27248</c:v>
                </c:pt>
                <c:pt idx="2098">
                  <c:v>0.27252999999999999</c:v>
                </c:pt>
                <c:pt idx="2099">
                  <c:v>0.27255000000000001</c:v>
                </c:pt>
                <c:pt idx="2100">
                  <c:v>0.27251999999999998</c:v>
                </c:pt>
                <c:pt idx="2101">
                  <c:v>0.27250000000000002</c:v>
                </c:pt>
                <c:pt idx="2102">
                  <c:v>0.27251999999999998</c:v>
                </c:pt>
                <c:pt idx="2103">
                  <c:v>0.27260000000000001</c:v>
                </c:pt>
                <c:pt idx="2104">
                  <c:v>0.27260000000000001</c:v>
                </c:pt>
                <c:pt idx="2105">
                  <c:v>0.27256999999999998</c:v>
                </c:pt>
                <c:pt idx="2106">
                  <c:v>0.27255000000000001</c:v>
                </c:pt>
                <c:pt idx="2107">
                  <c:v>0.27256000000000002</c:v>
                </c:pt>
                <c:pt idx="2108">
                  <c:v>0.27263999999999999</c:v>
                </c:pt>
                <c:pt idx="2109">
                  <c:v>0.27262999999999998</c:v>
                </c:pt>
                <c:pt idx="2110">
                  <c:v>0.27261999999999997</c:v>
                </c:pt>
                <c:pt idx="2111">
                  <c:v>0.27257999999999999</c:v>
                </c:pt>
                <c:pt idx="2112">
                  <c:v>0.27254</c:v>
                </c:pt>
                <c:pt idx="2113">
                  <c:v>0.27250000000000002</c:v>
                </c:pt>
                <c:pt idx="2114">
                  <c:v>0.27245999999999998</c:v>
                </c:pt>
                <c:pt idx="2115">
                  <c:v>0.27249000000000001</c:v>
                </c:pt>
                <c:pt idx="2116">
                  <c:v>0.27254</c:v>
                </c:pt>
                <c:pt idx="2117">
                  <c:v>0.27256000000000002</c:v>
                </c:pt>
                <c:pt idx="2118">
                  <c:v>0.27255000000000001</c:v>
                </c:pt>
                <c:pt idx="2119">
                  <c:v>0.27256000000000002</c:v>
                </c:pt>
                <c:pt idx="2120">
                  <c:v>0.27262999999999998</c:v>
                </c:pt>
                <c:pt idx="2121">
                  <c:v>0.27263999999999999</c:v>
                </c:pt>
                <c:pt idx="2122">
                  <c:v>0.27259</c:v>
                </c:pt>
                <c:pt idx="2123">
                  <c:v>0.27254</c:v>
                </c:pt>
                <c:pt idx="2124">
                  <c:v>0.27250000000000002</c:v>
                </c:pt>
                <c:pt idx="2125">
                  <c:v>0.27252999999999999</c:v>
                </c:pt>
                <c:pt idx="2126">
                  <c:v>0.27257999999999999</c:v>
                </c:pt>
                <c:pt idx="2127">
                  <c:v>0.27256000000000002</c:v>
                </c:pt>
                <c:pt idx="2128">
                  <c:v>0.27255000000000001</c:v>
                </c:pt>
                <c:pt idx="2129">
                  <c:v>0.27252999999999999</c:v>
                </c:pt>
                <c:pt idx="2130">
                  <c:v>0.27257999999999999</c:v>
                </c:pt>
                <c:pt idx="2131">
                  <c:v>0.27259</c:v>
                </c:pt>
                <c:pt idx="2132">
                  <c:v>0.27256000000000002</c:v>
                </c:pt>
                <c:pt idx="2133">
                  <c:v>0.27250999999999997</c:v>
                </c:pt>
                <c:pt idx="2134">
                  <c:v>0.27245999999999998</c:v>
                </c:pt>
                <c:pt idx="2135">
                  <c:v>0.27243000000000001</c:v>
                </c:pt>
                <c:pt idx="2136">
                  <c:v>0.27250999999999997</c:v>
                </c:pt>
                <c:pt idx="2137">
                  <c:v>0.27250999999999997</c:v>
                </c:pt>
                <c:pt idx="2138">
                  <c:v>0.27248</c:v>
                </c:pt>
                <c:pt idx="2139">
                  <c:v>0.27246999999999999</c:v>
                </c:pt>
                <c:pt idx="2140">
                  <c:v>0.27250999999999997</c:v>
                </c:pt>
                <c:pt idx="2141">
                  <c:v>0.27246999999999999</c:v>
                </c:pt>
                <c:pt idx="2142">
                  <c:v>0.27243000000000001</c:v>
                </c:pt>
                <c:pt idx="2143">
                  <c:v>0.27242</c:v>
                </c:pt>
                <c:pt idx="2144">
                  <c:v>0.27242</c:v>
                </c:pt>
                <c:pt idx="2145">
                  <c:v>0.27243000000000001</c:v>
                </c:pt>
                <c:pt idx="2146">
                  <c:v>0.27248</c:v>
                </c:pt>
                <c:pt idx="2147">
                  <c:v>0.27256000000000002</c:v>
                </c:pt>
                <c:pt idx="2148">
                  <c:v>0.27259</c:v>
                </c:pt>
                <c:pt idx="2149">
                  <c:v>0.27262999999999998</c:v>
                </c:pt>
                <c:pt idx="2150">
                  <c:v>0.27266000000000001</c:v>
                </c:pt>
                <c:pt idx="2151">
                  <c:v>0.27265</c:v>
                </c:pt>
                <c:pt idx="2152">
                  <c:v>0.27266000000000001</c:v>
                </c:pt>
                <c:pt idx="2153">
                  <c:v>0.27267000000000002</c:v>
                </c:pt>
                <c:pt idx="2154">
                  <c:v>0.27278999999999998</c:v>
                </c:pt>
                <c:pt idx="2155">
                  <c:v>0.27274999999999999</c:v>
                </c:pt>
                <c:pt idx="2156">
                  <c:v>0.27272999999999997</c:v>
                </c:pt>
                <c:pt idx="2157">
                  <c:v>0.27267000000000002</c:v>
                </c:pt>
                <c:pt idx="2158">
                  <c:v>0.27267000000000002</c:v>
                </c:pt>
                <c:pt idx="2159">
                  <c:v>0.27263999999999999</c:v>
                </c:pt>
                <c:pt idx="2160">
                  <c:v>0.27259</c:v>
                </c:pt>
                <c:pt idx="2161">
                  <c:v>0.27255000000000001</c:v>
                </c:pt>
                <c:pt idx="2162">
                  <c:v>0.27251999999999998</c:v>
                </c:pt>
                <c:pt idx="2163">
                  <c:v>0.27245999999999998</c:v>
                </c:pt>
                <c:pt idx="2164">
                  <c:v>0.27245000000000003</c:v>
                </c:pt>
                <c:pt idx="2165">
                  <c:v>0.27242</c:v>
                </c:pt>
                <c:pt idx="2166">
                  <c:v>0.27240999999999999</c:v>
                </c:pt>
                <c:pt idx="2167">
                  <c:v>0.27239000000000002</c:v>
                </c:pt>
                <c:pt idx="2168">
                  <c:v>0.27235999999999999</c:v>
                </c:pt>
                <c:pt idx="2169">
                  <c:v>0.27233000000000002</c:v>
                </c:pt>
                <c:pt idx="2170">
                  <c:v>0.27242</c:v>
                </c:pt>
                <c:pt idx="2171">
                  <c:v>0.27240999999999999</c:v>
                </c:pt>
                <c:pt idx="2172">
                  <c:v>0.27249000000000001</c:v>
                </c:pt>
                <c:pt idx="2173">
                  <c:v>0.27245999999999998</c:v>
                </c:pt>
                <c:pt idx="2174">
                  <c:v>0.27255000000000001</c:v>
                </c:pt>
                <c:pt idx="2175">
                  <c:v>0.27255000000000001</c:v>
                </c:pt>
                <c:pt idx="2176">
                  <c:v>0.27250999999999997</c:v>
                </c:pt>
                <c:pt idx="2177">
                  <c:v>0.27252999999999999</c:v>
                </c:pt>
                <c:pt idx="2178">
                  <c:v>0.27257999999999999</c:v>
                </c:pt>
                <c:pt idx="2179">
                  <c:v>0.27256999999999998</c:v>
                </c:pt>
                <c:pt idx="2180">
                  <c:v>0.27251999999999998</c:v>
                </c:pt>
                <c:pt idx="2181">
                  <c:v>0.27246999999999999</c:v>
                </c:pt>
                <c:pt idx="2182">
                  <c:v>0.27256000000000002</c:v>
                </c:pt>
                <c:pt idx="2183">
                  <c:v>0.27255000000000001</c:v>
                </c:pt>
                <c:pt idx="2184">
                  <c:v>0.27251999999999998</c:v>
                </c:pt>
                <c:pt idx="2185">
                  <c:v>0.27249000000000001</c:v>
                </c:pt>
                <c:pt idx="2186">
                  <c:v>0.27245999999999998</c:v>
                </c:pt>
                <c:pt idx="2187">
                  <c:v>0.27243000000000001</c:v>
                </c:pt>
                <c:pt idx="2188">
                  <c:v>0.27243000000000001</c:v>
                </c:pt>
                <c:pt idx="2189">
                  <c:v>0.27246999999999999</c:v>
                </c:pt>
                <c:pt idx="2190">
                  <c:v>0.27246999999999999</c:v>
                </c:pt>
                <c:pt idx="2191">
                  <c:v>0.27244000000000002</c:v>
                </c:pt>
                <c:pt idx="2192">
                  <c:v>0.27240999999999999</c:v>
                </c:pt>
                <c:pt idx="2193">
                  <c:v>0.27237</c:v>
                </c:pt>
                <c:pt idx="2194">
                  <c:v>0.27239999999999998</c:v>
                </c:pt>
                <c:pt idx="2195">
                  <c:v>0.27243000000000001</c:v>
                </c:pt>
                <c:pt idx="2196">
                  <c:v>0.27239000000000002</c:v>
                </c:pt>
                <c:pt idx="2197">
                  <c:v>0.27235999999999999</c:v>
                </c:pt>
                <c:pt idx="2198">
                  <c:v>0.27243000000000001</c:v>
                </c:pt>
                <c:pt idx="2199">
                  <c:v>0.27244000000000002</c:v>
                </c:pt>
                <c:pt idx="2200">
                  <c:v>0.27240999999999999</c:v>
                </c:pt>
                <c:pt idx="2201">
                  <c:v>0.27244000000000002</c:v>
                </c:pt>
                <c:pt idx="2202">
                  <c:v>0.27245999999999998</c:v>
                </c:pt>
                <c:pt idx="2203">
                  <c:v>0.27244000000000002</c:v>
                </c:pt>
                <c:pt idx="2204">
                  <c:v>0.27242</c:v>
                </c:pt>
                <c:pt idx="2205">
                  <c:v>0.27242</c:v>
                </c:pt>
                <c:pt idx="2206">
                  <c:v>0.27246999999999999</c:v>
                </c:pt>
                <c:pt idx="2207">
                  <c:v>0.27248</c:v>
                </c:pt>
                <c:pt idx="2208">
                  <c:v>0.27245000000000003</c:v>
                </c:pt>
                <c:pt idx="2209">
                  <c:v>0.27242</c:v>
                </c:pt>
                <c:pt idx="2210">
                  <c:v>0.27250000000000002</c:v>
                </c:pt>
                <c:pt idx="2211">
                  <c:v>0.27244000000000002</c:v>
                </c:pt>
                <c:pt idx="2212">
                  <c:v>0.27235999999999999</c:v>
                </c:pt>
                <c:pt idx="2213">
                  <c:v>0.27245000000000003</c:v>
                </c:pt>
                <c:pt idx="2214">
                  <c:v>0.27240999999999999</c:v>
                </c:pt>
                <c:pt idx="2215">
                  <c:v>0.27237</c:v>
                </c:pt>
                <c:pt idx="2216">
                  <c:v>0.27233000000000002</c:v>
                </c:pt>
                <c:pt idx="2217">
                  <c:v>0.27229999999999999</c:v>
                </c:pt>
                <c:pt idx="2218">
                  <c:v>0.27234999999999998</c:v>
                </c:pt>
                <c:pt idx="2219">
                  <c:v>0.27242</c:v>
                </c:pt>
                <c:pt idx="2220">
                  <c:v>0.27242</c:v>
                </c:pt>
                <c:pt idx="2221">
                  <c:v>0.27239000000000002</c:v>
                </c:pt>
                <c:pt idx="2222">
                  <c:v>0.27250999999999997</c:v>
                </c:pt>
                <c:pt idx="2223">
                  <c:v>0.27255000000000001</c:v>
                </c:pt>
                <c:pt idx="2224">
                  <c:v>0.27254</c:v>
                </c:pt>
                <c:pt idx="2225">
                  <c:v>0.27252999999999999</c:v>
                </c:pt>
                <c:pt idx="2226">
                  <c:v>0.27267000000000002</c:v>
                </c:pt>
                <c:pt idx="2227">
                  <c:v>0.2727</c:v>
                </c:pt>
                <c:pt idx="2228">
                  <c:v>0.27261999999999997</c:v>
                </c:pt>
                <c:pt idx="2229">
                  <c:v>0.27255000000000001</c:v>
                </c:pt>
                <c:pt idx="2230">
                  <c:v>0.27252999999999999</c:v>
                </c:pt>
                <c:pt idx="2231">
                  <c:v>0.27260000000000001</c:v>
                </c:pt>
                <c:pt idx="2232">
                  <c:v>0.27256999999999998</c:v>
                </c:pt>
                <c:pt idx="2233">
                  <c:v>0.27254</c:v>
                </c:pt>
                <c:pt idx="2234">
                  <c:v>0.27250000000000002</c:v>
                </c:pt>
                <c:pt idx="2235">
                  <c:v>0.27245999999999998</c:v>
                </c:pt>
                <c:pt idx="2236">
                  <c:v>0.27240999999999999</c:v>
                </c:pt>
                <c:pt idx="2237">
                  <c:v>0.27237</c:v>
                </c:pt>
                <c:pt idx="2238">
                  <c:v>0.27235999999999999</c:v>
                </c:pt>
                <c:pt idx="2239">
                  <c:v>0.27239000000000002</c:v>
                </c:pt>
                <c:pt idx="2240">
                  <c:v>0.27240999999999999</c:v>
                </c:pt>
                <c:pt idx="2241">
                  <c:v>0.27238000000000001</c:v>
                </c:pt>
                <c:pt idx="2242">
                  <c:v>0.27235999999999999</c:v>
                </c:pt>
                <c:pt idx="2243">
                  <c:v>0.27232000000000001</c:v>
                </c:pt>
                <c:pt idx="2244">
                  <c:v>0.27235999999999999</c:v>
                </c:pt>
                <c:pt idx="2245">
                  <c:v>0.27237</c:v>
                </c:pt>
                <c:pt idx="2246">
                  <c:v>0.27231</c:v>
                </c:pt>
                <c:pt idx="2247">
                  <c:v>0.27234000000000003</c:v>
                </c:pt>
                <c:pt idx="2248">
                  <c:v>0.27232000000000001</c:v>
                </c:pt>
                <c:pt idx="2249">
                  <c:v>0.27226</c:v>
                </c:pt>
                <c:pt idx="2250">
                  <c:v>0.27228000000000002</c:v>
                </c:pt>
                <c:pt idx="2251">
                  <c:v>0.27233000000000002</c:v>
                </c:pt>
                <c:pt idx="2252">
                  <c:v>0.27234999999999998</c:v>
                </c:pt>
                <c:pt idx="2253">
                  <c:v>0.27238000000000001</c:v>
                </c:pt>
                <c:pt idx="2254">
                  <c:v>0.27239999999999998</c:v>
                </c:pt>
                <c:pt idx="2255">
                  <c:v>0.27243000000000001</c:v>
                </c:pt>
                <c:pt idx="2256">
                  <c:v>0.27245000000000003</c:v>
                </c:pt>
                <c:pt idx="2257">
                  <c:v>0.27248</c:v>
                </c:pt>
                <c:pt idx="2258">
                  <c:v>0.27250000000000002</c:v>
                </c:pt>
                <c:pt idx="2259">
                  <c:v>0.27251999999999998</c:v>
                </c:pt>
                <c:pt idx="2260">
                  <c:v>0.27254</c:v>
                </c:pt>
                <c:pt idx="2261">
                  <c:v>0.27256000000000002</c:v>
                </c:pt>
                <c:pt idx="2262">
                  <c:v>0.27256999999999998</c:v>
                </c:pt>
                <c:pt idx="2263">
                  <c:v>0.27259</c:v>
                </c:pt>
                <c:pt idx="2264">
                  <c:v>0.27261000000000002</c:v>
                </c:pt>
                <c:pt idx="2265">
                  <c:v>0.27261999999999997</c:v>
                </c:pt>
                <c:pt idx="2266">
                  <c:v>0.27262999999999998</c:v>
                </c:pt>
                <c:pt idx="2267">
                  <c:v>0.27265</c:v>
                </c:pt>
                <c:pt idx="2268">
                  <c:v>0.27266000000000001</c:v>
                </c:pt>
                <c:pt idx="2269">
                  <c:v>0.27267000000000002</c:v>
                </c:pt>
                <c:pt idx="2270">
                  <c:v>0.27267999999999998</c:v>
                </c:pt>
                <c:pt idx="2271">
                  <c:v>0.27268999999999999</c:v>
                </c:pt>
                <c:pt idx="2272">
                  <c:v>0.2727</c:v>
                </c:pt>
                <c:pt idx="2273">
                  <c:v>0.27271000000000001</c:v>
                </c:pt>
                <c:pt idx="2274">
                  <c:v>0.27272000000000002</c:v>
                </c:pt>
                <c:pt idx="2275">
                  <c:v>0.27272999999999997</c:v>
                </c:pt>
                <c:pt idx="2276">
                  <c:v>0.27273999999999998</c:v>
                </c:pt>
                <c:pt idx="2277">
                  <c:v>0.27274999999999999</c:v>
                </c:pt>
                <c:pt idx="2278">
                  <c:v>0.27274999999999999</c:v>
                </c:pt>
                <c:pt idx="2279">
                  <c:v>0.27276</c:v>
                </c:pt>
                <c:pt idx="2280">
                  <c:v>0.27277000000000001</c:v>
                </c:pt>
                <c:pt idx="2281">
                  <c:v>0.27277000000000001</c:v>
                </c:pt>
                <c:pt idx="2282">
                  <c:v>0.27278000000000002</c:v>
                </c:pt>
                <c:pt idx="2283">
                  <c:v>0.27278999999999998</c:v>
                </c:pt>
                <c:pt idx="2284">
                  <c:v>0.27278999999999998</c:v>
                </c:pt>
                <c:pt idx="2285">
                  <c:v>0.27279999999999999</c:v>
                </c:pt>
                <c:pt idx="2286">
                  <c:v>0.27279999999999999</c:v>
                </c:pt>
                <c:pt idx="2287">
                  <c:v>0.27281</c:v>
                </c:pt>
                <c:pt idx="2288">
                  <c:v>0.27281</c:v>
                </c:pt>
                <c:pt idx="2289">
                  <c:v>0.27281</c:v>
                </c:pt>
                <c:pt idx="2290">
                  <c:v>0.27282000000000001</c:v>
                </c:pt>
                <c:pt idx="2291">
                  <c:v>0.27282000000000001</c:v>
                </c:pt>
                <c:pt idx="2292">
                  <c:v>0.27283000000000002</c:v>
                </c:pt>
                <c:pt idx="2293">
                  <c:v>0.27283000000000002</c:v>
                </c:pt>
                <c:pt idx="2294">
                  <c:v>0.27283000000000002</c:v>
                </c:pt>
                <c:pt idx="2295">
                  <c:v>0.27284000000000003</c:v>
                </c:pt>
                <c:pt idx="2296">
                  <c:v>0.27284000000000003</c:v>
                </c:pt>
                <c:pt idx="2297">
                  <c:v>0.27284000000000003</c:v>
                </c:pt>
                <c:pt idx="2298">
                  <c:v>0.27284999999999998</c:v>
                </c:pt>
                <c:pt idx="2299">
                  <c:v>0.27284999999999998</c:v>
                </c:pt>
                <c:pt idx="2300">
                  <c:v>0.27284999999999998</c:v>
                </c:pt>
                <c:pt idx="2301">
                  <c:v>0.27285999999999999</c:v>
                </c:pt>
                <c:pt idx="2302">
                  <c:v>0.27285999999999999</c:v>
                </c:pt>
                <c:pt idx="2303">
                  <c:v>0.27285999999999999</c:v>
                </c:pt>
                <c:pt idx="2304">
                  <c:v>0.27285999999999999</c:v>
                </c:pt>
                <c:pt idx="2305">
                  <c:v>0.27287</c:v>
                </c:pt>
                <c:pt idx="2306">
                  <c:v>0.27287</c:v>
                </c:pt>
                <c:pt idx="2307">
                  <c:v>0.27287</c:v>
                </c:pt>
                <c:pt idx="2308">
                  <c:v>0.27287</c:v>
                </c:pt>
                <c:pt idx="2309">
                  <c:v>0.27287</c:v>
                </c:pt>
                <c:pt idx="2310">
                  <c:v>0.27288000000000001</c:v>
                </c:pt>
                <c:pt idx="2311">
                  <c:v>0.27288000000000001</c:v>
                </c:pt>
                <c:pt idx="2312">
                  <c:v>0.27288000000000001</c:v>
                </c:pt>
                <c:pt idx="2313">
                  <c:v>0.27288000000000001</c:v>
                </c:pt>
                <c:pt idx="2314">
                  <c:v>0.27288000000000001</c:v>
                </c:pt>
                <c:pt idx="2315">
                  <c:v>0.27289000000000002</c:v>
                </c:pt>
                <c:pt idx="2316">
                  <c:v>0.27289000000000002</c:v>
                </c:pt>
                <c:pt idx="2317">
                  <c:v>0.27289000000000002</c:v>
                </c:pt>
                <c:pt idx="2318">
                  <c:v>0.27289000000000002</c:v>
                </c:pt>
                <c:pt idx="2319">
                  <c:v>0.27289000000000002</c:v>
                </c:pt>
                <c:pt idx="2320">
                  <c:v>0.27289000000000002</c:v>
                </c:pt>
                <c:pt idx="2321">
                  <c:v>0.27289999999999998</c:v>
                </c:pt>
                <c:pt idx="2322">
                  <c:v>0.27289999999999998</c:v>
                </c:pt>
                <c:pt idx="2323">
                  <c:v>0.27289999999999998</c:v>
                </c:pt>
                <c:pt idx="2324">
                  <c:v>0.27289999999999998</c:v>
                </c:pt>
                <c:pt idx="2325">
                  <c:v>0.27289999999999998</c:v>
                </c:pt>
                <c:pt idx="2326">
                  <c:v>0.27289999999999998</c:v>
                </c:pt>
                <c:pt idx="2327">
                  <c:v>0.27289999999999998</c:v>
                </c:pt>
                <c:pt idx="2328">
                  <c:v>0.27289999999999998</c:v>
                </c:pt>
                <c:pt idx="2329">
                  <c:v>0.27289999999999998</c:v>
                </c:pt>
                <c:pt idx="2330">
                  <c:v>0.27290999999999999</c:v>
                </c:pt>
                <c:pt idx="2331">
                  <c:v>0.27290999999999999</c:v>
                </c:pt>
                <c:pt idx="2332">
                  <c:v>0.27290999999999999</c:v>
                </c:pt>
                <c:pt idx="2333">
                  <c:v>0.27290999999999999</c:v>
                </c:pt>
                <c:pt idx="2334">
                  <c:v>0.27290999999999999</c:v>
                </c:pt>
                <c:pt idx="2335">
                  <c:v>0.27290999999999999</c:v>
                </c:pt>
                <c:pt idx="2336">
                  <c:v>0.27290999999999999</c:v>
                </c:pt>
                <c:pt idx="2337">
                  <c:v>0.27290999999999999</c:v>
                </c:pt>
                <c:pt idx="2338">
                  <c:v>0.27290999999999999</c:v>
                </c:pt>
                <c:pt idx="2339">
                  <c:v>0.27290999999999999</c:v>
                </c:pt>
                <c:pt idx="2340">
                  <c:v>0.27290999999999999</c:v>
                </c:pt>
                <c:pt idx="2341">
                  <c:v>0.27292</c:v>
                </c:pt>
                <c:pt idx="2342">
                  <c:v>0.27292</c:v>
                </c:pt>
                <c:pt idx="2343">
                  <c:v>0.27292</c:v>
                </c:pt>
                <c:pt idx="2344">
                  <c:v>0.27292</c:v>
                </c:pt>
                <c:pt idx="2345">
                  <c:v>0.27292</c:v>
                </c:pt>
                <c:pt idx="2346">
                  <c:v>0.27292</c:v>
                </c:pt>
                <c:pt idx="2347">
                  <c:v>0.27292</c:v>
                </c:pt>
                <c:pt idx="2348">
                  <c:v>0.27292</c:v>
                </c:pt>
                <c:pt idx="2349">
                  <c:v>0.27292</c:v>
                </c:pt>
                <c:pt idx="2350">
                  <c:v>0.27292</c:v>
                </c:pt>
                <c:pt idx="2351">
                  <c:v>0.27292</c:v>
                </c:pt>
                <c:pt idx="2352">
                  <c:v>0.27292</c:v>
                </c:pt>
                <c:pt idx="2353">
                  <c:v>0.27292</c:v>
                </c:pt>
                <c:pt idx="2354">
                  <c:v>0.27292</c:v>
                </c:pt>
                <c:pt idx="2355">
                  <c:v>0.27292</c:v>
                </c:pt>
                <c:pt idx="2356">
                  <c:v>0.27292</c:v>
                </c:pt>
                <c:pt idx="2357">
                  <c:v>0.27285999999999999</c:v>
                </c:pt>
                <c:pt idx="2358">
                  <c:v>0.27281</c:v>
                </c:pt>
                <c:pt idx="2359">
                  <c:v>0.27273999999999998</c:v>
                </c:pt>
                <c:pt idx="2360">
                  <c:v>0.27263999999999999</c:v>
                </c:pt>
                <c:pt idx="2361">
                  <c:v>0.27246999999999999</c:v>
                </c:pt>
                <c:pt idx="2362">
                  <c:v>0.27232000000000001</c:v>
                </c:pt>
                <c:pt idx="2363">
                  <c:v>0.27216000000000001</c:v>
                </c:pt>
                <c:pt idx="2364">
                  <c:v>0.27201999999999998</c:v>
                </c:pt>
                <c:pt idx="2365">
                  <c:v>0.27192</c:v>
                </c:pt>
                <c:pt idx="2366">
                  <c:v>0.27183000000000002</c:v>
                </c:pt>
                <c:pt idx="2367">
                  <c:v>0.27181</c:v>
                </c:pt>
                <c:pt idx="2368">
                  <c:v>0.27184999999999998</c:v>
                </c:pt>
                <c:pt idx="2369">
                  <c:v>0.27183000000000002</c:v>
                </c:pt>
                <c:pt idx="2370">
                  <c:v>0.27185999999999999</c:v>
                </c:pt>
                <c:pt idx="2371">
                  <c:v>0.27184999999999998</c:v>
                </c:pt>
                <c:pt idx="2372">
                  <c:v>0.27185999999999999</c:v>
                </c:pt>
                <c:pt idx="2373">
                  <c:v>0.27189999999999998</c:v>
                </c:pt>
                <c:pt idx="2374">
                  <c:v>0.27195999999999998</c:v>
                </c:pt>
                <c:pt idx="2375">
                  <c:v>0.27201999999999998</c:v>
                </c:pt>
                <c:pt idx="2376">
                  <c:v>0.27210000000000001</c:v>
                </c:pt>
                <c:pt idx="2377">
                  <c:v>0.27212999999999998</c:v>
                </c:pt>
                <c:pt idx="2378">
                  <c:v>0.27217000000000002</c:v>
                </c:pt>
                <c:pt idx="2379">
                  <c:v>0.27223999999999998</c:v>
                </c:pt>
                <c:pt idx="2380">
                  <c:v>0.27227000000000001</c:v>
                </c:pt>
                <c:pt idx="2381">
                  <c:v>0.27233000000000002</c:v>
                </c:pt>
                <c:pt idx="2382">
                  <c:v>0.27235999999999999</c:v>
                </c:pt>
                <c:pt idx="2383">
                  <c:v>0.27238000000000001</c:v>
                </c:pt>
                <c:pt idx="2384">
                  <c:v>0.27242</c:v>
                </c:pt>
                <c:pt idx="2385">
                  <c:v>0.27250999999999997</c:v>
                </c:pt>
                <c:pt idx="2386">
                  <c:v>0.27255000000000001</c:v>
                </c:pt>
                <c:pt idx="2387">
                  <c:v>0.27261000000000002</c:v>
                </c:pt>
                <c:pt idx="2388">
                  <c:v>0.27262999999999998</c:v>
                </c:pt>
                <c:pt idx="2389">
                  <c:v>0.27260000000000001</c:v>
                </c:pt>
                <c:pt idx="2390">
                  <c:v>0.27263999999999999</c:v>
                </c:pt>
                <c:pt idx="2391">
                  <c:v>0.27259</c:v>
                </c:pt>
                <c:pt idx="2392">
                  <c:v>0.27259</c:v>
                </c:pt>
                <c:pt idx="2393">
                  <c:v>0.27256999999999998</c:v>
                </c:pt>
                <c:pt idx="2394">
                  <c:v>0.27250000000000002</c:v>
                </c:pt>
                <c:pt idx="2395">
                  <c:v>0.27238000000000001</c:v>
                </c:pt>
                <c:pt idx="2396">
                  <c:v>0.27227000000000001</c:v>
                </c:pt>
                <c:pt idx="2397">
                  <c:v>0.27223000000000003</c:v>
                </c:pt>
                <c:pt idx="2398">
                  <c:v>0.27217000000000002</c:v>
                </c:pt>
                <c:pt idx="2399">
                  <c:v>0.27211000000000002</c:v>
                </c:pt>
                <c:pt idx="2400">
                  <c:v>0.27200000000000002</c:v>
                </c:pt>
                <c:pt idx="2401">
                  <c:v>0.27193000000000001</c:v>
                </c:pt>
                <c:pt idx="2402">
                  <c:v>0.27196999999999999</c:v>
                </c:pt>
                <c:pt idx="2403">
                  <c:v>0.27195000000000003</c:v>
                </c:pt>
                <c:pt idx="2404">
                  <c:v>0.27192</c:v>
                </c:pt>
                <c:pt idx="2405">
                  <c:v>0.27190999999999999</c:v>
                </c:pt>
                <c:pt idx="2406">
                  <c:v>0.27195999999999998</c:v>
                </c:pt>
                <c:pt idx="2407">
                  <c:v>0.27202999999999999</c:v>
                </c:pt>
                <c:pt idx="2408">
                  <c:v>0.27206000000000002</c:v>
                </c:pt>
                <c:pt idx="2409">
                  <c:v>0.27206000000000002</c:v>
                </c:pt>
                <c:pt idx="2410">
                  <c:v>0.27206000000000002</c:v>
                </c:pt>
                <c:pt idx="2411">
                  <c:v>0.27209</c:v>
                </c:pt>
                <c:pt idx="2412">
                  <c:v>0.27211999999999997</c:v>
                </c:pt>
                <c:pt idx="2413">
                  <c:v>0.27212999999999998</c:v>
                </c:pt>
                <c:pt idx="2414">
                  <c:v>0.27217999999999998</c:v>
                </c:pt>
                <c:pt idx="2415">
                  <c:v>0.27224999999999999</c:v>
                </c:pt>
                <c:pt idx="2416">
                  <c:v>0.27228999999999998</c:v>
                </c:pt>
                <c:pt idx="2417">
                  <c:v>0.27237</c:v>
                </c:pt>
                <c:pt idx="2418">
                  <c:v>0.27243000000000001</c:v>
                </c:pt>
                <c:pt idx="2419">
                  <c:v>0.27245000000000003</c:v>
                </c:pt>
                <c:pt idx="2420">
                  <c:v>0.27244000000000002</c:v>
                </c:pt>
                <c:pt idx="2421">
                  <c:v>0.27259</c:v>
                </c:pt>
                <c:pt idx="2422">
                  <c:v>0.27261999999999997</c:v>
                </c:pt>
                <c:pt idx="2423">
                  <c:v>0.27266000000000001</c:v>
                </c:pt>
                <c:pt idx="2424">
                  <c:v>0.27262999999999998</c:v>
                </c:pt>
                <c:pt idx="2425">
                  <c:v>0.27259</c:v>
                </c:pt>
                <c:pt idx="2426">
                  <c:v>0.27252999999999999</c:v>
                </c:pt>
                <c:pt idx="2427">
                  <c:v>0.27249000000000001</c:v>
                </c:pt>
                <c:pt idx="2428">
                  <c:v>0.27239000000000002</c:v>
                </c:pt>
                <c:pt idx="2429">
                  <c:v>0.27222000000000002</c:v>
                </c:pt>
                <c:pt idx="2430">
                  <c:v>0.27212999999999998</c:v>
                </c:pt>
                <c:pt idx="2431">
                  <c:v>0.27206999999999998</c:v>
                </c:pt>
                <c:pt idx="2432">
                  <c:v>0.27201999999999998</c:v>
                </c:pt>
                <c:pt idx="2433">
                  <c:v>0.27199000000000001</c:v>
                </c:pt>
                <c:pt idx="2434">
                  <c:v>0.27195999999999998</c:v>
                </c:pt>
                <c:pt idx="2435">
                  <c:v>0.27192</c:v>
                </c:pt>
                <c:pt idx="2436">
                  <c:v>0.27202999999999999</c:v>
                </c:pt>
                <c:pt idx="2437">
                  <c:v>0.27196999999999999</c:v>
                </c:pt>
                <c:pt idx="2438">
                  <c:v>0.27200999999999997</c:v>
                </c:pt>
                <c:pt idx="2439">
                  <c:v>0.27209</c:v>
                </c:pt>
                <c:pt idx="2440">
                  <c:v>0.27213999999999999</c:v>
                </c:pt>
                <c:pt idx="2441">
                  <c:v>0.27212999999999998</c:v>
                </c:pt>
                <c:pt idx="2442">
                  <c:v>0.27209</c:v>
                </c:pt>
                <c:pt idx="2443">
                  <c:v>0.27217000000000002</c:v>
                </c:pt>
                <c:pt idx="2444">
                  <c:v>0.27218999999999999</c:v>
                </c:pt>
                <c:pt idx="2445">
                  <c:v>0.27217000000000002</c:v>
                </c:pt>
                <c:pt idx="2446">
                  <c:v>0.27213999999999999</c:v>
                </c:pt>
                <c:pt idx="2447">
                  <c:v>0.27217999999999998</c:v>
                </c:pt>
                <c:pt idx="2448">
                  <c:v>0.2722</c:v>
                </c:pt>
                <c:pt idx="2449">
                  <c:v>0.27222000000000002</c:v>
                </c:pt>
                <c:pt idx="2450">
                  <c:v>0.27223999999999998</c:v>
                </c:pt>
                <c:pt idx="2451">
                  <c:v>0.27227000000000001</c:v>
                </c:pt>
                <c:pt idx="2452">
                  <c:v>0.27228999999999998</c:v>
                </c:pt>
                <c:pt idx="2453">
                  <c:v>0.27231</c:v>
                </c:pt>
                <c:pt idx="2454">
                  <c:v>0.27233000000000002</c:v>
                </c:pt>
                <c:pt idx="2455">
                  <c:v>0.27234999999999998</c:v>
                </c:pt>
                <c:pt idx="2456">
                  <c:v>0.27235999999999999</c:v>
                </c:pt>
                <c:pt idx="2457">
                  <c:v>0.27238000000000001</c:v>
                </c:pt>
                <c:pt idx="2458">
                  <c:v>0.27239999999999998</c:v>
                </c:pt>
                <c:pt idx="2459">
                  <c:v>0.27240999999999999</c:v>
                </c:pt>
                <c:pt idx="2460">
                  <c:v>0.27243000000000001</c:v>
                </c:pt>
                <c:pt idx="2461">
                  <c:v>0.27244000000000002</c:v>
                </c:pt>
                <c:pt idx="2462">
                  <c:v>0.27245999999999998</c:v>
                </c:pt>
                <c:pt idx="2463">
                  <c:v>0.27246999999999999</c:v>
                </c:pt>
                <c:pt idx="2464">
                  <c:v>0.27248</c:v>
                </c:pt>
                <c:pt idx="2465">
                  <c:v>0.27249000000000001</c:v>
                </c:pt>
                <c:pt idx="2466">
                  <c:v>0.27250000000000002</c:v>
                </c:pt>
                <c:pt idx="2467">
                  <c:v>0.27251999999999998</c:v>
                </c:pt>
                <c:pt idx="2468">
                  <c:v>0.27252999999999999</c:v>
                </c:pt>
                <c:pt idx="2469">
                  <c:v>0.27254</c:v>
                </c:pt>
                <c:pt idx="2470">
                  <c:v>0.27255000000000001</c:v>
                </c:pt>
                <c:pt idx="2471">
                  <c:v>0.27256000000000002</c:v>
                </c:pt>
                <c:pt idx="2472">
                  <c:v>0.27256999999999998</c:v>
                </c:pt>
                <c:pt idx="2473">
                  <c:v>0.27257999999999999</c:v>
                </c:pt>
                <c:pt idx="2474">
                  <c:v>0.27257999999999999</c:v>
                </c:pt>
                <c:pt idx="2475">
                  <c:v>0.27259</c:v>
                </c:pt>
                <c:pt idx="2476">
                  <c:v>0.27260000000000001</c:v>
                </c:pt>
                <c:pt idx="2477">
                  <c:v>0.27261000000000002</c:v>
                </c:pt>
                <c:pt idx="2478">
                  <c:v>0.27261999999999997</c:v>
                </c:pt>
                <c:pt idx="2479">
                  <c:v>0.27261999999999997</c:v>
                </c:pt>
                <c:pt idx="2480">
                  <c:v>0.27262999999999998</c:v>
                </c:pt>
                <c:pt idx="2481">
                  <c:v>0.27263999999999999</c:v>
                </c:pt>
                <c:pt idx="2482">
                  <c:v>0.27263999999999999</c:v>
                </c:pt>
                <c:pt idx="2483">
                  <c:v>0.27265</c:v>
                </c:pt>
                <c:pt idx="2484">
                  <c:v>0.27265</c:v>
                </c:pt>
                <c:pt idx="2485">
                  <c:v>0.27266000000000001</c:v>
                </c:pt>
                <c:pt idx="2486">
                  <c:v>0.27266000000000001</c:v>
                </c:pt>
                <c:pt idx="2487">
                  <c:v>0.27267000000000002</c:v>
                </c:pt>
                <c:pt idx="2488">
                  <c:v>0.27267999999999998</c:v>
                </c:pt>
                <c:pt idx="2489">
                  <c:v>0.27267999999999998</c:v>
                </c:pt>
                <c:pt idx="2490">
                  <c:v>0.27267999999999998</c:v>
                </c:pt>
                <c:pt idx="2491">
                  <c:v>0.27268999999999999</c:v>
                </c:pt>
                <c:pt idx="2492">
                  <c:v>0.27268999999999999</c:v>
                </c:pt>
                <c:pt idx="2493">
                  <c:v>0.2727</c:v>
                </c:pt>
                <c:pt idx="2494">
                  <c:v>0.2727</c:v>
                </c:pt>
                <c:pt idx="2495">
                  <c:v>0.2727</c:v>
                </c:pt>
                <c:pt idx="2496">
                  <c:v>0.27271000000000001</c:v>
                </c:pt>
                <c:pt idx="2497">
                  <c:v>0.27271000000000001</c:v>
                </c:pt>
                <c:pt idx="2498">
                  <c:v>0.27272000000000002</c:v>
                </c:pt>
                <c:pt idx="2499">
                  <c:v>0.27272000000000002</c:v>
                </c:pt>
                <c:pt idx="2500">
                  <c:v>0.27272000000000002</c:v>
                </c:pt>
                <c:pt idx="2501">
                  <c:v>0.27272000000000002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5C-4A60-B94D-A598645D1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0528"/>
        <c:axId val="1398703024"/>
      </c:scatterChart>
      <c:valAx>
        <c:axId val="139870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3024"/>
        <c:crosses val="autoZero"/>
        <c:crossBetween val="midCat"/>
      </c:valAx>
      <c:valAx>
        <c:axId val="13987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Core</a:t>
            </a:r>
            <a:r>
              <a:rPr lang="en-US" baseline="0"/>
              <a:t> Level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Sheet1!$G$3:$G$12847</c:f>
              <c:numCache>
                <c:formatCode>0.00E+00</c:formatCode>
                <c:ptCount val="12845"/>
                <c:pt idx="1">
                  <c:v>4.0937000000000001</c:v>
                </c:pt>
                <c:pt idx="2">
                  <c:v>4.0937000000000001</c:v>
                </c:pt>
                <c:pt idx="3">
                  <c:v>4.0937000000000001</c:v>
                </c:pt>
                <c:pt idx="4">
                  <c:v>4.0937000000000001</c:v>
                </c:pt>
                <c:pt idx="5">
                  <c:v>4.0937000000000001</c:v>
                </c:pt>
                <c:pt idx="6">
                  <c:v>4.0937000000000001</c:v>
                </c:pt>
                <c:pt idx="7">
                  <c:v>4.0937000000000001</c:v>
                </c:pt>
                <c:pt idx="8">
                  <c:v>4.0937000000000001</c:v>
                </c:pt>
                <c:pt idx="9">
                  <c:v>4.0937000000000001</c:v>
                </c:pt>
                <c:pt idx="10">
                  <c:v>4.0937000000000001</c:v>
                </c:pt>
                <c:pt idx="11">
                  <c:v>4.0937000000000001</c:v>
                </c:pt>
                <c:pt idx="12">
                  <c:v>4.0937000000000001</c:v>
                </c:pt>
                <c:pt idx="13">
                  <c:v>4.0937000000000001</c:v>
                </c:pt>
                <c:pt idx="14">
                  <c:v>4.0937000000000001</c:v>
                </c:pt>
                <c:pt idx="15">
                  <c:v>4.0937000000000001</c:v>
                </c:pt>
                <c:pt idx="16">
                  <c:v>4.0937000000000001</c:v>
                </c:pt>
                <c:pt idx="17">
                  <c:v>4.0937000000000001</c:v>
                </c:pt>
                <c:pt idx="18">
                  <c:v>4.0937000000000001</c:v>
                </c:pt>
                <c:pt idx="19">
                  <c:v>4.0937000000000001</c:v>
                </c:pt>
                <c:pt idx="20">
                  <c:v>4.0937000000000001</c:v>
                </c:pt>
                <c:pt idx="21">
                  <c:v>4.0937000000000001</c:v>
                </c:pt>
                <c:pt idx="22">
                  <c:v>4.0937000000000001</c:v>
                </c:pt>
                <c:pt idx="23">
                  <c:v>4.0937000000000001</c:v>
                </c:pt>
                <c:pt idx="24">
                  <c:v>4.0937000000000001</c:v>
                </c:pt>
                <c:pt idx="25">
                  <c:v>4.0937000000000001</c:v>
                </c:pt>
                <c:pt idx="26">
                  <c:v>4.0937000000000001</c:v>
                </c:pt>
                <c:pt idx="27">
                  <c:v>4.0937000000000001</c:v>
                </c:pt>
                <c:pt idx="28">
                  <c:v>4.0937000000000001</c:v>
                </c:pt>
                <c:pt idx="29">
                  <c:v>4.0937000000000001</c:v>
                </c:pt>
                <c:pt idx="30">
                  <c:v>4.0937000000000001</c:v>
                </c:pt>
                <c:pt idx="31">
                  <c:v>4.0937000000000001</c:v>
                </c:pt>
                <c:pt idx="32">
                  <c:v>4.0937000000000001</c:v>
                </c:pt>
                <c:pt idx="33">
                  <c:v>4.0937000000000001</c:v>
                </c:pt>
                <c:pt idx="34">
                  <c:v>4.0937000000000001</c:v>
                </c:pt>
                <c:pt idx="35">
                  <c:v>4.0937000000000001</c:v>
                </c:pt>
                <c:pt idx="36">
                  <c:v>4.0937000000000001</c:v>
                </c:pt>
                <c:pt idx="37">
                  <c:v>4.0937000000000001</c:v>
                </c:pt>
                <c:pt idx="38">
                  <c:v>4.0937000000000001</c:v>
                </c:pt>
                <c:pt idx="39">
                  <c:v>4.0937000000000001</c:v>
                </c:pt>
                <c:pt idx="40">
                  <c:v>4.0937000000000001</c:v>
                </c:pt>
                <c:pt idx="41">
                  <c:v>4.0937000000000001</c:v>
                </c:pt>
                <c:pt idx="42">
                  <c:v>4.0937000000000001</c:v>
                </c:pt>
                <c:pt idx="43">
                  <c:v>4.0937000000000001</c:v>
                </c:pt>
                <c:pt idx="44">
                  <c:v>4.0937000000000001</c:v>
                </c:pt>
                <c:pt idx="45">
                  <c:v>4.0937000000000001</c:v>
                </c:pt>
                <c:pt idx="46">
                  <c:v>4.0937000000000001</c:v>
                </c:pt>
                <c:pt idx="47">
                  <c:v>4.0937000000000001</c:v>
                </c:pt>
                <c:pt idx="48">
                  <c:v>4.0937000000000001</c:v>
                </c:pt>
                <c:pt idx="49">
                  <c:v>4.0937000000000001</c:v>
                </c:pt>
                <c:pt idx="50">
                  <c:v>4.0937000000000001</c:v>
                </c:pt>
                <c:pt idx="51">
                  <c:v>4.0937000000000001</c:v>
                </c:pt>
                <c:pt idx="52">
                  <c:v>4.0937000000000001</c:v>
                </c:pt>
                <c:pt idx="53">
                  <c:v>4.0937000000000001</c:v>
                </c:pt>
                <c:pt idx="54">
                  <c:v>4.0937000000000001</c:v>
                </c:pt>
                <c:pt idx="55">
                  <c:v>4.0937000000000001</c:v>
                </c:pt>
                <c:pt idx="56">
                  <c:v>4.0937000000000001</c:v>
                </c:pt>
                <c:pt idx="57">
                  <c:v>4.0937000000000001</c:v>
                </c:pt>
                <c:pt idx="58">
                  <c:v>4.0937000000000001</c:v>
                </c:pt>
                <c:pt idx="59">
                  <c:v>4.0937000000000001</c:v>
                </c:pt>
                <c:pt idx="60">
                  <c:v>4.0937000000000001</c:v>
                </c:pt>
                <c:pt idx="61">
                  <c:v>4.0937000000000001</c:v>
                </c:pt>
                <c:pt idx="62">
                  <c:v>4.0937000000000001</c:v>
                </c:pt>
                <c:pt idx="63">
                  <c:v>4.0937000000000001</c:v>
                </c:pt>
                <c:pt idx="64">
                  <c:v>4.0937000000000001</c:v>
                </c:pt>
                <c:pt idx="65">
                  <c:v>4.0937000000000001</c:v>
                </c:pt>
                <c:pt idx="66">
                  <c:v>4.0937000000000001</c:v>
                </c:pt>
                <c:pt idx="67">
                  <c:v>4.0937000000000001</c:v>
                </c:pt>
                <c:pt idx="68">
                  <c:v>4.0937000000000001</c:v>
                </c:pt>
                <c:pt idx="69">
                  <c:v>4.0937000000000001</c:v>
                </c:pt>
                <c:pt idx="70">
                  <c:v>4.0937000000000001</c:v>
                </c:pt>
                <c:pt idx="71">
                  <c:v>4.0937000000000001</c:v>
                </c:pt>
                <c:pt idx="72">
                  <c:v>4.0937000000000001</c:v>
                </c:pt>
                <c:pt idx="73">
                  <c:v>4.0937000000000001</c:v>
                </c:pt>
                <c:pt idx="74">
                  <c:v>4.0937000000000001</c:v>
                </c:pt>
                <c:pt idx="75">
                  <c:v>4.0937000000000001</c:v>
                </c:pt>
                <c:pt idx="76">
                  <c:v>4.0937000000000001</c:v>
                </c:pt>
                <c:pt idx="77">
                  <c:v>4.0937000000000001</c:v>
                </c:pt>
                <c:pt idx="78">
                  <c:v>4.0937000000000001</c:v>
                </c:pt>
                <c:pt idx="79">
                  <c:v>4.0937000000000001</c:v>
                </c:pt>
                <c:pt idx="80">
                  <c:v>4.0937000000000001</c:v>
                </c:pt>
                <c:pt idx="81">
                  <c:v>4.0937000000000001</c:v>
                </c:pt>
                <c:pt idx="82">
                  <c:v>4.0937000000000001</c:v>
                </c:pt>
                <c:pt idx="83">
                  <c:v>4.0937000000000001</c:v>
                </c:pt>
                <c:pt idx="84">
                  <c:v>4.0937000000000001</c:v>
                </c:pt>
                <c:pt idx="85">
                  <c:v>4.0937000000000001</c:v>
                </c:pt>
                <c:pt idx="86">
                  <c:v>4.0937000000000001</c:v>
                </c:pt>
                <c:pt idx="87">
                  <c:v>4.0937000000000001</c:v>
                </c:pt>
                <c:pt idx="88">
                  <c:v>4.0937000000000001</c:v>
                </c:pt>
                <c:pt idx="89">
                  <c:v>4.0937000000000001</c:v>
                </c:pt>
                <c:pt idx="90">
                  <c:v>4.0937000000000001</c:v>
                </c:pt>
                <c:pt idx="91">
                  <c:v>4.0937000000000001</c:v>
                </c:pt>
                <c:pt idx="92">
                  <c:v>4.0937000000000001</c:v>
                </c:pt>
                <c:pt idx="93">
                  <c:v>4.0937000000000001</c:v>
                </c:pt>
                <c:pt idx="94">
                  <c:v>4.0937000000000001</c:v>
                </c:pt>
                <c:pt idx="95">
                  <c:v>4.0937000000000001</c:v>
                </c:pt>
                <c:pt idx="96">
                  <c:v>4.0937000000000001</c:v>
                </c:pt>
                <c:pt idx="97">
                  <c:v>4.0937000000000001</c:v>
                </c:pt>
                <c:pt idx="98">
                  <c:v>4.0937000000000001</c:v>
                </c:pt>
                <c:pt idx="99">
                  <c:v>4.0937000000000001</c:v>
                </c:pt>
                <c:pt idx="100">
                  <c:v>4.0937000000000001</c:v>
                </c:pt>
                <c:pt idx="101">
                  <c:v>4.0937000000000001</c:v>
                </c:pt>
                <c:pt idx="102">
                  <c:v>4.0937000000000001</c:v>
                </c:pt>
                <c:pt idx="103">
                  <c:v>4.0937000000000001</c:v>
                </c:pt>
                <c:pt idx="104">
                  <c:v>4.0937000000000001</c:v>
                </c:pt>
                <c:pt idx="105">
                  <c:v>4.0937000000000001</c:v>
                </c:pt>
                <c:pt idx="106">
                  <c:v>4.0937000000000001</c:v>
                </c:pt>
                <c:pt idx="107">
                  <c:v>4.0937000000000001</c:v>
                </c:pt>
                <c:pt idx="108">
                  <c:v>4.0937000000000001</c:v>
                </c:pt>
                <c:pt idx="109">
                  <c:v>4.0937000000000001</c:v>
                </c:pt>
                <c:pt idx="110">
                  <c:v>4.0937000000000001</c:v>
                </c:pt>
                <c:pt idx="111">
                  <c:v>4.0937000000000001</c:v>
                </c:pt>
                <c:pt idx="112">
                  <c:v>4.0937000000000001</c:v>
                </c:pt>
                <c:pt idx="113">
                  <c:v>4.0937000000000001</c:v>
                </c:pt>
                <c:pt idx="114">
                  <c:v>4.0937000000000001</c:v>
                </c:pt>
                <c:pt idx="115">
                  <c:v>4.0937000000000001</c:v>
                </c:pt>
                <c:pt idx="116">
                  <c:v>4.0937000000000001</c:v>
                </c:pt>
                <c:pt idx="117">
                  <c:v>4.0937000000000001</c:v>
                </c:pt>
                <c:pt idx="118">
                  <c:v>4.0937000000000001</c:v>
                </c:pt>
                <c:pt idx="119">
                  <c:v>4.0937000000000001</c:v>
                </c:pt>
                <c:pt idx="120">
                  <c:v>4.0937000000000001</c:v>
                </c:pt>
                <c:pt idx="121">
                  <c:v>4.0937000000000001</c:v>
                </c:pt>
                <c:pt idx="122">
                  <c:v>4.0937000000000001</c:v>
                </c:pt>
                <c:pt idx="123">
                  <c:v>4.0937000000000001</c:v>
                </c:pt>
                <c:pt idx="124">
                  <c:v>4.0937000000000001</c:v>
                </c:pt>
                <c:pt idx="125">
                  <c:v>4.0937000000000001</c:v>
                </c:pt>
                <c:pt idx="126">
                  <c:v>4.0937000000000001</c:v>
                </c:pt>
                <c:pt idx="127">
                  <c:v>4.0937000000000001</c:v>
                </c:pt>
                <c:pt idx="128">
                  <c:v>4.0937000000000001</c:v>
                </c:pt>
                <c:pt idx="129">
                  <c:v>4.0937000000000001</c:v>
                </c:pt>
                <c:pt idx="130">
                  <c:v>4.0937000000000001</c:v>
                </c:pt>
                <c:pt idx="131">
                  <c:v>4.0937000000000001</c:v>
                </c:pt>
                <c:pt idx="132">
                  <c:v>4.0937000000000001</c:v>
                </c:pt>
                <c:pt idx="133">
                  <c:v>4.0937000000000001</c:v>
                </c:pt>
                <c:pt idx="134">
                  <c:v>4.0937000000000001</c:v>
                </c:pt>
                <c:pt idx="135">
                  <c:v>4.0937000000000001</c:v>
                </c:pt>
                <c:pt idx="136">
                  <c:v>4.0937000000000001</c:v>
                </c:pt>
                <c:pt idx="137">
                  <c:v>4.0937000000000001</c:v>
                </c:pt>
                <c:pt idx="138">
                  <c:v>4.0937000000000001</c:v>
                </c:pt>
                <c:pt idx="139">
                  <c:v>4.0937000000000001</c:v>
                </c:pt>
                <c:pt idx="140">
                  <c:v>4.0937000000000001</c:v>
                </c:pt>
                <c:pt idx="141">
                  <c:v>4.0937000000000001</c:v>
                </c:pt>
                <c:pt idx="142">
                  <c:v>4.0937000000000001</c:v>
                </c:pt>
                <c:pt idx="143">
                  <c:v>4.0937000000000001</c:v>
                </c:pt>
                <c:pt idx="144">
                  <c:v>4.0937000000000001</c:v>
                </c:pt>
                <c:pt idx="145">
                  <c:v>4.0937000000000001</c:v>
                </c:pt>
                <c:pt idx="146">
                  <c:v>4.0937000000000001</c:v>
                </c:pt>
                <c:pt idx="147">
                  <c:v>4.0937000000000001</c:v>
                </c:pt>
                <c:pt idx="148">
                  <c:v>4.0937000000000001</c:v>
                </c:pt>
                <c:pt idx="149">
                  <c:v>4.0937000000000001</c:v>
                </c:pt>
                <c:pt idx="150">
                  <c:v>4.0937000000000001</c:v>
                </c:pt>
                <c:pt idx="151">
                  <c:v>4.0937000000000001</c:v>
                </c:pt>
                <c:pt idx="152">
                  <c:v>4.0937000000000001</c:v>
                </c:pt>
                <c:pt idx="153">
                  <c:v>4.0937000000000001</c:v>
                </c:pt>
                <c:pt idx="154">
                  <c:v>4.0937000000000001</c:v>
                </c:pt>
                <c:pt idx="155">
                  <c:v>4.0937000000000001</c:v>
                </c:pt>
                <c:pt idx="156">
                  <c:v>4.0937000000000001</c:v>
                </c:pt>
                <c:pt idx="157">
                  <c:v>4.0937000000000001</c:v>
                </c:pt>
                <c:pt idx="158">
                  <c:v>4.0937000000000001</c:v>
                </c:pt>
                <c:pt idx="159">
                  <c:v>4.0937000000000001</c:v>
                </c:pt>
                <c:pt idx="160">
                  <c:v>4.0937000000000001</c:v>
                </c:pt>
                <c:pt idx="161">
                  <c:v>4.0937000000000001</c:v>
                </c:pt>
                <c:pt idx="162">
                  <c:v>4.0937000000000001</c:v>
                </c:pt>
                <c:pt idx="163">
                  <c:v>4.0937000000000001</c:v>
                </c:pt>
                <c:pt idx="164">
                  <c:v>4.0937000000000001</c:v>
                </c:pt>
                <c:pt idx="165">
                  <c:v>4.0937000000000001</c:v>
                </c:pt>
                <c:pt idx="166">
                  <c:v>4.0937000000000001</c:v>
                </c:pt>
                <c:pt idx="167">
                  <c:v>4.0937000000000001</c:v>
                </c:pt>
                <c:pt idx="168">
                  <c:v>4.0937000000000001</c:v>
                </c:pt>
                <c:pt idx="169">
                  <c:v>4.0937000000000001</c:v>
                </c:pt>
                <c:pt idx="170">
                  <c:v>4.0937000000000001</c:v>
                </c:pt>
                <c:pt idx="171">
                  <c:v>4.0937000000000001</c:v>
                </c:pt>
                <c:pt idx="172">
                  <c:v>4.0937000000000001</c:v>
                </c:pt>
                <c:pt idx="173">
                  <c:v>4.0937000000000001</c:v>
                </c:pt>
                <c:pt idx="174">
                  <c:v>4.0937000000000001</c:v>
                </c:pt>
                <c:pt idx="175">
                  <c:v>4.0937000000000001</c:v>
                </c:pt>
                <c:pt idx="176">
                  <c:v>4.0937000000000001</c:v>
                </c:pt>
                <c:pt idx="177">
                  <c:v>4.0937000000000001</c:v>
                </c:pt>
                <c:pt idx="178">
                  <c:v>4.0937000000000001</c:v>
                </c:pt>
                <c:pt idx="179">
                  <c:v>4.0937000000000001</c:v>
                </c:pt>
                <c:pt idx="180">
                  <c:v>4.0937000000000001</c:v>
                </c:pt>
                <c:pt idx="181">
                  <c:v>4.0937000000000001</c:v>
                </c:pt>
                <c:pt idx="182">
                  <c:v>4.0937000000000001</c:v>
                </c:pt>
                <c:pt idx="183">
                  <c:v>4.0937000000000001</c:v>
                </c:pt>
                <c:pt idx="184">
                  <c:v>4.0937000000000001</c:v>
                </c:pt>
                <c:pt idx="185">
                  <c:v>4.0937000000000001</c:v>
                </c:pt>
                <c:pt idx="186">
                  <c:v>4.0937000000000001</c:v>
                </c:pt>
                <c:pt idx="187">
                  <c:v>4.0937000000000001</c:v>
                </c:pt>
                <c:pt idx="188">
                  <c:v>4.0937000000000001</c:v>
                </c:pt>
                <c:pt idx="189">
                  <c:v>4.0937000000000001</c:v>
                </c:pt>
                <c:pt idx="190">
                  <c:v>4.0937000000000001</c:v>
                </c:pt>
                <c:pt idx="191">
                  <c:v>4.0937000000000001</c:v>
                </c:pt>
                <c:pt idx="192">
                  <c:v>4.0937000000000001</c:v>
                </c:pt>
                <c:pt idx="193">
                  <c:v>4.0937000000000001</c:v>
                </c:pt>
                <c:pt idx="194">
                  <c:v>4.0937000000000001</c:v>
                </c:pt>
                <c:pt idx="195">
                  <c:v>4.0937000000000001</c:v>
                </c:pt>
                <c:pt idx="196">
                  <c:v>4.0937000000000001</c:v>
                </c:pt>
                <c:pt idx="197">
                  <c:v>4.0937000000000001</c:v>
                </c:pt>
                <c:pt idx="198">
                  <c:v>4.0937000000000001</c:v>
                </c:pt>
                <c:pt idx="199">
                  <c:v>4.0937000000000001</c:v>
                </c:pt>
                <c:pt idx="200">
                  <c:v>4.0937000000000001</c:v>
                </c:pt>
                <c:pt idx="201">
                  <c:v>4.0937000000000001</c:v>
                </c:pt>
                <c:pt idx="202">
                  <c:v>4.0937000000000001</c:v>
                </c:pt>
                <c:pt idx="203">
                  <c:v>4.0937000000000001</c:v>
                </c:pt>
                <c:pt idx="204">
                  <c:v>4.0937000000000001</c:v>
                </c:pt>
                <c:pt idx="205">
                  <c:v>4.0937000000000001</c:v>
                </c:pt>
                <c:pt idx="206">
                  <c:v>4.0937000000000001</c:v>
                </c:pt>
                <c:pt idx="207">
                  <c:v>4.0937000000000001</c:v>
                </c:pt>
                <c:pt idx="208">
                  <c:v>4.0937000000000001</c:v>
                </c:pt>
                <c:pt idx="209">
                  <c:v>4.0937000000000001</c:v>
                </c:pt>
                <c:pt idx="210">
                  <c:v>4.0937000000000001</c:v>
                </c:pt>
                <c:pt idx="211">
                  <c:v>4.0937000000000001</c:v>
                </c:pt>
                <c:pt idx="212">
                  <c:v>4.0937000000000001</c:v>
                </c:pt>
                <c:pt idx="213">
                  <c:v>4.0937000000000001</c:v>
                </c:pt>
                <c:pt idx="214">
                  <c:v>4.0937000000000001</c:v>
                </c:pt>
                <c:pt idx="215">
                  <c:v>4.0937000000000001</c:v>
                </c:pt>
                <c:pt idx="216">
                  <c:v>4.0937000000000001</c:v>
                </c:pt>
                <c:pt idx="217">
                  <c:v>4.0937000000000001</c:v>
                </c:pt>
                <c:pt idx="218">
                  <c:v>4.0937000000000001</c:v>
                </c:pt>
                <c:pt idx="219">
                  <c:v>4.0937000000000001</c:v>
                </c:pt>
                <c:pt idx="220">
                  <c:v>4.0937000000000001</c:v>
                </c:pt>
                <c:pt idx="221">
                  <c:v>4.0937000000000001</c:v>
                </c:pt>
                <c:pt idx="222">
                  <c:v>4.0937000000000001</c:v>
                </c:pt>
                <c:pt idx="223">
                  <c:v>4.0937000000000001</c:v>
                </c:pt>
                <c:pt idx="224">
                  <c:v>4.0937000000000001</c:v>
                </c:pt>
                <c:pt idx="225">
                  <c:v>4.0937000000000001</c:v>
                </c:pt>
                <c:pt idx="226">
                  <c:v>4.0937000000000001</c:v>
                </c:pt>
                <c:pt idx="227">
                  <c:v>4.0937000000000001</c:v>
                </c:pt>
                <c:pt idx="228">
                  <c:v>4.0937000000000001</c:v>
                </c:pt>
                <c:pt idx="229">
                  <c:v>4.0937000000000001</c:v>
                </c:pt>
                <c:pt idx="230">
                  <c:v>4.0937000000000001</c:v>
                </c:pt>
                <c:pt idx="231">
                  <c:v>4.0937000000000001</c:v>
                </c:pt>
                <c:pt idx="232">
                  <c:v>4.0937000000000001</c:v>
                </c:pt>
                <c:pt idx="233">
                  <c:v>4.0937000000000001</c:v>
                </c:pt>
                <c:pt idx="234">
                  <c:v>4.0937000000000001</c:v>
                </c:pt>
                <c:pt idx="235">
                  <c:v>4.0937000000000001</c:v>
                </c:pt>
                <c:pt idx="236">
                  <c:v>4.0937000000000001</c:v>
                </c:pt>
                <c:pt idx="237">
                  <c:v>4.0937000000000001</c:v>
                </c:pt>
                <c:pt idx="238">
                  <c:v>4.0937000000000001</c:v>
                </c:pt>
                <c:pt idx="239">
                  <c:v>4.0937000000000001</c:v>
                </c:pt>
                <c:pt idx="240">
                  <c:v>4.0937000000000001</c:v>
                </c:pt>
                <c:pt idx="241">
                  <c:v>4.0937000000000001</c:v>
                </c:pt>
                <c:pt idx="242">
                  <c:v>4.0937000000000001</c:v>
                </c:pt>
                <c:pt idx="243">
                  <c:v>4.0937000000000001</c:v>
                </c:pt>
                <c:pt idx="244">
                  <c:v>4.0937000000000001</c:v>
                </c:pt>
                <c:pt idx="245">
                  <c:v>4.0937000000000001</c:v>
                </c:pt>
                <c:pt idx="246">
                  <c:v>4.0937000000000001</c:v>
                </c:pt>
                <c:pt idx="247">
                  <c:v>4.0937000000000001</c:v>
                </c:pt>
                <c:pt idx="248">
                  <c:v>4.0937000000000001</c:v>
                </c:pt>
                <c:pt idx="249">
                  <c:v>4.0937000000000001</c:v>
                </c:pt>
                <c:pt idx="250">
                  <c:v>4.0937000000000001</c:v>
                </c:pt>
                <c:pt idx="251">
                  <c:v>4.0937000000000001</c:v>
                </c:pt>
                <c:pt idx="252">
                  <c:v>4.0937000000000001</c:v>
                </c:pt>
                <c:pt idx="253">
                  <c:v>4.0937000000000001</c:v>
                </c:pt>
                <c:pt idx="254">
                  <c:v>4.0937000000000001</c:v>
                </c:pt>
                <c:pt idx="255">
                  <c:v>4.0937000000000001</c:v>
                </c:pt>
                <c:pt idx="256">
                  <c:v>4.0937000000000001</c:v>
                </c:pt>
                <c:pt idx="257">
                  <c:v>4.0937000000000001</c:v>
                </c:pt>
                <c:pt idx="258">
                  <c:v>4.0937000000000001</c:v>
                </c:pt>
                <c:pt idx="259">
                  <c:v>4.0937000000000001</c:v>
                </c:pt>
                <c:pt idx="260">
                  <c:v>4.0937000000000001</c:v>
                </c:pt>
                <c:pt idx="261">
                  <c:v>4.0937000000000001</c:v>
                </c:pt>
                <c:pt idx="262">
                  <c:v>4.0937000000000001</c:v>
                </c:pt>
                <c:pt idx="263">
                  <c:v>4.0937000000000001</c:v>
                </c:pt>
                <c:pt idx="264">
                  <c:v>4.0937000000000001</c:v>
                </c:pt>
                <c:pt idx="265">
                  <c:v>4.0937000000000001</c:v>
                </c:pt>
                <c:pt idx="266">
                  <c:v>4.0937000000000001</c:v>
                </c:pt>
                <c:pt idx="267">
                  <c:v>4.0937000000000001</c:v>
                </c:pt>
                <c:pt idx="268">
                  <c:v>4.0937000000000001</c:v>
                </c:pt>
                <c:pt idx="269">
                  <c:v>4.0937000000000001</c:v>
                </c:pt>
                <c:pt idx="270">
                  <c:v>4.0937000000000001</c:v>
                </c:pt>
                <c:pt idx="271">
                  <c:v>4.0937000000000001</c:v>
                </c:pt>
                <c:pt idx="272">
                  <c:v>4.0937000000000001</c:v>
                </c:pt>
                <c:pt idx="273">
                  <c:v>4.0937000000000001</c:v>
                </c:pt>
                <c:pt idx="274">
                  <c:v>4.0937000000000001</c:v>
                </c:pt>
                <c:pt idx="275">
                  <c:v>4.0937000000000001</c:v>
                </c:pt>
                <c:pt idx="276">
                  <c:v>4.0937000000000001</c:v>
                </c:pt>
                <c:pt idx="277">
                  <c:v>4.0937000000000001</c:v>
                </c:pt>
                <c:pt idx="278">
                  <c:v>4.0937000000000001</c:v>
                </c:pt>
                <c:pt idx="279">
                  <c:v>4.0937000000000001</c:v>
                </c:pt>
                <c:pt idx="280">
                  <c:v>4.0937000000000001</c:v>
                </c:pt>
                <c:pt idx="281">
                  <c:v>4.0937000000000001</c:v>
                </c:pt>
                <c:pt idx="282">
                  <c:v>4.0937000000000001</c:v>
                </c:pt>
                <c:pt idx="283">
                  <c:v>4.0937000000000001</c:v>
                </c:pt>
                <c:pt idx="284">
                  <c:v>4.0937000000000001</c:v>
                </c:pt>
                <c:pt idx="285">
                  <c:v>4.0937000000000001</c:v>
                </c:pt>
                <c:pt idx="286">
                  <c:v>4.0937000000000001</c:v>
                </c:pt>
                <c:pt idx="287">
                  <c:v>4.0937000000000001</c:v>
                </c:pt>
                <c:pt idx="288">
                  <c:v>4.0937000000000001</c:v>
                </c:pt>
                <c:pt idx="289">
                  <c:v>4.0937000000000001</c:v>
                </c:pt>
                <c:pt idx="290">
                  <c:v>4.0937000000000001</c:v>
                </c:pt>
                <c:pt idx="291">
                  <c:v>4.0937000000000001</c:v>
                </c:pt>
                <c:pt idx="292">
                  <c:v>4.0937000000000001</c:v>
                </c:pt>
                <c:pt idx="293">
                  <c:v>4.0937000000000001</c:v>
                </c:pt>
                <c:pt idx="294">
                  <c:v>4.0937000000000001</c:v>
                </c:pt>
                <c:pt idx="295">
                  <c:v>4.0937000000000001</c:v>
                </c:pt>
                <c:pt idx="296">
                  <c:v>4.0937000000000001</c:v>
                </c:pt>
                <c:pt idx="297">
                  <c:v>4.0937000000000001</c:v>
                </c:pt>
                <c:pt idx="298">
                  <c:v>4.0937000000000001</c:v>
                </c:pt>
                <c:pt idx="299">
                  <c:v>4.0937000000000001</c:v>
                </c:pt>
                <c:pt idx="300">
                  <c:v>4.0937000000000001</c:v>
                </c:pt>
                <c:pt idx="301">
                  <c:v>4.0937000000000001</c:v>
                </c:pt>
                <c:pt idx="302">
                  <c:v>4.0937000000000001</c:v>
                </c:pt>
                <c:pt idx="303">
                  <c:v>4.0937000000000001</c:v>
                </c:pt>
                <c:pt idx="304">
                  <c:v>4.0937000000000001</c:v>
                </c:pt>
                <c:pt idx="305">
                  <c:v>4.0937000000000001</c:v>
                </c:pt>
                <c:pt idx="306">
                  <c:v>4.0937000000000001</c:v>
                </c:pt>
                <c:pt idx="307">
                  <c:v>4.0937000000000001</c:v>
                </c:pt>
                <c:pt idx="308">
                  <c:v>4.0937000000000001</c:v>
                </c:pt>
                <c:pt idx="309">
                  <c:v>4.0937000000000001</c:v>
                </c:pt>
                <c:pt idx="310">
                  <c:v>4.0937000000000001</c:v>
                </c:pt>
                <c:pt idx="311">
                  <c:v>4.0937000000000001</c:v>
                </c:pt>
                <c:pt idx="312">
                  <c:v>4.0937000000000001</c:v>
                </c:pt>
                <c:pt idx="313">
                  <c:v>4.0937000000000001</c:v>
                </c:pt>
                <c:pt idx="314">
                  <c:v>4.0937000000000001</c:v>
                </c:pt>
                <c:pt idx="315">
                  <c:v>4.0937000000000001</c:v>
                </c:pt>
                <c:pt idx="316">
                  <c:v>4.0937000000000001</c:v>
                </c:pt>
                <c:pt idx="317">
                  <c:v>4.0937000000000001</c:v>
                </c:pt>
                <c:pt idx="318">
                  <c:v>4.0937000000000001</c:v>
                </c:pt>
                <c:pt idx="319">
                  <c:v>4.0937000000000001</c:v>
                </c:pt>
                <c:pt idx="320">
                  <c:v>4.0937000000000001</c:v>
                </c:pt>
                <c:pt idx="321">
                  <c:v>4.0937000000000001</c:v>
                </c:pt>
                <c:pt idx="322">
                  <c:v>4.0937000000000001</c:v>
                </c:pt>
                <c:pt idx="323">
                  <c:v>4.0937000000000001</c:v>
                </c:pt>
                <c:pt idx="324">
                  <c:v>4.0937000000000001</c:v>
                </c:pt>
                <c:pt idx="325">
                  <c:v>4.0937000000000001</c:v>
                </c:pt>
                <c:pt idx="326">
                  <c:v>4.0937000000000001</c:v>
                </c:pt>
                <c:pt idx="327">
                  <c:v>4.0937000000000001</c:v>
                </c:pt>
                <c:pt idx="328">
                  <c:v>4.0937000000000001</c:v>
                </c:pt>
                <c:pt idx="329">
                  <c:v>4.0937000000000001</c:v>
                </c:pt>
                <c:pt idx="330">
                  <c:v>4.0937000000000001</c:v>
                </c:pt>
                <c:pt idx="331">
                  <c:v>4.0937000000000001</c:v>
                </c:pt>
                <c:pt idx="332">
                  <c:v>4.0937000000000001</c:v>
                </c:pt>
                <c:pt idx="333">
                  <c:v>4.0937000000000001</c:v>
                </c:pt>
                <c:pt idx="334">
                  <c:v>4.0937000000000001</c:v>
                </c:pt>
                <c:pt idx="335">
                  <c:v>4.0937000000000001</c:v>
                </c:pt>
                <c:pt idx="336">
                  <c:v>4.0937000000000001</c:v>
                </c:pt>
                <c:pt idx="337">
                  <c:v>4.0937000000000001</c:v>
                </c:pt>
                <c:pt idx="338">
                  <c:v>4.0937000000000001</c:v>
                </c:pt>
                <c:pt idx="339">
                  <c:v>4.0937000000000001</c:v>
                </c:pt>
                <c:pt idx="340">
                  <c:v>4.0937000000000001</c:v>
                </c:pt>
                <c:pt idx="341">
                  <c:v>4.0937000000000001</c:v>
                </c:pt>
                <c:pt idx="342">
                  <c:v>4.0937000000000001</c:v>
                </c:pt>
                <c:pt idx="343">
                  <c:v>4.0937000000000001</c:v>
                </c:pt>
                <c:pt idx="344">
                  <c:v>4.0937000000000001</c:v>
                </c:pt>
                <c:pt idx="345">
                  <c:v>4.0937000000000001</c:v>
                </c:pt>
                <c:pt idx="346">
                  <c:v>4.0937000000000001</c:v>
                </c:pt>
                <c:pt idx="347">
                  <c:v>4.0937000000000001</c:v>
                </c:pt>
                <c:pt idx="348">
                  <c:v>4.0937000000000001</c:v>
                </c:pt>
                <c:pt idx="349">
                  <c:v>4.0937000000000001</c:v>
                </c:pt>
                <c:pt idx="350">
                  <c:v>4.0937000000000001</c:v>
                </c:pt>
                <c:pt idx="351">
                  <c:v>4.0937000000000001</c:v>
                </c:pt>
                <c:pt idx="352">
                  <c:v>4.0937000000000001</c:v>
                </c:pt>
                <c:pt idx="353">
                  <c:v>4.0937000000000001</c:v>
                </c:pt>
                <c:pt idx="354">
                  <c:v>4.0937000000000001</c:v>
                </c:pt>
                <c:pt idx="355">
                  <c:v>4.0937000000000001</c:v>
                </c:pt>
                <c:pt idx="356">
                  <c:v>4.0937000000000001</c:v>
                </c:pt>
                <c:pt idx="357">
                  <c:v>4.0937000000000001</c:v>
                </c:pt>
                <c:pt idx="358">
                  <c:v>4.0937000000000001</c:v>
                </c:pt>
                <c:pt idx="359">
                  <c:v>4.0937000000000001</c:v>
                </c:pt>
                <c:pt idx="360">
                  <c:v>4.0937000000000001</c:v>
                </c:pt>
                <c:pt idx="361">
                  <c:v>4.0937000000000001</c:v>
                </c:pt>
                <c:pt idx="362">
                  <c:v>4.0937000000000001</c:v>
                </c:pt>
                <c:pt idx="363">
                  <c:v>4.0937000000000001</c:v>
                </c:pt>
                <c:pt idx="364">
                  <c:v>4.0937000000000001</c:v>
                </c:pt>
                <c:pt idx="365">
                  <c:v>4.0937000000000001</c:v>
                </c:pt>
                <c:pt idx="366">
                  <c:v>4.0937000000000001</c:v>
                </c:pt>
                <c:pt idx="367">
                  <c:v>4.0937000000000001</c:v>
                </c:pt>
                <c:pt idx="368">
                  <c:v>4.0937000000000001</c:v>
                </c:pt>
                <c:pt idx="369">
                  <c:v>4.0937000000000001</c:v>
                </c:pt>
                <c:pt idx="370">
                  <c:v>4.0937000000000001</c:v>
                </c:pt>
                <c:pt idx="371">
                  <c:v>4.0937000000000001</c:v>
                </c:pt>
                <c:pt idx="372">
                  <c:v>4.0937000000000001</c:v>
                </c:pt>
                <c:pt idx="373">
                  <c:v>4.0937000000000001</c:v>
                </c:pt>
                <c:pt idx="374">
                  <c:v>4.0937000000000001</c:v>
                </c:pt>
                <c:pt idx="375">
                  <c:v>4.0937000000000001</c:v>
                </c:pt>
                <c:pt idx="376">
                  <c:v>4.0937000000000001</c:v>
                </c:pt>
                <c:pt idx="377">
                  <c:v>4.0937000000000001</c:v>
                </c:pt>
                <c:pt idx="378">
                  <c:v>4.0937000000000001</c:v>
                </c:pt>
                <c:pt idx="379">
                  <c:v>4.0937000000000001</c:v>
                </c:pt>
                <c:pt idx="380">
                  <c:v>4.0937000000000001</c:v>
                </c:pt>
                <c:pt idx="381">
                  <c:v>4.0937000000000001</c:v>
                </c:pt>
                <c:pt idx="382">
                  <c:v>4.0937000000000001</c:v>
                </c:pt>
                <c:pt idx="383">
                  <c:v>4.0937000000000001</c:v>
                </c:pt>
                <c:pt idx="384">
                  <c:v>4.0937000000000001</c:v>
                </c:pt>
                <c:pt idx="385">
                  <c:v>4.0937000000000001</c:v>
                </c:pt>
                <c:pt idx="386">
                  <c:v>4.0937000000000001</c:v>
                </c:pt>
                <c:pt idx="387">
                  <c:v>4.0937000000000001</c:v>
                </c:pt>
                <c:pt idx="388">
                  <c:v>4.0937000000000001</c:v>
                </c:pt>
                <c:pt idx="389">
                  <c:v>4.0937000000000001</c:v>
                </c:pt>
                <c:pt idx="390">
                  <c:v>4.0937000000000001</c:v>
                </c:pt>
                <c:pt idx="391">
                  <c:v>4.0937000000000001</c:v>
                </c:pt>
                <c:pt idx="392">
                  <c:v>4.0937000000000001</c:v>
                </c:pt>
                <c:pt idx="393">
                  <c:v>4.0937000000000001</c:v>
                </c:pt>
                <c:pt idx="394">
                  <c:v>4.0937000000000001</c:v>
                </c:pt>
                <c:pt idx="395">
                  <c:v>4.0937000000000001</c:v>
                </c:pt>
                <c:pt idx="396">
                  <c:v>4.0937000000000001</c:v>
                </c:pt>
                <c:pt idx="397">
                  <c:v>4.0937000000000001</c:v>
                </c:pt>
                <c:pt idx="398">
                  <c:v>4.0937000000000001</c:v>
                </c:pt>
                <c:pt idx="399">
                  <c:v>4.0937000000000001</c:v>
                </c:pt>
                <c:pt idx="400">
                  <c:v>4.0937000000000001</c:v>
                </c:pt>
                <c:pt idx="401">
                  <c:v>4.0937000000000001</c:v>
                </c:pt>
                <c:pt idx="402">
                  <c:v>4.0937000000000001</c:v>
                </c:pt>
                <c:pt idx="403">
                  <c:v>4.0937000000000001</c:v>
                </c:pt>
                <c:pt idx="404">
                  <c:v>4.0937000000000001</c:v>
                </c:pt>
                <c:pt idx="405">
                  <c:v>4.0937000000000001</c:v>
                </c:pt>
                <c:pt idx="406">
                  <c:v>4.0937000000000001</c:v>
                </c:pt>
                <c:pt idx="407">
                  <c:v>4.0937000000000001</c:v>
                </c:pt>
                <c:pt idx="408">
                  <c:v>4.0937000000000001</c:v>
                </c:pt>
                <c:pt idx="409">
                  <c:v>4.0937000000000001</c:v>
                </c:pt>
                <c:pt idx="410">
                  <c:v>4.0937000000000001</c:v>
                </c:pt>
                <c:pt idx="411">
                  <c:v>4.0937000000000001</c:v>
                </c:pt>
                <c:pt idx="412">
                  <c:v>4.0937000000000001</c:v>
                </c:pt>
                <c:pt idx="413">
                  <c:v>4.0937000000000001</c:v>
                </c:pt>
                <c:pt idx="414">
                  <c:v>4.0937000000000001</c:v>
                </c:pt>
                <c:pt idx="415">
                  <c:v>4.0937000000000001</c:v>
                </c:pt>
                <c:pt idx="416">
                  <c:v>4.0937000000000001</c:v>
                </c:pt>
                <c:pt idx="417">
                  <c:v>4.0937000000000001</c:v>
                </c:pt>
                <c:pt idx="418">
                  <c:v>4.0937000000000001</c:v>
                </c:pt>
                <c:pt idx="419">
                  <c:v>4.0937000000000001</c:v>
                </c:pt>
                <c:pt idx="420">
                  <c:v>4.0937000000000001</c:v>
                </c:pt>
                <c:pt idx="421">
                  <c:v>4.0937000000000001</c:v>
                </c:pt>
                <c:pt idx="422">
                  <c:v>4.0937000000000001</c:v>
                </c:pt>
                <c:pt idx="423">
                  <c:v>4.0937000000000001</c:v>
                </c:pt>
                <c:pt idx="424">
                  <c:v>4.0937000000000001</c:v>
                </c:pt>
                <c:pt idx="425">
                  <c:v>4.0937000000000001</c:v>
                </c:pt>
                <c:pt idx="426">
                  <c:v>4.0937000000000001</c:v>
                </c:pt>
                <c:pt idx="427">
                  <c:v>4.0937000000000001</c:v>
                </c:pt>
                <c:pt idx="428">
                  <c:v>4.0937000000000001</c:v>
                </c:pt>
                <c:pt idx="429">
                  <c:v>4.0937000000000001</c:v>
                </c:pt>
                <c:pt idx="430">
                  <c:v>4.0937000000000001</c:v>
                </c:pt>
                <c:pt idx="431">
                  <c:v>4.0937000000000001</c:v>
                </c:pt>
                <c:pt idx="432">
                  <c:v>4.0937000000000001</c:v>
                </c:pt>
                <c:pt idx="433">
                  <c:v>4.0937000000000001</c:v>
                </c:pt>
                <c:pt idx="434">
                  <c:v>4.0937000000000001</c:v>
                </c:pt>
                <c:pt idx="435">
                  <c:v>4.0937000000000001</c:v>
                </c:pt>
                <c:pt idx="436">
                  <c:v>4.0937000000000001</c:v>
                </c:pt>
                <c:pt idx="437">
                  <c:v>4.0937000000000001</c:v>
                </c:pt>
                <c:pt idx="438">
                  <c:v>4.0937000000000001</c:v>
                </c:pt>
                <c:pt idx="439">
                  <c:v>4.0937000000000001</c:v>
                </c:pt>
                <c:pt idx="440">
                  <c:v>4.0937000000000001</c:v>
                </c:pt>
                <c:pt idx="441">
                  <c:v>4.0937000000000001</c:v>
                </c:pt>
                <c:pt idx="442">
                  <c:v>4.0937000000000001</c:v>
                </c:pt>
                <c:pt idx="443">
                  <c:v>4.0937000000000001</c:v>
                </c:pt>
                <c:pt idx="444">
                  <c:v>4.0937000000000001</c:v>
                </c:pt>
                <c:pt idx="445">
                  <c:v>4.0937000000000001</c:v>
                </c:pt>
                <c:pt idx="446">
                  <c:v>4.0937000000000001</c:v>
                </c:pt>
                <c:pt idx="447">
                  <c:v>4.0937000000000001</c:v>
                </c:pt>
                <c:pt idx="448">
                  <c:v>4.0937000000000001</c:v>
                </c:pt>
                <c:pt idx="449">
                  <c:v>4.0937000000000001</c:v>
                </c:pt>
                <c:pt idx="450">
                  <c:v>4.0937000000000001</c:v>
                </c:pt>
                <c:pt idx="451">
                  <c:v>4.0937000000000001</c:v>
                </c:pt>
                <c:pt idx="452">
                  <c:v>4.0937000000000001</c:v>
                </c:pt>
                <c:pt idx="453">
                  <c:v>4.0937000000000001</c:v>
                </c:pt>
                <c:pt idx="454">
                  <c:v>4.0937000000000001</c:v>
                </c:pt>
                <c:pt idx="455">
                  <c:v>4.0937000000000001</c:v>
                </c:pt>
                <c:pt idx="456">
                  <c:v>4.0937000000000001</c:v>
                </c:pt>
                <c:pt idx="457">
                  <c:v>4.0937000000000001</c:v>
                </c:pt>
                <c:pt idx="458">
                  <c:v>4.0937000000000001</c:v>
                </c:pt>
                <c:pt idx="459">
                  <c:v>4.0937000000000001</c:v>
                </c:pt>
                <c:pt idx="460">
                  <c:v>4.0937000000000001</c:v>
                </c:pt>
                <c:pt idx="461">
                  <c:v>4.0937000000000001</c:v>
                </c:pt>
                <c:pt idx="462">
                  <c:v>4.0937000000000001</c:v>
                </c:pt>
                <c:pt idx="463">
                  <c:v>4.0937000000000001</c:v>
                </c:pt>
                <c:pt idx="464">
                  <c:v>4.0937000000000001</c:v>
                </c:pt>
                <c:pt idx="465">
                  <c:v>4.0937000000000001</c:v>
                </c:pt>
                <c:pt idx="466">
                  <c:v>4.0937000000000001</c:v>
                </c:pt>
                <c:pt idx="467">
                  <c:v>4.0937000000000001</c:v>
                </c:pt>
                <c:pt idx="468">
                  <c:v>4.0937000000000001</c:v>
                </c:pt>
                <c:pt idx="469">
                  <c:v>4.0937000000000001</c:v>
                </c:pt>
                <c:pt idx="470">
                  <c:v>4.0937000000000001</c:v>
                </c:pt>
                <c:pt idx="471">
                  <c:v>4.0937000000000001</c:v>
                </c:pt>
                <c:pt idx="472">
                  <c:v>4.0937000000000001</c:v>
                </c:pt>
                <c:pt idx="473">
                  <c:v>4.0937000000000001</c:v>
                </c:pt>
                <c:pt idx="474">
                  <c:v>4.0937000000000001</c:v>
                </c:pt>
                <c:pt idx="475">
                  <c:v>4.0937000000000001</c:v>
                </c:pt>
                <c:pt idx="476">
                  <c:v>4.0937000000000001</c:v>
                </c:pt>
                <c:pt idx="477">
                  <c:v>4.0937000000000001</c:v>
                </c:pt>
                <c:pt idx="478">
                  <c:v>4.0937000000000001</c:v>
                </c:pt>
                <c:pt idx="479">
                  <c:v>4.0937000000000001</c:v>
                </c:pt>
                <c:pt idx="480">
                  <c:v>4.0937000000000001</c:v>
                </c:pt>
                <c:pt idx="481">
                  <c:v>4.0937000000000001</c:v>
                </c:pt>
                <c:pt idx="482">
                  <c:v>4.0937000000000001</c:v>
                </c:pt>
                <c:pt idx="483">
                  <c:v>4.0937000000000001</c:v>
                </c:pt>
                <c:pt idx="484">
                  <c:v>4.0937000000000001</c:v>
                </c:pt>
                <c:pt idx="485">
                  <c:v>4.0937000000000001</c:v>
                </c:pt>
                <c:pt idx="486">
                  <c:v>4.0937000000000001</c:v>
                </c:pt>
                <c:pt idx="487">
                  <c:v>4.0937000000000001</c:v>
                </c:pt>
                <c:pt idx="488">
                  <c:v>4.0937000000000001</c:v>
                </c:pt>
                <c:pt idx="489">
                  <c:v>4.0937000000000001</c:v>
                </c:pt>
                <c:pt idx="490">
                  <c:v>4.0937000000000001</c:v>
                </c:pt>
                <c:pt idx="491">
                  <c:v>4.0937000000000001</c:v>
                </c:pt>
                <c:pt idx="492">
                  <c:v>4.0937000000000001</c:v>
                </c:pt>
                <c:pt idx="493">
                  <c:v>4.0937000000000001</c:v>
                </c:pt>
                <c:pt idx="494">
                  <c:v>4.0937000000000001</c:v>
                </c:pt>
                <c:pt idx="495">
                  <c:v>4.0937000000000001</c:v>
                </c:pt>
                <c:pt idx="496">
                  <c:v>4.0937000000000001</c:v>
                </c:pt>
                <c:pt idx="497">
                  <c:v>4.0937000000000001</c:v>
                </c:pt>
                <c:pt idx="498">
                  <c:v>4.0937000000000001</c:v>
                </c:pt>
                <c:pt idx="499">
                  <c:v>4.0937000000000001</c:v>
                </c:pt>
                <c:pt idx="500">
                  <c:v>4.0937000000000001</c:v>
                </c:pt>
                <c:pt idx="501">
                  <c:v>4.0937000000000001</c:v>
                </c:pt>
                <c:pt idx="502">
                  <c:v>4.0937000000000001</c:v>
                </c:pt>
                <c:pt idx="503">
                  <c:v>4.0937000000000001</c:v>
                </c:pt>
                <c:pt idx="504">
                  <c:v>4.0937000000000001</c:v>
                </c:pt>
                <c:pt idx="505">
                  <c:v>4.0937000000000001</c:v>
                </c:pt>
                <c:pt idx="506">
                  <c:v>4.0937000000000001</c:v>
                </c:pt>
                <c:pt idx="507">
                  <c:v>4.0937000000000001</c:v>
                </c:pt>
                <c:pt idx="508">
                  <c:v>4.0937000000000001</c:v>
                </c:pt>
                <c:pt idx="509">
                  <c:v>4.0937000000000001</c:v>
                </c:pt>
                <c:pt idx="510">
                  <c:v>4.0937000000000001</c:v>
                </c:pt>
                <c:pt idx="511">
                  <c:v>4.0937000000000001</c:v>
                </c:pt>
                <c:pt idx="512">
                  <c:v>4.0937000000000001</c:v>
                </c:pt>
                <c:pt idx="513">
                  <c:v>4.0937000000000001</c:v>
                </c:pt>
                <c:pt idx="514">
                  <c:v>4.0937000000000001</c:v>
                </c:pt>
                <c:pt idx="515">
                  <c:v>4.0937000000000001</c:v>
                </c:pt>
                <c:pt idx="516">
                  <c:v>4.0937000000000001</c:v>
                </c:pt>
                <c:pt idx="517">
                  <c:v>4.0937000000000001</c:v>
                </c:pt>
                <c:pt idx="518">
                  <c:v>4.0937000000000001</c:v>
                </c:pt>
                <c:pt idx="519">
                  <c:v>4.0937000000000001</c:v>
                </c:pt>
                <c:pt idx="520">
                  <c:v>4.0937000000000001</c:v>
                </c:pt>
                <c:pt idx="521">
                  <c:v>4.0937000000000001</c:v>
                </c:pt>
                <c:pt idx="522">
                  <c:v>4.0937000000000001</c:v>
                </c:pt>
                <c:pt idx="523">
                  <c:v>4.0937000000000001</c:v>
                </c:pt>
                <c:pt idx="524">
                  <c:v>4.0937000000000001</c:v>
                </c:pt>
                <c:pt idx="525">
                  <c:v>4.0937000000000001</c:v>
                </c:pt>
                <c:pt idx="526">
                  <c:v>4.0937000000000001</c:v>
                </c:pt>
                <c:pt idx="527">
                  <c:v>4.0937000000000001</c:v>
                </c:pt>
                <c:pt idx="528">
                  <c:v>4.0937000000000001</c:v>
                </c:pt>
                <c:pt idx="529">
                  <c:v>4.0937000000000001</c:v>
                </c:pt>
                <c:pt idx="530">
                  <c:v>4.0937000000000001</c:v>
                </c:pt>
                <c:pt idx="531">
                  <c:v>4.0937000000000001</c:v>
                </c:pt>
                <c:pt idx="532">
                  <c:v>4.0937000000000001</c:v>
                </c:pt>
                <c:pt idx="533">
                  <c:v>4.0921000000000003</c:v>
                </c:pt>
                <c:pt idx="534">
                  <c:v>4.0888999999999998</c:v>
                </c:pt>
                <c:pt idx="535">
                  <c:v>4.0857000000000001</c:v>
                </c:pt>
                <c:pt idx="536">
                  <c:v>4.0829000000000004</c:v>
                </c:pt>
                <c:pt idx="537">
                  <c:v>4.0805999999999996</c:v>
                </c:pt>
                <c:pt idx="538">
                  <c:v>4.0788000000000002</c:v>
                </c:pt>
                <c:pt idx="539">
                  <c:v>4.0774999999999997</c:v>
                </c:pt>
                <c:pt idx="540">
                  <c:v>4.0762</c:v>
                </c:pt>
                <c:pt idx="541">
                  <c:v>4.0744999999999996</c:v>
                </c:pt>
                <c:pt idx="542">
                  <c:v>4.0728999999999997</c:v>
                </c:pt>
                <c:pt idx="543">
                  <c:v>4.0719000000000003</c:v>
                </c:pt>
                <c:pt idx="544">
                  <c:v>4.0712999999999999</c:v>
                </c:pt>
                <c:pt idx="545">
                  <c:v>4.0705999999999998</c:v>
                </c:pt>
                <c:pt idx="546">
                  <c:v>4.0698999999999996</c:v>
                </c:pt>
                <c:pt idx="547">
                  <c:v>4.0693000000000001</c:v>
                </c:pt>
                <c:pt idx="548">
                  <c:v>4.0688000000000004</c:v>
                </c:pt>
                <c:pt idx="549">
                  <c:v>4.0686999999999998</c:v>
                </c:pt>
                <c:pt idx="550">
                  <c:v>4.0705999999999998</c:v>
                </c:pt>
                <c:pt idx="551">
                  <c:v>4.0712999999999999</c:v>
                </c:pt>
                <c:pt idx="552">
                  <c:v>4.0715000000000003</c:v>
                </c:pt>
                <c:pt idx="553">
                  <c:v>4.0716000000000001</c:v>
                </c:pt>
                <c:pt idx="554">
                  <c:v>4.0716999999999999</c:v>
                </c:pt>
                <c:pt idx="555">
                  <c:v>4.0716999999999999</c:v>
                </c:pt>
                <c:pt idx="556">
                  <c:v>4.0716999999999999</c:v>
                </c:pt>
                <c:pt idx="557">
                  <c:v>4.0716999999999999</c:v>
                </c:pt>
                <c:pt idx="558">
                  <c:v>4.0716000000000001</c:v>
                </c:pt>
                <c:pt idx="559">
                  <c:v>4.0716000000000001</c:v>
                </c:pt>
                <c:pt idx="560">
                  <c:v>4.0715000000000003</c:v>
                </c:pt>
                <c:pt idx="561">
                  <c:v>4.0709</c:v>
                </c:pt>
                <c:pt idx="562">
                  <c:v>4.07</c:v>
                </c:pt>
                <c:pt idx="563">
                  <c:v>4.0688000000000004</c:v>
                </c:pt>
                <c:pt idx="564">
                  <c:v>4.0674000000000001</c:v>
                </c:pt>
                <c:pt idx="565">
                  <c:v>4.0658000000000003</c:v>
                </c:pt>
                <c:pt idx="566">
                  <c:v>4.0655000000000001</c:v>
                </c:pt>
                <c:pt idx="567">
                  <c:v>4.0650000000000004</c:v>
                </c:pt>
                <c:pt idx="568">
                  <c:v>4.0646000000000004</c:v>
                </c:pt>
                <c:pt idx="569">
                  <c:v>4.0640999999999998</c:v>
                </c:pt>
                <c:pt idx="570">
                  <c:v>4.0632999999999999</c:v>
                </c:pt>
                <c:pt idx="571">
                  <c:v>4.0624000000000002</c:v>
                </c:pt>
                <c:pt idx="572">
                  <c:v>4.0612000000000004</c:v>
                </c:pt>
                <c:pt idx="573">
                  <c:v>4.0599999999999996</c:v>
                </c:pt>
                <c:pt idx="574">
                  <c:v>4.0587999999999997</c:v>
                </c:pt>
                <c:pt idx="575">
                  <c:v>4.0576999999999996</c:v>
                </c:pt>
                <c:pt idx="576">
                  <c:v>4.0564999999999998</c:v>
                </c:pt>
                <c:pt idx="577">
                  <c:v>4.0552999999999999</c:v>
                </c:pt>
                <c:pt idx="578">
                  <c:v>4.0538999999999996</c:v>
                </c:pt>
                <c:pt idx="579">
                  <c:v>4.0522999999999998</c:v>
                </c:pt>
                <c:pt idx="580">
                  <c:v>4.0506000000000002</c:v>
                </c:pt>
                <c:pt idx="581">
                  <c:v>4.0488</c:v>
                </c:pt>
                <c:pt idx="582">
                  <c:v>4.0472999999999999</c:v>
                </c:pt>
                <c:pt idx="583">
                  <c:v>4.0464000000000002</c:v>
                </c:pt>
                <c:pt idx="584">
                  <c:v>4.0465</c:v>
                </c:pt>
                <c:pt idx="585">
                  <c:v>4.0472000000000001</c:v>
                </c:pt>
                <c:pt idx="586">
                  <c:v>4.0491999999999999</c:v>
                </c:pt>
                <c:pt idx="587">
                  <c:v>4.0521000000000003</c:v>
                </c:pt>
                <c:pt idx="588">
                  <c:v>4.0561999999999996</c:v>
                </c:pt>
                <c:pt idx="589">
                  <c:v>4.0610999999999997</c:v>
                </c:pt>
                <c:pt idx="590">
                  <c:v>4.0670000000000002</c:v>
                </c:pt>
                <c:pt idx="591">
                  <c:v>4.0736999999999997</c:v>
                </c:pt>
                <c:pt idx="592">
                  <c:v>4.0785999999999998</c:v>
                </c:pt>
                <c:pt idx="593">
                  <c:v>4.0820999999999996</c:v>
                </c:pt>
                <c:pt idx="594">
                  <c:v>4.0852000000000004</c:v>
                </c:pt>
                <c:pt idx="595">
                  <c:v>4.0880000000000001</c:v>
                </c:pt>
                <c:pt idx="596">
                  <c:v>4.0907999999999998</c:v>
                </c:pt>
                <c:pt idx="597">
                  <c:v>4.0922000000000001</c:v>
                </c:pt>
                <c:pt idx="598">
                  <c:v>4.0928000000000004</c:v>
                </c:pt>
                <c:pt idx="599">
                  <c:v>4.0930999999999997</c:v>
                </c:pt>
                <c:pt idx="600">
                  <c:v>4.0933000000000002</c:v>
                </c:pt>
                <c:pt idx="601">
                  <c:v>4.0934999999999997</c:v>
                </c:pt>
                <c:pt idx="602">
                  <c:v>4.0936000000000003</c:v>
                </c:pt>
                <c:pt idx="603">
                  <c:v>4.0936000000000003</c:v>
                </c:pt>
                <c:pt idx="604">
                  <c:v>4.0937000000000001</c:v>
                </c:pt>
                <c:pt idx="605">
                  <c:v>4.0937000000000001</c:v>
                </c:pt>
                <c:pt idx="606">
                  <c:v>4.0937000000000001</c:v>
                </c:pt>
                <c:pt idx="607">
                  <c:v>4.0937000000000001</c:v>
                </c:pt>
                <c:pt idx="608">
                  <c:v>4.0937000000000001</c:v>
                </c:pt>
                <c:pt idx="609">
                  <c:v>4.0937000000000001</c:v>
                </c:pt>
                <c:pt idx="610">
                  <c:v>4.0937000000000001</c:v>
                </c:pt>
                <c:pt idx="611">
                  <c:v>4.0937000000000001</c:v>
                </c:pt>
                <c:pt idx="612">
                  <c:v>4.0937000000000001</c:v>
                </c:pt>
                <c:pt idx="613">
                  <c:v>4.0937000000000001</c:v>
                </c:pt>
                <c:pt idx="614">
                  <c:v>4.0937000000000001</c:v>
                </c:pt>
                <c:pt idx="615">
                  <c:v>4.0937000000000001</c:v>
                </c:pt>
                <c:pt idx="616">
                  <c:v>4.0937000000000001</c:v>
                </c:pt>
                <c:pt idx="617">
                  <c:v>4.0937000000000001</c:v>
                </c:pt>
                <c:pt idx="618">
                  <c:v>4.0937000000000001</c:v>
                </c:pt>
                <c:pt idx="619">
                  <c:v>4.0937000000000001</c:v>
                </c:pt>
                <c:pt idx="620">
                  <c:v>4.0937000000000001</c:v>
                </c:pt>
                <c:pt idx="621">
                  <c:v>4.0937000000000001</c:v>
                </c:pt>
                <c:pt idx="622">
                  <c:v>4.0937000000000001</c:v>
                </c:pt>
                <c:pt idx="623">
                  <c:v>4.0937000000000001</c:v>
                </c:pt>
                <c:pt idx="624">
                  <c:v>4.0937000000000001</c:v>
                </c:pt>
                <c:pt idx="625">
                  <c:v>4.0937000000000001</c:v>
                </c:pt>
                <c:pt idx="626">
                  <c:v>4.0937000000000001</c:v>
                </c:pt>
                <c:pt idx="627">
                  <c:v>4.0937000000000001</c:v>
                </c:pt>
                <c:pt idx="628">
                  <c:v>4.0937000000000001</c:v>
                </c:pt>
                <c:pt idx="629">
                  <c:v>4.0937000000000001</c:v>
                </c:pt>
                <c:pt idx="630">
                  <c:v>4.0934999999999997</c:v>
                </c:pt>
                <c:pt idx="631">
                  <c:v>4.0923999999999996</c:v>
                </c:pt>
                <c:pt idx="632">
                  <c:v>4.0913000000000004</c:v>
                </c:pt>
                <c:pt idx="633">
                  <c:v>4.0903</c:v>
                </c:pt>
                <c:pt idx="634">
                  <c:v>4.0892999999999997</c:v>
                </c:pt>
                <c:pt idx="635">
                  <c:v>4.0885999999999996</c:v>
                </c:pt>
                <c:pt idx="636">
                  <c:v>4.0880999999999998</c:v>
                </c:pt>
                <c:pt idx="637">
                  <c:v>4.0876000000000001</c:v>
                </c:pt>
                <c:pt idx="638">
                  <c:v>4.0871000000000004</c:v>
                </c:pt>
                <c:pt idx="639">
                  <c:v>4.0869999999999997</c:v>
                </c:pt>
                <c:pt idx="640">
                  <c:v>4.0867000000000004</c:v>
                </c:pt>
                <c:pt idx="641">
                  <c:v>4.0865</c:v>
                </c:pt>
                <c:pt idx="642">
                  <c:v>4.0864000000000003</c:v>
                </c:pt>
                <c:pt idx="643">
                  <c:v>4.0864000000000003</c:v>
                </c:pt>
                <c:pt idx="644">
                  <c:v>4.0865</c:v>
                </c:pt>
                <c:pt idx="645">
                  <c:v>4.0864000000000003</c:v>
                </c:pt>
                <c:pt idx="646">
                  <c:v>4.0864000000000003</c:v>
                </c:pt>
                <c:pt idx="647">
                  <c:v>4.0865999999999998</c:v>
                </c:pt>
                <c:pt idx="648">
                  <c:v>4.0865999999999998</c:v>
                </c:pt>
                <c:pt idx="649">
                  <c:v>4.0868000000000002</c:v>
                </c:pt>
                <c:pt idx="650">
                  <c:v>4.0868000000000002</c:v>
                </c:pt>
                <c:pt idx="651">
                  <c:v>4.0869999999999997</c:v>
                </c:pt>
                <c:pt idx="652">
                  <c:v>4.0869</c:v>
                </c:pt>
                <c:pt idx="653">
                  <c:v>4.0871000000000004</c:v>
                </c:pt>
                <c:pt idx="654">
                  <c:v>4.0872000000000002</c:v>
                </c:pt>
                <c:pt idx="655">
                  <c:v>4.0875000000000004</c:v>
                </c:pt>
                <c:pt idx="656">
                  <c:v>4.0873999999999997</c:v>
                </c:pt>
                <c:pt idx="657">
                  <c:v>4.0876999999999999</c:v>
                </c:pt>
                <c:pt idx="658">
                  <c:v>4.0877999999999997</c:v>
                </c:pt>
                <c:pt idx="659">
                  <c:v>4.0877999999999997</c:v>
                </c:pt>
                <c:pt idx="660">
                  <c:v>4.0880000000000001</c:v>
                </c:pt>
                <c:pt idx="661">
                  <c:v>4.0880999999999998</c:v>
                </c:pt>
                <c:pt idx="662">
                  <c:v>4.0880999999999998</c:v>
                </c:pt>
                <c:pt idx="663">
                  <c:v>4.0881999999999996</c:v>
                </c:pt>
                <c:pt idx="664">
                  <c:v>4.0883000000000003</c:v>
                </c:pt>
                <c:pt idx="665">
                  <c:v>4.0880000000000001</c:v>
                </c:pt>
                <c:pt idx="666">
                  <c:v>4.0877999999999997</c:v>
                </c:pt>
                <c:pt idx="667">
                  <c:v>4.0876000000000001</c:v>
                </c:pt>
                <c:pt idx="668">
                  <c:v>4.0871000000000004</c:v>
                </c:pt>
                <c:pt idx="669">
                  <c:v>4.0868000000000002</c:v>
                </c:pt>
                <c:pt idx="670">
                  <c:v>4.0864000000000003</c:v>
                </c:pt>
                <c:pt idx="671">
                  <c:v>4.0860000000000003</c:v>
                </c:pt>
                <c:pt idx="672">
                  <c:v>4.0857999999999999</c:v>
                </c:pt>
                <c:pt idx="673">
                  <c:v>4.0852000000000004</c:v>
                </c:pt>
                <c:pt idx="674">
                  <c:v>4.0850999999999997</c:v>
                </c:pt>
                <c:pt idx="675">
                  <c:v>4.0846999999999998</c:v>
                </c:pt>
                <c:pt idx="676">
                  <c:v>4.0845000000000002</c:v>
                </c:pt>
                <c:pt idx="677">
                  <c:v>4.0842000000000001</c:v>
                </c:pt>
                <c:pt idx="678">
                  <c:v>4.0838999999999999</c:v>
                </c:pt>
                <c:pt idx="679">
                  <c:v>4.0837000000000003</c:v>
                </c:pt>
                <c:pt idx="680">
                  <c:v>4.0833000000000004</c:v>
                </c:pt>
                <c:pt idx="681">
                  <c:v>4.0833000000000004</c:v>
                </c:pt>
                <c:pt idx="682">
                  <c:v>4.0829000000000004</c:v>
                </c:pt>
                <c:pt idx="683">
                  <c:v>4.0829000000000004</c:v>
                </c:pt>
                <c:pt idx="684">
                  <c:v>4.0824999999999996</c:v>
                </c:pt>
                <c:pt idx="685">
                  <c:v>4.0823999999999998</c:v>
                </c:pt>
                <c:pt idx="686">
                  <c:v>4.0823</c:v>
                </c:pt>
                <c:pt idx="687">
                  <c:v>4.0820999999999996</c:v>
                </c:pt>
                <c:pt idx="688">
                  <c:v>4.0818000000000003</c:v>
                </c:pt>
                <c:pt idx="689">
                  <c:v>4.0812999999999997</c:v>
                </c:pt>
                <c:pt idx="690">
                  <c:v>4.0810000000000004</c:v>
                </c:pt>
                <c:pt idx="691">
                  <c:v>4.0804</c:v>
                </c:pt>
                <c:pt idx="692">
                  <c:v>4.08</c:v>
                </c:pt>
                <c:pt idx="693">
                  <c:v>4.0792999999999999</c:v>
                </c:pt>
                <c:pt idx="694">
                  <c:v>4.0789</c:v>
                </c:pt>
                <c:pt idx="695">
                  <c:v>4.0785</c:v>
                </c:pt>
                <c:pt idx="696">
                  <c:v>4.0777999999999999</c:v>
                </c:pt>
                <c:pt idx="697">
                  <c:v>4.0774999999999997</c:v>
                </c:pt>
                <c:pt idx="698">
                  <c:v>4.0769000000000002</c:v>
                </c:pt>
                <c:pt idx="699">
                  <c:v>4.0762999999999998</c:v>
                </c:pt>
                <c:pt idx="700">
                  <c:v>4.0755999999999997</c:v>
                </c:pt>
                <c:pt idx="701">
                  <c:v>4.0746000000000002</c:v>
                </c:pt>
                <c:pt idx="702">
                  <c:v>4.0742000000000003</c:v>
                </c:pt>
                <c:pt idx="703">
                  <c:v>4.0735999999999999</c:v>
                </c:pt>
                <c:pt idx="704">
                  <c:v>4.0731999999999999</c:v>
                </c:pt>
                <c:pt idx="705">
                  <c:v>4.0730000000000004</c:v>
                </c:pt>
                <c:pt idx="706">
                  <c:v>4.0731000000000002</c:v>
                </c:pt>
                <c:pt idx="707">
                  <c:v>4.0728</c:v>
                </c:pt>
                <c:pt idx="708">
                  <c:v>4.0728</c:v>
                </c:pt>
                <c:pt idx="709">
                  <c:v>4.0728999999999997</c:v>
                </c:pt>
                <c:pt idx="710">
                  <c:v>4.0727000000000002</c:v>
                </c:pt>
                <c:pt idx="711">
                  <c:v>4.0728</c:v>
                </c:pt>
                <c:pt idx="712">
                  <c:v>4.0728999999999997</c:v>
                </c:pt>
                <c:pt idx="713">
                  <c:v>4.0731000000000002</c:v>
                </c:pt>
                <c:pt idx="714">
                  <c:v>4.0732999999999997</c:v>
                </c:pt>
                <c:pt idx="715">
                  <c:v>4.0731999999999999</c:v>
                </c:pt>
                <c:pt idx="716">
                  <c:v>4.0731999999999999</c:v>
                </c:pt>
                <c:pt idx="717">
                  <c:v>4.0734000000000004</c:v>
                </c:pt>
                <c:pt idx="718">
                  <c:v>4.0735000000000001</c:v>
                </c:pt>
                <c:pt idx="719">
                  <c:v>4.0735000000000001</c:v>
                </c:pt>
                <c:pt idx="720">
                  <c:v>4.0734000000000004</c:v>
                </c:pt>
                <c:pt idx="721">
                  <c:v>4.0732999999999997</c:v>
                </c:pt>
                <c:pt idx="722">
                  <c:v>4.0732999999999997</c:v>
                </c:pt>
                <c:pt idx="723">
                  <c:v>4.0732999999999997</c:v>
                </c:pt>
                <c:pt idx="724">
                  <c:v>4.0728999999999997</c:v>
                </c:pt>
                <c:pt idx="725">
                  <c:v>4.0732999999999997</c:v>
                </c:pt>
                <c:pt idx="726">
                  <c:v>4.0728</c:v>
                </c:pt>
                <c:pt idx="727">
                  <c:v>4.0730000000000004</c:v>
                </c:pt>
                <c:pt idx="728">
                  <c:v>4.0721999999999996</c:v>
                </c:pt>
                <c:pt idx="729">
                  <c:v>4.0724999999999998</c:v>
                </c:pt>
                <c:pt idx="730">
                  <c:v>4.0716999999999999</c:v>
                </c:pt>
                <c:pt idx="731">
                  <c:v>4.0713999999999997</c:v>
                </c:pt>
                <c:pt idx="732">
                  <c:v>4.0708000000000002</c:v>
                </c:pt>
                <c:pt idx="733">
                  <c:v>4.07</c:v>
                </c:pt>
                <c:pt idx="734">
                  <c:v>4.0697999999999999</c:v>
                </c:pt>
                <c:pt idx="735">
                  <c:v>4.0686</c:v>
                </c:pt>
                <c:pt idx="736">
                  <c:v>4.0678999999999998</c:v>
                </c:pt>
                <c:pt idx="737">
                  <c:v>4.0666000000000002</c:v>
                </c:pt>
                <c:pt idx="738">
                  <c:v>4.0658000000000003</c:v>
                </c:pt>
                <c:pt idx="739">
                  <c:v>4.0646000000000004</c:v>
                </c:pt>
                <c:pt idx="740">
                  <c:v>4.0632000000000001</c:v>
                </c:pt>
                <c:pt idx="741">
                  <c:v>4.0620000000000003</c:v>
                </c:pt>
                <c:pt idx="742">
                  <c:v>4.0603999999999996</c:v>
                </c:pt>
                <c:pt idx="743">
                  <c:v>4.0590999999999999</c:v>
                </c:pt>
                <c:pt idx="744">
                  <c:v>4.0572999999999997</c:v>
                </c:pt>
                <c:pt idx="745">
                  <c:v>4.056</c:v>
                </c:pt>
                <c:pt idx="746">
                  <c:v>4.0541</c:v>
                </c:pt>
                <c:pt idx="747">
                  <c:v>4.0526</c:v>
                </c:pt>
                <c:pt idx="748">
                  <c:v>4.0506000000000002</c:v>
                </c:pt>
                <c:pt idx="749">
                  <c:v>4.0484</c:v>
                </c:pt>
                <c:pt idx="750">
                  <c:v>4.0464000000000002</c:v>
                </c:pt>
                <c:pt idx="751">
                  <c:v>4.0437000000000003</c:v>
                </c:pt>
                <c:pt idx="752">
                  <c:v>4.0415000000000001</c:v>
                </c:pt>
                <c:pt idx="753">
                  <c:v>4.0387000000000004</c:v>
                </c:pt>
                <c:pt idx="754">
                  <c:v>4.0362999999999998</c:v>
                </c:pt>
                <c:pt idx="755">
                  <c:v>4.0339</c:v>
                </c:pt>
                <c:pt idx="756">
                  <c:v>4.0312000000000001</c:v>
                </c:pt>
                <c:pt idx="757">
                  <c:v>4.0290999999999997</c:v>
                </c:pt>
                <c:pt idx="758">
                  <c:v>4.0270999999999999</c:v>
                </c:pt>
                <c:pt idx="759">
                  <c:v>4.0243000000000002</c:v>
                </c:pt>
                <c:pt idx="760">
                  <c:v>4.0206</c:v>
                </c:pt>
                <c:pt idx="761">
                  <c:v>4.0167999999999999</c:v>
                </c:pt>
                <c:pt idx="762">
                  <c:v>4.0144000000000002</c:v>
                </c:pt>
                <c:pt idx="763">
                  <c:v>4.0118999999999998</c:v>
                </c:pt>
                <c:pt idx="764">
                  <c:v>4.0087000000000002</c:v>
                </c:pt>
                <c:pt idx="765">
                  <c:v>4.0063000000000004</c:v>
                </c:pt>
                <c:pt idx="766">
                  <c:v>4.0044000000000004</c:v>
                </c:pt>
                <c:pt idx="767">
                  <c:v>4.0029000000000003</c:v>
                </c:pt>
                <c:pt idx="768">
                  <c:v>4.0026000000000002</c:v>
                </c:pt>
                <c:pt idx="769">
                  <c:v>4.0014000000000003</c:v>
                </c:pt>
                <c:pt idx="770">
                  <c:v>4.0004</c:v>
                </c:pt>
                <c:pt idx="771">
                  <c:v>3.9998</c:v>
                </c:pt>
                <c:pt idx="772">
                  <c:v>4.0003000000000002</c:v>
                </c:pt>
                <c:pt idx="773">
                  <c:v>3.9998</c:v>
                </c:pt>
                <c:pt idx="774">
                  <c:v>3.9998</c:v>
                </c:pt>
                <c:pt idx="775">
                  <c:v>4.0011999999999999</c:v>
                </c:pt>
                <c:pt idx="776">
                  <c:v>4.0015999999999998</c:v>
                </c:pt>
                <c:pt idx="777">
                  <c:v>4.0026999999999999</c:v>
                </c:pt>
                <c:pt idx="778">
                  <c:v>4.0046999999999997</c:v>
                </c:pt>
                <c:pt idx="779">
                  <c:v>4.0060000000000002</c:v>
                </c:pt>
                <c:pt idx="780">
                  <c:v>4.0088999999999997</c:v>
                </c:pt>
                <c:pt idx="781">
                  <c:v>4.0107999999999997</c:v>
                </c:pt>
                <c:pt idx="782">
                  <c:v>4.0141</c:v>
                </c:pt>
                <c:pt idx="783">
                  <c:v>4.0167999999999999</c:v>
                </c:pt>
                <c:pt idx="784">
                  <c:v>4.0198999999999998</c:v>
                </c:pt>
                <c:pt idx="785">
                  <c:v>4.0232999999999999</c:v>
                </c:pt>
                <c:pt idx="786">
                  <c:v>4.0255000000000001</c:v>
                </c:pt>
                <c:pt idx="787">
                  <c:v>4.0277000000000003</c:v>
                </c:pt>
                <c:pt idx="788">
                  <c:v>4.0297999999999998</c:v>
                </c:pt>
                <c:pt idx="789">
                  <c:v>4.0316999999999998</c:v>
                </c:pt>
                <c:pt idx="790">
                  <c:v>4.0339999999999998</c:v>
                </c:pt>
                <c:pt idx="791">
                  <c:v>4.0358000000000001</c:v>
                </c:pt>
                <c:pt idx="792">
                  <c:v>4.0377999999999998</c:v>
                </c:pt>
                <c:pt idx="793">
                  <c:v>4.0396000000000001</c:v>
                </c:pt>
                <c:pt idx="794">
                  <c:v>4.0410000000000004</c:v>
                </c:pt>
                <c:pt idx="795">
                  <c:v>4.0425000000000004</c:v>
                </c:pt>
                <c:pt idx="796">
                  <c:v>4.0431999999999997</c:v>
                </c:pt>
                <c:pt idx="797">
                  <c:v>4.0437000000000003</c:v>
                </c:pt>
                <c:pt idx="798">
                  <c:v>4.0437000000000003</c:v>
                </c:pt>
                <c:pt idx="799">
                  <c:v>4.0434000000000001</c:v>
                </c:pt>
                <c:pt idx="800">
                  <c:v>4.0423999999999998</c:v>
                </c:pt>
                <c:pt idx="801">
                  <c:v>4.0407999999999999</c:v>
                </c:pt>
                <c:pt idx="802">
                  <c:v>4.0382999999999996</c:v>
                </c:pt>
                <c:pt idx="803">
                  <c:v>4.0357000000000003</c:v>
                </c:pt>
                <c:pt idx="804">
                  <c:v>4.0319000000000003</c:v>
                </c:pt>
                <c:pt idx="805">
                  <c:v>4.0275999999999996</c:v>
                </c:pt>
                <c:pt idx="806">
                  <c:v>4.0225</c:v>
                </c:pt>
                <c:pt idx="807">
                  <c:v>4.0128000000000004</c:v>
                </c:pt>
                <c:pt idx="808">
                  <c:v>4.0019999999999998</c:v>
                </c:pt>
                <c:pt idx="809">
                  <c:v>3.9910000000000001</c:v>
                </c:pt>
                <c:pt idx="810">
                  <c:v>3.9798</c:v>
                </c:pt>
                <c:pt idx="811">
                  <c:v>3.9683999999999999</c:v>
                </c:pt>
                <c:pt idx="812">
                  <c:v>3.9567000000000001</c:v>
                </c:pt>
                <c:pt idx="813">
                  <c:v>3.9436</c:v>
                </c:pt>
                <c:pt idx="814">
                  <c:v>3.9239999999999999</c:v>
                </c:pt>
                <c:pt idx="815">
                  <c:v>3.9020000000000001</c:v>
                </c:pt>
                <c:pt idx="816">
                  <c:v>3.8803000000000001</c:v>
                </c:pt>
                <c:pt idx="817">
                  <c:v>3.8612000000000002</c:v>
                </c:pt>
                <c:pt idx="818">
                  <c:v>3.8397000000000001</c:v>
                </c:pt>
                <c:pt idx="819">
                  <c:v>3.8142999999999998</c:v>
                </c:pt>
                <c:pt idx="820">
                  <c:v>3.7898000000000001</c:v>
                </c:pt>
                <c:pt idx="821">
                  <c:v>3.7703000000000002</c:v>
                </c:pt>
                <c:pt idx="822">
                  <c:v>3.7559</c:v>
                </c:pt>
                <c:pt idx="823">
                  <c:v>3.7429999999999999</c:v>
                </c:pt>
                <c:pt idx="824">
                  <c:v>3.7332000000000001</c:v>
                </c:pt>
                <c:pt idx="825">
                  <c:v>3.7269000000000001</c:v>
                </c:pt>
                <c:pt idx="826">
                  <c:v>3.7250999999999999</c:v>
                </c:pt>
                <c:pt idx="827">
                  <c:v>3.7267000000000001</c:v>
                </c:pt>
                <c:pt idx="828">
                  <c:v>3.7305999999999999</c:v>
                </c:pt>
                <c:pt idx="829">
                  <c:v>3.7361</c:v>
                </c:pt>
                <c:pt idx="830">
                  <c:v>3.7429000000000001</c:v>
                </c:pt>
                <c:pt idx="831">
                  <c:v>3.7504</c:v>
                </c:pt>
                <c:pt idx="832">
                  <c:v>3.7616999999999998</c:v>
                </c:pt>
                <c:pt idx="833">
                  <c:v>3.7751999999999999</c:v>
                </c:pt>
                <c:pt idx="834">
                  <c:v>3.7888999999999999</c:v>
                </c:pt>
                <c:pt idx="835">
                  <c:v>3.8025000000000002</c:v>
                </c:pt>
                <c:pt idx="836">
                  <c:v>3.8176000000000001</c:v>
                </c:pt>
                <c:pt idx="837">
                  <c:v>3.8327</c:v>
                </c:pt>
                <c:pt idx="838">
                  <c:v>3.8517999999999999</c:v>
                </c:pt>
                <c:pt idx="839">
                  <c:v>3.8711000000000002</c:v>
                </c:pt>
                <c:pt idx="840">
                  <c:v>3.8895</c:v>
                </c:pt>
                <c:pt idx="841">
                  <c:v>3.9066000000000001</c:v>
                </c:pt>
                <c:pt idx="842">
                  <c:v>3.9251999999999998</c:v>
                </c:pt>
                <c:pt idx="843">
                  <c:v>3.9447999999999999</c:v>
                </c:pt>
                <c:pt idx="844">
                  <c:v>3.9611000000000001</c:v>
                </c:pt>
                <c:pt idx="845">
                  <c:v>3.9754999999999998</c:v>
                </c:pt>
                <c:pt idx="846">
                  <c:v>3.9910000000000001</c:v>
                </c:pt>
                <c:pt idx="847">
                  <c:v>4.0075000000000003</c:v>
                </c:pt>
                <c:pt idx="848">
                  <c:v>4.0223000000000004</c:v>
                </c:pt>
                <c:pt idx="849">
                  <c:v>4.0340999999999996</c:v>
                </c:pt>
                <c:pt idx="850">
                  <c:v>4.0454999999999997</c:v>
                </c:pt>
                <c:pt idx="851">
                  <c:v>4.0568999999999997</c:v>
                </c:pt>
                <c:pt idx="852">
                  <c:v>4.0677000000000003</c:v>
                </c:pt>
                <c:pt idx="853">
                  <c:v>4.0740999999999996</c:v>
                </c:pt>
                <c:pt idx="854">
                  <c:v>4.0782999999999996</c:v>
                </c:pt>
                <c:pt idx="855">
                  <c:v>4.0808</c:v>
                </c:pt>
                <c:pt idx="856">
                  <c:v>4.0823</c:v>
                </c:pt>
                <c:pt idx="857">
                  <c:v>4.0815999999999999</c:v>
                </c:pt>
                <c:pt idx="858">
                  <c:v>4.0795000000000003</c:v>
                </c:pt>
                <c:pt idx="859">
                  <c:v>4.0744999999999996</c:v>
                </c:pt>
                <c:pt idx="860">
                  <c:v>4.0591999999999997</c:v>
                </c:pt>
                <c:pt idx="861">
                  <c:v>4.0362999999999998</c:v>
                </c:pt>
                <c:pt idx="862">
                  <c:v>4.0114000000000001</c:v>
                </c:pt>
                <c:pt idx="863">
                  <c:v>3.9722</c:v>
                </c:pt>
                <c:pt idx="864">
                  <c:v>3.9325999999999999</c:v>
                </c:pt>
                <c:pt idx="865">
                  <c:v>3.8961999999999999</c:v>
                </c:pt>
                <c:pt idx="866">
                  <c:v>3.8593999999999999</c:v>
                </c:pt>
                <c:pt idx="867">
                  <c:v>3.8338000000000001</c:v>
                </c:pt>
                <c:pt idx="868">
                  <c:v>3.8189000000000002</c:v>
                </c:pt>
                <c:pt idx="869">
                  <c:v>3.8039999999999998</c:v>
                </c:pt>
                <c:pt idx="870">
                  <c:v>3.7957000000000001</c:v>
                </c:pt>
                <c:pt idx="871">
                  <c:v>3.7930999999999999</c:v>
                </c:pt>
                <c:pt idx="872">
                  <c:v>3.7921999999999998</c:v>
                </c:pt>
                <c:pt idx="873">
                  <c:v>3.7886000000000002</c:v>
                </c:pt>
                <c:pt idx="874">
                  <c:v>3.7786</c:v>
                </c:pt>
                <c:pt idx="875">
                  <c:v>3.7614999999999998</c:v>
                </c:pt>
                <c:pt idx="876">
                  <c:v>3.7385999999999999</c:v>
                </c:pt>
                <c:pt idx="877">
                  <c:v>3.7086999999999999</c:v>
                </c:pt>
                <c:pt idx="878">
                  <c:v>3.6810999999999998</c:v>
                </c:pt>
                <c:pt idx="879">
                  <c:v>3.6583999999999999</c:v>
                </c:pt>
                <c:pt idx="880">
                  <c:v>3.6433</c:v>
                </c:pt>
                <c:pt idx="881">
                  <c:v>3.6305999999999998</c:v>
                </c:pt>
                <c:pt idx="882">
                  <c:v>3.6244999999999998</c:v>
                </c:pt>
                <c:pt idx="883">
                  <c:v>3.6246999999999998</c:v>
                </c:pt>
                <c:pt idx="884">
                  <c:v>3.6257000000000001</c:v>
                </c:pt>
                <c:pt idx="885">
                  <c:v>3.6259999999999999</c:v>
                </c:pt>
                <c:pt idx="886">
                  <c:v>3.6236000000000002</c:v>
                </c:pt>
                <c:pt idx="887">
                  <c:v>3.617</c:v>
                </c:pt>
                <c:pt idx="888">
                  <c:v>3.6053999999999999</c:v>
                </c:pt>
                <c:pt idx="889">
                  <c:v>3.5901999999999998</c:v>
                </c:pt>
                <c:pt idx="890">
                  <c:v>3.5758000000000001</c:v>
                </c:pt>
                <c:pt idx="891">
                  <c:v>3.5640999999999998</c:v>
                </c:pt>
                <c:pt idx="892">
                  <c:v>3.5554000000000001</c:v>
                </c:pt>
                <c:pt idx="893">
                  <c:v>3.5465</c:v>
                </c:pt>
                <c:pt idx="894">
                  <c:v>3.5407999999999999</c:v>
                </c:pt>
                <c:pt idx="895">
                  <c:v>3.5424000000000002</c:v>
                </c:pt>
                <c:pt idx="896">
                  <c:v>3.5465</c:v>
                </c:pt>
                <c:pt idx="897">
                  <c:v>3.5497000000000001</c:v>
                </c:pt>
                <c:pt idx="898">
                  <c:v>3.5503999999999998</c:v>
                </c:pt>
                <c:pt idx="899">
                  <c:v>3.5573000000000001</c:v>
                </c:pt>
                <c:pt idx="900">
                  <c:v>3.5699000000000001</c:v>
                </c:pt>
                <c:pt idx="901">
                  <c:v>3.5876000000000001</c:v>
                </c:pt>
                <c:pt idx="902">
                  <c:v>3.6105999999999998</c:v>
                </c:pt>
                <c:pt idx="903">
                  <c:v>3.6414</c:v>
                </c:pt>
                <c:pt idx="904">
                  <c:v>3.6760000000000002</c:v>
                </c:pt>
                <c:pt idx="905">
                  <c:v>3.7136999999999998</c:v>
                </c:pt>
                <c:pt idx="906">
                  <c:v>3.7601</c:v>
                </c:pt>
                <c:pt idx="907">
                  <c:v>3.8098000000000001</c:v>
                </c:pt>
                <c:pt idx="908">
                  <c:v>3.8597999999999999</c:v>
                </c:pt>
                <c:pt idx="909">
                  <c:v>3.9039999999999999</c:v>
                </c:pt>
                <c:pt idx="910">
                  <c:v>3.9432999999999998</c:v>
                </c:pt>
                <c:pt idx="911">
                  <c:v>3.9731000000000001</c:v>
                </c:pt>
                <c:pt idx="912">
                  <c:v>4.0003000000000002</c:v>
                </c:pt>
                <c:pt idx="913">
                  <c:v>4.0225999999999997</c:v>
                </c:pt>
                <c:pt idx="914">
                  <c:v>4.0392000000000001</c:v>
                </c:pt>
                <c:pt idx="915">
                  <c:v>4.0548000000000002</c:v>
                </c:pt>
                <c:pt idx="916">
                  <c:v>4.0679999999999996</c:v>
                </c:pt>
                <c:pt idx="917">
                  <c:v>4.0754000000000001</c:v>
                </c:pt>
                <c:pt idx="918">
                  <c:v>4.0799000000000003</c:v>
                </c:pt>
                <c:pt idx="919">
                  <c:v>4.0820999999999996</c:v>
                </c:pt>
                <c:pt idx="920">
                  <c:v>4.0811000000000002</c:v>
                </c:pt>
                <c:pt idx="921">
                  <c:v>4.0768000000000004</c:v>
                </c:pt>
                <c:pt idx="922">
                  <c:v>4.0651000000000002</c:v>
                </c:pt>
                <c:pt idx="923">
                  <c:v>4.0381999999999998</c:v>
                </c:pt>
                <c:pt idx="924">
                  <c:v>4.0083000000000002</c:v>
                </c:pt>
                <c:pt idx="925">
                  <c:v>3.9668000000000001</c:v>
                </c:pt>
                <c:pt idx="926">
                  <c:v>3.9289000000000001</c:v>
                </c:pt>
                <c:pt idx="927">
                  <c:v>3.9005000000000001</c:v>
                </c:pt>
                <c:pt idx="928">
                  <c:v>3.8713000000000002</c:v>
                </c:pt>
                <c:pt idx="929">
                  <c:v>3.8521000000000001</c:v>
                </c:pt>
                <c:pt idx="930">
                  <c:v>3.843</c:v>
                </c:pt>
                <c:pt idx="931">
                  <c:v>3.8414999999999999</c:v>
                </c:pt>
                <c:pt idx="932">
                  <c:v>3.8431000000000002</c:v>
                </c:pt>
                <c:pt idx="933">
                  <c:v>3.8428</c:v>
                </c:pt>
                <c:pt idx="934">
                  <c:v>3.84</c:v>
                </c:pt>
                <c:pt idx="935">
                  <c:v>3.8338000000000001</c:v>
                </c:pt>
                <c:pt idx="936">
                  <c:v>3.8174000000000001</c:v>
                </c:pt>
                <c:pt idx="937">
                  <c:v>3.7932999999999999</c:v>
                </c:pt>
                <c:pt idx="938">
                  <c:v>3.7665999999999999</c:v>
                </c:pt>
                <c:pt idx="939">
                  <c:v>3.7431999999999999</c:v>
                </c:pt>
                <c:pt idx="940">
                  <c:v>3.7263999999999999</c:v>
                </c:pt>
                <c:pt idx="941">
                  <c:v>3.7166999999999999</c:v>
                </c:pt>
                <c:pt idx="942">
                  <c:v>3.7063000000000001</c:v>
                </c:pt>
                <c:pt idx="943">
                  <c:v>3.6987000000000001</c:v>
                </c:pt>
                <c:pt idx="944">
                  <c:v>3.6957</c:v>
                </c:pt>
                <c:pt idx="945">
                  <c:v>3.6964999999999999</c:v>
                </c:pt>
                <c:pt idx="946">
                  <c:v>3.6998000000000002</c:v>
                </c:pt>
                <c:pt idx="947">
                  <c:v>3.7029999999999998</c:v>
                </c:pt>
                <c:pt idx="948">
                  <c:v>3.7029999999999998</c:v>
                </c:pt>
                <c:pt idx="949">
                  <c:v>3.6985000000000001</c:v>
                </c:pt>
                <c:pt idx="950">
                  <c:v>3.6901999999999999</c:v>
                </c:pt>
                <c:pt idx="951">
                  <c:v>3.6798999999999999</c:v>
                </c:pt>
                <c:pt idx="952">
                  <c:v>3.6701999999999999</c:v>
                </c:pt>
                <c:pt idx="953">
                  <c:v>3.6629</c:v>
                </c:pt>
                <c:pt idx="954">
                  <c:v>3.6585999999999999</c:v>
                </c:pt>
                <c:pt idx="955">
                  <c:v>3.6566999999999998</c:v>
                </c:pt>
                <c:pt idx="956">
                  <c:v>3.6558999999999999</c:v>
                </c:pt>
                <c:pt idx="957">
                  <c:v>3.6539000000000001</c:v>
                </c:pt>
                <c:pt idx="958">
                  <c:v>3.6488</c:v>
                </c:pt>
                <c:pt idx="959">
                  <c:v>3.6434000000000002</c:v>
                </c:pt>
                <c:pt idx="960">
                  <c:v>3.6398999999999999</c:v>
                </c:pt>
                <c:pt idx="961">
                  <c:v>3.6381999999999999</c:v>
                </c:pt>
                <c:pt idx="962">
                  <c:v>3.6364000000000001</c:v>
                </c:pt>
                <c:pt idx="963">
                  <c:v>3.6354000000000002</c:v>
                </c:pt>
                <c:pt idx="964">
                  <c:v>3.6372</c:v>
                </c:pt>
                <c:pt idx="965">
                  <c:v>3.6436000000000002</c:v>
                </c:pt>
                <c:pt idx="966">
                  <c:v>3.6572</c:v>
                </c:pt>
                <c:pt idx="967">
                  <c:v>3.6789999999999998</c:v>
                </c:pt>
                <c:pt idx="968">
                  <c:v>3.7109000000000001</c:v>
                </c:pt>
                <c:pt idx="969">
                  <c:v>3.7458</c:v>
                </c:pt>
                <c:pt idx="970">
                  <c:v>3.7778</c:v>
                </c:pt>
                <c:pt idx="971">
                  <c:v>3.8071999999999999</c:v>
                </c:pt>
                <c:pt idx="972">
                  <c:v>3.8319000000000001</c:v>
                </c:pt>
                <c:pt idx="973">
                  <c:v>3.8496000000000001</c:v>
                </c:pt>
                <c:pt idx="974">
                  <c:v>3.8599000000000001</c:v>
                </c:pt>
                <c:pt idx="975">
                  <c:v>3.8624999999999998</c:v>
                </c:pt>
                <c:pt idx="976">
                  <c:v>3.8599000000000001</c:v>
                </c:pt>
                <c:pt idx="977">
                  <c:v>3.8542000000000001</c:v>
                </c:pt>
                <c:pt idx="978">
                  <c:v>3.8450000000000002</c:v>
                </c:pt>
                <c:pt idx="979">
                  <c:v>3.8292000000000002</c:v>
                </c:pt>
                <c:pt idx="980">
                  <c:v>3.8039999999999998</c:v>
                </c:pt>
                <c:pt idx="981">
                  <c:v>3.7787000000000002</c:v>
                </c:pt>
                <c:pt idx="982">
                  <c:v>3.7584</c:v>
                </c:pt>
                <c:pt idx="983">
                  <c:v>3.7450000000000001</c:v>
                </c:pt>
                <c:pt idx="984">
                  <c:v>3.7395</c:v>
                </c:pt>
                <c:pt idx="985">
                  <c:v>3.7404000000000002</c:v>
                </c:pt>
                <c:pt idx="986">
                  <c:v>3.7444000000000002</c:v>
                </c:pt>
                <c:pt idx="987">
                  <c:v>3.7484000000000002</c:v>
                </c:pt>
                <c:pt idx="988">
                  <c:v>3.7505999999999999</c:v>
                </c:pt>
                <c:pt idx="989">
                  <c:v>3.7494000000000001</c:v>
                </c:pt>
                <c:pt idx="990">
                  <c:v>3.7452000000000001</c:v>
                </c:pt>
                <c:pt idx="991">
                  <c:v>3.7361</c:v>
                </c:pt>
                <c:pt idx="992">
                  <c:v>3.7225000000000001</c:v>
                </c:pt>
                <c:pt idx="993">
                  <c:v>3.7063999999999999</c:v>
                </c:pt>
                <c:pt idx="994">
                  <c:v>3.6901000000000002</c:v>
                </c:pt>
                <c:pt idx="995">
                  <c:v>3.6764000000000001</c:v>
                </c:pt>
                <c:pt idx="996">
                  <c:v>3.6677</c:v>
                </c:pt>
                <c:pt idx="997">
                  <c:v>3.6642000000000001</c:v>
                </c:pt>
                <c:pt idx="998">
                  <c:v>3.6640999999999999</c:v>
                </c:pt>
                <c:pt idx="999">
                  <c:v>3.6646999999999998</c:v>
                </c:pt>
                <c:pt idx="1000">
                  <c:v>3.6661000000000001</c:v>
                </c:pt>
                <c:pt idx="1001">
                  <c:v>3.6686999999999999</c:v>
                </c:pt>
                <c:pt idx="1002">
                  <c:v>3.6717</c:v>
                </c:pt>
                <c:pt idx="1003">
                  <c:v>3.6753</c:v>
                </c:pt>
                <c:pt idx="1004">
                  <c:v>3.6787999999999998</c:v>
                </c:pt>
                <c:pt idx="1005">
                  <c:v>3.6821000000000002</c:v>
                </c:pt>
                <c:pt idx="1006">
                  <c:v>3.6840999999999999</c:v>
                </c:pt>
                <c:pt idx="1007">
                  <c:v>3.6840999999999999</c:v>
                </c:pt>
                <c:pt idx="1008">
                  <c:v>3.6816</c:v>
                </c:pt>
                <c:pt idx="1009">
                  <c:v>3.6774</c:v>
                </c:pt>
                <c:pt idx="1010">
                  <c:v>3.6726000000000001</c:v>
                </c:pt>
                <c:pt idx="1011">
                  <c:v>3.6686000000000001</c:v>
                </c:pt>
                <c:pt idx="1012">
                  <c:v>3.6667000000000001</c:v>
                </c:pt>
                <c:pt idx="1013">
                  <c:v>3.6677</c:v>
                </c:pt>
                <c:pt idx="1014">
                  <c:v>3.6709000000000001</c:v>
                </c:pt>
                <c:pt idx="1015">
                  <c:v>3.6751999999999998</c:v>
                </c:pt>
                <c:pt idx="1016">
                  <c:v>3.6785999999999999</c:v>
                </c:pt>
                <c:pt idx="1017">
                  <c:v>3.6768999999999998</c:v>
                </c:pt>
                <c:pt idx="1018">
                  <c:v>3.6714000000000002</c:v>
                </c:pt>
                <c:pt idx="1019">
                  <c:v>3.6583999999999999</c:v>
                </c:pt>
                <c:pt idx="1020">
                  <c:v>3.6448999999999998</c:v>
                </c:pt>
                <c:pt idx="1021">
                  <c:v>3.6335000000000002</c:v>
                </c:pt>
                <c:pt idx="1022">
                  <c:v>3.6263000000000001</c:v>
                </c:pt>
                <c:pt idx="1023">
                  <c:v>3.62</c:v>
                </c:pt>
                <c:pt idx="1024">
                  <c:v>3.6173999999999999</c:v>
                </c:pt>
                <c:pt idx="1025">
                  <c:v>3.6194999999999999</c:v>
                </c:pt>
                <c:pt idx="1026">
                  <c:v>3.6248</c:v>
                </c:pt>
                <c:pt idx="1027">
                  <c:v>3.6379999999999999</c:v>
                </c:pt>
                <c:pt idx="1028">
                  <c:v>3.6575000000000002</c:v>
                </c:pt>
                <c:pt idx="1029">
                  <c:v>3.6812</c:v>
                </c:pt>
                <c:pt idx="1030">
                  <c:v>3.7084000000000001</c:v>
                </c:pt>
                <c:pt idx="1031">
                  <c:v>3.7334999999999998</c:v>
                </c:pt>
                <c:pt idx="1032">
                  <c:v>3.7536999999999998</c:v>
                </c:pt>
                <c:pt idx="1033">
                  <c:v>3.7677999999999998</c:v>
                </c:pt>
                <c:pt idx="1034">
                  <c:v>3.7810000000000001</c:v>
                </c:pt>
                <c:pt idx="1035">
                  <c:v>3.7890000000000001</c:v>
                </c:pt>
                <c:pt idx="1036">
                  <c:v>3.7930999999999999</c:v>
                </c:pt>
                <c:pt idx="1037">
                  <c:v>3.7938000000000001</c:v>
                </c:pt>
                <c:pt idx="1038">
                  <c:v>3.7911999999999999</c:v>
                </c:pt>
                <c:pt idx="1039">
                  <c:v>3.7845</c:v>
                </c:pt>
                <c:pt idx="1040">
                  <c:v>3.7730000000000001</c:v>
                </c:pt>
                <c:pt idx="1041">
                  <c:v>3.7583000000000002</c:v>
                </c:pt>
                <c:pt idx="1042">
                  <c:v>3.7441</c:v>
                </c:pt>
                <c:pt idx="1043">
                  <c:v>3.7342</c:v>
                </c:pt>
                <c:pt idx="1044">
                  <c:v>3.7286000000000001</c:v>
                </c:pt>
                <c:pt idx="1045">
                  <c:v>3.7248999999999999</c:v>
                </c:pt>
                <c:pt idx="1046">
                  <c:v>3.7269000000000001</c:v>
                </c:pt>
                <c:pt idx="1047">
                  <c:v>3.7339000000000002</c:v>
                </c:pt>
                <c:pt idx="1048">
                  <c:v>3.7414000000000001</c:v>
                </c:pt>
                <c:pt idx="1049">
                  <c:v>3.7469999999999999</c:v>
                </c:pt>
                <c:pt idx="1050">
                  <c:v>3.7484999999999999</c:v>
                </c:pt>
                <c:pt idx="1051">
                  <c:v>3.7464</c:v>
                </c:pt>
                <c:pt idx="1052">
                  <c:v>3.7410999999999999</c:v>
                </c:pt>
                <c:pt idx="1053">
                  <c:v>3.7328999999999999</c:v>
                </c:pt>
                <c:pt idx="1054">
                  <c:v>3.7219000000000002</c:v>
                </c:pt>
                <c:pt idx="1055">
                  <c:v>3.7126999999999999</c:v>
                </c:pt>
                <c:pt idx="1056">
                  <c:v>3.7073999999999998</c:v>
                </c:pt>
                <c:pt idx="1057">
                  <c:v>3.7077</c:v>
                </c:pt>
                <c:pt idx="1058">
                  <c:v>3.7143000000000002</c:v>
                </c:pt>
                <c:pt idx="1059">
                  <c:v>3.7246999999999999</c:v>
                </c:pt>
                <c:pt idx="1060">
                  <c:v>3.7343999999999999</c:v>
                </c:pt>
                <c:pt idx="1061">
                  <c:v>3.7410000000000001</c:v>
                </c:pt>
                <c:pt idx="1062">
                  <c:v>3.7442000000000002</c:v>
                </c:pt>
                <c:pt idx="1063">
                  <c:v>3.7442000000000002</c:v>
                </c:pt>
                <c:pt idx="1064">
                  <c:v>3.7423000000000002</c:v>
                </c:pt>
                <c:pt idx="1065">
                  <c:v>3.7387999999999999</c:v>
                </c:pt>
                <c:pt idx="1066">
                  <c:v>3.7360000000000002</c:v>
                </c:pt>
                <c:pt idx="1067">
                  <c:v>3.7351999999999999</c:v>
                </c:pt>
                <c:pt idx="1068">
                  <c:v>3.7370000000000001</c:v>
                </c:pt>
                <c:pt idx="1069">
                  <c:v>3.7404000000000002</c:v>
                </c:pt>
                <c:pt idx="1070">
                  <c:v>3.7437</c:v>
                </c:pt>
                <c:pt idx="1071">
                  <c:v>3.7467999999999999</c:v>
                </c:pt>
                <c:pt idx="1072">
                  <c:v>3.7490999999999999</c:v>
                </c:pt>
                <c:pt idx="1073">
                  <c:v>3.7502</c:v>
                </c:pt>
                <c:pt idx="1074">
                  <c:v>3.7505999999999999</c:v>
                </c:pt>
                <c:pt idx="1075">
                  <c:v>3.7509999999999999</c:v>
                </c:pt>
                <c:pt idx="1076">
                  <c:v>3.7513999999999998</c:v>
                </c:pt>
                <c:pt idx="1077">
                  <c:v>3.7523</c:v>
                </c:pt>
                <c:pt idx="1078">
                  <c:v>3.7538</c:v>
                </c:pt>
                <c:pt idx="1079">
                  <c:v>3.7565</c:v>
                </c:pt>
                <c:pt idx="1080">
                  <c:v>3.7595999999999998</c:v>
                </c:pt>
                <c:pt idx="1081">
                  <c:v>3.7631000000000001</c:v>
                </c:pt>
                <c:pt idx="1082">
                  <c:v>3.7688000000000001</c:v>
                </c:pt>
                <c:pt idx="1083">
                  <c:v>3.7744</c:v>
                </c:pt>
                <c:pt idx="1084">
                  <c:v>3.7776999999999998</c:v>
                </c:pt>
                <c:pt idx="1085">
                  <c:v>3.7782</c:v>
                </c:pt>
                <c:pt idx="1086">
                  <c:v>3.7768000000000002</c:v>
                </c:pt>
                <c:pt idx="1087">
                  <c:v>3.7742</c:v>
                </c:pt>
                <c:pt idx="1088">
                  <c:v>3.7711000000000001</c:v>
                </c:pt>
                <c:pt idx="1089">
                  <c:v>3.7669000000000001</c:v>
                </c:pt>
                <c:pt idx="1090">
                  <c:v>3.7605</c:v>
                </c:pt>
                <c:pt idx="1091">
                  <c:v>3.7536999999999998</c:v>
                </c:pt>
                <c:pt idx="1092">
                  <c:v>3.7507999999999999</c:v>
                </c:pt>
                <c:pt idx="1093">
                  <c:v>3.7469999999999999</c:v>
                </c:pt>
                <c:pt idx="1094">
                  <c:v>3.7418</c:v>
                </c:pt>
                <c:pt idx="1095">
                  <c:v>3.7378999999999998</c:v>
                </c:pt>
                <c:pt idx="1096">
                  <c:v>3.7332999999999998</c:v>
                </c:pt>
                <c:pt idx="1097">
                  <c:v>3.7282000000000002</c:v>
                </c:pt>
                <c:pt idx="1098">
                  <c:v>3.7241</c:v>
                </c:pt>
                <c:pt idx="1099">
                  <c:v>3.7198000000000002</c:v>
                </c:pt>
                <c:pt idx="1100">
                  <c:v>3.7147999999999999</c:v>
                </c:pt>
                <c:pt idx="1101">
                  <c:v>3.7122000000000002</c:v>
                </c:pt>
                <c:pt idx="1102">
                  <c:v>3.7126999999999999</c:v>
                </c:pt>
                <c:pt idx="1103">
                  <c:v>3.7160000000000002</c:v>
                </c:pt>
                <c:pt idx="1104">
                  <c:v>3.7202000000000002</c:v>
                </c:pt>
                <c:pt idx="1105">
                  <c:v>3.7242999999999999</c:v>
                </c:pt>
                <c:pt idx="1106">
                  <c:v>3.7302</c:v>
                </c:pt>
                <c:pt idx="1107">
                  <c:v>3.738</c:v>
                </c:pt>
                <c:pt idx="1108">
                  <c:v>3.7448000000000001</c:v>
                </c:pt>
                <c:pt idx="1109">
                  <c:v>3.7513000000000001</c:v>
                </c:pt>
                <c:pt idx="1110">
                  <c:v>3.7570000000000001</c:v>
                </c:pt>
                <c:pt idx="1111">
                  <c:v>3.7623000000000002</c:v>
                </c:pt>
                <c:pt idx="1112">
                  <c:v>3.7671999999999999</c:v>
                </c:pt>
                <c:pt idx="1113">
                  <c:v>3.7711999999999999</c:v>
                </c:pt>
                <c:pt idx="1114">
                  <c:v>3.774</c:v>
                </c:pt>
                <c:pt idx="1115">
                  <c:v>3.7753999999999999</c:v>
                </c:pt>
                <c:pt idx="1116">
                  <c:v>3.7755000000000001</c:v>
                </c:pt>
                <c:pt idx="1117">
                  <c:v>3.7738999999999998</c:v>
                </c:pt>
                <c:pt idx="1118">
                  <c:v>3.7713000000000001</c:v>
                </c:pt>
                <c:pt idx="1119">
                  <c:v>3.7679999999999998</c:v>
                </c:pt>
                <c:pt idx="1120">
                  <c:v>3.7646999999999999</c:v>
                </c:pt>
                <c:pt idx="1121">
                  <c:v>3.7618999999999998</c:v>
                </c:pt>
                <c:pt idx="1122">
                  <c:v>3.7595999999999998</c:v>
                </c:pt>
                <c:pt idx="1123">
                  <c:v>3.7578</c:v>
                </c:pt>
                <c:pt idx="1124">
                  <c:v>3.7562000000000002</c:v>
                </c:pt>
                <c:pt idx="1125">
                  <c:v>3.7557</c:v>
                </c:pt>
                <c:pt idx="1126">
                  <c:v>3.7578999999999998</c:v>
                </c:pt>
                <c:pt idx="1127">
                  <c:v>3.7629000000000001</c:v>
                </c:pt>
                <c:pt idx="1128">
                  <c:v>3.7669000000000001</c:v>
                </c:pt>
                <c:pt idx="1129">
                  <c:v>3.7715000000000001</c:v>
                </c:pt>
                <c:pt idx="1130">
                  <c:v>3.7770000000000001</c:v>
                </c:pt>
                <c:pt idx="1131">
                  <c:v>3.7780999999999998</c:v>
                </c:pt>
                <c:pt idx="1132">
                  <c:v>3.7698999999999998</c:v>
                </c:pt>
                <c:pt idx="1133">
                  <c:v>3.754</c:v>
                </c:pt>
                <c:pt idx="1134">
                  <c:v>3.7323</c:v>
                </c:pt>
                <c:pt idx="1135">
                  <c:v>3.706</c:v>
                </c:pt>
                <c:pt idx="1136">
                  <c:v>3.6787000000000001</c:v>
                </c:pt>
                <c:pt idx="1137">
                  <c:v>3.6606000000000001</c:v>
                </c:pt>
                <c:pt idx="1138">
                  <c:v>3.6495000000000002</c:v>
                </c:pt>
                <c:pt idx="1139">
                  <c:v>3.6446999999999998</c:v>
                </c:pt>
                <c:pt idx="1140">
                  <c:v>3.6440000000000001</c:v>
                </c:pt>
                <c:pt idx="1141">
                  <c:v>3.6446999999999998</c:v>
                </c:pt>
                <c:pt idx="1142">
                  <c:v>3.6364999999999998</c:v>
                </c:pt>
                <c:pt idx="1143">
                  <c:v>3.6276999999999999</c:v>
                </c:pt>
                <c:pt idx="1144">
                  <c:v>3.6173999999999999</c:v>
                </c:pt>
                <c:pt idx="1145">
                  <c:v>3.6019999999999999</c:v>
                </c:pt>
                <c:pt idx="1146">
                  <c:v>3.5863999999999998</c:v>
                </c:pt>
                <c:pt idx="1147">
                  <c:v>3.5752000000000002</c:v>
                </c:pt>
                <c:pt idx="1148">
                  <c:v>3.5716999999999999</c:v>
                </c:pt>
                <c:pt idx="1149">
                  <c:v>3.5781999999999998</c:v>
                </c:pt>
                <c:pt idx="1150">
                  <c:v>3.5954999999999999</c:v>
                </c:pt>
                <c:pt idx="1151">
                  <c:v>3.6149</c:v>
                </c:pt>
                <c:pt idx="1152">
                  <c:v>3.6318000000000001</c:v>
                </c:pt>
                <c:pt idx="1153">
                  <c:v>3.6373000000000002</c:v>
                </c:pt>
                <c:pt idx="1154">
                  <c:v>3.6339999999999999</c:v>
                </c:pt>
                <c:pt idx="1155">
                  <c:v>3.6236000000000002</c:v>
                </c:pt>
                <c:pt idx="1156">
                  <c:v>3.6107999999999998</c:v>
                </c:pt>
                <c:pt idx="1157">
                  <c:v>3.5988000000000002</c:v>
                </c:pt>
                <c:pt idx="1158">
                  <c:v>3.5912000000000002</c:v>
                </c:pt>
                <c:pt idx="1159">
                  <c:v>3.5950000000000002</c:v>
                </c:pt>
                <c:pt idx="1160">
                  <c:v>3.6095000000000002</c:v>
                </c:pt>
                <c:pt idx="1161">
                  <c:v>3.6297999999999999</c:v>
                </c:pt>
                <c:pt idx="1162">
                  <c:v>3.6495000000000002</c:v>
                </c:pt>
                <c:pt idx="1163">
                  <c:v>3.6631999999999998</c:v>
                </c:pt>
                <c:pt idx="1164">
                  <c:v>3.669</c:v>
                </c:pt>
                <c:pt idx="1165">
                  <c:v>3.6674000000000002</c:v>
                </c:pt>
                <c:pt idx="1166">
                  <c:v>3.6589</c:v>
                </c:pt>
                <c:pt idx="1167">
                  <c:v>3.6475</c:v>
                </c:pt>
                <c:pt idx="1168">
                  <c:v>3.6375000000000002</c:v>
                </c:pt>
                <c:pt idx="1169">
                  <c:v>3.6326999999999998</c:v>
                </c:pt>
                <c:pt idx="1170">
                  <c:v>3.6343000000000001</c:v>
                </c:pt>
                <c:pt idx="1171">
                  <c:v>3.6404999999999998</c:v>
                </c:pt>
                <c:pt idx="1172">
                  <c:v>3.6475</c:v>
                </c:pt>
                <c:pt idx="1173">
                  <c:v>3.6524999999999999</c:v>
                </c:pt>
                <c:pt idx="1174">
                  <c:v>3.6532</c:v>
                </c:pt>
                <c:pt idx="1175">
                  <c:v>3.6518000000000002</c:v>
                </c:pt>
                <c:pt idx="1176">
                  <c:v>3.6478000000000002</c:v>
                </c:pt>
                <c:pt idx="1177">
                  <c:v>3.6410999999999998</c:v>
                </c:pt>
                <c:pt idx="1178">
                  <c:v>3.6364000000000001</c:v>
                </c:pt>
                <c:pt idx="1179">
                  <c:v>3.6400999999999999</c:v>
                </c:pt>
                <c:pt idx="1180">
                  <c:v>3.6503999999999999</c:v>
                </c:pt>
                <c:pt idx="1181">
                  <c:v>3.6631999999999998</c:v>
                </c:pt>
                <c:pt idx="1182">
                  <c:v>3.6739000000000002</c:v>
                </c:pt>
                <c:pt idx="1183">
                  <c:v>3.6793999999999998</c:v>
                </c:pt>
                <c:pt idx="1184">
                  <c:v>3.6808000000000001</c:v>
                </c:pt>
                <c:pt idx="1185">
                  <c:v>3.6772</c:v>
                </c:pt>
                <c:pt idx="1186">
                  <c:v>3.6701000000000001</c:v>
                </c:pt>
                <c:pt idx="1187">
                  <c:v>3.6604999999999999</c:v>
                </c:pt>
                <c:pt idx="1188">
                  <c:v>3.6497000000000002</c:v>
                </c:pt>
                <c:pt idx="1189">
                  <c:v>3.6415999999999999</c:v>
                </c:pt>
                <c:pt idx="1190">
                  <c:v>3.6396000000000002</c:v>
                </c:pt>
                <c:pt idx="1191">
                  <c:v>3.6432000000000002</c:v>
                </c:pt>
                <c:pt idx="1192">
                  <c:v>3.6505999999999998</c:v>
                </c:pt>
                <c:pt idx="1193">
                  <c:v>3.6577999999999999</c:v>
                </c:pt>
                <c:pt idx="1194">
                  <c:v>3.6642999999999999</c:v>
                </c:pt>
                <c:pt idx="1195">
                  <c:v>3.6682999999999999</c:v>
                </c:pt>
                <c:pt idx="1196">
                  <c:v>3.6698</c:v>
                </c:pt>
                <c:pt idx="1197">
                  <c:v>3.6690999999999998</c:v>
                </c:pt>
                <c:pt idx="1198">
                  <c:v>3.6671999999999998</c:v>
                </c:pt>
                <c:pt idx="1199">
                  <c:v>3.6644999999999999</c:v>
                </c:pt>
                <c:pt idx="1200">
                  <c:v>3.661</c:v>
                </c:pt>
                <c:pt idx="1201">
                  <c:v>3.6574</c:v>
                </c:pt>
                <c:pt idx="1202">
                  <c:v>3.6524999999999999</c:v>
                </c:pt>
                <c:pt idx="1203">
                  <c:v>3.6476999999999999</c:v>
                </c:pt>
                <c:pt idx="1204">
                  <c:v>3.6414</c:v>
                </c:pt>
                <c:pt idx="1205">
                  <c:v>3.6358000000000001</c:v>
                </c:pt>
                <c:pt idx="1206">
                  <c:v>3.6328999999999998</c:v>
                </c:pt>
                <c:pt idx="1207">
                  <c:v>3.6326000000000001</c:v>
                </c:pt>
                <c:pt idx="1208">
                  <c:v>3.6343000000000001</c:v>
                </c:pt>
                <c:pt idx="1209">
                  <c:v>3.6392000000000002</c:v>
                </c:pt>
                <c:pt idx="1210">
                  <c:v>3.6448999999999998</c:v>
                </c:pt>
                <c:pt idx="1211">
                  <c:v>3.6475</c:v>
                </c:pt>
                <c:pt idx="1212">
                  <c:v>3.6440999999999999</c:v>
                </c:pt>
                <c:pt idx="1213">
                  <c:v>3.6368</c:v>
                </c:pt>
                <c:pt idx="1214">
                  <c:v>3.6271</c:v>
                </c:pt>
                <c:pt idx="1215">
                  <c:v>3.6179000000000001</c:v>
                </c:pt>
                <c:pt idx="1216">
                  <c:v>3.6103999999999998</c:v>
                </c:pt>
                <c:pt idx="1217">
                  <c:v>3.5973000000000002</c:v>
                </c:pt>
                <c:pt idx="1218">
                  <c:v>3.5829</c:v>
                </c:pt>
                <c:pt idx="1219">
                  <c:v>3.5670000000000002</c:v>
                </c:pt>
                <c:pt idx="1220">
                  <c:v>3.5482999999999998</c:v>
                </c:pt>
                <c:pt idx="1221">
                  <c:v>3.5253000000000001</c:v>
                </c:pt>
                <c:pt idx="1222">
                  <c:v>3.5005000000000002</c:v>
                </c:pt>
                <c:pt idx="1223">
                  <c:v>3.4702000000000002</c:v>
                </c:pt>
                <c:pt idx="1224">
                  <c:v>3.4394</c:v>
                </c:pt>
                <c:pt idx="1225">
                  <c:v>3.427</c:v>
                </c:pt>
                <c:pt idx="1226">
                  <c:v>3.4201999999999999</c:v>
                </c:pt>
                <c:pt idx="1227">
                  <c:v>3.4333</c:v>
                </c:pt>
                <c:pt idx="1228">
                  <c:v>3.4420999999999999</c:v>
                </c:pt>
                <c:pt idx="1229">
                  <c:v>3.4641000000000002</c:v>
                </c:pt>
                <c:pt idx="1230">
                  <c:v>3.5009999999999999</c:v>
                </c:pt>
                <c:pt idx="1231">
                  <c:v>3.5398999999999998</c:v>
                </c:pt>
                <c:pt idx="1232">
                  <c:v>3.5710999999999999</c:v>
                </c:pt>
                <c:pt idx="1233">
                  <c:v>3.5926</c:v>
                </c:pt>
                <c:pt idx="1234">
                  <c:v>3.6036999999999999</c:v>
                </c:pt>
                <c:pt idx="1235">
                  <c:v>3.6063000000000001</c:v>
                </c:pt>
                <c:pt idx="1236">
                  <c:v>3.6046</c:v>
                </c:pt>
                <c:pt idx="1237">
                  <c:v>3.6006999999999998</c:v>
                </c:pt>
                <c:pt idx="1238">
                  <c:v>3.5975999999999999</c:v>
                </c:pt>
                <c:pt idx="1239">
                  <c:v>3.5979999999999999</c:v>
                </c:pt>
                <c:pt idx="1240">
                  <c:v>3.6019999999999999</c:v>
                </c:pt>
                <c:pt idx="1241">
                  <c:v>3.6053999999999999</c:v>
                </c:pt>
                <c:pt idx="1242">
                  <c:v>3.6139000000000001</c:v>
                </c:pt>
                <c:pt idx="1243">
                  <c:v>3.6206999999999998</c:v>
                </c:pt>
                <c:pt idx="1244">
                  <c:v>3.6269999999999998</c:v>
                </c:pt>
                <c:pt idx="1245">
                  <c:v>3.6324000000000001</c:v>
                </c:pt>
                <c:pt idx="1246">
                  <c:v>3.6377000000000002</c:v>
                </c:pt>
                <c:pt idx="1247">
                  <c:v>3.6413000000000002</c:v>
                </c:pt>
                <c:pt idx="1248">
                  <c:v>3.6442000000000001</c:v>
                </c:pt>
                <c:pt idx="1249">
                  <c:v>3.6467999999999998</c:v>
                </c:pt>
                <c:pt idx="1250">
                  <c:v>3.6476999999999999</c:v>
                </c:pt>
                <c:pt idx="1251">
                  <c:v>3.6432000000000002</c:v>
                </c:pt>
                <c:pt idx="1252">
                  <c:v>3.6453000000000002</c:v>
                </c:pt>
                <c:pt idx="1253">
                  <c:v>3.6364000000000001</c:v>
                </c:pt>
                <c:pt idx="1254">
                  <c:v>3.6265999999999998</c:v>
                </c:pt>
                <c:pt idx="1255">
                  <c:v>3.6221000000000001</c:v>
                </c:pt>
                <c:pt idx="1256">
                  <c:v>3.6229</c:v>
                </c:pt>
                <c:pt idx="1257">
                  <c:v>3.6200999999999999</c:v>
                </c:pt>
                <c:pt idx="1258">
                  <c:v>3.6164999999999998</c:v>
                </c:pt>
                <c:pt idx="1259">
                  <c:v>3.6181999999999999</c:v>
                </c:pt>
                <c:pt idx="1260">
                  <c:v>3.6204999999999998</c:v>
                </c:pt>
                <c:pt idx="1261">
                  <c:v>3.6173000000000002</c:v>
                </c:pt>
                <c:pt idx="1262">
                  <c:v>3.6124000000000001</c:v>
                </c:pt>
                <c:pt idx="1263">
                  <c:v>3.6080000000000001</c:v>
                </c:pt>
                <c:pt idx="1264">
                  <c:v>3.6084000000000001</c:v>
                </c:pt>
                <c:pt idx="1265">
                  <c:v>3.6073</c:v>
                </c:pt>
                <c:pt idx="1266">
                  <c:v>3.5994000000000002</c:v>
                </c:pt>
                <c:pt idx="1267">
                  <c:v>3.5989</c:v>
                </c:pt>
                <c:pt idx="1268">
                  <c:v>3.5935000000000001</c:v>
                </c:pt>
                <c:pt idx="1269">
                  <c:v>3.5939000000000001</c:v>
                </c:pt>
                <c:pt idx="1270">
                  <c:v>3.5924</c:v>
                </c:pt>
                <c:pt idx="1271">
                  <c:v>3.5910000000000002</c:v>
                </c:pt>
                <c:pt idx="1272">
                  <c:v>3.5815000000000001</c:v>
                </c:pt>
                <c:pt idx="1273">
                  <c:v>3.5649000000000002</c:v>
                </c:pt>
                <c:pt idx="1274">
                  <c:v>3.55</c:v>
                </c:pt>
                <c:pt idx="1275">
                  <c:v>3.5308999999999999</c:v>
                </c:pt>
                <c:pt idx="1276">
                  <c:v>3.5112999999999999</c:v>
                </c:pt>
                <c:pt idx="1277">
                  <c:v>3.4956</c:v>
                </c:pt>
                <c:pt idx="1278">
                  <c:v>3.4817999999999998</c:v>
                </c:pt>
                <c:pt idx="1279">
                  <c:v>3.4931999999999999</c:v>
                </c:pt>
                <c:pt idx="1280">
                  <c:v>3.5017</c:v>
                </c:pt>
                <c:pt idx="1281">
                  <c:v>3.4874999999999998</c:v>
                </c:pt>
                <c:pt idx="1282">
                  <c:v>3.4828999999999999</c:v>
                </c:pt>
                <c:pt idx="1283">
                  <c:v>3.4792999999999998</c:v>
                </c:pt>
                <c:pt idx="1284">
                  <c:v>3.4784000000000002</c:v>
                </c:pt>
                <c:pt idx="1285">
                  <c:v>3.4792000000000001</c:v>
                </c:pt>
                <c:pt idx="1286">
                  <c:v>3.4786999999999999</c:v>
                </c:pt>
                <c:pt idx="1287">
                  <c:v>3.4769000000000001</c:v>
                </c:pt>
                <c:pt idx="1288">
                  <c:v>3.4723000000000002</c:v>
                </c:pt>
                <c:pt idx="1289">
                  <c:v>3.464</c:v>
                </c:pt>
                <c:pt idx="1290">
                  <c:v>3.4518</c:v>
                </c:pt>
                <c:pt idx="1291">
                  <c:v>3.4411</c:v>
                </c:pt>
                <c:pt idx="1292">
                  <c:v>3.4346000000000001</c:v>
                </c:pt>
                <c:pt idx="1293">
                  <c:v>3.4329999999999998</c:v>
                </c:pt>
                <c:pt idx="1294">
                  <c:v>3.4390000000000001</c:v>
                </c:pt>
                <c:pt idx="1295">
                  <c:v>3.4504000000000001</c:v>
                </c:pt>
                <c:pt idx="1296">
                  <c:v>3.4628000000000001</c:v>
                </c:pt>
                <c:pt idx="1297">
                  <c:v>3.4744999999999999</c:v>
                </c:pt>
                <c:pt idx="1298">
                  <c:v>3.4839000000000002</c:v>
                </c:pt>
                <c:pt idx="1299">
                  <c:v>3.4895</c:v>
                </c:pt>
                <c:pt idx="1300">
                  <c:v>3.4910000000000001</c:v>
                </c:pt>
                <c:pt idx="1301">
                  <c:v>3.4897999999999998</c:v>
                </c:pt>
                <c:pt idx="1302">
                  <c:v>3.4870999999999999</c:v>
                </c:pt>
                <c:pt idx="1303">
                  <c:v>3.4821</c:v>
                </c:pt>
                <c:pt idx="1304">
                  <c:v>3.4803000000000002</c:v>
                </c:pt>
                <c:pt idx="1305">
                  <c:v>3.4784000000000002</c:v>
                </c:pt>
                <c:pt idx="1306">
                  <c:v>3.4765999999999999</c:v>
                </c:pt>
                <c:pt idx="1307">
                  <c:v>3.4781</c:v>
                </c:pt>
                <c:pt idx="1308">
                  <c:v>3.4809999999999999</c:v>
                </c:pt>
                <c:pt idx="1309">
                  <c:v>3.4855999999999998</c:v>
                </c:pt>
                <c:pt idx="1310">
                  <c:v>3.492</c:v>
                </c:pt>
                <c:pt idx="1311">
                  <c:v>3.4988000000000001</c:v>
                </c:pt>
                <c:pt idx="1312">
                  <c:v>3.5057</c:v>
                </c:pt>
                <c:pt idx="1313">
                  <c:v>3.5129000000000001</c:v>
                </c:pt>
                <c:pt idx="1314">
                  <c:v>3.5203000000000002</c:v>
                </c:pt>
                <c:pt idx="1315">
                  <c:v>3.5287999999999999</c:v>
                </c:pt>
                <c:pt idx="1316">
                  <c:v>3.5387</c:v>
                </c:pt>
                <c:pt idx="1317">
                  <c:v>3.5495000000000001</c:v>
                </c:pt>
                <c:pt idx="1318">
                  <c:v>3.5596999999999999</c:v>
                </c:pt>
                <c:pt idx="1319">
                  <c:v>3.5688</c:v>
                </c:pt>
                <c:pt idx="1320">
                  <c:v>3.581</c:v>
                </c:pt>
                <c:pt idx="1321">
                  <c:v>3.5838000000000001</c:v>
                </c:pt>
                <c:pt idx="1322">
                  <c:v>3.5819000000000001</c:v>
                </c:pt>
                <c:pt idx="1323">
                  <c:v>3.5760000000000001</c:v>
                </c:pt>
                <c:pt idx="1324">
                  <c:v>3.5682999999999998</c:v>
                </c:pt>
                <c:pt idx="1325">
                  <c:v>3.5647000000000002</c:v>
                </c:pt>
                <c:pt idx="1326">
                  <c:v>3.5592000000000001</c:v>
                </c:pt>
                <c:pt idx="1327">
                  <c:v>3.5318000000000001</c:v>
                </c:pt>
                <c:pt idx="1328">
                  <c:v>3.5274000000000001</c:v>
                </c:pt>
                <c:pt idx="1329">
                  <c:v>3.5407000000000002</c:v>
                </c:pt>
                <c:pt idx="1330">
                  <c:v>3.556</c:v>
                </c:pt>
                <c:pt idx="1331">
                  <c:v>3.5657000000000001</c:v>
                </c:pt>
                <c:pt idx="1332">
                  <c:v>3.5720000000000001</c:v>
                </c:pt>
                <c:pt idx="1333">
                  <c:v>3.5758999999999999</c:v>
                </c:pt>
                <c:pt idx="1334">
                  <c:v>3.5775000000000001</c:v>
                </c:pt>
                <c:pt idx="1335">
                  <c:v>3.5792000000000002</c:v>
                </c:pt>
                <c:pt idx="1336">
                  <c:v>3.5817000000000001</c:v>
                </c:pt>
                <c:pt idx="1337">
                  <c:v>3.5846</c:v>
                </c:pt>
                <c:pt idx="1338">
                  <c:v>3.5878999999999999</c:v>
                </c:pt>
                <c:pt idx="1339">
                  <c:v>3.5926</c:v>
                </c:pt>
                <c:pt idx="1340">
                  <c:v>3.5966999999999998</c:v>
                </c:pt>
                <c:pt idx="1341">
                  <c:v>3.5988000000000002</c:v>
                </c:pt>
                <c:pt idx="1342">
                  <c:v>3.6</c:v>
                </c:pt>
                <c:pt idx="1343">
                  <c:v>3.6036999999999999</c:v>
                </c:pt>
                <c:pt idx="1344">
                  <c:v>3.6103999999999998</c:v>
                </c:pt>
                <c:pt idx="1345">
                  <c:v>3.6168999999999998</c:v>
                </c:pt>
                <c:pt idx="1346">
                  <c:v>3.6196999999999999</c:v>
                </c:pt>
                <c:pt idx="1347">
                  <c:v>3.6187999999999998</c:v>
                </c:pt>
                <c:pt idx="1348">
                  <c:v>3.6145</c:v>
                </c:pt>
                <c:pt idx="1349">
                  <c:v>3.6082000000000001</c:v>
                </c:pt>
                <c:pt idx="1350">
                  <c:v>3.6029</c:v>
                </c:pt>
                <c:pt idx="1351">
                  <c:v>3.6000999999999999</c:v>
                </c:pt>
                <c:pt idx="1352">
                  <c:v>3.6</c:v>
                </c:pt>
                <c:pt idx="1353">
                  <c:v>3.6030000000000002</c:v>
                </c:pt>
                <c:pt idx="1354">
                  <c:v>3.6082999999999998</c:v>
                </c:pt>
                <c:pt idx="1355">
                  <c:v>3.6137000000000001</c:v>
                </c:pt>
                <c:pt idx="1356">
                  <c:v>3.6185999999999998</c:v>
                </c:pt>
                <c:pt idx="1357">
                  <c:v>3.6211000000000002</c:v>
                </c:pt>
                <c:pt idx="1358">
                  <c:v>3.6206999999999998</c:v>
                </c:pt>
                <c:pt idx="1359">
                  <c:v>3.6175000000000002</c:v>
                </c:pt>
                <c:pt idx="1360">
                  <c:v>3.6133000000000002</c:v>
                </c:pt>
                <c:pt idx="1361">
                  <c:v>3.6107</c:v>
                </c:pt>
                <c:pt idx="1362">
                  <c:v>3.6114000000000002</c:v>
                </c:pt>
                <c:pt idx="1363">
                  <c:v>3.6128</c:v>
                </c:pt>
                <c:pt idx="1364">
                  <c:v>3.6120000000000001</c:v>
                </c:pt>
                <c:pt idx="1365">
                  <c:v>3.6078000000000001</c:v>
                </c:pt>
                <c:pt idx="1366">
                  <c:v>3.5973999999999999</c:v>
                </c:pt>
                <c:pt idx="1367">
                  <c:v>3.5819000000000001</c:v>
                </c:pt>
                <c:pt idx="1368">
                  <c:v>3.5697000000000001</c:v>
                </c:pt>
                <c:pt idx="1369">
                  <c:v>3.5634000000000001</c:v>
                </c:pt>
                <c:pt idx="1370">
                  <c:v>3.5609000000000002</c:v>
                </c:pt>
                <c:pt idx="1371">
                  <c:v>3.5590999999999999</c:v>
                </c:pt>
                <c:pt idx="1372">
                  <c:v>3.5554000000000001</c:v>
                </c:pt>
                <c:pt idx="1373">
                  <c:v>3.5493000000000001</c:v>
                </c:pt>
                <c:pt idx="1374">
                  <c:v>3.5405000000000002</c:v>
                </c:pt>
                <c:pt idx="1375">
                  <c:v>3.5282</c:v>
                </c:pt>
                <c:pt idx="1376">
                  <c:v>3.5179</c:v>
                </c:pt>
                <c:pt idx="1377">
                  <c:v>3.5141</c:v>
                </c:pt>
                <c:pt idx="1378">
                  <c:v>3.5105</c:v>
                </c:pt>
                <c:pt idx="1379">
                  <c:v>3.5042</c:v>
                </c:pt>
                <c:pt idx="1380">
                  <c:v>3.4962</c:v>
                </c:pt>
                <c:pt idx="1381">
                  <c:v>3.4882</c:v>
                </c:pt>
                <c:pt idx="1382">
                  <c:v>3.4832999999999998</c:v>
                </c:pt>
                <c:pt idx="1383">
                  <c:v>3.4822000000000002</c:v>
                </c:pt>
                <c:pt idx="1384">
                  <c:v>3.4845999999999999</c:v>
                </c:pt>
                <c:pt idx="1385">
                  <c:v>3.4883999999999999</c:v>
                </c:pt>
                <c:pt idx="1386">
                  <c:v>3.4916</c:v>
                </c:pt>
                <c:pt idx="1387">
                  <c:v>3.4931999999999999</c:v>
                </c:pt>
                <c:pt idx="1388">
                  <c:v>3.4927000000000001</c:v>
                </c:pt>
                <c:pt idx="1389">
                  <c:v>3.4883999999999999</c:v>
                </c:pt>
                <c:pt idx="1390">
                  <c:v>3.4820000000000002</c:v>
                </c:pt>
                <c:pt idx="1391">
                  <c:v>3.4786000000000001</c:v>
                </c:pt>
                <c:pt idx="1392">
                  <c:v>3.4796999999999998</c:v>
                </c:pt>
                <c:pt idx="1393">
                  <c:v>3.4828999999999999</c:v>
                </c:pt>
                <c:pt idx="1394">
                  <c:v>3.4872000000000001</c:v>
                </c:pt>
                <c:pt idx="1395">
                  <c:v>3.492</c:v>
                </c:pt>
                <c:pt idx="1396">
                  <c:v>3.4956</c:v>
                </c:pt>
                <c:pt idx="1397">
                  <c:v>3.4973000000000001</c:v>
                </c:pt>
                <c:pt idx="1398">
                  <c:v>3.4933999999999998</c:v>
                </c:pt>
                <c:pt idx="1399">
                  <c:v>3.4855</c:v>
                </c:pt>
                <c:pt idx="1400">
                  <c:v>3.4794999999999998</c:v>
                </c:pt>
                <c:pt idx="1401">
                  <c:v>3.4796</c:v>
                </c:pt>
                <c:pt idx="1402">
                  <c:v>3.4861</c:v>
                </c:pt>
                <c:pt idx="1403">
                  <c:v>3.4981</c:v>
                </c:pt>
                <c:pt idx="1404">
                  <c:v>3.5137</c:v>
                </c:pt>
                <c:pt idx="1405">
                  <c:v>3.5314000000000001</c:v>
                </c:pt>
                <c:pt idx="1406">
                  <c:v>3.5484</c:v>
                </c:pt>
                <c:pt idx="1407">
                  <c:v>3.5623999999999998</c:v>
                </c:pt>
                <c:pt idx="1408">
                  <c:v>3.5718000000000001</c:v>
                </c:pt>
                <c:pt idx="1409">
                  <c:v>3.5771999999999999</c:v>
                </c:pt>
                <c:pt idx="1410">
                  <c:v>3.5808</c:v>
                </c:pt>
                <c:pt idx="1411">
                  <c:v>3.5836999999999999</c:v>
                </c:pt>
                <c:pt idx="1412">
                  <c:v>3.5849000000000002</c:v>
                </c:pt>
                <c:pt idx="1413">
                  <c:v>3.5815999999999999</c:v>
                </c:pt>
                <c:pt idx="1414">
                  <c:v>3.5735000000000001</c:v>
                </c:pt>
                <c:pt idx="1415">
                  <c:v>3.5628000000000002</c:v>
                </c:pt>
                <c:pt idx="1416">
                  <c:v>3.5503</c:v>
                </c:pt>
                <c:pt idx="1417">
                  <c:v>3.544</c:v>
                </c:pt>
                <c:pt idx="1418">
                  <c:v>3.5434000000000001</c:v>
                </c:pt>
                <c:pt idx="1419">
                  <c:v>3.548</c:v>
                </c:pt>
                <c:pt idx="1420">
                  <c:v>3.5556999999999999</c:v>
                </c:pt>
                <c:pt idx="1421">
                  <c:v>3.5617999999999999</c:v>
                </c:pt>
                <c:pt idx="1422">
                  <c:v>3.5583</c:v>
                </c:pt>
                <c:pt idx="1423">
                  <c:v>3.5497000000000001</c:v>
                </c:pt>
                <c:pt idx="1424">
                  <c:v>3.5526</c:v>
                </c:pt>
                <c:pt idx="1425">
                  <c:v>3.5669</c:v>
                </c:pt>
                <c:pt idx="1426">
                  <c:v>3.5830000000000002</c:v>
                </c:pt>
                <c:pt idx="1427">
                  <c:v>3.5920999999999998</c:v>
                </c:pt>
                <c:pt idx="1428">
                  <c:v>3.5882000000000001</c:v>
                </c:pt>
                <c:pt idx="1429">
                  <c:v>3.5764</c:v>
                </c:pt>
                <c:pt idx="1430">
                  <c:v>3.5609999999999999</c:v>
                </c:pt>
                <c:pt idx="1431">
                  <c:v>3.5474000000000001</c:v>
                </c:pt>
                <c:pt idx="1432">
                  <c:v>3.5394999999999999</c:v>
                </c:pt>
                <c:pt idx="1433">
                  <c:v>3.5390000000000001</c:v>
                </c:pt>
                <c:pt idx="1434">
                  <c:v>3.5436999999999999</c:v>
                </c:pt>
                <c:pt idx="1435">
                  <c:v>3.5533999999999999</c:v>
                </c:pt>
                <c:pt idx="1436">
                  <c:v>3.5680000000000001</c:v>
                </c:pt>
                <c:pt idx="1437">
                  <c:v>3.5819999999999999</c:v>
                </c:pt>
                <c:pt idx="1438">
                  <c:v>3.5914000000000001</c:v>
                </c:pt>
                <c:pt idx="1439">
                  <c:v>3.5945</c:v>
                </c:pt>
                <c:pt idx="1440">
                  <c:v>3.5916000000000001</c:v>
                </c:pt>
                <c:pt idx="1441">
                  <c:v>3.5825999999999998</c:v>
                </c:pt>
                <c:pt idx="1442">
                  <c:v>3.5693999999999999</c:v>
                </c:pt>
                <c:pt idx="1443">
                  <c:v>3.5562</c:v>
                </c:pt>
                <c:pt idx="1444">
                  <c:v>3.544</c:v>
                </c:pt>
                <c:pt idx="1445">
                  <c:v>3.5344000000000002</c:v>
                </c:pt>
                <c:pt idx="1446">
                  <c:v>3.5306000000000002</c:v>
                </c:pt>
                <c:pt idx="1447">
                  <c:v>3.5295999999999998</c:v>
                </c:pt>
                <c:pt idx="1448">
                  <c:v>3.5335999999999999</c:v>
                </c:pt>
                <c:pt idx="1449">
                  <c:v>3.5428999999999999</c:v>
                </c:pt>
                <c:pt idx="1450">
                  <c:v>3.5514999999999999</c:v>
                </c:pt>
                <c:pt idx="1451">
                  <c:v>3.5560999999999998</c:v>
                </c:pt>
                <c:pt idx="1452">
                  <c:v>3.5573999999999999</c:v>
                </c:pt>
                <c:pt idx="1453">
                  <c:v>3.5548999999999999</c:v>
                </c:pt>
                <c:pt idx="1454">
                  <c:v>3.5489999999999999</c:v>
                </c:pt>
                <c:pt idx="1455">
                  <c:v>3.5449999999999999</c:v>
                </c:pt>
                <c:pt idx="1456">
                  <c:v>3.5449000000000002</c:v>
                </c:pt>
                <c:pt idx="1457">
                  <c:v>3.5474999999999999</c:v>
                </c:pt>
                <c:pt idx="1458">
                  <c:v>3.5512999999999999</c:v>
                </c:pt>
                <c:pt idx="1459">
                  <c:v>3.5556000000000001</c:v>
                </c:pt>
                <c:pt idx="1460">
                  <c:v>3.5602</c:v>
                </c:pt>
                <c:pt idx="1461">
                  <c:v>3.5642999999999998</c:v>
                </c:pt>
                <c:pt idx="1462">
                  <c:v>3.5670000000000002</c:v>
                </c:pt>
                <c:pt idx="1463">
                  <c:v>3.5680000000000001</c:v>
                </c:pt>
                <c:pt idx="1464">
                  <c:v>3.5680999999999998</c:v>
                </c:pt>
                <c:pt idx="1465">
                  <c:v>3.5676999999999999</c:v>
                </c:pt>
                <c:pt idx="1466">
                  <c:v>3.5657999999999999</c:v>
                </c:pt>
                <c:pt idx="1467">
                  <c:v>3.5630000000000002</c:v>
                </c:pt>
                <c:pt idx="1468">
                  <c:v>3.5602</c:v>
                </c:pt>
                <c:pt idx="1469">
                  <c:v>3.5569999999999999</c:v>
                </c:pt>
                <c:pt idx="1470">
                  <c:v>3.5537999999999998</c:v>
                </c:pt>
                <c:pt idx="1471">
                  <c:v>3.5522</c:v>
                </c:pt>
                <c:pt idx="1472">
                  <c:v>3.5518000000000001</c:v>
                </c:pt>
                <c:pt idx="1473">
                  <c:v>3.5522</c:v>
                </c:pt>
                <c:pt idx="1474">
                  <c:v>3.5529000000000002</c:v>
                </c:pt>
                <c:pt idx="1475">
                  <c:v>3.5537000000000001</c:v>
                </c:pt>
                <c:pt idx="1476">
                  <c:v>3.5543999999999998</c:v>
                </c:pt>
                <c:pt idx="1477">
                  <c:v>3.5550999999999999</c:v>
                </c:pt>
                <c:pt idx="1478">
                  <c:v>3.5554000000000001</c:v>
                </c:pt>
                <c:pt idx="1479">
                  <c:v>3.5548999999999999</c:v>
                </c:pt>
                <c:pt idx="1480">
                  <c:v>3.5533000000000001</c:v>
                </c:pt>
                <c:pt idx="1481">
                  <c:v>3.5506000000000002</c:v>
                </c:pt>
                <c:pt idx="1482">
                  <c:v>3.5470000000000002</c:v>
                </c:pt>
                <c:pt idx="1483">
                  <c:v>3.5426000000000002</c:v>
                </c:pt>
                <c:pt idx="1484">
                  <c:v>3.5379</c:v>
                </c:pt>
                <c:pt idx="1485">
                  <c:v>3.5337999999999998</c:v>
                </c:pt>
                <c:pt idx="1486">
                  <c:v>3.5308999999999999</c:v>
                </c:pt>
                <c:pt idx="1487">
                  <c:v>3.5293000000000001</c:v>
                </c:pt>
                <c:pt idx="1488">
                  <c:v>3.5276999999999998</c:v>
                </c:pt>
                <c:pt idx="1489">
                  <c:v>3.5249000000000001</c:v>
                </c:pt>
                <c:pt idx="1490">
                  <c:v>3.5203000000000002</c:v>
                </c:pt>
                <c:pt idx="1491">
                  <c:v>3.5148000000000001</c:v>
                </c:pt>
                <c:pt idx="1492">
                  <c:v>3.5093999999999999</c:v>
                </c:pt>
                <c:pt idx="1493">
                  <c:v>3.5045000000000002</c:v>
                </c:pt>
                <c:pt idx="1494">
                  <c:v>3.5001000000000002</c:v>
                </c:pt>
                <c:pt idx="1495">
                  <c:v>3.4963000000000002</c:v>
                </c:pt>
                <c:pt idx="1496">
                  <c:v>3.4937999999999998</c:v>
                </c:pt>
                <c:pt idx="1497">
                  <c:v>3.4929999999999999</c:v>
                </c:pt>
                <c:pt idx="1498">
                  <c:v>3.4931000000000001</c:v>
                </c:pt>
                <c:pt idx="1499">
                  <c:v>3.4929999999999999</c:v>
                </c:pt>
                <c:pt idx="1500">
                  <c:v>3.4923000000000002</c:v>
                </c:pt>
                <c:pt idx="1501">
                  <c:v>3.4912000000000001</c:v>
                </c:pt>
                <c:pt idx="1502">
                  <c:v>3.4899</c:v>
                </c:pt>
                <c:pt idx="1503">
                  <c:v>3.4885999999999999</c:v>
                </c:pt>
                <c:pt idx="1504">
                  <c:v>3.4870999999999999</c:v>
                </c:pt>
                <c:pt idx="1505">
                  <c:v>3.4853000000000001</c:v>
                </c:pt>
                <c:pt idx="1506">
                  <c:v>3.4832999999999998</c:v>
                </c:pt>
                <c:pt idx="1507">
                  <c:v>3.4815</c:v>
                </c:pt>
                <c:pt idx="1508">
                  <c:v>3.4799000000000002</c:v>
                </c:pt>
                <c:pt idx="1509">
                  <c:v>3.4784000000000002</c:v>
                </c:pt>
                <c:pt idx="1510">
                  <c:v>3.4765000000000001</c:v>
                </c:pt>
                <c:pt idx="1511">
                  <c:v>3.4714999999999998</c:v>
                </c:pt>
                <c:pt idx="1512">
                  <c:v>3.4649000000000001</c:v>
                </c:pt>
                <c:pt idx="1513">
                  <c:v>3.4578000000000002</c:v>
                </c:pt>
                <c:pt idx="1514">
                  <c:v>3.4499</c:v>
                </c:pt>
                <c:pt idx="1515">
                  <c:v>3.4386999999999999</c:v>
                </c:pt>
                <c:pt idx="1516">
                  <c:v>3.4258999999999999</c:v>
                </c:pt>
                <c:pt idx="1517">
                  <c:v>3.4135</c:v>
                </c:pt>
                <c:pt idx="1518">
                  <c:v>3.4022999999999999</c:v>
                </c:pt>
                <c:pt idx="1519">
                  <c:v>3.3933</c:v>
                </c:pt>
                <c:pt idx="1520">
                  <c:v>3.3881000000000001</c:v>
                </c:pt>
                <c:pt idx="1521">
                  <c:v>3.3896000000000002</c:v>
                </c:pt>
                <c:pt idx="1522">
                  <c:v>3.3963999999999999</c:v>
                </c:pt>
                <c:pt idx="1523">
                  <c:v>3.4049999999999998</c:v>
                </c:pt>
                <c:pt idx="1524">
                  <c:v>3.4117999999999999</c:v>
                </c:pt>
                <c:pt idx="1525">
                  <c:v>3.4165000000000001</c:v>
                </c:pt>
                <c:pt idx="1526">
                  <c:v>3.4188999999999998</c:v>
                </c:pt>
                <c:pt idx="1527">
                  <c:v>3.4196</c:v>
                </c:pt>
                <c:pt idx="1528">
                  <c:v>3.4207999999999998</c:v>
                </c:pt>
                <c:pt idx="1529">
                  <c:v>3.4226999999999999</c:v>
                </c:pt>
                <c:pt idx="1530">
                  <c:v>3.4243000000000001</c:v>
                </c:pt>
                <c:pt idx="1531">
                  <c:v>3.4247000000000001</c:v>
                </c:pt>
                <c:pt idx="1532">
                  <c:v>3.4228999999999998</c:v>
                </c:pt>
                <c:pt idx="1533">
                  <c:v>3.4195000000000002</c:v>
                </c:pt>
                <c:pt idx="1534">
                  <c:v>3.4167000000000001</c:v>
                </c:pt>
                <c:pt idx="1535">
                  <c:v>3.4156</c:v>
                </c:pt>
                <c:pt idx="1536">
                  <c:v>3.4152999999999998</c:v>
                </c:pt>
                <c:pt idx="1537">
                  <c:v>3.4144999999999999</c:v>
                </c:pt>
                <c:pt idx="1538">
                  <c:v>3.4123000000000001</c:v>
                </c:pt>
                <c:pt idx="1539">
                  <c:v>3.4089999999999998</c:v>
                </c:pt>
                <c:pt idx="1540">
                  <c:v>3.4051999999999998</c:v>
                </c:pt>
                <c:pt idx="1541">
                  <c:v>3.4014000000000002</c:v>
                </c:pt>
                <c:pt idx="1542">
                  <c:v>3.3986999999999998</c:v>
                </c:pt>
                <c:pt idx="1543">
                  <c:v>3.3975</c:v>
                </c:pt>
                <c:pt idx="1544">
                  <c:v>3.3982999999999999</c:v>
                </c:pt>
                <c:pt idx="1545">
                  <c:v>3.4011</c:v>
                </c:pt>
                <c:pt idx="1546">
                  <c:v>3.4047000000000001</c:v>
                </c:pt>
                <c:pt idx="1547">
                  <c:v>3.4073000000000002</c:v>
                </c:pt>
                <c:pt idx="1548">
                  <c:v>3.4079000000000002</c:v>
                </c:pt>
                <c:pt idx="1549">
                  <c:v>3.4089</c:v>
                </c:pt>
                <c:pt idx="1550">
                  <c:v>3.4096000000000002</c:v>
                </c:pt>
                <c:pt idx="1551">
                  <c:v>3.4077999999999999</c:v>
                </c:pt>
                <c:pt idx="1552">
                  <c:v>3.4056999999999999</c:v>
                </c:pt>
                <c:pt idx="1553">
                  <c:v>3.4043000000000001</c:v>
                </c:pt>
                <c:pt idx="1554">
                  <c:v>3.4034</c:v>
                </c:pt>
                <c:pt idx="1555">
                  <c:v>3.4022999999999999</c:v>
                </c:pt>
                <c:pt idx="1556">
                  <c:v>3.4005999999999998</c:v>
                </c:pt>
                <c:pt idx="1557">
                  <c:v>3.3984000000000001</c:v>
                </c:pt>
                <c:pt idx="1558">
                  <c:v>3.3957000000000002</c:v>
                </c:pt>
                <c:pt idx="1559">
                  <c:v>3.3923999999999999</c:v>
                </c:pt>
                <c:pt idx="1560">
                  <c:v>3.3887999999999998</c:v>
                </c:pt>
                <c:pt idx="1561">
                  <c:v>3.3858000000000001</c:v>
                </c:pt>
                <c:pt idx="1562">
                  <c:v>3.3837999999999999</c:v>
                </c:pt>
                <c:pt idx="1563">
                  <c:v>3.3822000000000001</c:v>
                </c:pt>
                <c:pt idx="1564">
                  <c:v>3.3813</c:v>
                </c:pt>
                <c:pt idx="1565">
                  <c:v>3.3809</c:v>
                </c:pt>
                <c:pt idx="1566">
                  <c:v>3.3803000000000001</c:v>
                </c:pt>
                <c:pt idx="1567">
                  <c:v>3.3793000000000002</c:v>
                </c:pt>
                <c:pt idx="1568">
                  <c:v>3.3782999999999999</c:v>
                </c:pt>
                <c:pt idx="1569">
                  <c:v>3.3774000000000002</c:v>
                </c:pt>
                <c:pt idx="1570">
                  <c:v>3.3757999999999999</c:v>
                </c:pt>
                <c:pt idx="1571">
                  <c:v>3.3734000000000002</c:v>
                </c:pt>
                <c:pt idx="1572">
                  <c:v>3.3715000000000002</c:v>
                </c:pt>
                <c:pt idx="1573">
                  <c:v>3.3704999999999998</c:v>
                </c:pt>
                <c:pt idx="1574">
                  <c:v>3.37</c:v>
                </c:pt>
                <c:pt idx="1575">
                  <c:v>3.3690000000000002</c:v>
                </c:pt>
                <c:pt idx="1576">
                  <c:v>3.3677000000000001</c:v>
                </c:pt>
                <c:pt idx="1577">
                  <c:v>3.3666</c:v>
                </c:pt>
                <c:pt idx="1578">
                  <c:v>3.3656000000000001</c:v>
                </c:pt>
                <c:pt idx="1579">
                  <c:v>3.3635000000000002</c:v>
                </c:pt>
                <c:pt idx="1580">
                  <c:v>3.3603999999999998</c:v>
                </c:pt>
                <c:pt idx="1581">
                  <c:v>3.36</c:v>
                </c:pt>
                <c:pt idx="1582">
                  <c:v>3.3595000000000002</c:v>
                </c:pt>
                <c:pt idx="1583">
                  <c:v>3.3563999999999998</c:v>
                </c:pt>
                <c:pt idx="1584">
                  <c:v>3.3544999999999998</c:v>
                </c:pt>
                <c:pt idx="1585">
                  <c:v>3.3527999999999998</c:v>
                </c:pt>
                <c:pt idx="1586">
                  <c:v>3.3511000000000002</c:v>
                </c:pt>
                <c:pt idx="1587">
                  <c:v>3.3490000000000002</c:v>
                </c:pt>
                <c:pt idx="1588">
                  <c:v>3.3479000000000001</c:v>
                </c:pt>
                <c:pt idx="1589">
                  <c:v>3.3485999999999998</c:v>
                </c:pt>
                <c:pt idx="1590">
                  <c:v>3.3500999999999999</c:v>
                </c:pt>
                <c:pt idx="1591">
                  <c:v>3.3519000000000001</c:v>
                </c:pt>
                <c:pt idx="1592">
                  <c:v>3.3531</c:v>
                </c:pt>
                <c:pt idx="1593">
                  <c:v>3.3531</c:v>
                </c:pt>
                <c:pt idx="1594">
                  <c:v>3.3523999999999998</c:v>
                </c:pt>
                <c:pt idx="1595">
                  <c:v>3.3500999999999999</c:v>
                </c:pt>
                <c:pt idx="1596">
                  <c:v>3.3456000000000001</c:v>
                </c:pt>
                <c:pt idx="1597">
                  <c:v>3.3412000000000002</c:v>
                </c:pt>
                <c:pt idx="1598">
                  <c:v>3.3382000000000001</c:v>
                </c:pt>
                <c:pt idx="1599">
                  <c:v>3.3365</c:v>
                </c:pt>
                <c:pt idx="1600">
                  <c:v>3.3355999999999999</c:v>
                </c:pt>
                <c:pt idx="1601">
                  <c:v>3.3351000000000002</c:v>
                </c:pt>
                <c:pt idx="1602">
                  <c:v>3.3357999999999999</c:v>
                </c:pt>
                <c:pt idx="1603">
                  <c:v>3.3370000000000002</c:v>
                </c:pt>
                <c:pt idx="1604">
                  <c:v>3.3378999999999999</c:v>
                </c:pt>
                <c:pt idx="1605">
                  <c:v>3.3380000000000001</c:v>
                </c:pt>
                <c:pt idx="1606">
                  <c:v>3.3372000000000002</c:v>
                </c:pt>
                <c:pt idx="1607">
                  <c:v>3.3355999999999999</c:v>
                </c:pt>
                <c:pt idx="1608">
                  <c:v>3.3332999999999999</c:v>
                </c:pt>
                <c:pt idx="1609">
                  <c:v>3.331</c:v>
                </c:pt>
                <c:pt idx="1610">
                  <c:v>3.3285</c:v>
                </c:pt>
                <c:pt idx="1611">
                  <c:v>3.3260999999999998</c:v>
                </c:pt>
                <c:pt idx="1612">
                  <c:v>3.3237999999999999</c:v>
                </c:pt>
                <c:pt idx="1613">
                  <c:v>3.3216000000000001</c:v>
                </c:pt>
                <c:pt idx="1614">
                  <c:v>3.3195999999999999</c:v>
                </c:pt>
                <c:pt idx="1615">
                  <c:v>3.3180000000000001</c:v>
                </c:pt>
                <c:pt idx="1616">
                  <c:v>3.3166000000000002</c:v>
                </c:pt>
                <c:pt idx="1617">
                  <c:v>3.3155999999999999</c:v>
                </c:pt>
                <c:pt idx="1618">
                  <c:v>3.3149999999999999</c:v>
                </c:pt>
                <c:pt idx="1619">
                  <c:v>3.3147000000000002</c:v>
                </c:pt>
                <c:pt idx="1620">
                  <c:v>3.3146</c:v>
                </c:pt>
                <c:pt idx="1621">
                  <c:v>3.3144999999999998</c:v>
                </c:pt>
                <c:pt idx="1622">
                  <c:v>3.3136000000000001</c:v>
                </c:pt>
                <c:pt idx="1623">
                  <c:v>3.3121999999999998</c:v>
                </c:pt>
                <c:pt idx="1624">
                  <c:v>3.3102999999999998</c:v>
                </c:pt>
                <c:pt idx="1625">
                  <c:v>3.3083999999999998</c:v>
                </c:pt>
                <c:pt idx="1626">
                  <c:v>3.3068</c:v>
                </c:pt>
                <c:pt idx="1627">
                  <c:v>3.3050000000000002</c:v>
                </c:pt>
                <c:pt idx="1628">
                  <c:v>3.3033000000000001</c:v>
                </c:pt>
                <c:pt idx="1629">
                  <c:v>3.3018999999999998</c:v>
                </c:pt>
                <c:pt idx="1630">
                  <c:v>3.3008999999999999</c:v>
                </c:pt>
                <c:pt idx="1631">
                  <c:v>3.3003999999999998</c:v>
                </c:pt>
                <c:pt idx="1632">
                  <c:v>3.3</c:v>
                </c:pt>
                <c:pt idx="1633">
                  <c:v>3.2997999999999998</c:v>
                </c:pt>
                <c:pt idx="1634">
                  <c:v>3.2993999999999999</c:v>
                </c:pt>
                <c:pt idx="1635">
                  <c:v>3.2989999999999999</c:v>
                </c:pt>
                <c:pt idx="1636">
                  <c:v>3.2984</c:v>
                </c:pt>
                <c:pt idx="1637">
                  <c:v>3.2974999999999999</c:v>
                </c:pt>
                <c:pt idx="1638">
                  <c:v>3.2966000000000002</c:v>
                </c:pt>
                <c:pt idx="1639">
                  <c:v>3.2972999999999999</c:v>
                </c:pt>
                <c:pt idx="1640">
                  <c:v>3.2965</c:v>
                </c:pt>
                <c:pt idx="1641">
                  <c:v>3.2947000000000002</c:v>
                </c:pt>
                <c:pt idx="1642">
                  <c:v>3.2934999999999999</c:v>
                </c:pt>
                <c:pt idx="1643">
                  <c:v>3.2938000000000001</c:v>
                </c:pt>
                <c:pt idx="1644">
                  <c:v>3.2927</c:v>
                </c:pt>
                <c:pt idx="1645">
                  <c:v>3.2881</c:v>
                </c:pt>
                <c:pt idx="1646">
                  <c:v>3.2833000000000001</c:v>
                </c:pt>
                <c:pt idx="1647">
                  <c:v>3.2795999999999998</c:v>
                </c:pt>
                <c:pt idx="1648">
                  <c:v>3.2782</c:v>
                </c:pt>
                <c:pt idx="1649">
                  <c:v>3.2780999999999998</c:v>
                </c:pt>
                <c:pt idx="1650">
                  <c:v>3.2793000000000001</c:v>
                </c:pt>
                <c:pt idx="1651">
                  <c:v>3.2801</c:v>
                </c:pt>
                <c:pt idx="1652">
                  <c:v>3.2793999999999999</c:v>
                </c:pt>
                <c:pt idx="1653">
                  <c:v>3.2772999999999999</c:v>
                </c:pt>
                <c:pt idx="1654">
                  <c:v>3.2743000000000002</c:v>
                </c:pt>
                <c:pt idx="1655">
                  <c:v>3.2711999999999999</c:v>
                </c:pt>
                <c:pt idx="1656">
                  <c:v>3.2686999999999999</c:v>
                </c:pt>
                <c:pt idx="1657">
                  <c:v>3.2671999999999999</c:v>
                </c:pt>
                <c:pt idx="1658">
                  <c:v>3.2639</c:v>
                </c:pt>
                <c:pt idx="1659">
                  <c:v>3.2542</c:v>
                </c:pt>
                <c:pt idx="1660">
                  <c:v>3.254</c:v>
                </c:pt>
                <c:pt idx="1661">
                  <c:v>3.2597</c:v>
                </c:pt>
                <c:pt idx="1662">
                  <c:v>3.2637999999999998</c:v>
                </c:pt>
                <c:pt idx="1663">
                  <c:v>3.2682000000000002</c:v>
                </c:pt>
                <c:pt idx="1664">
                  <c:v>3.2690000000000001</c:v>
                </c:pt>
                <c:pt idx="1665">
                  <c:v>3.2669000000000001</c:v>
                </c:pt>
                <c:pt idx="1666">
                  <c:v>3.2614000000000001</c:v>
                </c:pt>
                <c:pt idx="1667">
                  <c:v>3.2517</c:v>
                </c:pt>
                <c:pt idx="1668">
                  <c:v>3.2444000000000002</c:v>
                </c:pt>
                <c:pt idx="1669">
                  <c:v>3.2446000000000002</c:v>
                </c:pt>
                <c:pt idx="1670">
                  <c:v>3.2498</c:v>
                </c:pt>
                <c:pt idx="1671">
                  <c:v>3.2565</c:v>
                </c:pt>
                <c:pt idx="1672">
                  <c:v>3.2621000000000002</c:v>
                </c:pt>
                <c:pt idx="1673">
                  <c:v>3.2631999999999999</c:v>
                </c:pt>
                <c:pt idx="1674">
                  <c:v>3.2593999999999999</c:v>
                </c:pt>
                <c:pt idx="1675">
                  <c:v>3.2532999999999999</c:v>
                </c:pt>
                <c:pt idx="1676">
                  <c:v>3.2480000000000002</c:v>
                </c:pt>
                <c:pt idx="1677">
                  <c:v>3.2442000000000002</c:v>
                </c:pt>
                <c:pt idx="1678">
                  <c:v>3.2433000000000001</c:v>
                </c:pt>
                <c:pt idx="1679">
                  <c:v>3.2423999999999999</c:v>
                </c:pt>
                <c:pt idx="1680">
                  <c:v>3.2342</c:v>
                </c:pt>
                <c:pt idx="1681">
                  <c:v>3.2349999999999999</c:v>
                </c:pt>
                <c:pt idx="1682">
                  <c:v>3.2353000000000001</c:v>
                </c:pt>
                <c:pt idx="1683">
                  <c:v>3.2336999999999998</c:v>
                </c:pt>
                <c:pt idx="1684">
                  <c:v>3.234</c:v>
                </c:pt>
                <c:pt idx="1685">
                  <c:v>3.2370000000000001</c:v>
                </c:pt>
                <c:pt idx="1686">
                  <c:v>3.2402000000000002</c:v>
                </c:pt>
                <c:pt idx="1687">
                  <c:v>3.2412000000000001</c:v>
                </c:pt>
                <c:pt idx="1688">
                  <c:v>3.2412000000000001</c:v>
                </c:pt>
                <c:pt idx="1689">
                  <c:v>3.2498999999999998</c:v>
                </c:pt>
                <c:pt idx="1690">
                  <c:v>3.2605</c:v>
                </c:pt>
                <c:pt idx="1691">
                  <c:v>3.2707999999999999</c:v>
                </c:pt>
                <c:pt idx="1692">
                  <c:v>3.2804000000000002</c:v>
                </c:pt>
                <c:pt idx="1693">
                  <c:v>3.2911000000000001</c:v>
                </c:pt>
                <c:pt idx="1694">
                  <c:v>3.3026</c:v>
                </c:pt>
                <c:pt idx="1695">
                  <c:v>3.3136000000000001</c:v>
                </c:pt>
                <c:pt idx="1696">
                  <c:v>3.3201000000000001</c:v>
                </c:pt>
                <c:pt idx="1697">
                  <c:v>3.3197000000000001</c:v>
                </c:pt>
                <c:pt idx="1698">
                  <c:v>3.3130000000000002</c:v>
                </c:pt>
                <c:pt idx="1699">
                  <c:v>3.3033999999999999</c:v>
                </c:pt>
                <c:pt idx="1700">
                  <c:v>3.2951000000000001</c:v>
                </c:pt>
                <c:pt idx="1701">
                  <c:v>3.29</c:v>
                </c:pt>
                <c:pt idx="1702">
                  <c:v>3.2873999999999999</c:v>
                </c:pt>
                <c:pt idx="1703">
                  <c:v>3.2854000000000001</c:v>
                </c:pt>
                <c:pt idx="1704">
                  <c:v>3.2829000000000002</c:v>
                </c:pt>
                <c:pt idx="1705">
                  <c:v>3.2785000000000002</c:v>
                </c:pt>
                <c:pt idx="1706">
                  <c:v>3.2723</c:v>
                </c:pt>
                <c:pt idx="1707">
                  <c:v>3.2658999999999998</c:v>
                </c:pt>
                <c:pt idx="1708">
                  <c:v>3.2605</c:v>
                </c:pt>
                <c:pt idx="1709">
                  <c:v>3.2557999999999998</c:v>
                </c:pt>
                <c:pt idx="1710">
                  <c:v>3.2530999999999999</c:v>
                </c:pt>
                <c:pt idx="1711">
                  <c:v>3.2528000000000001</c:v>
                </c:pt>
                <c:pt idx="1712">
                  <c:v>3.2528000000000001</c:v>
                </c:pt>
                <c:pt idx="1713">
                  <c:v>3.2513000000000001</c:v>
                </c:pt>
                <c:pt idx="1714">
                  <c:v>3.2475999999999998</c:v>
                </c:pt>
                <c:pt idx="1715">
                  <c:v>3.2395</c:v>
                </c:pt>
                <c:pt idx="1716">
                  <c:v>3.23</c:v>
                </c:pt>
                <c:pt idx="1717">
                  <c:v>3.2227000000000001</c:v>
                </c:pt>
                <c:pt idx="1718">
                  <c:v>3.2181000000000002</c:v>
                </c:pt>
                <c:pt idx="1719">
                  <c:v>3.2138</c:v>
                </c:pt>
                <c:pt idx="1720">
                  <c:v>3.2078000000000002</c:v>
                </c:pt>
                <c:pt idx="1721">
                  <c:v>3.2002999999999999</c:v>
                </c:pt>
                <c:pt idx="1722">
                  <c:v>3.1932</c:v>
                </c:pt>
                <c:pt idx="1723">
                  <c:v>3.1882999999999999</c:v>
                </c:pt>
                <c:pt idx="1724">
                  <c:v>3.1863999999999999</c:v>
                </c:pt>
                <c:pt idx="1725">
                  <c:v>3.1867999999999999</c:v>
                </c:pt>
                <c:pt idx="1726">
                  <c:v>3.1878000000000002</c:v>
                </c:pt>
                <c:pt idx="1727">
                  <c:v>3.1884999999999999</c:v>
                </c:pt>
                <c:pt idx="1728">
                  <c:v>3.1886000000000001</c:v>
                </c:pt>
                <c:pt idx="1729">
                  <c:v>3.1890999999999998</c:v>
                </c:pt>
                <c:pt idx="1730">
                  <c:v>3.1911</c:v>
                </c:pt>
                <c:pt idx="1731">
                  <c:v>3.1953</c:v>
                </c:pt>
                <c:pt idx="1732">
                  <c:v>3.2014999999999998</c:v>
                </c:pt>
                <c:pt idx="1733">
                  <c:v>3.2081</c:v>
                </c:pt>
                <c:pt idx="1734">
                  <c:v>3.2157</c:v>
                </c:pt>
                <c:pt idx="1735">
                  <c:v>3.2281</c:v>
                </c:pt>
                <c:pt idx="1736">
                  <c:v>3.2441</c:v>
                </c:pt>
                <c:pt idx="1737">
                  <c:v>3.2601</c:v>
                </c:pt>
                <c:pt idx="1738">
                  <c:v>3.2711000000000001</c:v>
                </c:pt>
                <c:pt idx="1739">
                  <c:v>3.2780999999999998</c:v>
                </c:pt>
                <c:pt idx="1740">
                  <c:v>3.2804000000000002</c:v>
                </c:pt>
                <c:pt idx="1741">
                  <c:v>3.2797999999999998</c:v>
                </c:pt>
                <c:pt idx="1742">
                  <c:v>3.2791000000000001</c:v>
                </c:pt>
                <c:pt idx="1743">
                  <c:v>3.2806000000000002</c:v>
                </c:pt>
                <c:pt idx="1744">
                  <c:v>3.2835000000000001</c:v>
                </c:pt>
                <c:pt idx="1745">
                  <c:v>3.2846000000000002</c:v>
                </c:pt>
                <c:pt idx="1746">
                  <c:v>3.2835999999999999</c:v>
                </c:pt>
                <c:pt idx="1747">
                  <c:v>3.2818000000000001</c:v>
                </c:pt>
                <c:pt idx="1748">
                  <c:v>3.2795999999999998</c:v>
                </c:pt>
                <c:pt idx="1749">
                  <c:v>3.2751999999999999</c:v>
                </c:pt>
                <c:pt idx="1750">
                  <c:v>3.2686000000000002</c:v>
                </c:pt>
                <c:pt idx="1751">
                  <c:v>3.2612999999999999</c:v>
                </c:pt>
                <c:pt idx="1752">
                  <c:v>3.2534000000000001</c:v>
                </c:pt>
                <c:pt idx="1753">
                  <c:v>3.2456</c:v>
                </c:pt>
                <c:pt idx="1754">
                  <c:v>3.2395</c:v>
                </c:pt>
                <c:pt idx="1755">
                  <c:v>3.2349999999999999</c:v>
                </c:pt>
                <c:pt idx="1756">
                  <c:v>3.2301000000000002</c:v>
                </c:pt>
                <c:pt idx="1757">
                  <c:v>3.2235999999999998</c:v>
                </c:pt>
                <c:pt idx="1758">
                  <c:v>3.2185000000000001</c:v>
                </c:pt>
                <c:pt idx="1759">
                  <c:v>3.2160000000000002</c:v>
                </c:pt>
                <c:pt idx="1760">
                  <c:v>3.2201</c:v>
                </c:pt>
                <c:pt idx="1761">
                  <c:v>3.2259000000000002</c:v>
                </c:pt>
                <c:pt idx="1762">
                  <c:v>3.2319</c:v>
                </c:pt>
                <c:pt idx="1763">
                  <c:v>3.2376999999999998</c:v>
                </c:pt>
                <c:pt idx="1764">
                  <c:v>3.2412000000000001</c:v>
                </c:pt>
                <c:pt idx="1765">
                  <c:v>3.2412000000000001</c:v>
                </c:pt>
                <c:pt idx="1766">
                  <c:v>3.2387999999999999</c:v>
                </c:pt>
                <c:pt idx="1767">
                  <c:v>3.2349999999999999</c:v>
                </c:pt>
                <c:pt idx="1768">
                  <c:v>3.2296</c:v>
                </c:pt>
                <c:pt idx="1769">
                  <c:v>3.2241</c:v>
                </c:pt>
                <c:pt idx="1770">
                  <c:v>3.2202999999999999</c:v>
                </c:pt>
                <c:pt idx="1771">
                  <c:v>3.2181999999999999</c:v>
                </c:pt>
                <c:pt idx="1772">
                  <c:v>3.2162000000000002</c:v>
                </c:pt>
                <c:pt idx="1773">
                  <c:v>3.2126999999999999</c:v>
                </c:pt>
                <c:pt idx="1774">
                  <c:v>3.2080000000000002</c:v>
                </c:pt>
                <c:pt idx="1775">
                  <c:v>3.2031999999999998</c:v>
                </c:pt>
                <c:pt idx="1776">
                  <c:v>3.1989000000000001</c:v>
                </c:pt>
                <c:pt idx="1777">
                  <c:v>3.1951000000000001</c:v>
                </c:pt>
                <c:pt idx="1778">
                  <c:v>3.1924000000000001</c:v>
                </c:pt>
                <c:pt idx="1779">
                  <c:v>3.1907000000000001</c:v>
                </c:pt>
                <c:pt idx="1780">
                  <c:v>3.1888999999999998</c:v>
                </c:pt>
                <c:pt idx="1781">
                  <c:v>3.1861000000000002</c:v>
                </c:pt>
                <c:pt idx="1782">
                  <c:v>3.1823999999999999</c:v>
                </c:pt>
                <c:pt idx="1783">
                  <c:v>3.1781000000000001</c:v>
                </c:pt>
                <c:pt idx="1784">
                  <c:v>3.1739999999999999</c:v>
                </c:pt>
                <c:pt idx="1785">
                  <c:v>3.1705000000000001</c:v>
                </c:pt>
                <c:pt idx="1786">
                  <c:v>3.1677</c:v>
                </c:pt>
                <c:pt idx="1787">
                  <c:v>3.1661999999999999</c:v>
                </c:pt>
                <c:pt idx="1788">
                  <c:v>3.1656</c:v>
                </c:pt>
                <c:pt idx="1789">
                  <c:v>3.1646999999999998</c:v>
                </c:pt>
                <c:pt idx="1790">
                  <c:v>3.1625000000000001</c:v>
                </c:pt>
                <c:pt idx="1791">
                  <c:v>3.1589999999999998</c:v>
                </c:pt>
                <c:pt idx="1792">
                  <c:v>3.1547999999999998</c:v>
                </c:pt>
                <c:pt idx="1793">
                  <c:v>3.1505999999999998</c:v>
                </c:pt>
                <c:pt idx="1794">
                  <c:v>3.1482000000000001</c:v>
                </c:pt>
                <c:pt idx="1795">
                  <c:v>3.1461999999999999</c:v>
                </c:pt>
                <c:pt idx="1796">
                  <c:v>3.1337999999999999</c:v>
                </c:pt>
                <c:pt idx="1797">
                  <c:v>3.1132</c:v>
                </c:pt>
                <c:pt idx="1798">
                  <c:v>3.0899000000000001</c:v>
                </c:pt>
                <c:pt idx="1799">
                  <c:v>3.0693000000000001</c:v>
                </c:pt>
                <c:pt idx="1800">
                  <c:v>3.0533999999999999</c:v>
                </c:pt>
                <c:pt idx="1801">
                  <c:v>3.048</c:v>
                </c:pt>
                <c:pt idx="1802">
                  <c:v>3.052</c:v>
                </c:pt>
                <c:pt idx="1803">
                  <c:v>3.0571000000000002</c:v>
                </c:pt>
                <c:pt idx="1804">
                  <c:v>3.0571999999999999</c:v>
                </c:pt>
                <c:pt idx="1805">
                  <c:v>3.0552000000000001</c:v>
                </c:pt>
                <c:pt idx="1806">
                  <c:v>3.0550000000000002</c:v>
                </c:pt>
                <c:pt idx="1807">
                  <c:v>3.0573000000000001</c:v>
                </c:pt>
                <c:pt idx="1808">
                  <c:v>3.0613999999999999</c:v>
                </c:pt>
                <c:pt idx="1809">
                  <c:v>3.0672999999999999</c:v>
                </c:pt>
                <c:pt idx="1810">
                  <c:v>3.0758000000000001</c:v>
                </c:pt>
                <c:pt idx="1811">
                  <c:v>3.0884999999999998</c:v>
                </c:pt>
                <c:pt idx="1812">
                  <c:v>3.1088</c:v>
                </c:pt>
                <c:pt idx="1813">
                  <c:v>3.1292</c:v>
                </c:pt>
                <c:pt idx="1814">
                  <c:v>3.1415000000000002</c:v>
                </c:pt>
                <c:pt idx="1815">
                  <c:v>3.1417999999999999</c:v>
                </c:pt>
                <c:pt idx="1816">
                  <c:v>3.1368</c:v>
                </c:pt>
                <c:pt idx="1817">
                  <c:v>3.1313</c:v>
                </c:pt>
                <c:pt idx="1818">
                  <c:v>3.1244000000000001</c:v>
                </c:pt>
                <c:pt idx="1819">
                  <c:v>3.1173999999999999</c:v>
                </c:pt>
                <c:pt idx="1820">
                  <c:v>3.1128</c:v>
                </c:pt>
                <c:pt idx="1821">
                  <c:v>3.1095000000000002</c:v>
                </c:pt>
                <c:pt idx="1822">
                  <c:v>3.1073</c:v>
                </c:pt>
                <c:pt idx="1823">
                  <c:v>3.1088</c:v>
                </c:pt>
                <c:pt idx="1824">
                  <c:v>3.1126999999999998</c:v>
                </c:pt>
                <c:pt idx="1825">
                  <c:v>3.1113</c:v>
                </c:pt>
                <c:pt idx="1826">
                  <c:v>3.1023000000000001</c:v>
                </c:pt>
                <c:pt idx="1827">
                  <c:v>3.0914000000000001</c:v>
                </c:pt>
                <c:pt idx="1828">
                  <c:v>3.0836999999999999</c:v>
                </c:pt>
                <c:pt idx="1829">
                  <c:v>3.0794999999999999</c:v>
                </c:pt>
                <c:pt idx="1830">
                  <c:v>3.0779999999999998</c:v>
                </c:pt>
                <c:pt idx="1831">
                  <c:v>3.0804</c:v>
                </c:pt>
                <c:pt idx="1832">
                  <c:v>3.0868000000000002</c:v>
                </c:pt>
                <c:pt idx="1833">
                  <c:v>3.0918000000000001</c:v>
                </c:pt>
                <c:pt idx="1834">
                  <c:v>3.0909</c:v>
                </c:pt>
                <c:pt idx="1835">
                  <c:v>3.0855999999999999</c:v>
                </c:pt>
                <c:pt idx="1836">
                  <c:v>3.0807000000000002</c:v>
                </c:pt>
                <c:pt idx="1837">
                  <c:v>3.0781999999999998</c:v>
                </c:pt>
                <c:pt idx="1838">
                  <c:v>3.0785999999999998</c:v>
                </c:pt>
                <c:pt idx="1839">
                  <c:v>3.0828000000000002</c:v>
                </c:pt>
                <c:pt idx="1840">
                  <c:v>3.0874999999999999</c:v>
                </c:pt>
                <c:pt idx="1841">
                  <c:v>3.0888</c:v>
                </c:pt>
                <c:pt idx="1842">
                  <c:v>3.0861999999999998</c:v>
                </c:pt>
                <c:pt idx="1843">
                  <c:v>3.0817999999999999</c:v>
                </c:pt>
                <c:pt idx="1844">
                  <c:v>3.0787</c:v>
                </c:pt>
                <c:pt idx="1845">
                  <c:v>3.0796000000000001</c:v>
                </c:pt>
                <c:pt idx="1846">
                  <c:v>3.0832999999999999</c:v>
                </c:pt>
                <c:pt idx="1847">
                  <c:v>3.0863999999999998</c:v>
                </c:pt>
                <c:pt idx="1848">
                  <c:v>3.0865999999999998</c:v>
                </c:pt>
                <c:pt idx="1849">
                  <c:v>3.0844</c:v>
                </c:pt>
                <c:pt idx="1850">
                  <c:v>3.0817000000000001</c:v>
                </c:pt>
                <c:pt idx="1851">
                  <c:v>3.081</c:v>
                </c:pt>
                <c:pt idx="1852">
                  <c:v>3.0828000000000002</c:v>
                </c:pt>
                <c:pt idx="1853">
                  <c:v>3.0861000000000001</c:v>
                </c:pt>
                <c:pt idx="1854">
                  <c:v>3.0880000000000001</c:v>
                </c:pt>
                <c:pt idx="1855">
                  <c:v>3.0874000000000001</c:v>
                </c:pt>
                <c:pt idx="1856">
                  <c:v>3.0853999999999999</c:v>
                </c:pt>
                <c:pt idx="1857">
                  <c:v>3.0834000000000001</c:v>
                </c:pt>
                <c:pt idx="1858">
                  <c:v>3.0830000000000002</c:v>
                </c:pt>
                <c:pt idx="1859">
                  <c:v>3.0842999999999998</c:v>
                </c:pt>
                <c:pt idx="1860">
                  <c:v>3.0865999999999998</c:v>
                </c:pt>
                <c:pt idx="1861">
                  <c:v>3.0882999999999998</c:v>
                </c:pt>
                <c:pt idx="1862">
                  <c:v>3.0878000000000001</c:v>
                </c:pt>
                <c:pt idx="1863">
                  <c:v>3.0861000000000001</c:v>
                </c:pt>
                <c:pt idx="1864">
                  <c:v>3.0847000000000002</c:v>
                </c:pt>
                <c:pt idx="1865">
                  <c:v>3.0844999999999998</c:v>
                </c:pt>
                <c:pt idx="1866">
                  <c:v>3.0855000000000001</c:v>
                </c:pt>
                <c:pt idx="1867">
                  <c:v>3.0865999999999998</c:v>
                </c:pt>
                <c:pt idx="1868">
                  <c:v>3.0872999999999999</c:v>
                </c:pt>
                <c:pt idx="1869">
                  <c:v>3.0874000000000001</c:v>
                </c:pt>
                <c:pt idx="1870">
                  <c:v>3.0865</c:v>
                </c:pt>
                <c:pt idx="1871">
                  <c:v>3.0855000000000001</c:v>
                </c:pt>
                <c:pt idx="1872">
                  <c:v>3.085</c:v>
                </c:pt>
                <c:pt idx="1873">
                  <c:v>3.085</c:v>
                </c:pt>
                <c:pt idx="1874">
                  <c:v>3.0851999999999999</c:v>
                </c:pt>
                <c:pt idx="1875">
                  <c:v>3.0849000000000002</c:v>
                </c:pt>
                <c:pt idx="1876">
                  <c:v>3.0844</c:v>
                </c:pt>
                <c:pt idx="1877">
                  <c:v>3.0846</c:v>
                </c:pt>
                <c:pt idx="1878">
                  <c:v>3.0848</c:v>
                </c:pt>
                <c:pt idx="1879">
                  <c:v>3.0848</c:v>
                </c:pt>
                <c:pt idx="1880">
                  <c:v>3.0842999999999998</c:v>
                </c:pt>
                <c:pt idx="1881">
                  <c:v>3.0834000000000001</c:v>
                </c:pt>
                <c:pt idx="1882">
                  <c:v>3.0825999999999998</c:v>
                </c:pt>
                <c:pt idx="1883">
                  <c:v>3.0819999999999999</c:v>
                </c:pt>
                <c:pt idx="1884">
                  <c:v>3.0817000000000001</c:v>
                </c:pt>
                <c:pt idx="1885">
                  <c:v>3.0825999999999998</c:v>
                </c:pt>
                <c:pt idx="1886">
                  <c:v>3.0838999999999999</c:v>
                </c:pt>
                <c:pt idx="1887">
                  <c:v>3.0842000000000001</c:v>
                </c:pt>
                <c:pt idx="1888">
                  <c:v>3.0832999999999999</c:v>
                </c:pt>
                <c:pt idx="1889">
                  <c:v>3.0817000000000001</c:v>
                </c:pt>
                <c:pt idx="1890">
                  <c:v>3.0808</c:v>
                </c:pt>
                <c:pt idx="1891">
                  <c:v>3.0807000000000002</c:v>
                </c:pt>
                <c:pt idx="1892">
                  <c:v>3.0811000000000002</c:v>
                </c:pt>
                <c:pt idx="1893">
                  <c:v>3.0815000000000001</c:v>
                </c:pt>
                <c:pt idx="1894">
                  <c:v>3.0823999999999998</c:v>
                </c:pt>
                <c:pt idx="1895">
                  <c:v>3.0829</c:v>
                </c:pt>
                <c:pt idx="1896">
                  <c:v>3.0823999999999998</c:v>
                </c:pt>
                <c:pt idx="1897">
                  <c:v>3.0813999999999999</c:v>
                </c:pt>
                <c:pt idx="1898">
                  <c:v>3.0804999999999998</c:v>
                </c:pt>
                <c:pt idx="1899">
                  <c:v>3.0804</c:v>
                </c:pt>
                <c:pt idx="1900">
                  <c:v>3.0807000000000002</c:v>
                </c:pt>
                <c:pt idx="1901">
                  <c:v>3.0809000000000002</c:v>
                </c:pt>
                <c:pt idx="1902">
                  <c:v>3.0809000000000002</c:v>
                </c:pt>
                <c:pt idx="1903">
                  <c:v>3.0817999999999999</c:v>
                </c:pt>
                <c:pt idx="1904">
                  <c:v>3.0827</c:v>
                </c:pt>
                <c:pt idx="1905">
                  <c:v>3.0829</c:v>
                </c:pt>
                <c:pt idx="1906">
                  <c:v>3.0823999999999998</c:v>
                </c:pt>
                <c:pt idx="1907">
                  <c:v>3.0821000000000001</c:v>
                </c:pt>
                <c:pt idx="1908">
                  <c:v>3.0825999999999998</c:v>
                </c:pt>
                <c:pt idx="1909">
                  <c:v>3.0838999999999999</c:v>
                </c:pt>
                <c:pt idx="1910">
                  <c:v>3.0857999999999999</c:v>
                </c:pt>
                <c:pt idx="1911">
                  <c:v>3.0882999999999998</c:v>
                </c:pt>
                <c:pt idx="1912">
                  <c:v>3.0916000000000001</c:v>
                </c:pt>
                <c:pt idx="1913">
                  <c:v>3.0922999999999998</c:v>
                </c:pt>
                <c:pt idx="1914">
                  <c:v>3.0889000000000002</c:v>
                </c:pt>
                <c:pt idx="1915">
                  <c:v>3.0823999999999998</c:v>
                </c:pt>
                <c:pt idx="1916">
                  <c:v>3.0773999999999999</c:v>
                </c:pt>
                <c:pt idx="1917">
                  <c:v>3.0768</c:v>
                </c:pt>
                <c:pt idx="1918">
                  <c:v>3.0790999999999999</c:v>
                </c:pt>
                <c:pt idx="1919">
                  <c:v>3.0813999999999999</c:v>
                </c:pt>
                <c:pt idx="1920">
                  <c:v>3.0815000000000001</c:v>
                </c:pt>
                <c:pt idx="1921">
                  <c:v>3.0794000000000001</c:v>
                </c:pt>
                <c:pt idx="1922">
                  <c:v>3.0764999999999998</c:v>
                </c:pt>
                <c:pt idx="1923">
                  <c:v>3.0746000000000002</c:v>
                </c:pt>
                <c:pt idx="1924">
                  <c:v>3.0735000000000001</c:v>
                </c:pt>
                <c:pt idx="1925">
                  <c:v>3.0722999999999998</c:v>
                </c:pt>
                <c:pt idx="1926">
                  <c:v>3.0701000000000001</c:v>
                </c:pt>
                <c:pt idx="1927">
                  <c:v>3.0676999999999999</c:v>
                </c:pt>
                <c:pt idx="1928">
                  <c:v>3.0670999999999999</c:v>
                </c:pt>
                <c:pt idx="1929">
                  <c:v>3.0688</c:v>
                </c:pt>
                <c:pt idx="1930">
                  <c:v>3.0718000000000001</c:v>
                </c:pt>
                <c:pt idx="1931">
                  <c:v>3.0746000000000002</c:v>
                </c:pt>
                <c:pt idx="1932">
                  <c:v>3.0756999999999999</c:v>
                </c:pt>
                <c:pt idx="1933">
                  <c:v>3.0745</c:v>
                </c:pt>
                <c:pt idx="1934">
                  <c:v>3.0714000000000001</c:v>
                </c:pt>
                <c:pt idx="1935">
                  <c:v>3.0682</c:v>
                </c:pt>
                <c:pt idx="1936">
                  <c:v>3.0667</c:v>
                </c:pt>
                <c:pt idx="1937">
                  <c:v>3.0674999999999999</c:v>
                </c:pt>
                <c:pt idx="1938">
                  <c:v>3.0687000000000002</c:v>
                </c:pt>
                <c:pt idx="1939">
                  <c:v>3.0689000000000002</c:v>
                </c:pt>
                <c:pt idx="1940">
                  <c:v>3.0684</c:v>
                </c:pt>
                <c:pt idx="1941">
                  <c:v>3.0680000000000001</c:v>
                </c:pt>
                <c:pt idx="1942">
                  <c:v>3.0678000000000001</c:v>
                </c:pt>
                <c:pt idx="1943">
                  <c:v>3.0669</c:v>
                </c:pt>
                <c:pt idx="1944">
                  <c:v>3.0651999999999999</c:v>
                </c:pt>
                <c:pt idx="1945">
                  <c:v>3.0626000000000002</c:v>
                </c:pt>
                <c:pt idx="1946">
                  <c:v>3.0605000000000002</c:v>
                </c:pt>
                <c:pt idx="1947">
                  <c:v>3.0594000000000001</c:v>
                </c:pt>
                <c:pt idx="1948">
                  <c:v>3.0589</c:v>
                </c:pt>
                <c:pt idx="1949">
                  <c:v>3.0590000000000002</c:v>
                </c:pt>
                <c:pt idx="1950">
                  <c:v>3.0594000000000001</c:v>
                </c:pt>
                <c:pt idx="1951">
                  <c:v>3.0596999999999999</c:v>
                </c:pt>
                <c:pt idx="1952">
                  <c:v>3.0589</c:v>
                </c:pt>
                <c:pt idx="1953">
                  <c:v>3.0569999999999999</c:v>
                </c:pt>
                <c:pt idx="1954">
                  <c:v>3.0539999999999998</c:v>
                </c:pt>
                <c:pt idx="1955">
                  <c:v>3.0507</c:v>
                </c:pt>
                <c:pt idx="1956">
                  <c:v>3.0474000000000001</c:v>
                </c:pt>
                <c:pt idx="1957">
                  <c:v>3.0430999999999999</c:v>
                </c:pt>
                <c:pt idx="1958">
                  <c:v>3.0381999999999998</c:v>
                </c:pt>
                <c:pt idx="1959">
                  <c:v>3.0335999999999999</c:v>
                </c:pt>
                <c:pt idx="1960">
                  <c:v>3.0297999999999998</c:v>
                </c:pt>
                <c:pt idx="1961">
                  <c:v>3.0263</c:v>
                </c:pt>
                <c:pt idx="1962">
                  <c:v>3.0228000000000002</c:v>
                </c:pt>
                <c:pt idx="1963">
                  <c:v>3.0184000000000002</c:v>
                </c:pt>
                <c:pt idx="1964">
                  <c:v>3.0127000000000002</c:v>
                </c:pt>
                <c:pt idx="1965">
                  <c:v>3.0059</c:v>
                </c:pt>
                <c:pt idx="1966">
                  <c:v>2.9981</c:v>
                </c:pt>
                <c:pt idx="1967">
                  <c:v>2.9893999999999998</c:v>
                </c:pt>
                <c:pt idx="1968">
                  <c:v>2.9803000000000002</c:v>
                </c:pt>
                <c:pt idx="1969">
                  <c:v>2.9718</c:v>
                </c:pt>
                <c:pt idx="1970">
                  <c:v>2.9643999999999999</c:v>
                </c:pt>
                <c:pt idx="1971">
                  <c:v>2.9561000000000002</c:v>
                </c:pt>
                <c:pt idx="1972">
                  <c:v>2.9483000000000001</c:v>
                </c:pt>
                <c:pt idx="1973">
                  <c:v>2.9422999999999999</c:v>
                </c:pt>
                <c:pt idx="1974">
                  <c:v>2.9373999999999998</c:v>
                </c:pt>
                <c:pt idx="1975">
                  <c:v>2.9325000000000001</c:v>
                </c:pt>
                <c:pt idx="1976">
                  <c:v>2.9272999999999998</c:v>
                </c:pt>
                <c:pt idx="1977">
                  <c:v>2.9220000000000002</c:v>
                </c:pt>
                <c:pt idx="1978">
                  <c:v>2.9165999999999999</c:v>
                </c:pt>
                <c:pt idx="1979">
                  <c:v>2.9106999999999998</c:v>
                </c:pt>
                <c:pt idx="1980">
                  <c:v>2.9041999999999999</c:v>
                </c:pt>
                <c:pt idx="1981">
                  <c:v>2.8974000000000002</c:v>
                </c:pt>
                <c:pt idx="1982">
                  <c:v>2.8904999999999998</c:v>
                </c:pt>
                <c:pt idx="1983">
                  <c:v>2.8837000000000002</c:v>
                </c:pt>
                <c:pt idx="1984">
                  <c:v>2.8769</c:v>
                </c:pt>
                <c:pt idx="1985">
                  <c:v>2.8708999999999998</c:v>
                </c:pt>
                <c:pt idx="1986">
                  <c:v>2.8641000000000001</c:v>
                </c:pt>
                <c:pt idx="1987">
                  <c:v>2.8565</c:v>
                </c:pt>
                <c:pt idx="1988">
                  <c:v>2.8494000000000002</c:v>
                </c:pt>
                <c:pt idx="1989">
                  <c:v>2.8437999999999999</c:v>
                </c:pt>
                <c:pt idx="1990">
                  <c:v>2.8386</c:v>
                </c:pt>
                <c:pt idx="1991">
                  <c:v>2.8331</c:v>
                </c:pt>
                <c:pt idx="1992">
                  <c:v>2.8271000000000002</c:v>
                </c:pt>
                <c:pt idx="1993">
                  <c:v>2.8208000000000002</c:v>
                </c:pt>
                <c:pt idx="1994">
                  <c:v>2.8149000000000002</c:v>
                </c:pt>
                <c:pt idx="1995">
                  <c:v>2.8098999999999998</c:v>
                </c:pt>
                <c:pt idx="1996">
                  <c:v>2.8067000000000002</c:v>
                </c:pt>
                <c:pt idx="1997">
                  <c:v>2.8022</c:v>
                </c:pt>
                <c:pt idx="1998">
                  <c:v>2.7961999999999998</c:v>
                </c:pt>
                <c:pt idx="1999">
                  <c:v>2.7896999999999998</c:v>
                </c:pt>
                <c:pt idx="2000">
                  <c:v>2.7835999999999999</c:v>
                </c:pt>
                <c:pt idx="2001">
                  <c:v>2.7778</c:v>
                </c:pt>
                <c:pt idx="2002">
                  <c:v>2.7721</c:v>
                </c:pt>
                <c:pt idx="2003">
                  <c:v>2.7663000000000002</c:v>
                </c:pt>
                <c:pt idx="2004">
                  <c:v>2.7603</c:v>
                </c:pt>
                <c:pt idx="2005">
                  <c:v>2.7544</c:v>
                </c:pt>
                <c:pt idx="2006">
                  <c:v>2.7488999999999999</c:v>
                </c:pt>
                <c:pt idx="2007">
                  <c:v>2.7437</c:v>
                </c:pt>
                <c:pt idx="2008">
                  <c:v>2.738</c:v>
                </c:pt>
                <c:pt idx="2009">
                  <c:v>2.7320000000000002</c:v>
                </c:pt>
                <c:pt idx="2010">
                  <c:v>2.7261000000000002</c:v>
                </c:pt>
                <c:pt idx="2011">
                  <c:v>2.7206000000000001</c:v>
                </c:pt>
                <c:pt idx="2012">
                  <c:v>2.7155</c:v>
                </c:pt>
                <c:pt idx="2013">
                  <c:v>2.7107999999999999</c:v>
                </c:pt>
                <c:pt idx="2014">
                  <c:v>2.7061999999999999</c:v>
                </c:pt>
                <c:pt idx="2015">
                  <c:v>2.7014</c:v>
                </c:pt>
                <c:pt idx="2016">
                  <c:v>2.6962999999999999</c:v>
                </c:pt>
                <c:pt idx="2017">
                  <c:v>2.6911</c:v>
                </c:pt>
                <c:pt idx="2018">
                  <c:v>2.6859999999999999</c:v>
                </c:pt>
                <c:pt idx="2019">
                  <c:v>2.6796000000000002</c:v>
                </c:pt>
                <c:pt idx="2020">
                  <c:v>2.6705999999999999</c:v>
                </c:pt>
                <c:pt idx="2021">
                  <c:v>2.6655000000000002</c:v>
                </c:pt>
                <c:pt idx="2022">
                  <c:v>2.6644999999999999</c:v>
                </c:pt>
                <c:pt idx="2023">
                  <c:v>2.6617000000000002</c:v>
                </c:pt>
                <c:pt idx="2024">
                  <c:v>2.6589</c:v>
                </c:pt>
                <c:pt idx="2025">
                  <c:v>2.6573000000000002</c:v>
                </c:pt>
                <c:pt idx="2026">
                  <c:v>2.6514000000000002</c:v>
                </c:pt>
                <c:pt idx="2027">
                  <c:v>2.6410999999999998</c:v>
                </c:pt>
                <c:pt idx="2028">
                  <c:v>2.6316999999999999</c:v>
                </c:pt>
                <c:pt idx="2029">
                  <c:v>2.6274000000000002</c:v>
                </c:pt>
                <c:pt idx="2030">
                  <c:v>2.6248</c:v>
                </c:pt>
                <c:pt idx="2031">
                  <c:v>2.6214</c:v>
                </c:pt>
                <c:pt idx="2032">
                  <c:v>2.6166</c:v>
                </c:pt>
                <c:pt idx="2033">
                  <c:v>2.6105</c:v>
                </c:pt>
                <c:pt idx="2034">
                  <c:v>2.6038999999999999</c:v>
                </c:pt>
                <c:pt idx="2035">
                  <c:v>2.6006999999999998</c:v>
                </c:pt>
                <c:pt idx="2036">
                  <c:v>2.6114999999999999</c:v>
                </c:pt>
                <c:pt idx="2037">
                  <c:v>2.6025</c:v>
                </c:pt>
                <c:pt idx="2038">
                  <c:v>2.5903999999999998</c:v>
                </c:pt>
                <c:pt idx="2039">
                  <c:v>2.5802999999999998</c:v>
                </c:pt>
                <c:pt idx="2040">
                  <c:v>2.5783999999999998</c:v>
                </c:pt>
                <c:pt idx="2041">
                  <c:v>2.5794999999999999</c:v>
                </c:pt>
                <c:pt idx="2042">
                  <c:v>2.5767000000000002</c:v>
                </c:pt>
                <c:pt idx="2043">
                  <c:v>2.5709</c:v>
                </c:pt>
                <c:pt idx="2044">
                  <c:v>2.5632999999999999</c:v>
                </c:pt>
                <c:pt idx="2045">
                  <c:v>2.5575999999999999</c:v>
                </c:pt>
                <c:pt idx="2046">
                  <c:v>2.5527000000000002</c:v>
                </c:pt>
                <c:pt idx="2047">
                  <c:v>2.5506000000000002</c:v>
                </c:pt>
                <c:pt idx="2048">
                  <c:v>2.5486</c:v>
                </c:pt>
                <c:pt idx="2049">
                  <c:v>2.5442</c:v>
                </c:pt>
                <c:pt idx="2050">
                  <c:v>2.5379999999999998</c:v>
                </c:pt>
                <c:pt idx="2051">
                  <c:v>2.5314000000000001</c:v>
                </c:pt>
                <c:pt idx="2052">
                  <c:v>2.5259999999999998</c:v>
                </c:pt>
                <c:pt idx="2053">
                  <c:v>2.5224000000000002</c:v>
                </c:pt>
                <c:pt idx="2054">
                  <c:v>2.5192999999999999</c:v>
                </c:pt>
                <c:pt idx="2055">
                  <c:v>2.5150000000000001</c:v>
                </c:pt>
                <c:pt idx="2056">
                  <c:v>2.5097999999999998</c:v>
                </c:pt>
                <c:pt idx="2057">
                  <c:v>2.5041000000000002</c:v>
                </c:pt>
                <c:pt idx="2058">
                  <c:v>2.4986999999999999</c:v>
                </c:pt>
                <c:pt idx="2059">
                  <c:v>2.4942000000000002</c:v>
                </c:pt>
                <c:pt idx="2060">
                  <c:v>2.4902000000000002</c:v>
                </c:pt>
                <c:pt idx="2061">
                  <c:v>2.4864000000000002</c:v>
                </c:pt>
                <c:pt idx="2062">
                  <c:v>2.4817</c:v>
                </c:pt>
                <c:pt idx="2063">
                  <c:v>2.4759000000000002</c:v>
                </c:pt>
                <c:pt idx="2064">
                  <c:v>2.4708999999999999</c:v>
                </c:pt>
                <c:pt idx="2065">
                  <c:v>2.4659</c:v>
                </c:pt>
                <c:pt idx="2066">
                  <c:v>2.4603000000000002</c:v>
                </c:pt>
                <c:pt idx="2067">
                  <c:v>2.4559000000000002</c:v>
                </c:pt>
                <c:pt idx="2068">
                  <c:v>2.4512999999999998</c:v>
                </c:pt>
                <c:pt idx="2069">
                  <c:v>2.4453999999999998</c:v>
                </c:pt>
                <c:pt idx="2070">
                  <c:v>2.4407000000000001</c:v>
                </c:pt>
                <c:pt idx="2071">
                  <c:v>2.4356</c:v>
                </c:pt>
                <c:pt idx="2072">
                  <c:v>2.4300000000000002</c:v>
                </c:pt>
                <c:pt idx="2073">
                  <c:v>2.4253999999999998</c:v>
                </c:pt>
                <c:pt idx="2074">
                  <c:v>2.4205000000000001</c:v>
                </c:pt>
                <c:pt idx="2075">
                  <c:v>2.4182000000000001</c:v>
                </c:pt>
                <c:pt idx="2076">
                  <c:v>2.4174000000000002</c:v>
                </c:pt>
                <c:pt idx="2077">
                  <c:v>2.4131999999999998</c:v>
                </c:pt>
                <c:pt idx="2078">
                  <c:v>2.4098000000000002</c:v>
                </c:pt>
                <c:pt idx="2079">
                  <c:v>2.4055</c:v>
                </c:pt>
                <c:pt idx="2080">
                  <c:v>2.4020000000000001</c:v>
                </c:pt>
                <c:pt idx="2081">
                  <c:v>2.3984999999999999</c:v>
                </c:pt>
                <c:pt idx="2082">
                  <c:v>2.3936999999999999</c:v>
                </c:pt>
                <c:pt idx="2083">
                  <c:v>2.3892000000000002</c:v>
                </c:pt>
                <c:pt idx="2084">
                  <c:v>2.3841000000000001</c:v>
                </c:pt>
                <c:pt idx="2085">
                  <c:v>2.3803000000000001</c:v>
                </c:pt>
                <c:pt idx="2086">
                  <c:v>2.3774000000000002</c:v>
                </c:pt>
                <c:pt idx="2087">
                  <c:v>2.3740999999999999</c:v>
                </c:pt>
                <c:pt idx="2088">
                  <c:v>2.3704999999999998</c:v>
                </c:pt>
                <c:pt idx="2089">
                  <c:v>2.3662000000000001</c:v>
                </c:pt>
                <c:pt idx="2090">
                  <c:v>2.3616999999999999</c:v>
                </c:pt>
                <c:pt idx="2091">
                  <c:v>2.3576000000000001</c:v>
                </c:pt>
                <c:pt idx="2092">
                  <c:v>2.3536999999999999</c:v>
                </c:pt>
                <c:pt idx="2093">
                  <c:v>2.35</c:v>
                </c:pt>
                <c:pt idx="2094">
                  <c:v>2.3460999999999999</c:v>
                </c:pt>
                <c:pt idx="2095">
                  <c:v>2.3418999999999999</c:v>
                </c:pt>
                <c:pt idx="2096">
                  <c:v>2.3376999999999999</c:v>
                </c:pt>
                <c:pt idx="2097">
                  <c:v>2.3334000000000001</c:v>
                </c:pt>
                <c:pt idx="2098">
                  <c:v>2.3290999999999999</c:v>
                </c:pt>
                <c:pt idx="2099">
                  <c:v>2.3247</c:v>
                </c:pt>
                <c:pt idx="2100">
                  <c:v>2.3201999999999998</c:v>
                </c:pt>
                <c:pt idx="2101">
                  <c:v>2.3155000000000001</c:v>
                </c:pt>
                <c:pt idx="2102">
                  <c:v>2.3107000000000002</c:v>
                </c:pt>
                <c:pt idx="2103">
                  <c:v>2.3058999999999998</c:v>
                </c:pt>
                <c:pt idx="2104">
                  <c:v>2.3012999999999999</c:v>
                </c:pt>
                <c:pt idx="2105">
                  <c:v>2.2968000000000002</c:v>
                </c:pt>
                <c:pt idx="2106">
                  <c:v>2.2923</c:v>
                </c:pt>
                <c:pt idx="2107">
                  <c:v>2.2879</c:v>
                </c:pt>
                <c:pt idx="2108">
                  <c:v>2.2833000000000001</c:v>
                </c:pt>
                <c:pt idx="2109">
                  <c:v>2.2787000000000002</c:v>
                </c:pt>
                <c:pt idx="2110">
                  <c:v>2.2740999999999998</c:v>
                </c:pt>
                <c:pt idx="2111">
                  <c:v>2.2696000000000001</c:v>
                </c:pt>
                <c:pt idx="2112">
                  <c:v>2.2650999999999999</c:v>
                </c:pt>
                <c:pt idx="2113">
                  <c:v>2.2605</c:v>
                </c:pt>
                <c:pt idx="2114">
                  <c:v>2.2559</c:v>
                </c:pt>
                <c:pt idx="2115">
                  <c:v>2.2513000000000001</c:v>
                </c:pt>
                <c:pt idx="2116">
                  <c:v>2.2467000000000001</c:v>
                </c:pt>
                <c:pt idx="2117">
                  <c:v>2.242</c:v>
                </c:pt>
                <c:pt idx="2118">
                  <c:v>2.2372000000000001</c:v>
                </c:pt>
                <c:pt idx="2119">
                  <c:v>2.2324999999999999</c:v>
                </c:pt>
                <c:pt idx="2120">
                  <c:v>2.2277999999999998</c:v>
                </c:pt>
                <c:pt idx="2121">
                  <c:v>2.2233000000000001</c:v>
                </c:pt>
                <c:pt idx="2122">
                  <c:v>2.2187999999999999</c:v>
                </c:pt>
                <c:pt idx="2123">
                  <c:v>2.2141999999999999</c:v>
                </c:pt>
                <c:pt idx="2124">
                  <c:v>2.2094</c:v>
                </c:pt>
                <c:pt idx="2125">
                  <c:v>2.2046000000000001</c:v>
                </c:pt>
                <c:pt idx="2126">
                  <c:v>2.2002000000000002</c:v>
                </c:pt>
                <c:pt idx="2127">
                  <c:v>2.1972</c:v>
                </c:pt>
                <c:pt idx="2128">
                  <c:v>2.1968000000000001</c:v>
                </c:pt>
                <c:pt idx="2129">
                  <c:v>2.1945999999999999</c:v>
                </c:pt>
                <c:pt idx="2130">
                  <c:v>2.1911999999999998</c:v>
                </c:pt>
                <c:pt idx="2131">
                  <c:v>2.1876000000000002</c:v>
                </c:pt>
                <c:pt idx="2132">
                  <c:v>2.1846000000000001</c:v>
                </c:pt>
                <c:pt idx="2133">
                  <c:v>2.1819999999999999</c:v>
                </c:pt>
                <c:pt idx="2134">
                  <c:v>2.1791999999999998</c:v>
                </c:pt>
                <c:pt idx="2135">
                  <c:v>2.1758000000000002</c:v>
                </c:pt>
                <c:pt idx="2136">
                  <c:v>2.1718999999999999</c:v>
                </c:pt>
                <c:pt idx="2137">
                  <c:v>2.1684999999999999</c:v>
                </c:pt>
                <c:pt idx="2138">
                  <c:v>2.1657000000000002</c:v>
                </c:pt>
                <c:pt idx="2139">
                  <c:v>2.1631999999999998</c:v>
                </c:pt>
                <c:pt idx="2140">
                  <c:v>2.1604999999999999</c:v>
                </c:pt>
                <c:pt idx="2141">
                  <c:v>2.1568999999999998</c:v>
                </c:pt>
                <c:pt idx="2142">
                  <c:v>2.1526999999999998</c:v>
                </c:pt>
                <c:pt idx="2143">
                  <c:v>2.1484999999999999</c:v>
                </c:pt>
                <c:pt idx="2144">
                  <c:v>2.1444000000000001</c:v>
                </c:pt>
                <c:pt idx="2145">
                  <c:v>2.1406000000000001</c:v>
                </c:pt>
                <c:pt idx="2146">
                  <c:v>2.1368999999999998</c:v>
                </c:pt>
                <c:pt idx="2147">
                  <c:v>2.133</c:v>
                </c:pt>
                <c:pt idx="2148">
                  <c:v>2.1288999999999998</c:v>
                </c:pt>
                <c:pt idx="2149">
                  <c:v>2.1246999999999998</c:v>
                </c:pt>
                <c:pt idx="2150">
                  <c:v>2.1206999999999998</c:v>
                </c:pt>
                <c:pt idx="2151">
                  <c:v>2.1168999999999998</c:v>
                </c:pt>
                <c:pt idx="2152">
                  <c:v>2.1133000000000002</c:v>
                </c:pt>
                <c:pt idx="2153">
                  <c:v>2.1093999999999999</c:v>
                </c:pt>
                <c:pt idx="2154">
                  <c:v>2.1053000000000002</c:v>
                </c:pt>
                <c:pt idx="2155">
                  <c:v>2.1009000000000002</c:v>
                </c:pt>
                <c:pt idx="2156">
                  <c:v>2.0966</c:v>
                </c:pt>
                <c:pt idx="2157">
                  <c:v>2.0924</c:v>
                </c:pt>
                <c:pt idx="2158">
                  <c:v>2.0884</c:v>
                </c:pt>
                <c:pt idx="2159">
                  <c:v>2.0844</c:v>
                </c:pt>
                <c:pt idx="2160">
                  <c:v>2.0804</c:v>
                </c:pt>
                <c:pt idx="2161">
                  <c:v>2.0762999999999998</c:v>
                </c:pt>
                <c:pt idx="2162">
                  <c:v>2.0720999999999998</c:v>
                </c:pt>
                <c:pt idx="2163">
                  <c:v>2.0680000000000001</c:v>
                </c:pt>
                <c:pt idx="2164">
                  <c:v>2.0640000000000001</c:v>
                </c:pt>
                <c:pt idx="2165">
                  <c:v>2.06</c:v>
                </c:pt>
                <c:pt idx="2166">
                  <c:v>2.0558999999999998</c:v>
                </c:pt>
                <c:pt idx="2167">
                  <c:v>2.0518000000000001</c:v>
                </c:pt>
                <c:pt idx="2168">
                  <c:v>2.0476000000000001</c:v>
                </c:pt>
                <c:pt idx="2169">
                  <c:v>2.0434999999999999</c:v>
                </c:pt>
                <c:pt idx="2170">
                  <c:v>2.0394999999999999</c:v>
                </c:pt>
                <c:pt idx="2171">
                  <c:v>2.0354999999999999</c:v>
                </c:pt>
                <c:pt idx="2172">
                  <c:v>2.0316000000000001</c:v>
                </c:pt>
                <c:pt idx="2173">
                  <c:v>2.0274999999999999</c:v>
                </c:pt>
                <c:pt idx="2174">
                  <c:v>2.0232999999999999</c:v>
                </c:pt>
                <c:pt idx="2175">
                  <c:v>2.0192999999999999</c:v>
                </c:pt>
                <c:pt idx="2176">
                  <c:v>2.0150999999999999</c:v>
                </c:pt>
                <c:pt idx="2177">
                  <c:v>2.0106999999999999</c:v>
                </c:pt>
                <c:pt idx="2178">
                  <c:v>2.0065</c:v>
                </c:pt>
                <c:pt idx="2179">
                  <c:v>2.0023</c:v>
                </c:pt>
                <c:pt idx="2180">
                  <c:v>1.9983</c:v>
                </c:pt>
                <c:pt idx="2181">
                  <c:v>1.9943</c:v>
                </c:pt>
                <c:pt idx="2182">
                  <c:v>1.9901</c:v>
                </c:pt>
                <c:pt idx="2183">
                  <c:v>1.9858</c:v>
                </c:pt>
                <c:pt idx="2184">
                  <c:v>1.9816</c:v>
                </c:pt>
                <c:pt idx="2185">
                  <c:v>1.9775</c:v>
                </c:pt>
                <c:pt idx="2186">
                  <c:v>1.9738</c:v>
                </c:pt>
                <c:pt idx="2187">
                  <c:v>1.9714</c:v>
                </c:pt>
                <c:pt idx="2188">
                  <c:v>1.9712000000000001</c:v>
                </c:pt>
                <c:pt idx="2189">
                  <c:v>1.9694</c:v>
                </c:pt>
                <c:pt idx="2190">
                  <c:v>1.9662999999999999</c:v>
                </c:pt>
                <c:pt idx="2191">
                  <c:v>1.9635</c:v>
                </c:pt>
                <c:pt idx="2192">
                  <c:v>1.9615</c:v>
                </c:pt>
                <c:pt idx="2193">
                  <c:v>1.9595</c:v>
                </c:pt>
                <c:pt idx="2194">
                  <c:v>1.9570000000000001</c:v>
                </c:pt>
                <c:pt idx="2195">
                  <c:v>1.9539</c:v>
                </c:pt>
                <c:pt idx="2196">
                  <c:v>1.9504999999999999</c:v>
                </c:pt>
                <c:pt idx="2197">
                  <c:v>1.9477</c:v>
                </c:pt>
                <c:pt idx="2198">
                  <c:v>1.9457</c:v>
                </c:pt>
                <c:pt idx="2199">
                  <c:v>1.9438</c:v>
                </c:pt>
                <c:pt idx="2200">
                  <c:v>1.9413</c:v>
                </c:pt>
                <c:pt idx="2201">
                  <c:v>1.9379999999999999</c:v>
                </c:pt>
                <c:pt idx="2202">
                  <c:v>1.9342999999999999</c:v>
                </c:pt>
                <c:pt idx="2203">
                  <c:v>1.9306000000000001</c:v>
                </c:pt>
                <c:pt idx="2204">
                  <c:v>1.9272</c:v>
                </c:pt>
                <c:pt idx="2205">
                  <c:v>1.9238999999999999</c:v>
                </c:pt>
                <c:pt idx="2206">
                  <c:v>1.9207000000000001</c:v>
                </c:pt>
                <c:pt idx="2207">
                  <c:v>1.9173</c:v>
                </c:pt>
                <c:pt idx="2208">
                  <c:v>1.9138999999999999</c:v>
                </c:pt>
                <c:pt idx="2209">
                  <c:v>1.9105000000000001</c:v>
                </c:pt>
                <c:pt idx="2210">
                  <c:v>1.9073</c:v>
                </c:pt>
                <c:pt idx="2211">
                  <c:v>1.9040999999999999</c:v>
                </c:pt>
                <c:pt idx="2212">
                  <c:v>1.901</c:v>
                </c:pt>
                <c:pt idx="2213">
                  <c:v>1.8976</c:v>
                </c:pt>
                <c:pt idx="2214">
                  <c:v>1.8935999999999999</c:v>
                </c:pt>
                <c:pt idx="2215">
                  <c:v>1.8895999999999999</c:v>
                </c:pt>
                <c:pt idx="2216">
                  <c:v>1.8857999999999999</c:v>
                </c:pt>
                <c:pt idx="2217">
                  <c:v>1.8824000000000001</c:v>
                </c:pt>
                <c:pt idx="2218">
                  <c:v>1.8791</c:v>
                </c:pt>
                <c:pt idx="2219">
                  <c:v>1.8755999999999999</c:v>
                </c:pt>
                <c:pt idx="2220">
                  <c:v>1.8718999999999999</c:v>
                </c:pt>
                <c:pt idx="2221">
                  <c:v>1.8682000000000001</c:v>
                </c:pt>
                <c:pt idx="2222">
                  <c:v>1.8647</c:v>
                </c:pt>
                <c:pt idx="2223">
                  <c:v>1.8613</c:v>
                </c:pt>
                <c:pt idx="2224">
                  <c:v>1.8579000000000001</c:v>
                </c:pt>
                <c:pt idx="2225">
                  <c:v>1.8543000000000001</c:v>
                </c:pt>
                <c:pt idx="2226">
                  <c:v>1.8506</c:v>
                </c:pt>
                <c:pt idx="2227">
                  <c:v>1.8467</c:v>
                </c:pt>
                <c:pt idx="2228">
                  <c:v>1.8427</c:v>
                </c:pt>
                <c:pt idx="2229">
                  <c:v>1.8387</c:v>
                </c:pt>
                <c:pt idx="2230">
                  <c:v>1.835</c:v>
                </c:pt>
                <c:pt idx="2231">
                  <c:v>1.8314999999999999</c:v>
                </c:pt>
                <c:pt idx="2232">
                  <c:v>1.8280000000000001</c:v>
                </c:pt>
                <c:pt idx="2233">
                  <c:v>1.8246</c:v>
                </c:pt>
                <c:pt idx="2234">
                  <c:v>1.821</c:v>
                </c:pt>
                <c:pt idx="2235">
                  <c:v>1.8174999999999999</c:v>
                </c:pt>
                <c:pt idx="2236">
                  <c:v>1.8139000000000001</c:v>
                </c:pt>
                <c:pt idx="2237">
                  <c:v>1.8104</c:v>
                </c:pt>
                <c:pt idx="2238">
                  <c:v>1.8069</c:v>
                </c:pt>
                <c:pt idx="2239">
                  <c:v>1.8035000000000001</c:v>
                </c:pt>
                <c:pt idx="2240">
                  <c:v>1.8</c:v>
                </c:pt>
                <c:pt idx="2241">
                  <c:v>1.7966</c:v>
                </c:pt>
                <c:pt idx="2242">
                  <c:v>1.7932999999999999</c:v>
                </c:pt>
                <c:pt idx="2243">
                  <c:v>1.7901</c:v>
                </c:pt>
                <c:pt idx="2244">
                  <c:v>1.7882</c:v>
                </c:pt>
                <c:pt idx="2245">
                  <c:v>1.7865</c:v>
                </c:pt>
                <c:pt idx="2246">
                  <c:v>1.7838000000000001</c:v>
                </c:pt>
                <c:pt idx="2247">
                  <c:v>1.7799</c:v>
                </c:pt>
                <c:pt idx="2248">
                  <c:v>1.7753000000000001</c:v>
                </c:pt>
                <c:pt idx="2249">
                  <c:v>1.7707999999999999</c:v>
                </c:pt>
                <c:pt idx="2250">
                  <c:v>1.7669999999999999</c:v>
                </c:pt>
                <c:pt idx="2251">
                  <c:v>1.7639</c:v>
                </c:pt>
                <c:pt idx="2252">
                  <c:v>1.7606999999999999</c:v>
                </c:pt>
                <c:pt idx="2253">
                  <c:v>1.7568999999999999</c:v>
                </c:pt>
                <c:pt idx="2254">
                  <c:v>1.7525999999999999</c:v>
                </c:pt>
                <c:pt idx="2255">
                  <c:v>1.7476</c:v>
                </c:pt>
                <c:pt idx="2256">
                  <c:v>1.7431000000000001</c:v>
                </c:pt>
                <c:pt idx="2257">
                  <c:v>1.7393000000000001</c:v>
                </c:pt>
                <c:pt idx="2258">
                  <c:v>1.7363</c:v>
                </c:pt>
                <c:pt idx="2259">
                  <c:v>1.7343999999999999</c:v>
                </c:pt>
                <c:pt idx="2260">
                  <c:v>1.7343</c:v>
                </c:pt>
                <c:pt idx="2261">
                  <c:v>1.7335</c:v>
                </c:pt>
                <c:pt idx="2262">
                  <c:v>1.7311000000000001</c:v>
                </c:pt>
                <c:pt idx="2263">
                  <c:v>1.7292000000000001</c:v>
                </c:pt>
                <c:pt idx="2264">
                  <c:v>1.7281</c:v>
                </c:pt>
                <c:pt idx="2265">
                  <c:v>1.7272000000000001</c:v>
                </c:pt>
                <c:pt idx="2266">
                  <c:v>1.7254</c:v>
                </c:pt>
                <c:pt idx="2267">
                  <c:v>1.7222999999999999</c:v>
                </c:pt>
                <c:pt idx="2268">
                  <c:v>1.7183999999999999</c:v>
                </c:pt>
                <c:pt idx="2269">
                  <c:v>1.7145999999999999</c:v>
                </c:pt>
                <c:pt idx="2270">
                  <c:v>1.7115</c:v>
                </c:pt>
                <c:pt idx="2271">
                  <c:v>1.7084999999999999</c:v>
                </c:pt>
                <c:pt idx="2272">
                  <c:v>1.7054</c:v>
                </c:pt>
                <c:pt idx="2273">
                  <c:v>1.7020999999999999</c:v>
                </c:pt>
                <c:pt idx="2274">
                  <c:v>1.6994</c:v>
                </c:pt>
                <c:pt idx="2275">
                  <c:v>1.6979</c:v>
                </c:pt>
                <c:pt idx="2276">
                  <c:v>1.6969000000000001</c:v>
                </c:pt>
                <c:pt idx="2277">
                  <c:v>1.6953</c:v>
                </c:pt>
                <c:pt idx="2278">
                  <c:v>1.6924999999999999</c:v>
                </c:pt>
                <c:pt idx="2279">
                  <c:v>1.6895</c:v>
                </c:pt>
                <c:pt idx="2280">
                  <c:v>1.6868000000000001</c:v>
                </c:pt>
                <c:pt idx="2281">
                  <c:v>1.6841999999999999</c:v>
                </c:pt>
                <c:pt idx="2282">
                  <c:v>1.6814</c:v>
                </c:pt>
                <c:pt idx="2283">
                  <c:v>1.6785000000000001</c:v>
                </c:pt>
                <c:pt idx="2284">
                  <c:v>1.6756</c:v>
                </c:pt>
                <c:pt idx="2285">
                  <c:v>1.6830000000000001</c:v>
                </c:pt>
                <c:pt idx="2286">
                  <c:v>1.6853</c:v>
                </c:pt>
                <c:pt idx="2287">
                  <c:v>1.6747000000000001</c:v>
                </c:pt>
                <c:pt idx="2288">
                  <c:v>1.6612</c:v>
                </c:pt>
                <c:pt idx="2289">
                  <c:v>1.6601999999999999</c:v>
                </c:pt>
                <c:pt idx="2290">
                  <c:v>1.6594</c:v>
                </c:pt>
                <c:pt idx="2291">
                  <c:v>1.6588000000000001</c:v>
                </c:pt>
                <c:pt idx="2292">
                  <c:v>1.6547000000000001</c:v>
                </c:pt>
                <c:pt idx="2293">
                  <c:v>1.6486000000000001</c:v>
                </c:pt>
                <c:pt idx="2294">
                  <c:v>1.6428</c:v>
                </c:pt>
                <c:pt idx="2295">
                  <c:v>1.6395999999999999</c:v>
                </c:pt>
                <c:pt idx="2296">
                  <c:v>1.639</c:v>
                </c:pt>
                <c:pt idx="2297">
                  <c:v>1.6386000000000001</c:v>
                </c:pt>
                <c:pt idx="2298">
                  <c:v>1.637</c:v>
                </c:pt>
                <c:pt idx="2299">
                  <c:v>1.6342000000000001</c:v>
                </c:pt>
                <c:pt idx="2300">
                  <c:v>1.63</c:v>
                </c:pt>
                <c:pt idx="2301">
                  <c:v>1.6266</c:v>
                </c:pt>
                <c:pt idx="2302">
                  <c:v>1.6249</c:v>
                </c:pt>
                <c:pt idx="2303">
                  <c:v>1.6238999999999999</c:v>
                </c:pt>
                <c:pt idx="2304">
                  <c:v>1.6217999999999999</c:v>
                </c:pt>
                <c:pt idx="2305">
                  <c:v>1.6175999999999999</c:v>
                </c:pt>
                <c:pt idx="2306">
                  <c:v>1.6129</c:v>
                </c:pt>
                <c:pt idx="2307">
                  <c:v>1.6086</c:v>
                </c:pt>
                <c:pt idx="2308">
                  <c:v>1.609</c:v>
                </c:pt>
                <c:pt idx="2309">
                  <c:v>1.6104000000000001</c:v>
                </c:pt>
                <c:pt idx="2310">
                  <c:v>1.6075999999999999</c:v>
                </c:pt>
                <c:pt idx="2311">
                  <c:v>1.5993999999999999</c:v>
                </c:pt>
                <c:pt idx="2312">
                  <c:v>1.5938000000000001</c:v>
                </c:pt>
                <c:pt idx="2313">
                  <c:v>1.5914999999999999</c:v>
                </c:pt>
                <c:pt idx="2314">
                  <c:v>1.5907</c:v>
                </c:pt>
                <c:pt idx="2315">
                  <c:v>1.5893999999999999</c:v>
                </c:pt>
                <c:pt idx="2316">
                  <c:v>1.5849</c:v>
                </c:pt>
                <c:pt idx="2317">
                  <c:v>1.5785</c:v>
                </c:pt>
                <c:pt idx="2318">
                  <c:v>1.5744</c:v>
                </c:pt>
                <c:pt idx="2319">
                  <c:v>1.5721000000000001</c:v>
                </c:pt>
                <c:pt idx="2320">
                  <c:v>1.571</c:v>
                </c:pt>
                <c:pt idx="2321">
                  <c:v>1.5698000000000001</c:v>
                </c:pt>
                <c:pt idx="2322">
                  <c:v>1.5673999999999999</c:v>
                </c:pt>
                <c:pt idx="2323">
                  <c:v>1.5634999999999999</c:v>
                </c:pt>
                <c:pt idx="2324">
                  <c:v>1.5590999999999999</c:v>
                </c:pt>
                <c:pt idx="2325">
                  <c:v>1.5550999999999999</c:v>
                </c:pt>
                <c:pt idx="2326">
                  <c:v>1.5521</c:v>
                </c:pt>
                <c:pt idx="2327">
                  <c:v>1.5499000000000001</c:v>
                </c:pt>
                <c:pt idx="2328">
                  <c:v>1.5478000000000001</c:v>
                </c:pt>
                <c:pt idx="2329">
                  <c:v>1.5452999999999999</c:v>
                </c:pt>
                <c:pt idx="2330">
                  <c:v>1.542</c:v>
                </c:pt>
                <c:pt idx="2331">
                  <c:v>1.538</c:v>
                </c:pt>
                <c:pt idx="2332">
                  <c:v>1.5343</c:v>
                </c:pt>
                <c:pt idx="2333">
                  <c:v>1.5310999999999999</c:v>
                </c:pt>
                <c:pt idx="2334">
                  <c:v>1.5290999999999999</c:v>
                </c:pt>
                <c:pt idx="2335">
                  <c:v>1.5293000000000001</c:v>
                </c:pt>
                <c:pt idx="2336">
                  <c:v>1.5281</c:v>
                </c:pt>
                <c:pt idx="2337">
                  <c:v>1.5254000000000001</c:v>
                </c:pt>
                <c:pt idx="2338">
                  <c:v>1.5222</c:v>
                </c:pt>
                <c:pt idx="2339">
                  <c:v>1.5178</c:v>
                </c:pt>
                <c:pt idx="2340">
                  <c:v>1.516</c:v>
                </c:pt>
                <c:pt idx="2341">
                  <c:v>1.5148999999999999</c:v>
                </c:pt>
                <c:pt idx="2342">
                  <c:v>1.5138</c:v>
                </c:pt>
                <c:pt idx="2343">
                  <c:v>1.5111000000000001</c:v>
                </c:pt>
                <c:pt idx="2344">
                  <c:v>1.5061</c:v>
                </c:pt>
                <c:pt idx="2345">
                  <c:v>1.5047999999999999</c:v>
                </c:pt>
                <c:pt idx="2346">
                  <c:v>1.5038</c:v>
                </c:pt>
                <c:pt idx="2347">
                  <c:v>1.5029999999999999</c:v>
                </c:pt>
                <c:pt idx="2348">
                  <c:v>1.5034000000000001</c:v>
                </c:pt>
                <c:pt idx="2349">
                  <c:v>1.5012000000000001</c:v>
                </c:pt>
                <c:pt idx="2350">
                  <c:v>1.4968999999999999</c:v>
                </c:pt>
                <c:pt idx="2351">
                  <c:v>1.4945999999999999</c:v>
                </c:pt>
                <c:pt idx="2352">
                  <c:v>1.4967999999999999</c:v>
                </c:pt>
                <c:pt idx="2353">
                  <c:v>1.498</c:v>
                </c:pt>
                <c:pt idx="2354">
                  <c:v>1.4968999999999999</c:v>
                </c:pt>
                <c:pt idx="2355">
                  <c:v>1.496</c:v>
                </c:pt>
                <c:pt idx="2356">
                  <c:v>1.4950000000000001</c:v>
                </c:pt>
                <c:pt idx="2357">
                  <c:v>1.494</c:v>
                </c:pt>
                <c:pt idx="2358">
                  <c:v>1.4932000000000001</c:v>
                </c:pt>
                <c:pt idx="2359">
                  <c:v>1.4925999999999999</c:v>
                </c:pt>
                <c:pt idx="2360">
                  <c:v>1.4919</c:v>
                </c:pt>
                <c:pt idx="2361">
                  <c:v>1.4911000000000001</c:v>
                </c:pt>
                <c:pt idx="2362">
                  <c:v>1.4901</c:v>
                </c:pt>
                <c:pt idx="2363">
                  <c:v>1.4891000000000001</c:v>
                </c:pt>
                <c:pt idx="2364">
                  <c:v>1.4895</c:v>
                </c:pt>
                <c:pt idx="2365">
                  <c:v>1.4884999999999999</c:v>
                </c:pt>
                <c:pt idx="2366">
                  <c:v>1.4890000000000001</c:v>
                </c:pt>
                <c:pt idx="2367">
                  <c:v>1.4876</c:v>
                </c:pt>
                <c:pt idx="2368">
                  <c:v>1.4857</c:v>
                </c:pt>
                <c:pt idx="2369">
                  <c:v>1.4833000000000001</c:v>
                </c:pt>
                <c:pt idx="2370">
                  <c:v>1.4823</c:v>
                </c:pt>
                <c:pt idx="2371">
                  <c:v>1.4816</c:v>
                </c:pt>
                <c:pt idx="2372">
                  <c:v>1.4805999999999999</c:v>
                </c:pt>
                <c:pt idx="2373">
                  <c:v>1.4809000000000001</c:v>
                </c:pt>
                <c:pt idx="2374">
                  <c:v>1.4797</c:v>
                </c:pt>
                <c:pt idx="2375">
                  <c:v>1.4767999999999999</c:v>
                </c:pt>
                <c:pt idx="2376">
                  <c:v>1.4729000000000001</c:v>
                </c:pt>
                <c:pt idx="2377">
                  <c:v>1.4702999999999999</c:v>
                </c:pt>
                <c:pt idx="2378">
                  <c:v>1.4702999999999999</c:v>
                </c:pt>
                <c:pt idx="2379">
                  <c:v>1.4705999999999999</c:v>
                </c:pt>
                <c:pt idx="2380">
                  <c:v>1.4716</c:v>
                </c:pt>
                <c:pt idx="2381">
                  <c:v>1.4710000000000001</c:v>
                </c:pt>
                <c:pt idx="2382">
                  <c:v>1.4686999999999999</c:v>
                </c:pt>
                <c:pt idx="2383">
                  <c:v>1.4741</c:v>
                </c:pt>
                <c:pt idx="2384">
                  <c:v>1.4778</c:v>
                </c:pt>
                <c:pt idx="2385">
                  <c:v>1.4717</c:v>
                </c:pt>
                <c:pt idx="2386">
                  <c:v>1.4630000000000001</c:v>
                </c:pt>
                <c:pt idx="2387">
                  <c:v>1.4603999999999999</c:v>
                </c:pt>
                <c:pt idx="2388">
                  <c:v>1.4645999999999999</c:v>
                </c:pt>
                <c:pt idx="2389">
                  <c:v>1.4706999999999999</c:v>
                </c:pt>
                <c:pt idx="2390">
                  <c:v>1.4703999999999999</c:v>
                </c:pt>
                <c:pt idx="2391">
                  <c:v>1.4634</c:v>
                </c:pt>
                <c:pt idx="2392">
                  <c:v>1.4557</c:v>
                </c:pt>
                <c:pt idx="2393">
                  <c:v>1.4533</c:v>
                </c:pt>
                <c:pt idx="2394">
                  <c:v>1.4541999999999999</c:v>
                </c:pt>
                <c:pt idx="2395">
                  <c:v>1.4568000000000001</c:v>
                </c:pt>
                <c:pt idx="2396">
                  <c:v>1.4590000000000001</c:v>
                </c:pt>
                <c:pt idx="2397">
                  <c:v>1.4565999999999999</c:v>
                </c:pt>
                <c:pt idx="2398">
                  <c:v>1.4509000000000001</c:v>
                </c:pt>
                <c:pt idx="2399">
                  <c:v>1.4467000000000001</c:v>
                </c:pt>
                <c:pt idx="2400">
                  <c:v>1.4455</c:v>
                </c:pt>
                <c:pt idx="2401">
                  <c:v>1.4455</c:v>
                </c:pt>
                <c:pt idx="2402">
                  <c:v>1.4450000000000001</c:v>
                </c:pt>
                <c:pt idx="2403">
                  <c:v>1.446</c:v>
                </c:pt>
                <c:pt idx="2404">
                  <c:v>1.4448000000000001</c:v>
                </c:pt>
                <c:pt idx="2405">
                  <c:v>1.4419</c:v>
                </c:pt>
                <c:pt idx="2406">
                  <c:v>1.4382999999999999</c:v>
                </c:pt>
                <c:pt idx="2407">
                  <c:v>1.4357</c:v>
                </c:pt>
                <c:pt idx="2408">
                  <c:v>1.4339999999999999</c:v>
                </c:pt>
                <c:pt idx="2409">
                  <c:v>1.4326000000000001</c:v>
                </c:pt>
                <c:pt idx="2410">
                  <c:v>1.4315</c:v>
                </c:pt>
                <c:pt idx="2411">
                  <c:v>1.4328000000000001</c:v>
                </c:pt>
                <c:pt idx="2412">
                  <c:v>1.4317</c:v>
                </c:pt>
                <c:pt idx="2413">
                  <c:v>1.4279999999999999</c:v>
                </c:pt>
                <c:pt idx="2414">
                  <c:v>1.4235</c:v>
                </c:pt>
                <c:pt idx="2415">
                  <c:v>1.4201999999999999</c:v>
                </c:pt>
                <c:pt idx="2416">
                  <c:v>1.4180999999999999</c:v>
                </c:pt>
                <c:pt idx="2417">
                  <c:v>1.4169</c:v>
                </c:pt>
                <c:pt idx="2418">
                  <c:v>1.4179999999999999</c:v>
                </c:pt>
                <c:pt idx="2419">
                  <c:v>1.4188000000000001</c:v>
                </c:pt>
                <c:pt idx="2420">
                  <c:v>1.4158999999999999</c:v>
                </c:pt>
                <c:pt idx="2421">
                  <c:v>1.4103000000000001</c:v>
                </c:pt>
                <c:pt idx="2422">
                  <c:v>1.4060999999999999</c:v>
                </c:pt>
                <c:pt idx="2423">
                  <c:v>1.4038999999999999</c:v>
                </c:pt>
                <c:pt idx="2424">
                  <c:v>1.403</c:v>
                </c:pt>
                <c:pt idx="2425">
                  <c:v>1.4025000000000001</c:v>
                </c:pt>
                <c:pt idx="2426">
                  <c:v>1.4038999999999999</c:v>
                </c:pt>
                <c:pt idx="2427">
                  <c:v>1.4025000000000001</c:v>
                </c:pt>
                <c:pt idx="2428">
                  <c:v>1.3979999999999999</c:v>
                </c:pt>
                <c:pt idx="2429">
                  <c:v>1.3935</c:v>
                </c:pt>
                <c:pt idx="2430">
                  <c:v>1.3911</c:v>
                </c:pt>
                <c:pt idx="2431">
                  <c:v>1.3898999999999999</c:v>
                </c:pt>
                <c:pt idx="2432">
                  <c:v>1.3887</c:v>
                </c:pt>
                <c:pt idx="2433">
                  <c:v>1.3887</c:v>
                </c:pt>
                <c:pt idx="2434">
                  <c:v>1.3887</c:v>
                </c:pt>
                <c:pt idx="2435">
                  <c:v>1.3861000000000001</c:v>
                </c:pt>
                <c:pt idx="2436">
                  <c:v>1.3815999999999999</c:v>
                </c:pt>
                <c:pt idx="2437">
                  <c:v>1.3787</c:v>
                </c:pt>
                <c:pt idx="2438">
                  <c:v>1.3773</c:v>
                </c:pt>
                <c:pt idx="2439">
                  <c:v>1.3756999999999999</c:v>
                </c:pt>
                <c:pt idx="2440">
                  <c:v>1.3741000000000001</c:v>
                </c:pt>
                <c:pt idx="2441">
                  <c:v>1.3743000000000001</c:v>
                </c:pt>
                <c:pt idx="2442">
                  <c:v>1.373</c:v>
                </c:pt>
                <c:pt idx="2443">
                  <c:v>1.3695999999999999</c:v>
                </c:pt>
                <c:pt idx="2444">
                  <c:v>1.3661000000000001</c:v>
                </c:pt>
                <c:pt idx="2445">
                  <c:v>1.3640000000000001</c:v>
                </c:pt>
                <c:pt idx="2446">
                  <c:v>1.3625</c:v>
                </c:pt>
                <c:pt idx="2447">
                  <c:v>1.3607</c:v>
                </c:pt>
                <c:pt idx="2448">
                  <c:v>1.3595999999999999</c:v>
                </c:pt>
                <c:pt idx="2449">
                  <c:v>1.3591</c:v>
                </c:pt>
                <c:pt idx="2450">
                  <c:v>1.3569</c:v>
                </c:pt>
                <c:pt idx="2451">
                  <c:v>1.3532</c:v>
                </c:pt>
                <c:pt idx="2452">
                  <c:v>1.351</c:v>
                </c:pt>
                <c:pt idx="2453">
                  <c:v>1.3495999999999999</c:v>
                </c:pt>
                <c:pt idx="2454">
                  <c:v>1.3476999999999999</c:v>
                </c:pt>
                <c:pt idx="2455">
                  <c:v>1.3455999999999999</c:v>
                </c:pt>
                <c:pt idx="2456">
                  <c:v>1.3454999999999999</c:v>
                </c:pt>
                <c:pt idx="2457">
                  <c:v>1.3441000000000001</c:v>
                </c:pt>
                <c:pt idx="2458">
                  <c:v>1.3409</c:v>
                </c:pt>
                <c:pt idx="2459">
                  <c:v>1.3386</c:v>
                </c:pt>
                <c:pt idx="2460">
                  <c:v>1.3371999999999999</c:v>
                </c:pt>
                <c:pt idx="2461">
                  <c:v>1.3354999999999999</c:v>
                </c:pt>
                <c:pt idx="2462">
                  <c:v>1.3331999999999999</c:v>
                </c:pt>
                <c:pt idx="2463">
                  <c:v>1.3329</c:v>
                </c:pt>
                <c:pt idx="2464">
                  <c:v>1.3315999999999999</c:v>
                </c:pt>
                <c:pt idx="2465">
                  <c:v>1.3288</c:v>
                </c:pt>
                <c:pt idx="2466">
                  <c:v>1.3264</c:v>
                </c:pt>
                <c:pt idx="2467">
                  <c:v>1.3252999999999999</c:v>
                </c:pt>
                <c:pt idx="2468">
                  <c:v>1.3239000000000001</c:v>
                </c:pt>
                <c:pt idx="2469">
                  <c:v>1.3217000000000001</c:v>
                </c:pt>
                <c:pt idx="2470">
                  <c:v>1.3212999999999999</c:v>
                </c:pt>
                <c:pt idx="2471">
                  <c:v>1.3202</c:v>
                </c:pt>
                <c:pt idx="2472">
                  <c:v>1.3173999999999999</c:v>
                </c:pt>
                <c:pt idx="2473">
                  <c:v>1.3145</c:v>
                </c:pt>
                <c:pt idx="2474">
                  <c:v>1.3130999999999999</c:v>
                </c:pt>
                <c:pt idx="2475">
                  <c:v>1.3124</c:v>
                </c:pt>
                <c:pt idx="2476">
                  <c:v>1.3118000000000001</c:v>
                </c:pt>
                <c:pt idx="2477">
                  <c:v>1.3108</c:v>
                </c:pt>
                <c:pt idx="2478">
                  <c:v>1.3089999999999999</c:v>
                </c:pt>
                <c:pt idx="2479">
                  <c:v>1.3059000000000001</c:v>
                </c:pt>
                <c:pt idx="2480">
                  <c:v>1.3036000000000001</c:v>
                </c:pt>
                <c:pt idx="2481">
                  <c:v>1.3027</c:v>
                </c:pt>
                <c:pt idx="2482">
                  <c:v>1.3021</c:v>
                </c:pt>
                <c:pt idx="2483">
                  <c:v>1.3019000000000001</c:v>
                </c:pt>
                <c:pt idx="2484">
                  <c:v>1.3007</c:v>
                </c:pt>
                <c:pt idx="2485">
                  <c:v>1.2989999999999999</c:v>
                </c:pt>
                <c:pt idx="2486">
                  <c:v>1.2959000000000001</c:v>
                </c:pt>
                <c:pt idx="2487">
                  <c:v>1.2942</c:v>
                </c:pt>
                <c:pt idx="2488">
                  <c:v>1.2934000000000001</c:v>
                </c:pt>
                <c:pt idx="2489">
                  <c:v>1.2934000000000001</c:v>
                </c:pt>
                <c:pt idx="2490">
                  <c:v>1.2926</c:v>
                </c:pt>
                <c:pt idx="2491">
                  <c:v>1.2910999999999999</c:v>
                </c:pt>
                <c:pt idx="2492">
                  <c:v>1.2883</c:v>
                </c:pt>
                <c:pt idx="2493">
                  <c:v>1.2856000000000001</c:v>
                </c:pt>
                <c:pt idx="2494">
                  <c:v>1.2849999999999999</c:v>
                </c:pt>
                <c:pt idx="2495">
                  <c:v>1.2855000000000001</c:v>
                </c:pt>
                <c:pt idx="2496">
                  <c:v>1.2865</c:v>
                </c:pt>
                <c:pt idx="2497">
                  <c:v>1.2851999999999999</c:v>
                </c:pt>
                <c:pt idx="2498">
                  <c:v>1.2827</c:v>
                </c:pt>
                <c:pt idx="2499">
                  <c:v>1.2798</c:v>
                </c:pt>
                <c:pt idx="2500">
                  <c:v>1.2798</c:v>
                </c:pt>
                <c:pt idx="2501">
                  <c:v>1.2827999999999999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81-4425-852D-BE54FB0FF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96368"/>
        <c:axId val="1398702192"/>
      </c:scatterChart>
      <c:valAx>
        <c:axId val="139869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2192"/>
        <c:crosses val="autoZero"/>
        <c:crossBetween val="midCat"/>
      </c:valAx>
      <c:valAx>
        <c:axId val="13987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Sheet1!$N$1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Sheet1!$N$3:$N$2847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65-4EE1-9006-BFDD9C202846}"/>
            </c:ext>
          </c:extLst>
        </c:ser>
        <c:ser>
          <c:idx val="1"/>
          <c:order val="1"/>
          <c:tx>
            <c:strRef>
              <c:f>Sheet1!$O$1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Sheet1!$O$3:$O$2847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65-4EE1-9006-BFDD9C202846}"/>
            </c:ext>
          </c:extLst>
        </c:ser>
        <c:ser>
          <c:idx val="2"/>
          <c:order val="2"/>
          <c:tx>
            <c:strRef>
              <c:f>Sheet1!$P$1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Sheet1!$P$3:$P$2847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65-4EE1-9006-BFDD9C202846}"/>
            </c:ext>
          </c:extLst>
        </c:ser>
        <c:ser>
          <c:idx val="3"/>
          <c:order val="3"/>
          <c:tx>
            <c:strRef>
              <c:f>Sheet1!$Q$1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Sheet1!$Q$3:$Q$2847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65-4EE1-9006-BFDD9C202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48112"/>
        <c:axId val="1398658512"/>
      </c:scatterChart>
      <c:valAx>
        <c:axId val="13986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8512"/>
        <c:crosses val="autoZero"/>
        <c:crossBetween val="midCat"/>
      </c:valAx>
      <c:valAx>
        <c:axId val="13986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4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LPSI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Sheet1!$R$1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Sheet1!$R$3:$R$2847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EB-440C-AE93-A2F65D2D1278}"/>
            </c:ext>
          </c:extLst>
        </c:ser>
        <c:ser>
          <c:idx val="1"/>
          <c:order val="1"/>
          <c:tx>
            <c:strRef>
              <c:f>Sheet1!$S$1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Sheet1!$S$3:$S$2847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EB-440C-AE93-A2F65D2D1278}"/>
            </c:ext>
          </c:extLst>
        </c:ser>
        <c:ser>
          <c:idx val="2"/>
          <c:order val="2"/>
          <c:tx>
            <c:strRef>
              <c:f>Sheet1!$T$1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Sheet1!$T$3:$T$2847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EB-440C-AE93-A2F65D2D1278}"/>
            </c:ext>
          </c:extLst>
        </c:ser>
        <c:ser>
          <c:idx val="3"/>
          <c:order val="3"/>
          <c:tx>
            <c:strRef>
              <c:f>Sheet1!$U$1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Sheet1!$U$3:$U$2847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EB-440C-AE93-A2F65D2D1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51440"/>
        <c:axId val="1398652272"/>
      </c:scatterChart>
      <c:valAx>
        <c:axId val="139865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2272"/>
        <c:crosses val="autoZero"/>
        <c:crossBetween val="midCat"/>
      </c:valAx>
      <c:valAx>
        <c:axId val="13986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PD1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Sheet1!$AL$1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Sheet1!$A$2:$A$12847</c:f>
              <c:numCache>
                <c:formatCode>General</c:formatCode>
                <c:ptCount val="12846"/>
                <c:pt idx="0">
                  <c:v>0</c:v>
                </c:pt>
                <c:pt idx="2" formatCode="0.00E+00">
                  <c:v>0</c:v>
                </c:pt>
                <c:pt idx="3" formatCode="0.00E+00">
                  <c:v>1.0138</c:v>
                </c:pt>
                <c:pt idx="4" formatCode="0.00E+00">
                  <c:v>2.0026999999999999</c:v>
                </c:pt>
                <c:pt idx="5" formatCode="0.00E+00">
                  <c:v>3.0024999999999999</c:v>
                </c:pt>
                <c:pt idx="6" formatCode="0.00E+00">
                  <c:v>4.0029000000000003</c:v>
                </c:pt>
                <c:pt idx="7" formatCode="0.00E+00">
                  <c:v>5.0321999999999996</c:v>
                </c:pt>
                <c:pt idx="8" formatCode="0.00E+00">
                  <c:v>6.0056000000000003</c:v>
                </c:pt>
                <c:pt idx="9" formatCode="0.00E+00">
                  <c:v>7.0323000000000002</c:v>
                </c:pt>
                <c:pt idx="10" formatCode="0.00E+00">
                  <c:v>8.0276999999999994</c:v>
                </c:pt>
                <c:pt idx="11" formatCode="0.00E+00">
                  <c:v>9.0271000000000008</c:v>
                </c:pt>
                <c:pt idx="12" formatCode="0.00E+00">
                  <c:v>10.026</c:v>
                </c:pt>
                <c:pt idx="13" formatCode="0.00E+00">
                  <c:v>11.02</c:v>
                </c:pt>
                <c:pt idx="14" formatCode="0.00E+00">
                  <c:v>12.005000000000001</c:v>
                </c:pt>
                <c:pt idx="15" formatCode="0.00E+00">
                  <c:v>13.03</c:v>
                </c:pt>
                <c:pt idx="16" formatCode="0.00E+00">
                  <c:v>14.04</c:v>
                </c:pt>
                <c:pt idx="17" formatCode="0.00E+00">
                  <c:v>15.03</c:v>
                </c:pt>
                <c:pt idx="18" formatCode="0.00E+00">
                  <c:v>16.056000000000001</c:v>
                </c:pt>
                <c:pt idx="19" formatCode="0.00E+00">
                  <c:v>17.056000000000001</c:v>
                </c:pt>
                <c:pt idx="20" formatCode="0.00E+00">
                  <c:v>18.024999999999999</c:v>
                </c:pt>
                <c:pt idx="21" formatCode="0.00E+00">
                  <c:v>19.026</c:v>
                </c:pt>
                <c:pt idx="22" formatCode="0.00E+00">
                  <c:v>20.059999999999999</c:v>
                </c:pt>
                <c:pt idx="23" formatCode="0.00E+00">
                  <c:v>21.055</c:v>
                </c:pt>
                <c:pt idx="24" formatCode="0.00E+00">
                  <c:v>22.006</c:v>
                </c:pt>
                <c:pt idx="25" formatCode="0.00E+00">
                  <c:v>23.061</c:v>
                </c:pt>
                <c:pt idx="26" formatCode="0.00E+00">
                  <c:v>24.07</c:v>
                </c:pt>
                <c:pt idx="27" formatCode="0.00E+00">
                  <c:v>25.027999999999999</c:v>
                </c:pt>
                <c:pt idx="28" formatCode="0.00E+00">
                  <c:v>26.010999999999999</c:v>
                </c:pt>
                <c:pt idx="29" formatCode="0.00E+00">
                  <c:v>27.02</c:v>
                </c:pt>
                <c:pt idx="30" formatCode="0.00E+00">
                  <c:v>28.056000000000001</c:v>
                </c:pt>
                <c:pt idx="31" formatCode="0.00E+00">
                  <c:v>29.030999999999999</c:v>
                </c:pt>
                <c:pt idx="32" formatCode="0.00E+00">
                  <c:v>30.03</c:v>
                </c:pt>
                <c:pt idx="33" formatCode="0.00E+00">
                  <c:v>31.055</c:v>
                </c:pt>
                <c:pt idx="34" formatCode="0.00E+00">
                  <c:v>32.008000000000003</c:v>
                </c:pt>
                <c:pt idx="35" formatCode="0.00E+00">
                  <c:v>33.082000000000001</c:v>
                </c:pt>
                <c:pt idx="36" formatCode="0.00E+00">
                  <c:v>34.079000000000001</c:v>
                </c:pt>
                <c:pt idx="37" formatCode="0.00E+00">
                  <c:v>35.079000000000001</c:v>
                </c:pt>
                <c:pt idx="38" formatCode="0.00E+00">
                  <c:v>36.079000000000001</c:v>
                </c:pt>
                <c:pt idx="39" formatCode="0.00E+00">
                  <c:v>37.079000000000001</c:v>
                </c:pt>
                <c:pt idx="40" formatCode="0.00E+00">
                  <c:v>38.079000000000001</c:v>
                </c:pt>
                <c:pt idx="41" formatCode="0.00E+00">
                  <c:v>39.079000000000001</c:v>
                </c:pt>
                <c:pt idx="42" formatCode="0.00E+00">
                  <c:v>40.079000000000001</c:v>
                </c:pt>
                <c:pt idx="43" formatCode="0.00E+00">
                  <c:v>41.079000000000001</c:v>
                </c:pt>
                <c:pt idx="44" formatCode="0.00E+00">
                  <c:v>42.079000000000001</c:v>
                </c:pt>
                <c:pt idx="45" formatCode="0.00E+00">
                  <c:v>43.079000000000001</c:v>
                </c:pt>
                <c:pt idx="46" formatCode="0.00E+00">
                  <c:v>44.079000000000001</c:v>
                </c:pt>
                <c:pt idx="47" formatCode="0.00E+00">
                  <c:v>45.079000000000001</c:v>
                </c:pt>
                <c:pt idx="48" formatCode="0.00E+00">
                  <c:v>46.079000000000001</c:v>
                </c:pt>
                <c:pt idx="49" formatCode="0.00E+00">
                  <c:v>47.079000000000001</c:v>
                </c:pt>
                <c:pt idx="50" formatCode="0.00E+00">
                  <c:v>48.079000000000001</c:v>
                </c:pt>
                <c:pt idx="51" formatCode="0.00E+00">
                  <c:v>49.079000000000001</c:v>
                </c:pt>
                <c:pt idx="52" formatCode="0.00E+00">
                  <c:v>50.079000000000001</c:v>
                </c:pt>
                <c:pt idx="53" formatCode="0.00E+00">
                  <c:v>51.079000000000001</c:v>
                </c:pt>
                <c:pt idx="54" formatCode="0.00E+00">
                  <c:v>52.079000000000001</c:v>
                </c:pt>
                <c:pt idx="55" formatCode="0.00E+00">
                  <c:v>53.079000000000001</c:v>
                </c:pt>
                <c:pt idx="56" formatCode="0.00E+00">
                  <c:v>54.079000000000001</c:v>
                </c:pt>
                <c:pt idx="57" formatCode="0.00E+00">
                  <c:v>55.079000000000001</c:v>
                </c:pt>
                <c:pt idx="58" formatCode="0.00E+00">
                  <c:v>56.079000000000001</c:v>
                </c:pt>
                <c:pt idx="59" formatCode="0.00E+00">
                  <c:v>57.079000000000001</c:v>
                </c:pt>
                <c:pt idx="60" formatCode="0.00E+00">
                  <c:v>58.079000000000001</c:v>
                </c:pt>
                <c:pt idx="61" formatCode="0.00E+00">
                  <c:v>59.079000000000001</c:v>
                </c:pt>
                <c:pt idx="62" formatCode="0.00E+00">
                  <c:v>60.079000000000001</c:v>
                </c:pt>
                <c:pt idx="63" formatCode="0.00E+00">
                  <c:v>61.079000000000001</c:v>
                </c:pt>
                <c:pt idx="64" formatCode="0.00E+00">
                  <c:v>62.079000000000001</c:v>
                </c:pt>
                <c:pt idx="65" formatCode="0.00E+00">
                  <c:v>63.079000000000001</c:v>
                </c:pt>
                <c:pt idx="66" formatCode="0.00E+00">
                  <c:v>64.078999999999994</c:v>
                </c:pt>
                <c:pt idx="67" formatCode="0.00E+00">
                  <c:v>65.078999999999994</c:v>
                </c:pt>
                <c:pt idx="68" formatCode="0.00E+00">
                  <c:v>66.078999999999994</c:v>
                </c:pt>
                <c:pt idx="69" formatCode="0.00E+00">
                  <c:v>67.078999999999994</c:v>
                </c:pt>
                <c:pt idx="70" formatCode="0.00E+00">
                  <c:v>68.078999999999994</c:v>
                </c:pt>
                <c:pt idx="71" formatCode="0.00E+00">
                  <c:v>69.078999999999994</c:v>
                </c:pt>
                <c:pt idx="72" formatCode="0.00E+00">
                  <c:v>70.078999999999994</c:v>
                </c:pt>
                <c:pt idx="73" formatCode="0.00E+00">
                  <c:v>71.078999999999994</c:v>
                </c:pt>
                <c:pt idx="74" formatCode="0.00E+00">
                  <c:v>72.078999999999994</c:v>
                </c:pt>
                <c:pt idx="75" formatCode="0.00E+00">
                  <c:v>73.078999999999994</c:v>
                </c:pt>
                <c:pt idx="76" formatCode="0.00E+00">
                  <c:v>74.078999999999994</c:v>
                </c:pt>
                <c:pt idx="77" formatCode="0.00E+00">
                  <c:v>75.078999999999994</c:v>
                </c:pt>
                <c:pt idx="78" formatCode="0.00E+00">
                  <c:v>76.078999999999994</c:v>
                </c:pt>
                <c:pt idx="79" formatCode="0.00E+00">
                  <c:v>77.078999999999994</c:v>
                </c:pt>
                <c:pt idx="80" formatCode="0.00E+00">
                  <c:v>78.078999999999994</c:v>
                </c:pt>
                <c:pt idx="81" formatCode="0.00E+00">
                  <c:v>79.078999999999994</c:v>
                </c:pt>
                <c:pt idx="82" formatCode="0.00E+00">
                  <c:v>80.078999999999994</c:v>
                </c:pt>
                <c:pt idx="83" formatCode="0.00E+00">
                  <c:v>81.078999999999994</c:v>
                </c:pt>
                <c:pt idx="84" formatCode="0.00E+00">
                  <c:v>82.078999999999994</c:v>
                </c:pt>
                <c:pt idx="85" formatCode="0.00E+00">
                  <c:v>83.078999999999994</c:v>
                </c:pt>
                <c:pt idx="86" formatCode="0.00E+00">
                  <c:v>84.078999999999994</c:v>
                </c:pt>
                <c:pt idx="87" formatCode="0.00E+00">
                  <c:v>85.078999999999994</c:v>
                </c:pt>
                <c:pt idx="88" formatCode="0.00E+00">
                  <c:v>86.078999999999994</c:v>
                </c:pt>
                <c:pt idx="89" formatCode="0.00E+00">
                  <c:v>87.078999999999994</c:v>
                </c:pt>
                <c:pt idx="90" formatCode="0.00E+00">
                  <c:v>88.078999999999994</c:v>
                </c:pt>
                <c:pt idx="91" formatCode="0.00E+00">
                  <c:v>89.078999999999994</c:v>
                </c:pt>
                <c:pt idx="92" formatCode="0.00E+00">
                  <c:v>90.078999999999994</c:v>
                </c:pt>
                <c:pt idx="93" formatCode="0.00E+00">
                  <c:v>91.078999999999994</c:v>
                </c:pt>
                <c:pt idx="94" formatCode="0.00E+00">
                  <c:v>92.078999999999994</c:v>
                </c:pt>
                <c:pt idx="95" formatCode="0.00E+00">
                  <c:v>93.078999999999994</c:v>
                </c:pt>
                <c:pt idx="96" formatCode="0.00E+00">
                  <c:v>94.078999999999994</c:v>
                </c:pt>
                <c:pt idx="97" formatCode="0.00E+00">
                  <c:v>95.078999999999994</c:v>
                </c:pt>
                <c:pt idx="98" formatCode="0.00E+00">
                  <c:v>96.078999999999994</c:v>
                </c:pt>
                <c:pt idx="99" formatCode="0.00E+00">
                  <c:v>97.078999999999994</c:v>
                </c:pt>
                <c:pt idx="100" formatCode="0.00E+00">
                  <c:v>98.078999999999994</c:v>
                </c:pt>
                <c:pt idx="101" formatCode="0.00E+00">
                  <c:v>99.078999999999994</c:v>
                </c:pt>
                <c:pt idx="102" formatCode="0.00E+00">
                  <c:v>100.08</c:v>
                </c:pt>
                <c:pt idx="103" formatCode="0.00E+00">
                  <c:v>101.08</c:v>
                </c:pt>
                <c:pt idx="104" formatCode="0.00E+00">
                  <c:v>102.08</c:v>
                </c:pt>
                <c:pt idx="105" formatCode="0.00E+00">
                  <c:v>103.08</c:v>
                </c:pt>
                <c:pt idx="106" formatCode="0.00E+00">
                  <c:v>104.08</c:v>
                </c:pt>
                <c:pt idx="107" formatCode="0.00E+00">
                  <c:v>105.08</c:v>
                </c:pt>
                <c:pt idx="108" formatCode="0.00E+00">
                  <c:v>106.08</c:v>
                </c:pt>
                <c:pt idx="109" formatCode="0.00E+00">
                  <c:v>107.08</c:v>
                </c:pt>
                <c:pt idx="110" formatCode="0.00E+00">
                  <c:v>108.08</c:v>
                </c:pt>
                <c:pt idx="111" formatCode="0.00E+00">
                  <c:v>109.08</c:v>
                </c:pt>
                <c:pt idx="112" formatCode="0.00E+00">
                  <c:v>110.08</c:v>
                </c:pt>
                <c:pt idx="113" formatCode="0.00E+00">
                  <c:v>111.08</c:v>
                </c:pt>
                <c:pt idx="114" formatCode="0.00E+00">
                  <c:v>112.08</c:v>
                </c:pt>
                <c:pt idx="115" formatCode="0.00E+00">
                  <c:v>113.08</c:v>
                </c:pt>
                <c:pt idx="116" formatCode="0.00E+00">
                  <c:v>114.08</c:v>
                </c:pt>
                <c:pt idx="117" formatCode="0.00E+00">
                  <c:v>115.08</c:v>
                </c:pt>
                <c:pt idx="118" formatCode="0.00E+00">
                  <c:v>116.08</c:v>
                </c:pt>
                <c:pt idx="119" formatCode="0.00E+00">
                  <c:v>117.08</c:v>
                </c:pt>
                <c:pt idx="120" formatCode="0.00E+00">
                  <c:v>118.08</c:v>
                </c:pt>
                <c:pt idx="121" formatCode="0.00E+00">
                  <c:v>119.08</c:v>
                </c:pt>
                <c:pt idx="122" formatCode="0.00E+00">
                  <c:v>120.08</c:v>
                </c:pt>
                <c:pt idx="123" formatCode="0.00E+00">
                  <c:v>121.08</c:v>
                </c:pt>
                <c:pt idx="124" formatCode="0.00E+00">
                  <c:v>122.08</c:v>
                </c:pt>
                <c:pt idx="125" formatCode="0.00E+00">
                  <c:v>123.08</c:v>
                </c:pt>
                <c:pt idx="126" formatCode="0.00E+00">
                  <c:v>124.08</c:v>
                </c:pt>
                <c:pt idx="127" formatCode="0.00E+00">
                  <c:v>125.08</c:v>
                </c:pt>
                <c:pt idx="128" formatCode="0.00E+00">
                  <c:v>126.08</c:v>
                </c:pt>
                <c:pt idx="129" formatCode="0.00E+00">
                  <c:v>127.08</c:v>
                </c:pt>
                <c:pt idx="130" formatCode="0.00E+00">
                  <c:v>128.08000000000001</c:v>
                </c:pt>
                <c:pt idx="131" formatCode="0.00E+00">
                  <c:v>129.08000000000001</c:v>
                </c:pt>
                <c:pt idx="132" formatCode="0.00E+00">
                  <c:v>130.08000000000001</c:v>
                </c:pt>
                <c:pt idx="133" formatCode="0.00E+00">
                  <c:v>131.08000000000001</c:v>
                </c:pt>
                <c:pt idx="134" formatCode="0.00E+00">
                  <c:v>132.08000000000001</c:v>
                </c:pt>
                <c:pt idx="135" formatCode="0.00E+00">
                  <c:v>133.08000000000001</c:v>
                </c:pt>
                <c:pt idx="136" formatCode="0.00E+00">
                  <c:v>134.08000000000001</c:v>
                </c:pt>
                <c:pt idx="137" formatCode="0.00E+00">
                  <c:v>135.08000000000001</c:v>
                </c:pt>
                <c:pt idx="138" formatCode="0.00E+00">
                  <c:v>136.08000000000001</c:v>
                </c:pt>
                <c:pt idx="139" formatCode="0.00E+00">
                  <c:v>137.08000000000001</c:v>
                </c:pt>
                <c:pt idx="140" formatCode="0.00E+00">
                  <c:v>138.08000000000001</c:v>
                </c:pt>
                <c:pt idx="141" formatCode="0.00E+00">
                  <c:v>139.08000000000001</c:v>
                </c:pt>
                <c:pt idx="142" formatCode="0.00E+00">
                  <c:v>140.08000000000001</c:v>
                </c:pt>
                <c:pt idx="143" formatCode="0.00E+00">
                  <c:v>141.08000000000001</c:v>
                </c:pt>
                <c:pt idx="144" formatCode="0.00E+00">
                  <c:v>142.08000000000001</c:v>
                </c:pt>
                <c:pt idx="145" formatCode="0.00E+00">
                  <c:v>143.08000000000001</c:v>
                </c:pt>
                <c:pt idx="146" formatCode="0.00E+00">
                  <c:v>144.08000000000001</c:v>
                </c:pt>
                <c:pt idx="147" formatCode="0.00E+00">
                  <c:v>145.08000000000001</c:v>
                </c:pt>
                <c:pt idx="148" formatCode="0.00E+00">
                  <c:v>146.08000000000001</c:v>
                </c:pt>
                <c:pt idx="149" formatCode="0.00E+00">
                  <c:v>147.08000000000001</c:v>
                </c:pt>
                <c:pt idx="150" formatCode="0.00E+00">
                  <c:v>148.08000000000001</c:v>
                </c:pt>
                <c:pt idx="151" formatCode="0.00E+00">
                  <c:v>149.08000000000001</c:v>
                </c:pt>
                <c:pt idx="152" formatCode="0.00E+00">
                  <c:v>150.08000000000001</c:v>
                </c:pt>
                <c:pt idx="153" formatCode="0.00E+00">
                  <c:v>151.08000000000001</c:v>
                </c:pt>
                <c:pt idx="154" formatCode="0.00E+00">
                  <c:v>152.08000000000001</c:v>
                </c:pt>
                <c:pt idx="155" formatCode="0.00E+00">
                  <c:v>153.08000000000001</c:v>
                </c:pt>
                <c:pt idx="156" formatCode="0.00E+00">
                  <c:v>154.08000000000001</c:v>
                </c:pt>
                <c:pt idx="157" formatCode="0.00E+00">
                  <c:v>155.08000000000001</c:v>
                </c:pt>
                <c:pt idx="158" formatCode="0.00E+00">
                  <c:v>156.08000000000001</c:v>
                </c:pt>
                <c:pt idx="159" formatCode="0.00E+00">
                  <c:v>157.08000000000001</c:v>
                </c:pt>
                <c:pt idx="160" formatCode="0.00E+00">
                  <c:v>158.08000000000001</c:v>
                </c:pt>
                <c:pt idx="161" formatCode="0.00E+00">
                  <c:v>159.08000000000001</c:v>
                </c:pt>
                <c:pt idx="162" formatCode="0.00E+00">
                  <c:v>160.08000000000001</c:v>
                </c:pt>
                <c:pt idx="163" formatCode="0.00E+00">
                  <c:v>161.08000000000001</c:v>
                </c:pt>
                <c:pt idx="164" formatCode="0.00E+00">
                  <c:v>162.08000000000001</c:v>
                </c:pt>
                <c:pt idx="165" formatCode="0.00E+00">
                  <c:v>163.08000000000001</c:v>
                </c:pt>
                <c:pt idx="166" formatCode="0.00E+00">
                  <c:v>164.08</c:v>
                </c:pt>
                <c:pt idx="167" formatCode="0.00E+00">
                  <c:v>165.08</c:v>
                </c:pt>
                <c:pt idx="168" formatCode="0.00E+00">
                  <c:v>166.08</c:v>
                </c:pt>
                <c:pt idx="169" formatCode="0.00E+00">
                  <c:v>167.08</c:v>
                </c:pt>
                <c:pt idx="170" formatCode="0.00E+00">
                  <c:v>168.08</c:v>
                </c:pt>
                <c:pt idx="171" formatCode="0.00E+00">
                  <c:v>169.08</c:v>
                </c:pt>
                <c:pt idx="172" formatCode="0.00E+00">
                  <c:v>170.08</c:v>
                </c:pt>
                <c:pt idx="173" formatCode="0.00E+00">
                  <c:v>171.08</c:v>
                </c:pt>
                <c:pt idx="174" formatCode="0.00E+00">
                  <c:v>172.08</c:v>
                </c:pt>
                <c:pt idx="175" formatCode="0.00E+00">
                  <c:v>173.08</c:v>
                </c:pt>
                <c:pt idx="176" formatCode="0.00E+00">
                  <c:v>174.08</c:v>
                </c:pt>
                <c:pt idx="177" formatCode="0.00E+00">
                  <c:v>175.08</c:v>
                </c:pt>
                <c:pt idx="178" formatCode="0.00E+00">
                  <c:v>176.08</c:v>
                </c:pt>
                <c:pt idx="179" formatCode="0.00E+00">
                  <c:v>177.08</c:v>
                </c:pt>
                <c:pt idx="180" formatCode="0.00E+00">
                  <c:v>178.08</c:v>
                </c:pt>
                <c:pt idx="181" formatCode="0.00E+00">
                  <c:v>179.08</c:v>
                </c:pt>
                <c:pt idx="182" formatCode="0.00E+00">
                  <c:v>180.08</c:v>
                </c:pt>
                <c:pt idx="183" formatCode="0.00E+00">
                  <c:v>181.08</c:v>
                </c:pt>
                <c:pt idx="184" formatCode="0.00E+00">
                  <c:v>182.08</c:v>
                </c:pt>
                <c:pt idx="185" formatCode="0.00E+00">
                  <c:v>183.08</c:v>
                </c:pt>
                <c:pt idx="186" formatCode="0.00E+00">
                  <c:v>184.08</c:v>
                </c:pt>
                <c:pt idx="187" formatCode="0.00E+00">
                  <c:v>185.08</c:v>
                </c:pt>
                <c:pt idx="188" formatCode="0.00E+00">
                  <c:v>186.08</c:v>
                </c:pt>
                <c:pt idx="189" formatCode="0.00E+00">
                  <c:v>187.08</c:v>
                </c:pt>
                <c:pt idx="190" formatCode="0.00E+00">
                  <c:v>188.08</c:v>
                </c:pt>
                <c:pt idx="191" formatCode="0.00E+00">
                  <c:v>189.08</c:v>
                </c:pt>
                <c:pt idx="192" formatCode="0.00E+00">
                  <c:v>190.08</c:v>
                </c:pt>
                <c:pt idx="193" formatCode="0.00E+00">
                  <c:v>191.08</c:v>
                </c:pt>
                <c:pt idx="194" formatCode="0.00E+00">
                  <c:v>192.08</c:v>
                </c:pt>
                <c:pt idx="195" formatCode="0.00E+00">
                  <c:v>193.08</c:v>
                </c:pt>
                <c:pt idx="196" formatCode="0.00E+00">
                  <c:v>194.08</c:v>
                </c:pt>
                <c:pt idx="197" formatCode="0.00E+00">
                  <c:v>195.08</c:v>
                </c:pt>
                <c:pt idx="198" formatCode="0.00E+00">
                  <c:v>196.08</c:v>
                </c:pt>
                <c:pt idx="199" formatCode="0.00E+00">
                  <c:v>197.08</c:v>
                </c:pt>
                <c:pt idx="200" formatCode="0.00E+00">
                  <c:v>198.08</c:v>
                </c:pt>
                <c:pt idx="201" formatCode="0.00E+00">
                  <c:v>199.08</c:v>
                </c:pt>
                <c:pt idx="202" formatCode="0.00E+00">
                  <c:v>200.08</c:v>
                </c:pt>
                <c:pt idx="203" formatCode="0.00E+00">
                  <c:v>201.08</c:v>
                </c:pt>
                <c:pt idx="204" formatCode="0.00E+00">
                  <c:v>202.08</c:v>
                </c:pt>
                <c:pt idx="205" formatCode="0.00E+00">
                  <c:v>203.08</c:v>
                </c:pt>
                <c:pt idx="206" formatCode="0.00E+00">
                  <c:v>204.08</c:v>
                </c:pt>
                <c:pt idx="207" formatCode="0.00E+00">
                  <c:v>205.08</c:v>
                </c:pt>
                <c:pt idx="208" formatCode="0.00E+00">
                  <c:v>206.08</c:v>
                </c:pt>
                <c:pt idx="209" formatCode="0.00E+00">
                  <c:v>207.08</c:v>
                </c:pt>
                <c:pt idx="210" formatCode="0.00E+00">
                  <c:v>208.08</c:v>
                </c:pt>
                <c:pt idx="211" formatCode="0.00E+00">
                  <c:v>209.08</c:v>
                </c:pt>
                <c:pt idx="212" formatCode="0.00E+00">
                  <c:v>210.08</c:v>
                </c:pt>
                <c:pt idx="213" formatCode="0.00E+00">
                  <c:v>211.08</c:v>
                </c:pt>
                <c:pt idx="214" formatCode="0.00E+00">
                  <c:v>212.08</c:v>
                </c:pt>
                <c:pt idx="215" formatCode="0.00E+00">
                  <c:v>213.08</c:v>
                </c:pt>
                <c:pt idx="216" formatCode="0.00E+00">
                  <c:v>214.08</c:v>
                </c:pt>
                <c:pt idx="217" formatCode="0.00E+00">
                  <c:v>215.08</c:v>
                </c:pt>
                <c:pt idx="218" formatCode="0.00E+00">
                  <c:v>216.08</c:v>
                </c:pt>
                <c:pt idx="219" formatCode="0.00E+00">
                  <c:v>217.08</c:v>
                </c:pt>
                <c:pt idx="220" formatCode="0.00E+00">
                  <c:v>218.08</c:v>
                </c:pt>
                <c:pt idx="221" formatCode="0.00E+00">
                  <c:v>219.08</c:v>
                </c:pt>
                <c:pt idx="222" formatCode="0.00E+00">
                  <c:v>220.08</c:v>
                </c:pt>
                <c:pt idx="223" formatCode="0.00E+00">
                  <c:v>221.08</c:v>
                </c:pt>
                <c:pt idx="224" formatCode="0.00E+00">
                  <c:v>222.08</c:v>
                </c:pt>
                <c:pt idx="225" formatCode="0.00E+00">
                  <c:v>223.08</c:v>
                </c:pt>
                <c:pt idx="226" formatCode="0.00E+00">
                  <c:v>224.08</c:v>
                </c:pt>
                <c:pt idx="227" formatCode="0.00E+00">
                  <c:v>225.08</c:v>
                </c:pt>
                <c:pt idx="228" formatCode="0.00E+00">
                  <c:v>226.08</c:v>
                </c:pt>
                <c:pt idx="229" formatCode="0.00E+00">
                  <c:v>227.08</c:v>
                </c:pt>
                <c:pt idx="230" formatCode="0.00E+00">
                  <c:v>228.08</c:v>
                </c:pt>
                <c:pt idx="231" formatCode="0.00E+00">
                  <c:v>229.08</c:v>
                </c:pt>
                <c:pt idx="232" formatCode="0.00E+00">
                  <c:v>230.08</c:v>
                </c:pt>
                <c:pt idx="233" formatCode="0.00E+00">
                  <c:v>231.08</c:v>
                </c:pt>
                <c:pt idx="234" formatCode="0.00E+00">
                  <c:v>232.08</c:v>
                </c:pt>
                <c:pt idx="235" formatCode="0.00E+00">
                  <c:v>233.08</c:v>
                </c:pt>
                <c:pt idx="236" formatCode="0.00E+00">
                  <c:v>234.08</c:v>
                </c:pt>
                <c:pt idx="237" formatCode="0.00E+00">
                  <c:v>235.08</c:v>
                </c:pt>
                <c:pt idx="238" formatCode="0.00E+00">
                  <c:v>236.08</c:v>
                </c:pt>
                <c:pt idx="239" formatCode="0.00E+00">
                  <c:v>237.08</c:v>
                </c:pt>
                <c:pt idx="240" formatCode="0.00E+00">
                  <c:v>238.08</c:v>
                </c:pt>
                <c:pt idx="241" formatCode="0.00E+00">
                  <c:v>239.08</c:v>
                </c:pt>
                <c:pt idx="242" formatCode="0.00E+00">
                  <c:v>240.08</c:v>
                </c:pt>
                <c:pt idx="243" formatCode="0.00E+00">
                  <c:v>241.08</c:v>
                </c:pt>
                <c:pt idx="244" formatCode="0.00E+00">
                  <c:v>242.08</c:v>
                </c:pt>
                <c:pt idx="245" formatCode="0.00E+00">
                  <c:v>243.08</c:v>
                </c:pt>
                <c:pt idx="246" formatCode="0.00E+00">
                  <c:v>244.08</c:v>
                </c:pt>
                <c:pt idx="247" formatCode="0.00E+00">
                  <c:v>245.08</c:v>
                </c:pt>
                <c:pt idx="248" formatCode="0.00E+00">
                  <c:v>246.08</c:v>
                </c:pt>
                <c:pt idx="249" formatCode="0.00E+00">
                  <c:v>247.08</c:v>
                </c:pt>
                <c:pt idx="250" formatCode="0.00E+00">
                  <c:v>248.08</c:v>
                </c:pt>
                <c:pt idx="251" formatCode="0.00E+00">
                  <c:v>249.08</c:v>
                </c:pt>
                <c:pt idx="252" formatCode="0.00E+00">
                  <c:v>250.08</c:v>
                </c:pt>
                <c:pt idx="253" formatCode="0.00E+00">
                  <c:v>251.08</c:v>
                </c:pt>
                <c:pt idx="254" formatCode="0.00E+00">
                  <c:v>252.08</c:v>
                </c:pt>
                <c:pt idx="255" formatCode="0.00E+00">
                  <c:v>253.08</c:v>
                </c:pt>
                <c:pt idx="256" formatCode="0.00E+00">
                  <c:v>254.08</c:v>
                </c:pt>
                <c:pt idx="257" formatCode="0.00E+00">
                  <c:v>255.08</c:v>
                </c:pt>
                <c:pt idx="258" formatCode="0.00E+00">
                  <c:v>256.08</c:v>
                </c:pt>
                <c:pt idx="259" formatCode="0.00E+00">
                  <c:v>257.08</c:v>
                </c:pt>
                <c:pt idx="260" formatCode="0.00E+00">
                  <c:v>258.08</c:v>
                </c:pt>
                <c:pt idx="261" formatCode="0.00E+00">
                  <c:v>259.08</c:v>
                </c:pt>
                <c:pt idx="262" formatCode="0.00E+00">
                  <c:v>260.08</c:v>
                </c:pt>
                <c:pt idx="263" formatCode="0.00E+00">
                  <c:v>261.08</c:v>
                </c:pt>
                <c:pt idx="264" formatCode="0.00E+00">
                  <c:v>262.08</c:v>
                </c:pt>
                <c:pt idx="265" formatCode="0.00E+00">
                  <c:v>263.08</c:v>
                </c:pt>
                <c:pt idx="266" formatCode="0.00E+00">
                  <c:v>264.08</c:v>
                </c:pt>
                <c:pt idx="267" formatCode="0.00E+00">
                  <c:v>265.08</c:v>
                </c:pt>
                <c:pt idx="268" formatCode="0.00E+00">
                  <c:v>266.08</c:v>
                </c:pt>
                <c:pt idx="269" formatCode="0.00E+00">
                  <c:v>267.08</c:v>
                </c:pt>
                <c:pt idx="270" formatCode="0.00E+00">
                  <c:v>268.08</c:v>
                </c:pt>
                <c:pt idx="271" formatCode="0.00E+00">
                  <c:v>269.08</c:v>
                </c:pt>
                <c:pt idx="272" formatCode="0.00E+00">
                  <c:v>270.08</c:v>
                </c:pt>
                <c:pt idx="273" formatCode="0.00E+00">
                  <c:v>271.08</c:v>
                </c:pt>
                <c:pt idx="274" formatCode="0.00E+00">
                  <c:v>272.08</c:v>
                </c:pt>
                <c:pt idx="275" formatCode="0.00E+00">
                  <c:v>273.08</c:v>
                </c:pt>
                <c:pt idx="276" formatCode="0.00E+00">
                  <c:v>274.08</c:v>
                </c:pt>
                <c:pt idx="277" formatCode="0.00E+00">
                  <c:v>275.08</c:v>
                </c:pt>
                <c:pt idx="278" formatCode="0.00E+00">
                  <c:v>276.08</c:v>
                </c:pt>
                <c:pt idx="279" formatCode="0.00E+00">
                  <c:v>277.08</c:v>
                </c:pt>
                <c:pt idx="280" formatCode="0.00E+00">
                  <c:v>278.08</c:v>
                </c:pt>
                <c:pt idx="281" formatCode="0.00E+00">
                  <c:v>279.08</c:v>
                </c:pt>
                <c:pt idx="282" formatCode="0.00E+00">
                  <c:v>280.08</c:v>
                </c:pt>
                <c:pt idx="283" formatCode="0.00E+00">
                  <c:v>281.08</c:v>
                </c:pt>
                <c:pt idx="284" formatCode="0.00E+00">
                  <c:v>282.08</c:v>
                </c:pt>
                <c:pt idx="285" formatCode="0.00E+00">
                  <c:v>283.08</c:v>
                </c:pt>
                <c:pt idx="286" formatCode="0.00E+00">
                  <c:v>284.08</c:v>
                </c:pt>
                <c:pt idx="287" formatCode="0.00E+00">
                  <c:v>285.08</c:v>
                </c:pt>
                <c:pt idx="288" formatCode="0.00E+00">
                  <c:v>286.08</c:v>
                </c:pt>
                <c:pt idx="289" formatCode="0.00E+00">
                  <c:v>287.08</c:v>
                </c:pt>
                <c:pt idx="290" formatCode="0.00E+00">
                  <c:v>288.08</c:v>
                </c:pt>
                <c:pt idx="291" formatCode="0.00E+00">
                  <c:v>289.08</c:v>
                </c:pt>
                <c:pt idx="292" formatCode="0.00E+00">
                  <c:v>290.08</c:v>
                </c:pt>
                <c:pt idx="293" formatCode="0.00E+00">
                  <c:v>291.08</c:v>
                </c:pt>
                <c:pt idx="294" formatCode="0.00E+00">
                  <c:v>292.08</c:v>
                </c:pt>
                <c:pt idx="295" formatCode="0.00E+00">
                  <c:v>293.08</c:v>
                </c:pt>
                <c:pt idx="296" formatCode="0.00E+00">
                  <c:v>294.08</c:v>
                </c:pt>
                <c:pt idx="297" formatCode="0.00E+00">
                  <c:v>295.08</c:v>
                </c:pt>
                <c:pt idx="298" formatCode="0.00E+00">
                  <c:v>296.08</c:v>
                </c:pt>
                <c:pt idx="299" formatCode="0.00E+00">
                  <c:v>297.08</c:v>
                </c:pt>
                <c:pt idx="300" formatCode="0.00E+00">
                  <c:v>298.08</c:v>
                </c:pt>
                <c:pt idx="301" formatCode="0.00E+00">
                  <c:v>299.08</c:v>
                </c:pt>
                <c:pt idx="302" formatCode="0.00E+00">
                  <c:v>300.08</c:v>
                </c:pt>
                <c:pt idx="303" formatCode="0.00E+00">
                  <c:v>301.08</c:v>
                </c:pt>
                <c:pt idx="304" formatCode="0.00E+00">
                  <c:v>302.08</c:v>
                </c:pt>
                <c:pt idx="305" formatCode="0.00E+00">
                  <c:v>303.08</c:v>
                </c:pt>
                <c:pt idx="306" formatCode="0.00E+00">
                  <c:v>304.08</c:v>
                </c:pt>
                <c:pt idx="307" formatCode="0.00E+00">
                  <c:v>305.08</c:v>
                </c:pt>
                <c:pt idx="308" formatCode="0.00E+00">
                  <c:v>306.08</c:v>
                </c:pt>
                <c:pt idx="309" formatCode="0.00E+00">
                  <c:v>307.08</c:v>
                </c:pt>
                <c:pt idx="310" formatCode="0.00E+00">
                  <c:v>308.08</c:v>
                </c:pt>
                <c:pt idx="311" formatCode="0.00E+00">
                  <c:v>309.08</c:v>
                </c:pt>
                <c:pt idx="312" formatCode="0.00E+00">
                  <c:v>310.08</c:v>
                </c:pt>
                <c:pt idx="313" formatCode="0.00E+00">
                  <c:v>311.08</c:v>
                </c:pt>
                <c:pt idx="314" formatCode="0.00E+00">
                  <c:v>312.08</c:v>
                </c:pt>
                <c:pt idx="315" formatCode="0.00E+00">
                  <c:v>313.08</c:v>
                </c:pt>
                <c:pt idx="316" formatCode="0.00E+00">
                  <c:v>314.08</c:v>
                </c:pt>
                <c:pt idx="317" formatCode="0.00E+00">
                  <c:v>315.08</c:v>
                </c:pt>
                <c:pt idx="318" formatCode="0.00E+00">
                  <c:v>316.08</c:v>
                </c:pt>
                <c:pt idx="319" formatCode="0.00E+00">
                  <c:v>317.08</c:v>
                </c:pt>
                <c:pt idx="320" formatCode="0.00E+00">
                  <c:v>318.08</c:v>
                </c:pt>
                <c:pt idx="321" formatCode="0.00E+00">
                  <c:v>319.08</c:v>
                </c:pt>
                <c:pt idx="322" formatCode="0.00E+00">
                  <c:v>320.08</c:v>
                </c:pt>
                <c:pt idx="323" formatCode="0.00E+00">
                  <c:v>321.08</c:v>
                </c:pt>
                <c:pt idx="324" formatCode="0.00E+00">
                  <c:v>322.08</c:v>
                </c:pt>
                <c:pt idx="325" formatCode="0.00E+00">
                  <c:v>323.08</c:v>
                </c:pt>
                <c:pt idx="326" formatCode="0.00E+00">
                  <c:v>324.08</c:v>
                </c:pt>
                <c:pt idx="327" formatCode="0.00E+00">
                  <c:v>325.08</c:v>
                </c:pt>
                <c:pt idx="328" formatCode="0.00E+00">
                  <c:v>326.08</c:v>
                </c:pt>
                <c:pt idx="329" formatCode="0.00E+00">
                  <c:v>327.08</c:v>
                </c:pt>
                <c:pt idx="330" formatCode="0.00E+00">
                  <c:v>328.08</c:v>
                </c:pt>
                <c:pt idx="331" formatCode="0.00E+00">
                  <c:v>329.08</c:v>
                </c:pt>
                <c:pt idx="332" formatCode="0.00E+00">
                  <c:v>330.08</c:v>
                </c:pt>
                <c:pt idx="333" formatCode="0.00E+00">
                  <c:v>331.08</c:v>
                </c:pt>
                <c:pt idx="334" formatCode="0.00E+00">
                  <c:v>332.08</c:v>
                </c:pt>
                <c:pt idx="335" formatCode="0.00E+00">
                  <c:v>333.08</c:v>
                </c:pt>
                <c:pt idx="336" formatCode="0.00E+00">
                  <c:v>334.08</c:v>
                </c:pt>
                <c:pt idx="337" formatCode="0.00E+00">
                  <c:v>335.08</c:v>
                </c:pt>
                <c:pt idx="338" formatCode="0.00E+00">
                  <c:v>336.08</c:v>
                </c:pt>
                <c:pt idx="339" formatCode="0.00E+00">
                  <c:v>337.08</c:v>
                </c:pt>
                <c:pt idx="340" formatCode="0.00E+00">
                  <c:v>338.08</c:v>
                </c:pt>
                <c:pt idx="341" formatCode="0.00E+00">
                  <c:v>339.08</c:v>
                </c:pt>
                <c:pt idx="342" formatCode="0.00E+00">
                  <c:v>340.08</c:v>
                </c:pt>
                <c:pt idx="343" formatCode="0.00E+00">
                  <c:v>341.08</c:v>
                </c:pt>
                <c:pt idx="344" formatCode="0.00E+00">
                  <c:v>342.08</c:v>
                </c:pt>
                <c:pt idx="345" formatCode="0.00E+00">
                  <c:v>343.08</c:v>
                </c:pt>
                <c:pt idx="346" formatCode="0.00E+00">
                  <c:v>344.08</c:v>
                </c:pt>
                <c:pt idx="347" formatCode="0.00E+00">
                  <c:v>345.08</c:v>
                </c:pt>
                <c:pt idx="348" formatCode="0.00E+00">
                  <c:v>346.08</c:v>
                </c:pt>
                <c:pt idx="349" formatCode="0.00E+00">
                  <c:v>347.08</c:v>
                </c:pt>
                <c:pt idx="350" formatCode="0.00E+00">
                  <c:v>348.08</c:v>
                </c:pt>
                <c:pt idx="351" formatCode="0.00E+00">
                  <c:v>349.08</c:v>
                </c:pt>
                <c:pt idx="352" formatCode="0.00E+00">
                  <c:v>350.08</c:v>
                </c:pt>
                <c:pt idx="353" formatCode="0.00E+00">
                  <c:v>351.08</c:v>
                </c:pt>
                <c:pt idx="354" formatCode="0.00E+00">
                  <c:v>352.08</c:v>
                </c:pt>
                <c:pt idx="355" formatCode="0.00E+00">
                  <c:v>353.08</c:v>
                </c:pt>
                <c:pt idx="356" formatCode="0.00E+00">
                  <c:v>354.08</c:v>
                </c:pt>
                <c:pt idx="357" formatCode="0.00E+00">
                  <c:v>355.08</c:v>
                </c:pt>
                <c:pt idx="358" formatCode="0.00E+00">
                  <c:v>356.08</c:v>
                </c:pt>
                <c:pt idx="359" formatCode="0.00E+00">
                  <c:v>357.08</c:v>
                </c:pt>
                <c:pt idx="360" formatCode="0.00E+00">
                  <c:v>358.08</c:v>
                </c:pt>
                <c:pt idx="361" formatCode="0.00E+00">
                  <c:v>359.08</c:v>
                </c:pt>
                <c:pt idx="362" formatCode="0.00E+00">
                  <c:v>360.08</c:v>
                </c:pt>
                <c:pt idx="363" formatCode="0.00E+00">
                  <c:v>361.08</c:v>
                </c:pt>
                <c:pt idx="364" formatCode="0.00E+00">
                  <c:v>362.08</c:v>
                </c:pt>
                <c:pt idx="365" formatCode="0.00E+00">
                  <c:v>363.08</c:v>
                </c:pt>
                <c:pt idx="366" formatCode="0.00E+00">
                  <c:v>364.08</c:v>
                </c:pt>
                <c:pt idx="367" formatCode="0.00E+00">
                  <c:v>365.08</c:v>
                </c:pt>
                <c:pt idx="368" formatCode="0.00E+00">
                  <c:v>366.08</c:v>
                </c:pt>
                <c:pt idx="369" formatCode="0.00E+00">
                  <c:v>367.08</c:v>
                </c:pt>
                <c:pt idx="370" formatCode="0.00E+00">
                  <c:v>368.08</c:v>
                </c:pt>
                <c:pt idx="371" formatCode="0.00E+00">
                  <c:v>369.08</c:v>
                </c:pt>
                <c:pt idx="372" formatCode="0.00E+00">
                  <c:v>370.08</c:v>
                </c:pt>
                <c:pt idx="373" formatCode="0.00E+00">
                  <c:v>371.08</c:v>
                </c:pt>
                <c:pt idx="374" formatCode="0.00E+00">
                  <c:v>372.08</c:v>
                </c:pt>
                <c:pt idx="375" formatCode="0.00E+00">
                  <c:v>373.08</c:v>
                </c:pt>
                <c:pt idx="376" formatCode="0.00E+00">
                  <c:v>374.08</c:v>
                </c:pt>
                <c:pt idx="377" formatCode="0.00E+00">
                  <c:v>375.08</c:v>
                </c:pt>
                <c:pt idx="378" formatCode="0.00E+00">
                  <c:v>376.08</c:v>
                </c:pt>
                <c:pt idx="379" formatCode="0.00E+00">
                  <c:v>377.08</c:v>
                </c:pt>
                <c:pt idx="380" formatCode="0.00E+00">
                  <c:v>378.08</c:v>
                </c:pt>
                <c:pt idx="381" formatCode="0.00E+00">
                  <c:v>379.08</c:v>
                </c:pt>
                <c:pt idx="382" formatCode="0.00E+00">
                  <c:v>380.08</c:v>
                </c:pt>
                <c:pt idx="383" formatCode="0.00E+00">
                  <c:v>381.08</c:v>
                </c:pt>
                <c:pt idx="384" formatCode="0.00E+00">
                  <c:v>382.08</c:v>
                </c:pt>
                <c:pt idx="385" formatCode="0.00E+00">
                  <c:v>383.08</c:v>
                </c:pt>
                <c:pt idx="386" formatCode="0.00E+00">
                  <c:v>384.08</c:v>
                </c:pt>
                <c:pt idx="387" formatCode="0.00E+00">
                  <c:v>385.08</c:v>
                </c:pt>
                <c:pt idx="388" formatCode="0.00E+00">
                  <c:v>386.08</c:v>
                </c:pt>
                <c:pt idx="389" formatCode="0.00E+00">
                  <c:v>387.08</c:v>
                </c:pt>
                <c:pt idx="390" formatCode="0.00E+00">
                  <c:v>388.08</c:v>
                </c:pt>
                <c:pt idx="391" formatCode="0.00E+00">
                  <c:v>389.08</c:v>
                </c:pt>
                <c:pt idx="392" formatCode="0.00E+00">
                  <c:v>390.08</c:v>
                </c:pt>
                <c:pt idx="393" formatCode="0.00E+00">
                  <c:v>391.08</c:v>
                </c:pt>
                <c:pt idx="394" formatCode="0.00E+00">
                  <c:v>392.08</c:v>
                </c:pt>
                <c:pt idx="395" formatCode="0.00E+00">
                  <c:v>393.08</c:v>
                </c:pt>
                <c:pt idx="396" formatCode="0.00E+00">
                  <c:v>394.08</c:v>
                </c:pt>
                <c:pt idx="397" formatCode="0.00E+00">
                  <c:v>395.08</c:v>
                </c:pt>
                <c:pt idx="398" formatCode="0.00E+00">
                  <c:v>396.08</c:v>
                </c:pt>
                <c:pt idx="399" formatCode="0.00E+00">
                  <c:v>397.08</c:v>
                </c:pt>
                <c:pt idx="400" formatCode="0.00E+00">
                  <c:v>398.08</c:v>
                </c:pt>
                <c:pt idx="401" formatCode="0.00E+00">
                  <c:v>399.08</c:v>
                </c:pt>
                <c:pt idx="402" formatCode="0.00E+00">
                  <c:v>400.08</c:v>
                </c:pt>
                <c:pt idx="403" formatCode="0.00E+00">
                  <c:v>401.08</c:v>
                </c:pt>
                <c:pt idx="404" formatCode="0.00E+00">
                  <c:v>402.08</c:v>
                </c:pt>
                <c:pt idx="405" formatCode="0.00E+00">
                  <c:v>403.08</c:v>
                </c:pt>
                <c:pt idx="406" formatCode="0.00E+00">
                  <c:v>404.08</c:v>
                </c:pt>
                <c:pt idx="407" formatCode="0.00E+00">
                  <c:v>405.08</c:v>
                </c:pt>
                <c:pt idx="408" formatCode="0.00E+00">
                  <c:v>406.08</c:v>
                </c:pt>
                <c:pt idx="409" formatCode="0.00E+00">
                  <c:v>407.08</c:v>
                </c:pt>
                <c:pt idx="410" formatCode="0.00E+00">
                  <c:v>408.08</c:v>
                </c:pt>
                <c:pt idx="411" formatCode="0.00E+00">
                  <c:v>409.08</c:v>
                </c:pt>
                <c:pt idx="412" formatCode="0.00E+00">
                  <c:v>410.08</c:v>
                </c:pt>
                <c:pt idx="413" formatCode="0.00E+00">
                  <c:v>411.08</c:v>
                </c:pt>
                <c:pt idx="414" formatCode="0.00E+00">
                  <c:v>412.08</c:v>
                </c:pt>
                <c:pt idx="415" formatCode="0.00E+00">
                  <c:v>413.08</c:v>
                </c:pt>
                <c:pt idx="416" formatCode="0.00E+00">
                  <c:v>414.08</c:v>
                </c:pt>
                <c:pt idx="417" formatCode="0.00E+00">
                  <c:v>415.08</c:v>
                </c:pt>
                <c:pt idx="418" formatCode="0.00E+00">
                  <c:v>416.08</c:v>
                </c:pt>
                <c:pt idx="419" formatCode="0.00E+00">
                  <c:v>417.08</c:v>
                </c:pt>
                <c:pt idx="420" formatCode="0.00E+00">
                  <c:v>418.08</c:v>
                </c:pt>
                <c:pt idx="421" formatCode="0.00E+00">
                  <c:v>419.08</c:v>
                </c:pt>
                <c:pt idx="422" formatCode="0.00E+00">
                  <c:v>420.08</c:v>
                </c:pt>
                <c:pt idx="423" formatCode="0.00E+00">
                  <c:v>421.08</c:v>
                </c:pt>
                <c:pt idx="424" formatCode="0.00E+00">
                  <c:v>422.08</c:v>
                </c:pt>
                <c:pt idx="425" formatCode="0.00E+00">
                  <c:v>423.08</c:v>
                </c:pt>
                <c:pt idx="426" formatCode="0.00E+00">
                  <c:v>424.08</c:v>
                </c:pt>
                <c:pt idx="427" formatCode="0.00E+00">
                  <c:v>425.08</c:v>
                </c:pt>
                <c:pt idx="428" formatCode="0.00E+00">
                  <c:v>426.08</c:v>
                </c:pt>
                <c:pt idx="429" formatCode="0.00E+00">
                  <c:v>427.08</c:v>
                </c:pt>
                <c:pt idx="430" formatCode="0.00E+00">
                  <c:v>428.08</c:v>
                </c:pt>
                <c:pt idx="431" formatCode="0.00E+00">
                  <c:v>429.08</c:v>
                </c:pt>
                <c:pt idx="432" formatCode="0.00E+00">
                  <c:v>430.08</c:v>
                </c:pt>
                <c:pt idx="433" formatCode="0.00E+00">
                  <c:v>431.08</c:v>
                </c:pt>
                <c:pt idx="434" formatCode="0.00E+00">
                  <c:v>432.08</c:v>
                </c:pt>
                <c:pt idx="435" formatCode="0.00E+00">
                  <c:v>433.08</c:v>
                </c:pt>
                <c:pt idx="436" formatCode="0.00E+00">
                  <c:v>434.08</c:v>
                </c:pt>
                <c:pt idx="437" formatCode="0.00E+00">
                  <c:v>435.08</c:v>
                </c:pt>
                <c:pt idx="438" formatCode="0.00E+00">
                  <c:v>436.08</c:v>
                </c:pt>
                <c:pt idx="439" formatCode="0.00E+00">
                  <c:v>437.08</c:v>
                </c:pt>
                <c:pt idx="440" formatCode="0.00E+00">
                  <c:v>438.08</c:v>
                </c:pt>
                <c:pt idx="441" formatCode="0.00E+00">
                  <c:v>439.08</c:v>
                </c:pt>
                <c:pt idx="442" formatCode="0.00E+00">
                  <c:v>440.08</c:v>
                </c:pt>
                <c:pt idx="443" formatCode="0.00E+00">
                  <c:v>441.08</c:v>
                </c:pt>
                <c:pt idx="444" formatCode="0.00E+00">
                  <c:v>442.08</c:v>
                </c:pt>
                <c:pt idx="445" formatCode="0.00E+00">
                  <c:v>443.08</c:v>
                </c:pt>
                <c:pt idx="446" formatCode="0.00E+00">
                  <c:v>444.08</c:v>
                </c:pt>
                <c:pt idx="447" formatCode="0.00E+00">
                  <c:v>445.08</c:v>
                </c:pt>
                <c:pt idx="448" formatCode="0.00E+00">
                  <c:v>446.08</c:v>
                </c:pt>
                <c:pt idx="449" formatCode="0.00E+00">
                  <c:v>447.08</c:v>
                </c:pt>
                <c:pt idx="450" formatCode="0.00E+00">
                  <c:v>448.08</c:v>
                </c:pt>
                <c:pt idx="451" formatCode="0.00E+00">
                  <c:v>449.08</c:v>
                </c:pt>
                <c:pt idx="452" formatCode="0.00E+00">
                  <c:v>450.08</c:v>
                </c:pt>
                <c:pt idx="453" formatCode="0.00E+00">
                  <c:v>451.08</c:v>
                </c:pt>
                <c:pt idx="454" formatCode="0.00E+00">
                  <c:v>452.08</c:v>
                </c:pt>
                <c:pt idx="455" formatCode="0.00E+00">
                  <c:v>453.08</c:v>
                </c:pt>
                <c:pt idx="456" formatCode="0.00E+00">
                  <c:v>454.08</c:v>
                </c:pt>
                <c:pt idx="457" formatCode="0.00E+00">
                  <c:v>455.08</c:v>
                </c:pt>
                <c:pt idx="458" formatCode="0.00E+00">
                  <c:v>456.08</c:v>
                </c:pt>
                <c:pt idx="459" formatCode="0.00E+00">
                  <c:v>457.08</c:v>
                </c:pt>
                <c:pt idx="460" formatCode="0.00E+00">
                  <c:v>458.08</c:v>
                </c:pt>
                <c:pt idx="461" formatCode="0.00E+00">
                  <c:v>459.08</c:v>
                </c:pt>
                <c:pt idx="462" formatCode="0.00E+00">
                  <c:v>460.08</c:v>
                </c:pt>
                <c:pt idx="463" formatCode="0.00E+00">
                  <c:v>461.08</c:v>
                </c:pt>
                <c:pt idx="464" formatCode="0.00E+00">
                  <c:v>462.08</c:v>
                </c:pt>
                <c:pt idx="465" formatCode="0.00E+00">
                  <c:v>463.08</c:v>
                </c:pt>
                <c:pt idx="466" formatCode="0.00E+00">
                  <c:v>464.08</c:v>
                </c:pt>
                <c:pt idx="467" formatCode="0.00E+00">
                  <c:v>465.08</c:v>
                </c:pt>
                <c:pt idx="468" formatCode="0.00E+00">
                  <c:v>466.08</c:v>
                </c:pt>
                <c:pt idx="469" formatCode="0.00E+00">
                  <c:v>467.08</c:v>
                </c:pt>
                <c:pt idx="470" formatCode="0.00E+00">
                  <c:v>468.08</c:v>
                </c:pt>
                <c:pt idx="471" formatCode="0.00E+00">
                  <c:v>469.08</c:v>
                </c:pt>
                <c:pt idx="472" formatCode="0.00E+00">
                  <c:v>470.08</c:v>
                </c:pt>
                <c:pt idx="473" formatCode="0.00E+00">
                  <c:v>471.08</c:v>
                </c:pt>
                <c:pt idx="474" formatCode="0.00E+00">
                  <c:v>472.08</c:v>
                </c:pt>
                <c:pt idx="475" formatCode="0.00E+00">
                  <c:v>473.08</c:v>
                </c:pt>
                <c:pt idx="476" formatCode="0.00E+00">
                  <c:v>474.08</c:v>
                </c:pt>
                <c:pt idx="477" formatCode="0.00E+00">
                  <c:v>475.08</c:v>
                </c:pt>
                <c:pt idx="478" formatCode="0.00E+00">
                  <c:v>476.08</c:v>
                </c:pt>
                <c:pt idx="479" formatCode="0.00E+00">
                  <c:v>477.08</c:v>
                </c:pt>
                <c:pt idx="480" formatCode="0.00E+00">
                  <c:v>478.08</c:v>
                </c:pt>
                <c:pt idx="481" formatCode="0.00E+00">
                  <c:v>479.08</c:v>
                </c:pt>
                <c:pt idx="482" formatCode="0.00E+00">
                  <c:v>480.08</c:v>
                </c:pt>
                <c:pt idx="483" formatCode="0.00E+00">
                  <c:v>481.08</c:v>
                </c:pt>
                <c:pt idx="484" formatCode="0.00E+00">
                  <c:v>482.08</c:v>
                </c:pt>
                <c:pt idx="485" formatCode="0.00E+00">
                  <c:v>483.08</c:v>
                </c:pt>
                <c:pt idx="486" formatCode="0.00E+00">
                  <c:v>484.08</c:v>
                </c:pt>
                <c:pt idx="487" formatCode="0.00E+00">
                  <c:v>485.08</c:v>
                </c:pt>
                <c:pt idx="488" formatCode="0.00E+00">
                  <c:v>486.08</c:v>
                </c:pt>
                <c:pt idx="489" formatCode="0.00E+00">
                  <c:v>487.08</c:v>
                </c:pt>
                <c:pt idx="490" formatCode="0.00E+00">
                  <c:v>488.08</c:v>
                </c:pt>
                <c:pt idx="491" formatCode="0.00E+00">
                  <c:v>489.08</c:v>
                </c:pt>
                <c:pt idx="492" formatCode="0.00E+00">
                  <c:v>490.08</c:v>
                </c:pt>
                <c:pt idx="493" formatCode="0.00E+00">
                  <c:v>491.08</c:v>
                </c:pt>
                <c:pt idx="494" formatCode="0.00E+00">
                  <c:v>492.08</c:v>
                </c:pt>
                <c:pt idx="495" formatCode="0.00E+00">
                  <c:v>493.08</c:v>
                </c:pt>
                <c:pt idx="496" formatCode="0.00E+00">
                  <c:v>494.08</c:v>
                </c:pt>
                <c:pt idx="497" formatCode="0.00E+00">
                  <c:v>495.08</c:v>
                </c:pt>
                <c:pt idx="498" formatCode="0.00E+00">
                  <c:v>496.08</c:v>
                </c:pt>
                <c:pt idx="499" formatCode="0.00E+00">
                  <c:v>497.08</c:v>
                </c:pt>
                <c:pt idx="500" formatCode="0.00E+00">
                  <c:v>498.08</c:v>
                </c:pt>
                <c:pt idx="501" formatCode="0.00E+00">
                  <c:v>499.08</c:v>
                </c:pt>
                <c:pt idx="502" formatCode="0.00E+00">
                  <c:v>500.08</c:v>
                </c:pt>
                <c:pt idx="503" formatCode="0.00E+00">
                  <c:v>501.08</c:v>
                </c:pt>
                <c:pt idx="504" formatCode="0.00E+00">
                  <c:v>502.08</c:v>
                </c:pt>
                <c:pt idx="505" formatCode="0.00E+00">
                  <c:v>503.08</c:v>
                </c:pt>
                <c:pt idx="506" formatCode="0.00E+00">
                  <c:v>504.08</c:v>
                </c:pt>
                <c:pt idx="507" formatCode="0.00E+00">
                  <c:v>505.08</c:v>
                </c:pt>
                <c:pt idx="508" formatCode="0.00E+00">
                  <c:v>506.08</c:v>
                </c:pt>
                <c:pt idx="509" formatCode="0.00E+00">
                  <c:v>507.08</c:v>
                </c:pt>
                <c:pt idx="510" formatCode="0.00E+00">
                  <c:v>508.08</c:v>
                </c:pt>
                <c:pt idx="511" formatCode="0.00E+00">
                  <c:v>509.08</c:v>
                </c:pt>
                <c:pt idx="512" formatCode="0.00E+00">
                  <c:v>510.08</c:v>
                </c:pt>
                <c:pt idx="513" formatCode="0.00E+00">
                  <c:v>511.08</c:v>
                </c:pt>
                <c:pt idx="514" formatCode="0.00E+00">
                  <c:v>512.08000000000004</c:v>
                </c:pt>
                <c:pt idx="515" formatCode="0.00E+00">
                  <c:v>513.08000000000004</c:v>
                </c:pt>
                <c:pt idx="516" formatCode="0.00E+00">
                  <c:v>514.08000000000004</c:v>
                </c:pt>
                <c:pt idx="517" formatCode="0.00E+00">
                  <c:v>515.08000000000004</c:v>
                </c:pt>
                <c:pt idx="518" formatCode="0.00E+00">
                  <c:v>516.08000000000004</c:v>
                </c:pt>
                <c:pt idx="519" formatCode="0.00E+00">
                  <c:v>517.08000000000004</c:v>
                </c:pt>
                <c:pt idx="520" formatCode="0.00E+00">
                  <c:v>518.08000000000004</c:v>
                </c:pt>
                <c:pt idx="521" formatCode="0.00E+00">
                  <c:v>519.08000000000004</c:v>
                </c:pt>
                <c:pt idx="522" formatCode="0.00E+00">
                  <c:v>520.08000000000004</c:v>
                </c:pt>
                <c:pt idx="523" formatCode="0.00E+00">
                  <c:v>521.08000000000004</c:v>
                </c:pt>
                <c:pt idx="524" formatCode="0.00E+00">
                  <c:v>522.08000000000004</c:v>
                </c:pt>
                <c:pt idx="525" formatCode="0.00E+00">
                  <c:v>523.08000000000004</c:v>
                </c:pt>
                <c:pt idx="526" formatCode="0.00E+00">
                  <c:v>524.08000000000004</c:v>
                </c:pt>
                <c:pt idx="527" formatCode="0.00E+00">
                  <c:v>525.08000000000004</c:v>
                </c:pt>
                <c:pt idx="528" formatCode="0.00E+00">
                  <c:v>526.08000000000004</c:v>
                </c:pt>
                <c:pt idx="529" formatCode="0.00E+00">
                  <c:v>527.08000000000004</c:v>
                </c:pt>
                <c:pt idx="530" formatCode="0.00E+00">
                  <c:v>528.08000000000004</c:v>
                </c:pt>
                <c:pt idx="531" formatCode="0.00E+00">
                  <c:v>529.08000000000004</c:v>
                </c:pt>
                <c:pt idx="532" formatCode="0.00E+00">
                  <c:v>530.08000000000004</c:v>
                </c:pt>
                <c:pt idx="533" formatCode="0.00E+00">
                  <c:v>531.08000000000004</c:v>
                </c:pt>
                <c:pt idx="534" formatCode="0.00E+00">
                  <c:v>532.08000000000004</c:v>
                </c:pt>
                <c:pt idx="535" formatCode="0.00E+00">
                  <c:v>533.08000000000004</c:v>
                </c:pt>
                <c:pt idx="536" formatCode="0.00E+00">
                  <c:v>534.08000000000004</c:v>
                </c:pt>
                <c:pt idx="537" formatCode="0.00E+00">
                  <c:v>535.08000000000004</c:v>
                </c:pt>
                <c:pt idx="538" formatCode="0.00E+00">
                  <c:v>536.08000000000004</c:v>
                </c:pt>
                <c:pt idx="539" formatCode="0.00E+00">
                  <c:v>537.08000000000004</c:v>
                </c:pt>
                <c:pt idx="540" formatCode="0.00E+00">
                  <c:v>538.08000000000004</c:v>
                </c:pt>
                <c:pt idx="541" formatCode="0.00E+00">
                  <c:v>539.08000000000004</c:v>
                </c:pt>
                <c:pt idx="542" formatCode="0.00E+00">
                  <c:v>540.08000000000004</c:v>
                </c:pt>
                <c:pt idx="543" formatCode="0.00E+00">
                  <c:v>541.08000000000004</c:v>
                </c:pt>
                <c:pt idx="544" formatCode="0.00E+00">
                  <c:v>542.08000000000004</c:v>
                </c:pt>
                <c:pt idx="545" formatCode="0.00E+00">
                  <c:v>543.08000000000004</c:v>
                </c:pt>
                <c:pt idx="546" formatCode="0.00E+00">
                  <c:v>544.08000000000004</c:v>
                </c:pt>
                <c:pt idx="547" formatCode="0.00E+00">
                  <c:v>545.08000000000004</c:v>
                </c:pt>
                <c:pt idx="548" formatCode="0.00E+00">
                  <c:v>546.08000000000004</c:v>
                </c:pt>
                <c:pt idx="549" formatCode="0.00E+00">
                  <c:v>547.08000000000004</c:v>
                </c:pt>
                <c:pt idx="550" formatCode="0.00E+00">
                  <c:v>548.08000000000004</c:v>
                </c:pt>
                <c:pt idx="551" formatCode="0.00E+00">
                  <c:v>549.08000000000004</c:v>
                </c:pt>
                <c:pt idx="552" formatCode="0.00E+00">
                  <c:v>550.08000000000004</c:v>
                </c:pt>
                <c:pt idx="553" formatCode="0.00E+00">
                  <c:v>551.08000000000004</c:v>
                </c:pt>
                <c:pt idx="554" formatCode="0.00E+00">
                  <c:v>552.08000000000004</c:v>
                </c:pt>
                <c:pt idx="555" formatCode="0.00E+00">
                  <c:v>553.08000000000004</c:v>
                </c:pt>
                <c:pt idx="556" formatCode="0.00E+00">
                  <c:v>554.08000000000004</c:v>
                </c:pt>
                <c:pt idx="557" formatCode="0.00E+00">
                  <c:v>555.08000000000004</c:v>
                </c:pt>
                <c:pt idx="558" formatCode="0.00E+00">
                  <c:v>556.08000000000004</c:v>
                </c:pt>
                <c:pt idx="559" formatCode="0.00E+00">
                  <c:v>557.08000000000004</c:v>
                </c:pt>
                <c:pt idx="560" formatCode="0.00E+00">
                  <c:v>558.08000000000004</c:v>
                </c:pt>
                <c:pt idx="561" formatCode="0.00E+00">
                  <c:v>559.08000000000004</c:v>
                </c:pt>
                <c:pt idx="562" formatCode="0.00E+00">
                  <c:v>560.08000000000004</c:v>
                </c:pt>
                <c:pt idx="563" formatCode="0.00E+00">
                  <c:v>561.08000000000004</c:v>
                </c:pt>
                <c:pt idx="564" formatCode="0.00E+00">
                  <c:v>562.08000000000004</c:v>
                </c:pt>
                <c:pt idx="565" formatCode="0.00E+00">
                  <c:v>563.08000000000004</c:v>
                </c:pt>
                <c:pt idx="566" formatCode="0.00E+00">
                  <c:v>564.08000000000004</c:v>
                </c:pt>
                <c:pt idx="567" formatCode="0.00E+00">
                  <c:v>565.08000000000004</c:v>
                </c:pt>
                <c:pt idx="568" formatCode="0.00E+00">
                  <c:v>566.08000000000004</c:v>
                </c:pt>
                <c:pt idx="569" formatCode="0.00E+00">
                  <c:v>567.08000000000004</c:v>
                </c:pt>
                <c:pt idx="570" formatCode="0.00E+00">
                  <c:v>568.08000000000004</c:v>
                </c:pt>
                <c:pt idx="571" formatCode="0.00E+00">
                  <c:v>569.08000000000004</c:v>
                </c:pt>
                <c:pt idx="572" formatCode="0.00E+00">
                  <c:v>570.08000000000004</c:v>
                </c:pt>
                <c:pt idx="573" formatCode="0.00E+00">
                  <c:v>571.08000000000004</c:v>
                </c:pt>
                <c:pt idx="574" formatCode="0.00E+00">
                  <c:v>572.08000000000004</c:v>
                </c:pt>
                <c:pt idx="575" formatCode="0.00E+00">
                  <c:v>573.08000000000004</c:v>
                </c:pt>
                <c:pt idx="576" formatCode="0.00E+00">
                  <c:v>574.08000000000004</c:v>
                </c:pt>
                <c:pt idx="577" formatCode="0.00E+00">
                  <c:v>575.08000000000004</c:v>
                </c:pt>
                <c:pt idx="578" formatCode="0.00E+00">
                  <c:v>576.08000000000004</c:v>
                </c:pt>
                <c:pt idx="579" formatCode="0.00E+00">
                  <c:v>577.08000000000004</c:v>
                </c:pt>
                <c:pt idx="580" formatCode="0.00E+00">
                  <c:v>578.08000000000004</c:v>
                </c:pt>
                <c:pt idx="581" formatCode="0.00E+00">
                  <c:v>579.08000000000004</c:v>
                </c:pt>
                <c:pt idx="582" formatCode="0.00E+00">
                  <c:v>580.08000000000004</c:v>
                </c:pt>
                <c:pt idx="583" formatCode="0.00E+00">
                  <c:v>581.08000000000004</c:v>
                </c:pt>
                <c:pt idx="584" formatCode="0.00E+00">
                  <c:v>582.08000000000004</c:v>
                </c:pt>
                <c:pt idx="585" formatCode="0.00E+00">
                  <c:v>583.08000000000004</c:v>
                </c:pt>
                <c:pt idx="586" formatCode="0.00E+00">
                  <c:v>584.08000000000004</c:v>
                </c:pt>
                <c:pt idx="587" formatCode="0.00E+00">
                  <c:v>585.08000000000004</c:v>
                </c:pt>
                <c:pt idx="588" formatCode="0.00E+00">
                  <c:v>586.08000000000004</c:v>
                </c:pt>
                <c:pt idx="589" formatCode="0.00E+00">
                  <c:v>587.08000000000004</c:v>
                </c:pt>
                <c:pt idx="590" formatCode="0.00E+00">
                  <c:v>588.08000000000004</c:v>
                </c:pt>
                <c:pt idx="591" formatCode="0.00E+00">
                  <c:v>589.08000000000004</c:v>
                </c:pt>
                <c:pt idx="592" formatCode="0.00E+00">
                  <c:v>590.08000000000004</c:v>
                </c:pt>
                <c:pt idx="593" formatCode="0.00E+00">
                  <c:v>591.08000000000004</c:v>
                </c:pt>
                <c:pt idx="594" formatCode="0.00E+00">
                  <c:v>592.08000000000004</c:v>
                </c:pt>
                <c:pt idx="595" formatCode="0.00E+00">
                  <c:v>593.08000000000004</c:v>
                </c:pt>
                <c:pt idx="596" formatCode="0.00E+00">
                  <c:v>594.08000000000004</c:v>
                </c:pt>
                <c:pt idx="597" formatCode="0.00E+00">
                  <c:v>595.08000000000004</c:v>
                </c:pt>
                <c:pt idx="598" formatCode="0.00E+00">
                  <c:v>596.08000000000004</c:v>
                </c:pt>
                <c:pt idx="599" formatCode="0.00E+00">
                  <c:v>597.08000000000004</c:v>
                </c:pt>
                <c:pt idx="600" formatCode="0.00E+00">
                  <c:v>598.08000000000004</c:v>
                </c:pt>
                <c:pt idx="601" formatCode="0.00E+00">
                  <c:v>599.08000000000004</c:v>
                </c:pt>
                <c:pt idx="602" formatCode="0.00E+00">
                  <c:v>600.08000000000004</c:v>
                </c:pt>
                <c:pt idx="603" formatCode="0.00E+00">
                  <c:v>601.08000000000004</c:v>
                </c:pt>
                <c:pt idx="604" formatCode="0.00E+00">
                  <c:v>602.08000000000004</c:v>
                </c:pt>
                <c:pt idx="605" formatCode="0.00E+00">
                  <c:v>603.08000000000004</c:v>
                </c:pt>
                <c:pt idx="606" formatCode="0.00E+00">
                  <c:v>604.08000000000004</c:v>
                </c:pt>
                <c:pt idx="607" formatCode="0.00E+00">
                  <c:v>605.08000000000004</c:v>
                </c:pt>
                <c:pt idx="608" formatCode="0.00E+00">
                  <c:v>606.08000000000004</c:v>
                </c:pt>
                <c:pt idx="609" formatCode="0.00E+00">
                  <c:v>607.08000000000004</c:v>
                </c:pt>
                <c:pt idx="610" formatCode="0.00E+00">
                  <c:v>608.08000000000004</c:v>
                </c:pt>
                <c:pt idx="611" formatCode="0.00E+00">
                  <c:v>609.08000000000004</c:v>
                </c:pt>
                <c:pt idx="612" formatCode="0.00E+00">
                  <c:v>610.08000000000004</c:v>
                </c:pt>
                <c:pt idx="613" formatCode="0.00E+00">
                  <c:v>611.08000000000004</c:v>
                </c:pt>
                <c:pt idx="614" formatCode="0.00E+00">
                  <c:v>612.08000000000004</c:v>
                </c:pt>
                <c:pt idx="615" formatCode="0.00E+00">
                  <c:v>613.08000000000004</c:v>
                </c:pt>
                <c:pt idx="616" formatCode="0.00E+00">
                  <c:v>614.08000000000004</c:v>
                </c:pt>
                <c:pt idx="617" formatCode="0.00E+00">
                  <c:v>615.08000000000004</c:v>
                </c:pt>
                <c:pt idx="618" formatCode="0.00E+00">
                  <c:v>616.08000000000004</c:v>
                </c:pt>
                <c:pt idx="619" formatCode="0.00E+00">
                  <c:v>617.08000000000004</c:v>
                </c:pt>
                <c:pt idx="620" formatCode="0.00E+00">
                  <c:v>618.08000000000004</c:v>
                </c:pt>
                <c:pt idx="621" formatCode="0.00E+00">
                  <c:v>619.08000000000004</c:v>
                </c:pt>
                <c:pt idx="622" formatCode="0.00E+00">
                  <c:v>620.08000000000004</c:v>
                </c:pt>
                <c:pt idx="623" formatCode="0.00E+00">
                  <c:v>621.08000000000004</c:v>
                </c:pt>
                <c:pt idx="624" formatCode="0.00E+00">
                  <c:v>622.08000000000004</c:v>
                </c:pt>
                <c:pt idx="625" formatCode="0.00E+00">
                  <c:v>623.08000000000004</c:v>
                </c:pt>
                <c:pt idx="626" formatCode="0.00E+00">
                  <c:v>624.08000000000004</c:v>
                </c:pt>
                <c:pt idx="627" formatCode="0.00E+00">
                  <c:v>625.08000000000004</c:v>
                </c:pt>
                <c:pt idx="628" formatCode="0.00E+00">
                  <c:v>626.08000000000004</c:v>
                </c:pt>
                <c:pt idx="629" formatCode="0.00E+00">
                  <c:v>627.08000000000004</c:v>
                </c:pt>
                <c:pt idx="630" formatCode="0.00E+00">
                  <c:v>628.08000000000004</c:v>
                </c:pt>
                <c:pt idx="631" formatCode="0.00E+00">
                  <c:v>629.08000000000004</c:v>
                </c:pt>
                <c:pt idx="632" formatCode="0.00E+00">
                  <c:v>630.08000000000004</c:v>
                </c:pt>
                <c:pt idx="633" formatCode="0.00E+00">
                  <c:v>631.08000000000004</c:v>
                </c:pt>
                <c:pt idx="634" formatCode="0.00E+00">
                  <c:v>632.08000000000004</c:v>
                </c:pt>
                <c:pt idx="635" formatCode="0.00E+00">
                  <c:v>633.08000000000004</c:v>
                </c:pt>
                <c:pt idx="636" formatCode="0.00E+00">
                  <c:v>634.08000000000004</c:v>
                </c:pt>
                <c:pt idx="637" formatCode="0.00E+00">
                  <c:v>635.08000000000004</c:v>
                </c:pt>
                <c:pt idx="638" formatCode="0.00E+00">
                  <c:v>636.08000000000004</c:v>
                </c:pt>
                <c:pt idx="639" formatCode="0.00E+00">
                  <c:v>637.08000000000004</c:v>
                </c:pt>
                <c:pt idx="640" formatCode="0.00E+00">
                  <c:v>638.08000000000004</c:v>
                </c:pt>
                <c:pt idx="641" formatCode="0.00E+00">
                  <c:v>639.08000000000004</c:v>
                </c:pt>
                <c:pt idx="642" formatCode="0.00E+00">
                  <c:v>640.08000000000004</c:v>
                </c:pt>
                <c:pt idx="643" formatCode="0.00E+00">
                  <c:v>641.08000000000004</c:v>
                </c:pt>
                <c:pt idx="644" formatCode="0.00E+00">
                  <c:v>642.08000000000004</c:v>
                </c:pt>
                <c:pt idx="645" formatCode="0.00E+00">
                  <c:v>643.08000000000004</c:v>
                </c:pt>
                <c:pt idx="646" formatCode="0.00E+00">
                  <c:v>644.08000000000004</c:v>
                </c:pt>
                <c:pt idx="647" formatCode="0.00E+00">
                  <c:v>645.08000000000004</c:v>
                </c:pt>
                <c:pt idx="648" formatCode="0.00E+00">
                  <c:v>646.08000000000004</c:v>
                </c:pt>
                <c:pt idx="649" formatCode="0.00E+00">
                  <c:v>647.08000000000004</c:v>
                </c:pt>
                <c:pt idx="650" formatCode="0.00E+00">
                  <c:v>648.08000000000004</c:v>
                </c:pt>
                <c:pt idx="651" formatCode="0.00E+00">
                  <c:v>649.08000000000004</c:v>
                </c:pt>
                <c:pt idx="652" formatCode="0.00E+00">
                  <c:v>650.08000000000004</c:v>
                </c:pt>
                <c:pt idx="653" formatCode="0.00E+00">
                  <c:v>651.08000000000004</c:v>
                </c:pt>
                <c:pt idx="654" formatCode="0.00E+00">
                  <c:v>652.08000000000004</c:v>
                </c:pt>
                <c:pt idx="655" formatCode="0.00E+00">
                  <c:v>653.08000000000004</c:v>
                </c:pt>
                <c:pt idx="656" formatCode="0.00E+00">
                  <c:v>654.08000000000004</c:v>
                </c:pt>
                <c:pt idx="657" formatCode="0.00E+00">
                  <c:v>655.08000000000004</c:v>
                </c:pt>
                <c:pt idx="658" formatCode="0.00E+00">
                  <c:v>656.08</c:v>
                </c:pt>
                <c:pt idx="659" formatCode="0.00E+00">
                  <c:v>657.08</c:v>
                </c:pt>
                <c:pt idx="660" formatCode="0.00E+00">
                  <c:v>658.08</c:v>
                </c:pt>
                <c:pt idx="661" formatCode="0.00E+00">
                  <c:v>659.08</c:v>
                </c:pt>
                <c:pt idx="662" formatCode="0.00E+00">
                  <c:v>660.08</c:v>
                </c:pt>
                <c:pt idx="663" formatCode="0.00E+00">
                  <c:v>661.08</c:v>
                </c:pt>
                <c:pt idx="664" formatCode="0.00E+00">
                  <c:v>662.08</c:v>
                </c:pt>
                <c:pt idx="665" formatCode="0.00E+00">
                  <c:v>663.08</c:v>
                </c:pt>
                <c:pt idx="666" formatCode="0.00E+00">
                  <c:v>664.08</c:v>
                </c:pt>
                <c:pt idx="667" formatCode="0.00E+00">
                  <c:v>665.08</c:v>
                </c:pt>
                <c:pt idx="668" formatCode="0.00E+00">
                  <c:v>666.08</c:v>
                </c:pt>
                <c:pt idx="669" formatCode="0.00E+00">
                  <c:v>667.08</c:v>
                </c:pt>
                <c:pt idx="670" formatCode="0.00E+00">
                  <c:v>668.08</c:v>
                </c:pt>
                <c:pt idx="671" formatCode="0.00E+00">
                  <c:v>669.08</c:v>
                </c:pt>
                <c:pt idx="672" formatCode="0.00E+00">
                  <c:v>670.08</c:v>
                </c:pt>
                <c:pt idx="673" formatCode="0.00E+00">
                  <c:v>671.08</c:v>
                </c:pt>
                <c:pt idx="674" formatCode="0.00E+00">
                  <c:v>672.08</c:v>
                </c:pt>
                <c:pt idx="675" formatCode="0.00E+00">
                  <c:v>673.08</c:v>
                </c:pt>
                <c:pt idx="676" formatCode="0.00E+00">
                  <c:v>674.08</c:v>
                </c:pt>
                <c:pt idx="677" formatCode="0.00E+00">
                  <c:v>675.08</c:v>
                </c:pt>
                <c:pt idx="678" formatCode="0.00E+00">
                  <c:v>676.08</c:v>
                </c:pt>
                <c:pt idx="679" formatCode="0.00E+00">
                  <c:v>677.08</c:v>
                </c:pt>
                <c:pt idx="680" formatCode="0.00E+00">
                  <c:v>678.08</c:v>
                </c:pt>
                <c:pt idx="681" formatCode="0.00E+00">
                  <c:v>679.08</c:v>
                </c:pt>
                <c:pt idx="682" formatCode="0.00E+00">
                  <c:v>680.08</c:v>
                </c:pt>
                <c:pt idx="683" formatCode="0.00E+00">
                  <c:v>681.08</c:v>
                </c:pt>
                <c:pt idx="684" formatCode="0.00E+00">
                  <c:v>682.08</c:v>
                </c:pt>
                <c:pt idx="685" formatCode="0.00E+00">
                  <c:v>683.08</c:v>
                </c:pt>
                <c:pt idx="686" formatCode="0.00E+00">
                  <c:v>684.08</c:v>
                </c:pt>
                <c:pt idx="687" formatCode="0.00E+00">
                  <c:v>685.08</c:v>
                </c:pt>
                <c:pt idx="688" formatCode="0.00E+00">
                  <c:v>686.08</c:v>
                </c:pt>
                <c:pt idx="689" formatCode="0.00E+00">
                  <c:v>687.08</c:v>
                </c:pt>
                <c:pt idx="690" formatCode="0.00E+00">
                  <c:v>688.08</c:v>
                </c:pt>
                <c:pt idx="691" formatCode="0.00E+00">
                  <c:v>689.08</c:v>
                </c:pt>
                <c:pt idx="692" formatCode="0.00E+00">
                  <c:v>690.08</c:v>
                </c:pt>
                <c:pt idx="693" formatCode="0.00E+00">
                  <c:v>691.08</c:v>
                </c:pt>
                <c:pt idx="694" formatCode="0.00E+00">
                  <c:v>692.08</c:v>
                </c:pt>
                <c:pt idx="695" formatCode="0.00E+00">
                  <c:v>693.08</c:v>
                </c:pt>
                <c:pt idx="696" formatCode="0.00E+00">
                  <c:v>694.08</c:v>
                </c:pt>
                <c:pt idx="697" formatCode="0.00E+00">
                  <c:v>695.08</c:v>
                </c:pt>
                <c:pt idx="698" formatCode="0.00E+00">
                  <c:v>696.08</c:v>
                </c:pt>
                <c:pt idx="699" formatCode="0.00E+00">
                  <c:v>697.08</c:v>
                </c:pt>
                <c:pt idx="700" formatCode="0.00E+00">
                  <c:v>698.08</c:v>
                </c:pt>
                <c:pt idx="701" formatCode="0.00E+00">
                  <c:v>699.08</c:v>
                </c:pt>
                <c:pt idx="702" formatCode="0.00E+00">
                  <c:v>700.08</c:v>
                </c:pt>
                <c:pt idx="703" formatCode="0.00E+00">
                  <c:v>701.08</c:v>
                </c:pt>
                <c:pt idx="704" formatCode="0.00E+00">
                  <c:v>702.08</c:v>
                </c:pt>
                <c:pt idx="705" formatCode="0.00E+00">
                  <c:v>703.08</c:v>
                </c:pt>
                <c:pt idx="706" formatCode="0.00E+00">
                  <c:v>704.08</c:v>
                </c:pt>
                <c:pt idx="707" formatCode="0.00E+00">
                  <c:v>705.08</c:v>
                </c:pt>
                <c:pt idx="708" formatCode="0.00E+00">
                  <c:v>706.08</c:v>
                </c:pt>
                <c:pt idx="709" formatCode="0.00E+00">
                  <c:v>707.08</c:v>
                </c:pt>
                <c:pt idx="710" formatCode="0.00E+00">
                  <c:v>708.08</c:v>
                </c:pt>
                <c:pt idx="711" formatCode="0.00E+00">
                  <c:v>709.08</c:v>
                </c:pt>
                <c:pt idx="712" formatCode="0.00E+00">
                  <c:v>710.08</c:v>
                </c:pt>
                <c:pt idx="713" formatCode="0.00E+00">
                  <c:v>711.08</c:v>
                </c:pt>
                <c:pt idx="714" formatCode="0.00E+00">
                  <c:v>712.08</c:v>
                </c:pt>
                <c:pt idx="715" formatCode="0.00E+00">
                  <c:v>713.08</c:v>
                </c:pt>
                <c:pt idx="716" formatCode="0.00E+00">
                  <c:v>714.08</c:v>
                </c:pt>
                <c:pt idx="717" formatCode="0.00E+00">
                  <c:v>715.08</c:v>
                </c:pt>
                <c:pt idx="718" formatCode="0.00E+00">
                  <c:v>716.08</c:v>
                </c:pt>
                <c:pt idx="719" formatCode="0.00E+00">
                  <c:v>717.08</c:v>
                </c:pt>
                <c:pt idx="720" formatCode="0.00E+00">
                  <c:v>718.08</c:v>
                </c:pt>
                <c:pt idx="721" formatCode="0.00E+00">
                  <c:v>719.08</c:v>
                </c:pt>
                <c:pt idx="722" formatCode="0.00E+00">
                  <c:v>720.08</c:v>
                </c:pt>
                <c:pt idx="723" formatCode="0.00E+00">
                  <c:v>721.08</c:v>
                </c:pt>
                <c:pt idx="724" formatCode="0.00E+00">
                  <c:v>722.08</c:v>
                </c:pt>
                <c:pt idx="725" formatCode="0.00E+00">
                  <c:v>723.08</c:v>
                </c:pt>
                <c:pt idx="726" formatCode="0.00E+00">
                  <c:v>724.08</c:v>
                </c:pt>
                <c:pt idx="727" formatCode="0.00E+00">
                  <c:v>725.08</c:v>
                </c:pt>
                <c:pt idx="728" formatCode="0.00E+00">
                  <c:v>726.08</c:v>
                </c:pt>
                <c:pt idx="729" formatCode="0.00E+00">
                  <c:v>727.08</c:v>
                </c:pt>
                <c:pt idx="730" formatCode="0.00E+00">
                  <c:v>728.08</c:v>
                </c:pt>
                <c:pt idx="731" formatCode="0.00E+00">
                  <c:v>729.08</c:v>
                </c:pt>
                <c:pt idx="732" formatCode="0.00E+00">
                  <c:v>730.08</c:v>
                </c:pt>
                <c:pt idx="733" formatCode="0.00E+00">
                  <c:v>731.08</c:v>
                </c:pt>
                <c:pt idx="734" formatCode="0.00E+00">
                  <c:v>732.08</c:v>
                </c:pt>
                <c:pt idx="735" formatCode="0.00E+00">
                  <c:v>733.08</c:v>
                </c:pt>
                <c:pt idx="736" formatCode="0.00E+00">
                  <c:v>734.08</c:v>
                </c:pt>
                <c:pt idx="737" formatCode="0.00E+00">
                  <c:v>735.08</c:v>
                </c:pt>
                <c:pt idx="738" formatCode="0.00E+00">
                  <c:v>736.08</c:v>
                </c:pt>
                <c:pt idx="739" formatCode="0.00E+00">
                  <c:v>737.08</c:v>
                </c:pt>
                <c:pt idx="740" formatCode="0.00E+00">
                  <c:v>738.08</c:v>
                </c:pt>
                <c:pt idx="741" formatCode="0.00E+00">
                  <c:v>739.08</c:v>
                </c:pt>
                <c:pt idx="742" formatCode="0.00E+00">
                  <c:v>740.08</c:v>
                </c:pt>
                <c:pt idx="743" formatCode="0.00E+00">
                  <c:v>741.08</c:v>
                </c:pt>
                <c:pt idx="744" formatCode="0.00E+00">
                  <c:v>742.08</c:v>
                </c:pt>
                <c:pt idx="745" formatCode="0.00E+00">
                  <c:v>743.08</c:v>
                </c:pt>
                <c:pt idx="746" formatCode="0.00E+00">
                  <c:v>744.08</c:v>
                </c:pt>
                <c:pt idx="747" formatCode="0.00E+00">
                  <c:v>745.08</c:v>
                </c:pt>
                <c:pt idx="748" formatCode="0.00E+00">
                  <c:v>746.08</c:v>
                </c:pt>
                <c:pt idx="749" formatCode="0.00E+00">
                  <c:v>747.08</c:v>
                </c:pt>
                <c:pt idx="750" formatCode="0.00E+00">
                  <c:v>748.08</c:v>
                </c:pt>
                <c:pt idx="751" formatCode="0.00E+00">
                  <c:v>749.08</c:v>
                </c:pt>
                <c:pt idx="752" formatCode="0.00E+00">
                  <c:v>750.08</c:v>
                </c:pt>
                <c:pt idx="753" formatCode="0.00E+00">
                  <c:v>751.08</c:v>
                </c:pt>
                <c:pt idx="754" formatCode="0.00E+00">
                  <c:v>752.08</c:v>
                </c:pt>
                <c:pt idx="755" formatCode="0.00E+00">
                  <c:v>753.08</c:v>
                </c:pt>
                <c:pt idx="756" formatCode="0.00E+00">
                  <c:v>754.08</c:v>
                </c:pt>
                <c:pt idx="757" formatCode="0.00E+00">
                  <c:v>755.08</c:v>
                </c:pt>
                <c:pt idx="758" formatCode="0.00E+00">
                  <c:v>756.08</c:v>
                </c:pt>
                <c:pt idx="759" formatCode="0.00E+00">
                  <c:v>757.08</c:v>
                </c:pt>
                <c:pt idx="760" formatCode="0.00E+00">
                  <c:v>758.08</c:v>
                </c:pt>
                <c:pt idx="761" formatCode="0.00E+00">
                  <c:v>759.08</c:v>
                </c:pt>
                <c:pt idx="762" formatCode="0.00E+00">
                  <c:v>760.08</c:v>
                </c:pt>
                <c:pt idx="763" formatCode="0.00E+00">
                  <c:v>761.08</c:v>
                </c:pt>
                <c:pt idx="764" formatCode="0.00E+00">
                  <c:v>762.08</c:v>
                </c:pt>
                <c:pt idx="765" formatCode="0.00E+00">
                  <c:v>763.08</c:v>
                </c:pt>
                <c:pt idx="766" formatCode="0.00E+00">
                  <c:v>764.08</c:v>
                </c:pt>
                <c:pt idx="767" formatCode="0.00E+00">
                  <c:v>765.08</c:v>
                </c:pt>
                <c:pt idx="768" formatCode="0.00E+00">
                  <c:v>766.08</c:v>
                </c:pt>
                <c:pt idx="769" formatCode="0.00E+00">
                  <c:v>767.08</c:v>
                </c:pt>
                <c:pt idx="770" formatCode="0.00E+00">
                  <c:v>768.08</c:v>
                </c:pt>
                <c:pt idx="771" formatCode="0.00E+00">
                  <c:v>769.08</c:v>
                </c:pt>
                <c:pt idx="772" formatCode="0.00E+00">
                  <c:v>770.08</c:v>
                </c:pt>
                <c:pt idx="773" formatCode="0.00E+00">
                  <c:v>771.08</c:v>
                </c:pt>
                <c:pt idx="774" formatCode="0.00E+00">
                  <c:v>772.08</c:v>
                </c:pt>
                <c:pt idx="775" formatCode="0.00E+00">
                  <c:v>773.08</c:v>
                </c:pt>
                <c:pt idx="776" formatCode="0.00E+00">
                  <c:v>774.08</c:v>
                </c:pt>
                <c:pt idx="777" formatCode="0.00E+00">
                  <c:v>775.08</c:v>
                </c:pt>
                <c:pt idx="778" formatCode="0.00E+00">
                  <c:v>776.08</c:v>
                </c:pt>
                <c:pt idx="779" formatCode="0.00E+00">
                  <c:v>777.08</c:v>
                </c:pt>
                <c:pt idx="780" formatCode="0.00E+00">
                  <c:v>778.08</c:v>
                </c:pt>
                <c:pt idx="781" formatCode="0.00E+00">
                  <c:v>779.08</c:v>
                </c:pt>
                <c:pt idx="782" formatCode="0.00E+00">
                  <c:v>780.08</c:v>
                </c:pt>
                <c:pt idx="783" formatCode="0.00E+00">
                  <c:v>781.08</c:v>
                </c:pt>
                <c:pt idx="784" formatCode="0.00E+00">
                  <c:v>782.08</c:v>
                </c:pt>
                <c:pt idx="785" formatCode="0.00E+00">
                  <c:v>783.08</c:v>
                </c:pt>
                <c:pt idx="786" formatCode="0.00E+00">
                  <c:v>784.08</c:v>
                </c:pt>
                <c:pt idx="787" formatCode="0.00E+00">
                  <c:v>785.08</c:v>
                </c:pt>
                <c:pt idx="788" formatCode="0.00E+00">
                  <c:v>786.08</c:v>
                </c:pt>
                <c:pt idx="789" formatCode="0.00E+00">
                  <c:v>787.08</c:v>
                </c:pt>
                <c:pt idx="790" formatCode="0.00E+00">
                  <c:v>788.08</c:v>
                </c:pt>
                <c:pt idx="791" formatCode="0.00E+00">
                  <c:v>789.08</c:v>
                </c:pt>
                <c:pt idx="792" formatCode="0.00E+00">
                  <c:v>790.08</c:v>
                </c:pt>
                <c:pt idx="793" formatCode="0.00E+00">
                  <c:v>791.08</c:v>
                </c:pt>
                <c:pt idx="794" formatCode="0.00E+00">
                  <c:v>792.08</c:v>
                </c:pt>
                <c:pt idx="795" formatCode="0.00E+00">
                  <c:v>793.08</c:v>
                </c:pt>
                <c:pt idx="796" formatCode="0.00E+00">
                  <c:v>794.08</c:v>
                </c:pt>
                <c:pt idx="797" formatCode="0.00E+00">
                  <c:v>795.08</c:v>
                </c:pt>
                <c:pt idx="798" formatCode="0.00E+00">
                  <c:v>796.08</c:v>
                </c:pt>
                <c:pt idx="799" formatCode="0.00E+00">
                  <c:v>797.08</c:v>
                </c:pt>
                <c:pt idx="800" formatCode="0.00E+00">
                  <c:v>798.08</c:v>
                </c:pt>
                <c:pt idx="801" formatCode="0.00E+00">
                  <c:v>799.08</c:v>
                </c:pt>
                <c:pt idx="802" formatCode="0.00E+00">
                  <c:v>800.08</c:v>
                </c:pt>
                <c:pt idx="803" formatCode="0.00E+00">
                  <c:v>801.08</c:v>
                </c:pt>
                <c:pt idx="804" formatCode="0.00E+00">
                  <c:v>802.08</c:v>
                </c:pt>
                <c:pt idx="805" formatCode="0.00E+00">
                  <c:v>803.08</c:v>
                </c:pt>
                <c:pt idx="806" formatCode="0.00E+00">
                  <c:v>804.08</c:v>
                </c:pt>
                <c:pt idx="807" formatCode="0.00E+00">
                  <c:v>805.08</c:v>
                </c:pt>
                <c:pt idx="808" formatCode="0.00E+00">
                  <c:v>806.08</c:v>
                </c:pt>
                <c:pt idx="809" formatCode="0.00E+00">
                  <c:v>807.08</c:v>
                </c:pt>
                <c:pt idx="810" formatCode="0.00E+00">
                  <c:v>808.08</c:v>
                </c:pt>
                <c:pt idx="811" formatCode="0.00E+00">
                  <c:v>809.08</c:v>
                </c:pt>
                <c:pt idx="812" formatCode="0.00E+00">
                  <c:v>810.08</c:v>
                </c:pt>
                <c:pt idx="813" formatCode="0.00E+00">
                  <c:v>811.08</c:v>
                </c:pt>
                <c:pt idx="814" formatCode="0.00E+00">
                  <c:v>812.08</c:v>
                </c:pt>
                <c:pt idx="815" formatCode="0.00E+00">
                  <c:v>813.08</c:v>
                </c:pt>
                <c:pt idx="816" formatCode="0.00E+00">
                  <c:v>814.08</c:v>
                </c:pt>
                <c:pt idx="817" formatCode="0.00E+00">
                  <c:v>815.08</c:v>
                </c:pt>
                <c:pt idx="818" formatCode="0.00E+00">
                  <c:v>816.08</c:v>
                </c:pt>
                <c:pt idx="819" formatCode="0.00E+00">
                  <c:v>817.08</c:v>
                </c:pt>
                <c:pt idx="820" formatCode="0.00E+00">
                  <c:v>818.08</c:v>
                </c:pt>
                <c:pt idx="821" formatCode="0.00E+00">
                  <c:v>819.08</c:v>
                </c:pt>
                <c:pt idx="822" formatCode="0.00E+00">
                  <c:v>820.08</c:v>
                </c:pt>
                <c:pt idx="823" formatCode="0.00E+00">
                  <c:v>821.08</c:v>
                </c:pt>
                <c:pt idx="824" formatCode="0.00E+00">
                  <c:v>822.08</c:v>
                </c:pt>
                <c:pt idx="825" formatCode="0.00E+00">
                  <c:v>823.08</c:v>
                </c:pt>
                <c:pt idx="826" formatCode="0.00E+00">
                  <c:v>824.08</c:v>
                </c:pt>
                <c:pt idx="827" formatCode="0.00E+00">
                  <c:v>825.08</c:v>
                </c:pt>
                <c:pt idx="828" formatCode="0.00E+00">
                  <c:v>826.08</c:v>
                </c:pt>
                <c:pt idx="829" formatCode="0.00E+00">
                  <c:v>827.08</c:v>
                </c:pt>
                <c:pt idx="830" formatCode="0.00E+00">
                  <c:v>828.08</c:v>
                </c:pt>
                <c:pt idx="831" formatCode="0.00E+00">
                  <c:v>829.08</c:v>
                </c:pt>
                <c:pt idx="832" formatCode="0.00E+00">
                  <c:v>830.08</c:v>
                </c:pt>
                <c:pt idx="833" formatCode="0.00E+00">
                  <c:v>831.08</c:v>
                </c:pt>
                <c:pt idx="834" formatCode="0.00E+00">
                  <c:v>832.08</c:v>
                </c:pt>
                <c:pt idx="835" formatCode="0.00E+00">
                  <c:v>833.08</c:v>
                </c:pt>
                <c:pt idx="836" formatCode="0.00E+00">
                  <c:v>834.08</c:v>
                </c:pt>
                <c:pt idx="837" formatCode="0.00E+00">
                  <c:v>835.08</c:v>
                </c:pt>
                <c:pt idx="838" formatCode="0.00E+00">
                  <c:v>836.08</c:v>
                </c:pt>
                <c:pt idx="839" formatCode="0.00E+00">
                  <c:v>837.08</c:v>
                </c:pt>
                <c:pt idx="840" formatCode="0.00E+00">
                  <c:v>838.08</c:v>
                </c:pt>
                <c:pt idx="841" formatCode="0.00E+00">
                  <c:v>839.08</c:v>
                </c:pt>
                <c:pt idx="842" formatCode="0.00E+00">
                  <c:v>840.08</c:v>
                </c:pt>
                <c:pt idx="843" formatCode="0.00E+00">
                  <c:v>841.08</c:v>
                </c:pt>
                <c:pt idx="844" formatCode="0.00E+00">
                  <c:v>842.08</c:v>
                </c:pt>
                <c:pt idx="845" formatCode="0.00E+00">
                  <c:v>843.08</c:v>
                </c:pt>
                <c:pt idx="846" formatCode="0.00E+00">
                  <c:v>844.08</c:v>
                </c:pt>
                <c:pt idx="847" formatCode="0.00E+00">
                  <c:v>845.08</c:v>
                </c:pt>
                <c:pt idx="848" formatCode="0.00E+00">
                  <c:v>846.08</c:v>
                </c:pt>
                <c:pt idx="849" formatCode="0.00E+00">
                  <c:v>847.08</c:v>
                </c:pt>
                <c:pt idx="850" formatCode="0.00E+00">
                  <c:v>848.08</c:v>
                </c:pt>
                <c:pt idx="851" formatCode="0.00E+00">
                  <c:v>849.08</c:v>
                </c:pt>
                <c:pt idx="852" formatCode="0.00E+00">
                  <c:v>850.08</c:v>
                </c:pt>
                <c:pt idx="853" formatCode="0.00E+00">
                  <c:v>851.08</c:v>
                </c:pt>
                <c:pt idx="854" formatCode="0.00E+00">
                  <c:v>852.08</c:v>
                </c:pt>
                <c:pt idx="855" formatCode="0.00E+00">
                  <c:v>853.08</c:v>
                </c:pt>
                <c:pt idx="856" formatCode="0.00E+00">
                  <c:v>854.08</c:v>
                </c:pt>
                <c:pt idx="857" formatCode="0.00E+00">
                  <c:v>855.08</c:v>
                </c:pt>
                <c:pt idx="858" formatCode="0.00E+00">
                  <c:v>856.08</c:v>
                </c:pt>
                <c:pt idx="859" formatCode="0.00E+00">
                  <c:v>857.08</c:v>
                </c:pt>
                <c:pt idx="860" formatCode="0.00E+00">
                  <c:v>858.08</c:v>
                </c:pt>
                <c:pt idx="861" formatCode="0.00E+00">
                  <c:v>859.08</c:v>
                </c:pt>
                <c:pt idx="862" formatCode="0.00E+00">
                  <c:v>860.08</c:v>
                </c:pt>
                <c:pt idx="863" formatCode="0.00E+00">
                  <c:v>861.08</c:v>
                </c:pt>
                <c:pt idx="864" formatCode="0.00E+00">
                  <c:v>862.08</c:v>
                </c:pt>
                <c:pt idx="865" formatCode="0.00E+00">
                  <c:v>863.08</c:v>
                </c:pt>
                <c:pt idx="866" formatCode="0.00E+00">
                  <c:v>864.08</c:v>
                </c:pt>
                <c:pt idx="867" formatCode="0.00E+00">
                  <c:v>865.08</c:v>
                </c:pt>
                <c:pt idx="868" formatCode="0.00E+00">
                  <c:v>866.08</c:v>
                </c:pt>
                <c:pt idx="869" formatCode="0.00E+00">
                  <c:v>867.08</c:v>
                </c:pt>
                <c:pt idx="870" formatCode="0.00E+00">
                  <c:v>868.08</c:v>
                </c:pt>
                <c:pt idx="871" formatCode="0.00E+00">
                  <c:v>869.08</c:v>
                </c:pt>
                <c:pt idx="872" formatCode="0.00E+00">
                  <c:v>870.08</c:v>
                </c:pt>
                <c:pt idx="873" formatCode="0.00E+00">
                  <c:v>871.08</c:v>
                </c:pt>
                <c:pt idx="874" formatCode="0.00E+00">
                  <c:v>872.08</c:v>
                </c:pt>
                <c:pt idx="875" formatCode="0.00E+00">
                  <c:v>873.08</c:v>
                </c:pt>
                <c:pt idx="876" formatCode="0.00E+00">
                  <c:v>874.08</c:v>
                </c:pt>
                <c:pt idx="877" formatCode="0.00E+00">
                  <c:v>875.08</c:v>
                </c:pt>
                <c:pt idx="878" formatCode="0.00E+00">
                  <c:v>876.08</c:v>
                </c:pt>
                <c:pt idx="879" formatCode="0.00E+00">
                  <c:v>877.08</c:v>
                </c:pt>
                <c:pt idx="880" formatCode="0.00E+00">
                  <c:v>878.08</c:v>
                </c:pt>
                <c:pt idx="881" formatCode="0.00E+00">
                  <c:v>879.08</c:v>
                </c:pt>
                <c:pt idx="882" formatCode="0.00E+00">
                  <c:v>880.08</c:v>
                </c:pt>
                <c:pt idx="883" formatCode="0.00E+00">
                  <c:v>881.08</c:v>
                </c:pt>
                <c:pt idx="884" formatCode="0.00E+00">
                  <c:v>882.08</c:v>
                </c:pt>
                <c:pt idx="885" formatCode="0.00E+00">
                  <c:v>883.08</c:v>
                </c:pt>
                <c:pt idx="886" formatCode="0.00E+00">
                  <c:v>884.08</c:v>
                </c:pt>
                <c:pt idx="887" formatCode="0.00E+00">
                  <c:v>885.08</c:v>
                </c:pt>
                <c:pt idx="888" formatCode="0.00E+00">
                  <c:v>886.08</c:v>
                </c:pt>
                <c:pt idx="889" formatCode="0.00E+00">
                  <c:v>887.08</c:v>
                </c:pt>
                <c:pt idx="890" formatCode="0.00E+00">
                  <c:v>888.08</c:v>
                </c:pt>
                <c:pt idx="891" formatCode="0.00E+00">
                  <c:v>889.08</c:v>
                </c:pt>
                <c:pt idx="892" formatCode="0.00E+00">
                  <c:v>890.08</c:v>
                </c:pt>
                <c:pt idx="893" formatCode="0.00E+00">
                  <c:v>891.08</c:v>
                </c:pt>
                <c:pt idx="894" formatCode="0.00E+00">
                  <c:v>892.08</c:v>
                </c:pt>
                <c:pt idx="895" formatCode="0.00E+00">
                  <c:v>893.08</c:v>
                </c:pt>
                <c:pt idx="896" formatCode="0.00E+00">
                  <c:v>894.08</c:v>
                </c:pt>
                <c:pt idx="897" formatCode="0.00E+00">
                  <c:v>895.08</c:v>
                </c:pt>
                <c:pt idx="898" formatCode="0.00E+00">
                  <c:v>896.08</c:v>
                </c:pt>
                <c:pt idx="899" formatCode="0.00E+00">
                  <c:v>897.08</c:v>
                </c:pt>
                <c:pt idx="900" formatCode="0.00E+00">
                  <c:v>898.08</c:v>
                </c:pt>
                <c:pt idx="901" formatCode="0.00E+00">
                  <c:v>899.08</c:v>
                </c:pt>
                <c:pt idx="902" formatCode="0.00E+00">
                  <c:v>900.08</c:v>
                </c:pt>
                <c:pt idx="903" formatCode="0.00E+00">
                  <c:v>901.08</c:v>
                </c:pt>
                <c:pt idx="904" formatCode="0.00E+00">
                  <c:v>902.08</c:v>
                </c:pt>
                <c:pt idx="905" formatCode="0.00E+00">
                  <c:v>903.08</c:v>
                </c:pt>
                <c:pt idx="906" formatCode="0.00E+00">
                  <c:v>904.08</c:v>
                </c:pt>
                <c:pt idx="907" formatCode="0.00E+00">
                  <c:v>905.08</c:v>
                </c:pt>
                <c:pt idx="908" formatCode="0.00E+00">
                  <c:v>906.08</c:v>
                </c:pt>
                <c:pt idx="909" formatCode="0.00E+00">
                  <c:v>907.08</c:v>
                </c:pt>
                <c:pt idx="910" formatCode="0.00E+00">
                  <c:v>908.08</c:v>
                </c:pt>
                <c:pt idx="911" formatCode="0.00E+00">
                  <c:v>909.08</c:v>
                </c:pt>
                <c:pt idx="912" formatCode="0.00E+00">
                  <c:v>910.08</c:v>
                </c:pt>
                <c:pt idx="913" formatCode="0.00E+00">
                  <c:v>911.08</c:v>
                </c:pt>
                <c:pt idx="914" formatCode="0.00E+00">
                  <c:v>912.08</c:v>
                </c:pt>
                <c:pt idx="915" formatCode="0.00E+00">
                  <c:v>913.08</c:v>
                </c:pt>
                <c:pt idx="916" formatCode="0.00E+00">
                  <c:v>914.08</c:v>
                </c:pt>
                <c:pt idx="917" formatCode="0.00E+00">
                  <c:v>915.08</c:v>
                </c:pt>
                <c:pt idx="918" formatCode="0.00E+00">
                  <c:v>916.08</c:v>
                </c:pt>
                <c:pt idx="919" formatCode="0.00E+00">
                  <c:v>917.08</c:v>
                </c:pt>
                <c:pt idx="920" formatCode="0.00E+00">
                  <c:v>918.08</c:v>
                </c:pt>
                <c:pt idx="921" formatCode="0.00E+00">
                  <c:v>919.08</c:v>
                </c:pt>
                <c:pt idx="922" formatCode="0.00E+00">
                  <c:v>920.08</c:v>
                </c:pt>
                <c:pt idx="923" formatCode="0.00E+00">
                  <c:v>921.08</c:v>
                </c:pt>
                <c:pt idx="924" formatCode="0.00E+00">
                  <c:v>922.08</c:v>
                </c:pt>
                <c:pt idx="925" formatCode="0.00E+00">
                  <c:v>923.08</c:v>
                </c:pt>
                <c:pt idx="926" formatCode="0.00E+00">
                  <c:v>924.08</c:v>
                </c:pt>
                <c:pt idx="927" formatCode="0.00E+00">
                  <c:v>925.08</c:v>
                </c:pt>
                <c:pt idx="928" formatCode="0.00E+00">
                  <c:v>926.08</c:v>
                </c:pt>
                <c:pt idx="929" formatCode="0.00E+00">
                  <c:v>927.08</c:v>
                </c:pt>
                <c:pt idx="930" formatCode="0.00E+00">
                  <c:v>928.08</c:v>
                </c:pt>
                <c:pt idx="931" formatCode="0.00E+00">
                  <c:v>929.08</c:v>
                </c:pt>
                <c:pt idx="932" formatCode="0.00E+00">
                  <c:v>930.08</c:v>
                </c:pt>
                <c:pt idx="933" formatCode="0.00E+00">
                  <c:v>931.08</c:v>
                </c:pt>
                <c:pt idx="934" formatCode="0.00E+00">
                  <c:v>932.08</c:v>
                </c:pt>
                <c:pt idx="935" formatCode="0.00E+00">
                  <c:v>933.08</c:v>
                </c:pt>
                <c:pt idx="936" formatCode="0.00E+00">
                  <c:v>934.08</c:v>
                </c:pt>
                <c:pt idx="937" formatCode="0.00E+00">
                  <c:v>935.08</c:v>
                </c:pt>
                <c:pt idx="938" formatCode="0.00E+00">
                  <c:v>936.08</c:v>
                </c:pt>
                <c:pt idx="939" formatCode="0.00E+00">
                  <c:v>937.08</c:v>
                </c:pt>
                <c:pt idx="940" formatCode="0.00E+00">
                  <c:v>938.08</c:v>
                </c:pt>
                <c:pt idx="941" formatCode="0.00E+00">
                  <c:v>939.08</c:v>
                </c:pt>
                <c:pt idx="942" formatCode="0.00E+00">
                  <c:v>940.08</c:v>
                </c:pt>
                <c:pt idx="943" formatCode="0.00E+00">
                  <c:v>941.08</c:v>
                </c:pt>
                <c:pt idx="944" formatCode="0.00E+00">
                  <c:v>942.08</c:v>
                </c:pt>
                <c:pt idx="945" formatCode="0.00E+00">
                  <c:v>943.08</c:v>
                </c:pt>
                <c:pt idx="946" formatCode="0.00E+00">
                  <c:v>944.08</c:v>
                </c:pt>
                <c:pt idx="947" formatCode="0.00E+00">
                  <c:v>945.08</c:v>
                </c:pt>
                <c:pt idx="948" formatCode="0.00E+00">
                  <c:v>946.08</c:v>
                </c:pt>
                <c:pt idx="949" formatCode="0.00E+00">
                  <c:v>947.08</c:v>
                </c:pt>
                <c:pt idx="950" formatCode="0.00E+00">
                  <c:v>948.08</c:v>
                </c:pt>
                <c:pt idx="951" formatCode="0.00E+00">
                  <c:v>949.08</c:v>
                </c:pt>
                <c:pt idx="952" formatCode="0.00E+00">
                  <c:v>950.08</c:v>
                </c:pt>
                <c:pt idx="953" formatCode="0.00E+00">
                  <c:v>951.08</c:v>
                </c:pt>
                <c:pt idx="954" formatCode="0.00E+00">
                  <c:v>952.08</c:v>
                </c:pt>
                <c:pt idx="955" formatCode="0.00E+00">
                  <c:v>953.08</c:v>
                </c:pt>
                <c:pt idx="956" formatCode="0.00E+00">
                  <c:v>954.08</c:v>
                </c:pt>
                <c:pt idx="957" formatCode="0.00E+00">
                  <c:v>955.08</c:v>
                </c:pt>
                <c:pt idx="958" formatCode="0.00E+00">
                  <c:v>956.08</c:v>
                </c:pt>
                <c:pt idx="959" formatCode="0.00E+00">
                  <c:v>957.08</c:v>
                </c:pt>
                <c:pt idx="960" formatCode="0.00E+00">
                  <c:v>958.08</c:v>
                </c:pt>
                <c:pt idx="961" formatCode="0.00E+00">
                  <c:v>959.08</c:v>
                </c:pt>
                <c:pt idx="962" formatCode="0.00E+00">
                  <c:v>960.08</c:v>
                </c:pt>
                <c:pt idx="963" formatCode="0.00E+00">
                  <c:v>961.08</c:v>
                </c:pt>
                <c:pt idx="964" formatCode="0.00E+00">
                  <c:v>962.08</c:v>
                </c:pt>
                <c:pt idx="965" formatCode="0.00E+00">
                  <c:v>963.08</c:v>
                </c:pt>
                <c:pt idx="966" formatCode="0.00E+00">
                  <c:v>964.08</c:v>
                </c:pt>
                <c:pt idx="967" formatCode="0.00E+00">
                  <c:v>965.08</c:v>
                </c:pt>
                <c:pt idx="968" formatCode="0.00E+00">
                  <c:v>966.08</c:v>
                </c:pt>
                <c:pt idx="969" formatCode="0.00E+00">
                  <c:v>967.08</c:v>
                </c:pt>
                <c:pt idx="970" formatCode="0.00E+00">
                  <c:v>968.08</c:v>
                </c:pt>
                <c:pt idx="971" formatCode="0.00E+00">
                  <c:v>969.08</c:v>
                </c:pt>
                <c:pt idx="972" formatCode="0.00E+00">
                  <c:v>970.08</c:v>
                </c:pt>
                <c:pt idx="973" formatCode="0.00E+00">
                  <c:v>971.08</c:v>
                </c:pt>
                <c:pt idx="974" formatCode="0.00E+00">
                  <c:v>972.08</c:v>
                </c:pt>
                <c:pt idx="975" formatCode="0.00E+00">
                  <c:v>973.08</c:v>
                </c:pt>
                <c:pt idx="976" formatCode="0.00E+00">
                  <c:v>974.08</c:v>
                </c:pt>
                <c:pt idx="977" formatCode="0.00E+00">
                  <c:v>975.08</c:v>
                </c:pt>
                <c:pt idx="978" formatCode="0.00E+00">
                  <c:v>976.08</c:v>
                </c:pt>
                <c:pt idx="979" formatCode="0.00E+00">
                  <c:v>977.08</c:v>
                </c:pt>
                <c:pt idx="980" formatCode="0.00E+00">
                  <c:v>978.08</c:v>
                </c:pt>
                <c:pt idx="981" formatCode="0.00E+00">
                  <c:v>979.08</c:v>
                </c:pt>
                <c:pt idx="982" formatCode="0.00E+00">
                  <c:v>980.08</c:v>
                </c:pt>
                <c:pt idx="983" formatCode="0.00E+00">
                  <c:v>981.08</c:v>
                </c:pt>
                <c:pt idx="984" formatCode="0.00E+00">
                  <c:v>982.08</c:v>
                </c:pt>
                <c:pt idx="985" formatCode="0.00E+00">
                  <c:v>983.08</c:v>
                </c:pt>
                <c:pt idx="986" formatCode="0.00E+00">
                  <c:v>984.08</c:v>
                </c:pt>
                <c:pt idx="987" formatCode="0.00E+00">
                  <c:v>985.08</c:v>
                </c:pt>
                <c:pt idx="988" formatCode="0.00E+00">
                  <c:v>986.08</c:v>
                </c:pt>
                <c:pt idx="989" formatCode="0.00E+00">
                  <c:v>987.08</c:v>
                </c:pt>
                <c:pt idx="990" formatCode="0.00E+00">
                  <c:v>988.08</c:v>
                </c:pt>
                <c:pt idx="991" formatCode="0.00E+00">
                  <c:v>989.08</c:v>
                </c:pt>
                <c:pt idx="992" formatCode="0.00E+00">
                  <c:v>990.08</c:v>
                </c:pt>
                <c:pt idx="993" formatCode="0.00E+00">
                  <c:v>991.08</c:v>
                </c:pt>
                <c:pt idx="994" formatCode="0.00E+00">
                  <c:v>992.08</c:v>
                </c:pt>
                <c:pt idx="995" formatCode="0.00E+00">
                  <c:v>993.08</c:v>
                </c:pt>
                <c:pt idx="996" formatCode="0.00E+00">
                  <c:v>994.08</c:v>
                </c:pt>
                <c:pt idx="997" formatCode="0.00E+00">
                  <c:v>995.08</c:v>
                </c:pt>
                <c:pt idx="998" formatCode="0.00E+00">
                  <c:v>996.08</c:v>
                </c:pt>
                <c:pt idx="999" formatCode="0.00E+00">
                  <c:v>997.08</c:v>
                </c:pt>
                <c:pt idx="1000" formatCode="0.00E+00">
                  <c:v>998.08</c:v>
                </c:pt>
                <c:pt idx="1001" formatCode="0.00E+00">
                  <c:v>999.08</c:v>
                </c:pt>
                <c:pt idx="1002" formatCode="0.00E+00">
                  <c:v>1000.1</c:v>
                </c:pt>
                <c:pt idx="1003" formatCode="0.00E+00">
                  <c:v>1001.1</c:v>
                </c:pt>
                <c:pt idx="1004" formatCode="0.00E+00">
                  <c:v>1002.1</c:v>
                </c:pt>
                <c:pt idx="1005" formatCode="0.00E+00">
                  <c:v>1003.1</c:v>
                </c:pt>
                <c:pt idx="1006" formatCode="0.00E+00">
                  <c:v>1004.1</c:v>
                </c:pt>
                <c:pt idx="1007" formatCode="0.00E+00">
                  <c:v>1005.1</c:v>
                </c:pt>
                <c:pt idx="1008" formatCode="0.00E+00">
                  <c:v>1006.1</c:v>
                </c:pt>
                <c:pt idx="1009" formatCode="0.00E+00">
                  <c:v>1007.1</c:v>
                </c:pt>
                <c:pt idx="1010" formatCode="0.00E+00">
                  <c:v>1008.1</c:v>
                </c:pt>
                <c:pt idx="1011" formatCode="0.00E+00">
                  <c:v>1009.1</c:v>
                </c:pt>
                <c:pt idx="1012" formatCode="0.00E+00">
                  <c:v>1010.1</c:v>
                </c:pt>
                <c:pt idx="1013" formatCode="0.00E+00">
                  <c:v>1011.1</c:v>
                </c:pt>
                <c:pt idx="1014" formatCode="0.00E+00">
                  <c:v>1012.1</c:v>
                </c:pt>
                <c:pt idx="1015" formatCode="0.00E+00">
                  <c:v>1013.1</c:v>
                </c:pt>
                <c:pt idx="1016" formatCode="0.00E+00">
                  <c:v>1014.1</c:v>
                </c:pt>
                <c:pt idx="1017" formatCode="0.00E+00">
                  <c:v>1015.1</c:v>
                </c:pt>
                <c:pt idx="1018" formatCode="0.00E+00">
                  <c:v>1016.1</c:v>
                </c:pt>
                <c:pt idx="1019" formatCode="0.00E+00">
                  <c:v>1017.1</c:v>
                </c:pt>
                <c:pt idx="1020" formatCode="0.00E+00">
                  <c:v>1018.1</c:v>
                </c:pt>
                <c:pt idx="1021" formatCode="0.00E+00">
                  <c:v>1019.1</c:v>
                </c:pt>
                <c:pt idx="1022" formatCode="0.00E+00">
                  <c:v>1020.1</c:v>
                </c:pt>
                <c:pt idx="1023" formatCode="0.00E+00">
                  <c:v>1021.1</c:v>
                </c:pt>
                <c:pt idx="1024" formatCode="0.00E+00">
                  <c:v>1022.1</c:v>
                </c:pt>
                <c:pt idx="1025" formatCode="0.00E+00">
                  <c:v>1023.1</c:v>
                </c:pt>
                <c:pt idx="1026" formatCode="0.00E+00">
                  <c:v>1024.0999999999999</c:v>
                </c:pt>
                <c:pt idx="1027" formatCode="0.00E+00">
                  <c:v>1025.0999999999999</c:v>
                </c:pt>
                <c:pt idx="1028" formatCode="0.00E+00">
                  <c:v>1026.0999999999999</c:v>
                </c:pt>
                <c:pt idx="1029" formatCode="0.00E+00">
                  <c:v>1027.0999999999999</c:v>
                </c:pt>
                <c:pt idx="1030" formatCode="0.00E+00">
                  <c:v>1028.0999999999999</c:v>
                </c:pt>
                <c:pt idx="1031" formatCode="0.00E+00">
                  <c:v>1029.0999999999999</c:v>
                </c:pt>
                <c:pt idx="1032" formatCode="0.00E+00">
                  <c:v>1030.0999999999999</c:v>
                </c:pt>
                <c:pt idx="1033" formatCode="0.00E+00">
                  <c:v>1031.0999999999999</c:v>
                </c:pt>
                <c:pt idx="1034" formatCode="0.00E+00">
                  <c:v>1032.0999999999999</c:v>
                </c:pt>
                <c:pt idx="1035" formatCode="0.00E+00">
                  <c:v>1033.0999999999999</c:v>
                </c:pt>
                <c:pt idx="1036" formatCode="0.00E+00">
                  <c:v>1034.0999999999999</c:v>
                </c:pt>
                <c:pt idx="1037" formatCode="0.00E+00">
                  <c:v>1035.0999999999999</c:v>
                </c:pt>
                <c:pt idx="1038" formatCode="0.00E+00">
                  <c:v>1036.0999999999999</c:v>
                </c:pt>
                <c:pt idx="1039" formatCode="0.00E+00">
                  <c:v>1037.0999999999999</c:v>
                </c:pt>
                <c:pt idx="1040" formatCode="0.00E+00">
                  <c:v>1038.0999999999999</c:v>
                </c:pt>
                <c:pt idx="1041" formatCode="0.00E+00">
                  <c:v>1039.0999999999999</c:v>
                </c:pt>
                <c:pt idx="1042" formatCode="0.00E+00">
                  <c:v>1040.0999999999999</c:v>
                </c:pt>
                <c:pt idx="1043" formatCode="0.00E+00">
                  <c:v>1041.0999999999999</c:v>
                </c:pt>
                <c:pt idx="1044" formatCode="0.00E+00">
                  <c:v>1042.0999999999999</c:v>
                </c:pt>
                <c:pt idx="1045" formatCode="0.00E+00">
                  <c:v>1043.0999999999999</c:v>
                </c:pt>
                <c:pt idx="1046" formatCode="0.00E+00">
                  <c:v>1044.0999999999999</c:v>
                </c:pt>
                <c:pt idx="1047" formatCode="0.00E+00">
                  <c:v>1045.0999999999999</c:v>
                </c:pt>
                <c:pt idx="1048" formatCode="0.00E+00">
                  <c:v>1046.0999999999999</c:v>
                </c:pt>
                <c:pt idx="1049" formatCode="0.00E+00">
                  <c:v>1047.0999999999999</c:v>
                </c:pt>
                <c:pt idx="1050" formatCode="0.00E+00">
                  <c:v>1048.0999999999999</c:v>
                </c:pt>
                <c:pt idx="1051" formatCode="0.00E+00">
                  <c:v>1049.0999999999999</c:v>
                </c:pt>
                <c:pt idx="1052" formatCode="0.00E+00">
                  <c:v>1050.0999999999999</c:v>
                </c:pt>
                <c:pt idx="1053" formatCode="0.00E+00">
                  <c:v>1051.0999999999999</c:v>
                </c:pt>
                <c:pt idx="1054" formatCode="0.00E+00">
                  <c:v>1052.0999999999999</c:v>
                </c:pt>
                <c:pt idx="1055" formatCode="0.00E+00">
                  <c:v>1053.0999999999999</c:v>
                </c:pt>
                <c:pt idx="1056" formatCode="0.00E+00">
                  <c:v>1054.0999999999999</c:v>
                </c:pt>
                <c:pt idx="1057" formatCode="0.00E+00">
                  <c:v>1055.0999999999999</c:v>
                </c:pt>
                <c:pt idx="1058" formatCode="0.00E+00">
                  <c:v>1056.0999999999999</c:v>
                </c:pt>
                <c:pt idx="1059" formatCode="0.00E+00">
                  <c:v>1057.0999999999999</c:v>
                </c:pt>
                <c:pt idx="1060" formatCode="0.00E+00">
                  <c:v>1058.0999999999999</c:v>
                </c:pt>
                <c:pt idx="1061" formatCode="0.00E+00">
                  <c:v>1059.0999999999999</c:v>
                </c:pt>
                <c:pt idx="1062" formatCode="0.00E+00">
                  <c:v>1060.0999999999999</c:v>
                </c:pt>
                <c:pt idx="1063" formatCode="0.00E+00">
                  <c:v>1061.0999999999999</c:v>
                </c:pt>
                <c:pt idx="1064" formatCode="0.00E+00">
                  <c:v>1062.0999999999999</c:v>
                </c:pt>
                <c:pt idx="1065" formatCode="0.00E+00">
                  <c:v>1063.0999999999999</c:v>
                </c:pt>
                <c:pt idx="1066" formatCode="0.00E+00">
                  <c:v>1064.0999999999999</c:v>
                </c:pt>
                <c:pt idx="1067" formatCode="0.00E+00">
                  <c:v>1065.0999999999999</c:v>
                </c:pt>
                <c:pt idx="1068" formatCode="0.00E+00">
                  <c:v>1066.0999999999999</c:v>
                </c:pt>
                <c:pt idx="1069" formatCode="0.00E+00">
                  <c:v>1067.0999999999999</c:v>
                </c:pt>
                <c:pt idx="1070" formatCode="0.00E+00">
                  <c:v>1068.0999999999999</c:v>
                </c:pt>
                <c:pt idx="1071" formatCode="0.00E+00">
                  <c:v>1069.0999999999999</c:v>
                </c:pt>
                <c:pt idx="1072" formatCode="0.00E+00">
                  <c:v>1070.0999999999999</c:v>
                </c:pt>
                <c:pt idx="1073" formatCode="0.00E+00">
                  <c:v>1071.0999999999999</c:v>
                </c:pt>
                <c:pt idx="1074" formatCode="0.00E+00">
                  <c:v>1072.0999999999999</c:v>
                </c:pt>
                <c:pt idx="1075" formatCode="0.00E+00">
                  <c:v>1073.0999999999999</c:v>
                </c:pt>
                <c:pt idx="1076" formatCode="0.00E+00">
                  <c:v>1074.0999999999999</c:v>
                </c:pt>
                <c:pt idx="1077" formatCode="0.00E+00">
                  <c:v>1075.0999999999999</c:v>
                </c:pt>
                <c:pt idx="1078" formatCode="0.00E+00">
                  <c:v>1076.0999999999999</c:v>
                </c:pt>
                <c:pt idx="1079" formatCode="0.00E+00">
                  <c:v>1077.0999999999999</c:v>
                </c:pt>
                <c:pt idx="1080" formatCode="0.00E+00">
                  <c:v>1078.0999999999999</c:v>
                </c:pt>
                <c:pt idx="1081" formatCode="0.00E+00">
                  <c:v>1079.0999999999999</c:v>
                </c:pt>
                <c:pt idx="1082" formatCode="0.00E+00">
                  <c:v>1080.0999999999999</c:v>
                </c:pt>
                <c:pt idx="1083" formatCode="0.00E+00">
                  <c:v>1081.0999999999999</c:v>
                </c:pt>
                <c:pt idx="1084" formatCode="0.00E+00">
                  <c:v>1082.0999999999999</c:v>
                </c:pt>
                <c:pt idx="1085" formatCode="0.00E+00">
                  <c:v>1083.0999999999999</c:v>
                </c:pt>
                <c:pt idx="1086" formatCode="0.00E+00">
                  <c:v>1084.0999999999999</c:v>
                </c:pt>
                <c:pt idx="1087" formatCode="0.00E+00">
                  <c:v>1085.0999999999999</c:v>
                </c:pt>
                <c:pt idx="1088" formatCode="0.00E+00">
                  <c:v>1086.0999999999999</c:v>
                </c:pt>
                <c:pt idx="1089" formatCode="0.00E+00">
                  <c:v>1087.0999999999999</c:v>
                </c:pt>
                <c:pt idx="1090" formatCode="0.00E+00">
                  <c:v>1088.0999999999999</c:v>
                </c:pt>
                <c:pt idx="1091" formatCode="0.00E+00">
                  <c:v>1089.0999999999999</c:v>
                </c:pt>
                <c:pt idx="1092" formatCode="0.00E+00">
                  <c:v>1090.0999999999999</c:v>
                </c:pt>
                <c:pt idx="1093" formatCode="0.00E+00">
                  <c:v>1091.0999999999999</c:v>
                </c:pt>
                <c:pt idx="1094" formatCode="0.00E+00">
                  <c:v>1092.0999999999999</c:v>
                </c:pt>
                <c:pt idx="1095" formatCode="0.00E+00">
                  <c:v>1093.0999999999999</c:v>
                </c:pt>
                <c:pt idx="1096" formatCode="0.00E+00">
                  <c:v>1094.0999999999999</c:v>
                </c:pt>
                <c:pt idx="1097" formatCode="0.00E+00">
                  <c:v>1095.0999999999999</c:v>
                </c:pt>
                <c:pt idx="1098" formatCode="0.00E+00">
                  <c:v>1096.0999999999999</c:v>
                </c:pt>
                <c:pt idx="1099" formatCode="0.00E+00">
                  <c:v>1097.0999999999999</c:v>
                </c:pt>
                <c:pt idx="1100" formatCode="0.00E+00">
                  <c:v>1098.0999999999999</c:v>
                </c:pt>
                <c:pt idx="1101" formatCode="0.00E+00">
                  <c:v>1099.0999999999999</c:v>
                </c:pt>
                <c:pt idx="1102" formatCode="0.00E+00">
                  <c:v>1100.0999999999999</c:v>
                </c:pt>
                <c:pt idx="1103" formatCode="0.00E+00">
                  <c:v>1101.0999999999999</c:v>
                </c:pt>
                <c:pt idx="1104" formatCode="0.00E+00">
                  <c:v>1102.0999999999999</c:v>
                </c:pt>
                <c:pt idx="1105" formatCode="0.00E+00">
                  <c:v>1103.0999999999999</c:v>
                </c:pt>
                <c:pt idx="1106" formatCode="0.00E+00">
                  <c:v>1104.0999999999999</c:v>
                </c:pt>
                <c:pt idx="1107" formatCode="0.00E+00">
                  <c:v>1105.0999999999999</c:v>
                </c:pt>
                <c:pt idx="1108" formatCode="0.00E+00">
                  <c:v>1106.0999999999999</c:v>
                </c:pt>
                <c:pt idx="1109" formatCode="0.00E+00">
                  <c:v>1107.0999999999999</c:v>
                </c:pt>
                <c:pt idx="1110" formatCode="0.00E+00">
                  <c:v>1108.0999999999999</c:v>
                </c:pt>
                <c:pt idx="1111" formatCode="0.00E+00">
                  <c:v>1109.0999999999999</c:v>
                </c:pt>
                <c:pt idx="1112" formatCode="0.00E+00">
                  <c:v>1110.0999999999999</c:v>
                </c:pt>
                <c:pt idx="1113" formatCode="0.00E+00">
                  <c:v>1111.0999999999999</c:v>
                </c:pt>
                <c:pt idx="1114" formatCode="0.00E+00">
                  <c:v>1112.0999999999999</c:v>
                </c:pt>
                <c:pt idx="1115" formatCode="0.00E+00">
                  <c:v>1113.0999999999999</c:v>
                </c:pt>
                <c:pt idx="1116" formatCode="0.00E+00">
                  <c:v>1114.0999999999999</c:v>
                </c:pt>
                <c:pt idx="1117" formatCode="0.00E+00">
                  <c:v>1115.0999999999999</c:v>
                </c:pt>
                <c:pt idx="1118" formatCode="0.00E+00">
                  <c:v>1116.0999999999999</c:v>
                </c:pt>
                <c:pt idx="1119" formatCode="0.00E+00">
                  <c:v>1117.0999999999999</c:v>
                </c:pt>
                <c:pt idx="1120" formatCode="0.00E+00">
                  <c:v>1118.0999999999999</c:v>
                </c:pt>
                <c:pt idx="1121" formatCode="0.00E+00">
                  <c:v>1119.0999999999999</c:v>
                </c:pt>
                <c:pt idx="1122" formatCode="0.00E+00">
                  <c:v>1120.0999999999999</c:v>
                </c:pt>
                <c:pt idx="1123" formatCode="0.00E+00">
                  <c:v>1121.0999999999999</c:v>
                </c:pt>
                <c:pt idx="1124" formatCode="0.00E+00">
                  <c:v>1122.0999999999999</c:v>
                </c:pt>
                <c:pt idx="1125" formatCode="0.00E+00">
                  <c:v>1123.0999999999999</c:v>
                </c:pt>
                <c:pt idx="1126" formatCode="0.00E+00">
                  <c:v>1124.0999999999999</c:v>
                </c:pt>
                <c:pt idx="1127" formatCode="0.00E+00">
                  <c:v>1125.0999999999999</c:v>
                </c:pt>
                <c:pt idx="1128" formatCode="0.00E+00">
                  <c:v>1126.0999999999999</c:v>
                </c:pt>
                <c:pt idx="1129" formatCode="0.00E+00">
                  <c:v>1127.0999999999999</c:v>
                </c:pt>
                <c:pt idx="1130" formatCode="0.00E+00">
                  <c:v>1128.0999999999999</c:v>
                </c:pt>
                <c:pt idx="1131" formatCode="0.00E+00">
                  <c:v>1129.0999999999999</c:v>
                </c:pt>
                <c:pt idx="1132" formatCode="0.00E+00">
                  <c:v>1130.0999999999999</c:v>
                </c:pt>
                <c:pt idx="1133" formatCode="0.00E+00">
                  <c:v>1131.0999999999999</c:v>
                </c:pt>
                <c:pt idx="1134" formatCode="0.00E+00">
                  <c:v>1132.0999999999999</c:v>
                </c:pt>
                <c:pt idx="1135" formatCode="0.00E+00">
                  <c:v>1133.0999999999999</c:v>
                </c:pt>
                <c:pt idx="1136" formatCode="0.00E+00">
                  <c:v>1134.0999999999999</c:v>
                </c:pt>
                <c:pt idx="1137" formatCode="0.00E+00">
                  <c:v>1135.0999999999999</c:v>
                </c:pt>
                <c:pt idx="1138" formatCode="0.00E+00">
                  <c:v>1136.0999999999999</c:v>
                </c:pt>
                <c:pt idx="1139" formatCode="0.00E+00">
                  <c:v>1137.0999999999999</c:v>
                </c:pt>
                <c:pt idx="1140" formatCode="0.00E+00">
                  <c:v>1138.0999999999999</c:v>
                </c:pt>
                <c:pt idx="1141" formatCode="0.00E+00">
                  <c:v>1139.0999999999999</c:v>
                </c:pt>
                <c:pt idx="1142" formatCode="0.00E+00">
                  <c:v>1140.0999999999999</c:v>
                </c:pt>
                <c:pt idx="1143" formatCode="0.00E+00">
                  <c:v>1141.0999999999999</c:v>
                </c:pt>
                <c:pt idx="1144" formatCode="0.00E+00">
                  <c:v>1142.0999999999999</c:v>
                </c:pt>
                <c:pt idx="1145" formatCode="0.00E+00">
                  <c:v>1143.0999999999999</c:v>
                </c:pt>
                <c:pt idx="1146" formatCode="0.00E+00">
                  <c:v>1144.0999999999999</c:v>
                </c:pt>
                <c:pt idx="1147" formatCode="0.00E+00">
                  <c:v>1145.0999999999999</c:v>
                </c:pt>
                <c:pt idx="1148" formatCode="0.00E+00">
                  <c:v>1146.0999999999999</c:v>
                </c:pt>
                <c:pt idx="1149" formatCode="0.00E+00">
                  <c:v>1147.0999999999999</c:v>
                </c:pt>
                <c:pt idx="1150" formatCode="0.00E+00">
                  <c:v>1148.0999999999999</c:v>
                </c:pt>
                <c:pt idx="1151" formatCode="0.00E+00">
                  <c:v>1149.0999999999999</c:v>
                </c:pt>
                <c:pt idx="1152" formatCode="0.00E+00">
                  <c:v>1150.0999999999999</c:v>
                </c:pt>
                <c:pt idx="1153" formatCode="0.00E+00">
                  <c:v>1151.0999999999999</c:v>
                </c:pt>
                <c:pt idx="1154" formatCode="0.00E+00">
                  <c:v>1152.0999999999999</c:v>
                </c:pt>
                <c:pt idx="1155" formatCode="0.00E+00">
                  <c:v>1153.0999999999999</c:v>
                </c:pt>
                <c:pt idx="1156" formatCode="0.00E+00">
                  <c:v>1154.0999999999999</c:v>
                </c:pt>
                <c:pt idx="1157" formatCode="0.00E+00">
                  <c:v>1155.0999999999999</c:v>
                </c:pt>
                <c:pt idx="1158" formatCode="0.00E+00">
                  <c:v>1156.0999999999999</c:v>
                </c:pt>
                <c:pt idx="1159" formatCode="0.00E+00">
                  <c:v>1157.0999999999999</c:v>
                </c:pt>
                <c:pt idx="1160" formatCode="0.00E+00">
                  <c:v>1158.0999999999999</c:v>
                </c:pt>
                <c:pt idx="1161" formatCode="0.00E+00">
                  <c:v>1159.0999999999999</c:v>
                </c:pt>
                <c:pt idx="1162" formatCode="0.00E+00">
                  <c:v>1160.0999999999999</c:v>
                </c:pt>
                <c:pt idx="1163" formatCode="0.00E+00">
                  <c:v>1161.0999999999999</c:v>
                </c:pt>
                <c:pt idx="1164" formatCode="0.00E+00">
                  <c:v>1162.0999999999999</c:v>
                </c:pt>
                <c:pt idx="1165" formatCode="0.00E+00">
                  <c:v>1163.0999999999999</c:v>
                </c:pt>
                <c:pt idx="1166" formatCode="0.00E+00">
                  <c:v>1164.0999999999999</c:v>
                </c:pt>
                <c:pt idx="1167" formatCode="0.00E+00">
                  <c:v>1165.0999999999999</c:v>
                </c:pt>
                <c:pt idx="1168" formatCode="0.00E+00">
                  <c:v>1166.0999999999999</c:v>
                </c:pt>
                <c:pt idx="1169" formatCode="0.00E+00">
                  <c:v>1167.0999999999999</c:v>
                </c:pt>
                <c:pt idx="1170" formatCode="0.00E+00">
                  <c:v>1168.0999999999999</c:v>
                </c:pt>
                <c:pt idx="1171" formatCode="0.00E+00">
                  <c:v>1169.0999999999999</c:v>
                </c:pt>
                <c:pt idx="1172" formatCode="0.00E+00">
                  <c:v>1170.0999999999999</c:v>
                </c:pt>
                <c:pt idx="1173" formatCode="0.00E+00">
                  <c:v>1171.0999999999999</c:v>
                </c:pt>
                <c:pt idx="1174" formatCode="0.00E+00">
                  <c:v>1172.0999999999999</c:v>
                </c:pt>
                <c:pt idx="1175" formatCode="0.00E+00">
                  <c:v>1173.0999999999999</c:v>
                </c:pt>
                <c:pt idx="1176" formatCode="0.00E+00">
                  <c:v>1174.0999999999999</c:v>
                </c:pt>
                <c:pt idx="1177" formatCode="0.00E+00">
                  <c:v>1175.0999999999999</c:v>
                </c:pt>
                <c:pt idx="1178" formatCode="0.00E+00">
                  <c:v>1176.0999999999999</c:v>
                </c:pt>
                <c:pt idx="1179" formatCode="0.00E+00">
                  <c:v>1177.0999999999999</c:v>
                </c:pt>
                <c:pt idx="1180" formatCode="0.00E+00">
                  <c:v>1178.0999999999999</c:v>
                </c:pt>
                <c:pt idx="1181" formatCode="0.00E+00">
                  <c:v>1179.0999999999999</c:v>
                </c:pt>
                <c:pt idx="1182" formatCode="0.00E+00">
                  <c:v>1180.0999999999999</c:v>
                </c:pt>
                <c:pt idx="1183" formatCode="0.00E+00">
                  <c:v>1181.0999999999999</c:v>
                </c:pt>
                <c:pt idx="1184" formatCode="0.00E+00">
                  <c:v>1182.0999999999999</c:v>
                </c:pt>
                <c:pt idx="1185" formatCode="0.00E+00">
                  <c:v>1183.0999999999999</c:v>
                </c:pt>
                <c:pt idx="1186" formatCode="0.00E+00">
                  <c:v>1184.0999999999999</c:v>
                </c:pt>
                <c:pt idx="1187" formatCode="0.00E+00">
                  <c:v>1185.0999999999999</c:v>
                </c:pt>
                <c:pt idx="1188" formatCode="0.00E+00">
                  <c:v>1186.0999999999999</c:v>
                </c:pt>
                <c:pt idx="1189" formatCode="0.00E+00">
                  <c:v>1187.0999999999999</c:v>
                </c:pt>
                <c:pt idx="1190" formatCode="0.00E+00">
                  <c:v>1188.0999999999999</c:v>
                </c:pt>
                <c:pt idx="1191" formatCode="0.00E+00">
                  <c:v>1189.0999999999999</c:v>
                </c:pt>
                <c:pt idx="1192" formatCode="0.00E+00">
                  <c:v>1190.0999999999999</c:v>
                </c:pt>
                <c:pt idx="1193" formatCode="0.00E+00">
                  <c:v>1191.0999999999999</c:v>
                </c:pt>
                <c:pt idx="1194" formatCode="0.00E+00">
                  <c:v>1192.0999999999999</c:v>
                </c:pt>
                <c:pt idx="1195" formatCode="0.00E+00">
                  <c:v>1193.0999999999999</c:v>
                </c:pt>
                <c:pt idx="1196" formatCode="0.00E+00">
                  <c:v>1194.0999999999999</c:v>
                </c:pt>
                <c:pt idx="1197" formatCode="0.00E+00">
                  <c:v>1195.0999999999999</c:v>
                </c:pt>
                <c:pt idx="1198" formatCode="0.00E+00">
                  <c:v>1196.0999999999999</c:v>
                </c:pt>
                <c:pt idx="1199" formatCode="0.00E+00">
                  <c:v>1197.0999999999999</c:v>
                </c:pt>
                <c:pt idx="1200" formatCode="0.00E+00">
                  <c:v>1198.0999999999999</c:v>
                </c:pt>
                <c:pt idx="1201" formatCode="0.00E+00">
                  <c:v>1199.0999999999999</c:v>
                </c:pt>
                <c:pt idx="1202" formatCode="0.00E+00">
                  <c:v>1200.0999999999999</c:v>
                </c:pt>
                <c:pt idx="1203" formatCode="0.00E+00">
                  <c:v>1201.0999999999999</c:v>
                </c:pt>
                <c:pt idx="1204" formatCode="0.00E+00">
                  <c:v>1202.0999999999999</c:v>
                </c:pt>
                <c:pt idx="1205" formatCode="0.00E+00">
                  <c:v>1203.0999999999999</c:v>
                </c:pt>
                <c:pt idx="1206" formatCode="0.00E+00">
                  <c:v>1204.0999999999999</c:v>
                </c:pt>
                <c:pt idx="1207" formatCode="0.00E+00">
                  <c:v>1205.0999999999999</c:v>
                </c:pt>
                <c:pt idx="1208" formatCode="0.00E+00">
                  <c:v>1206.0999999999999</c:v>
                </c:pt>
                <c:pt idx="1209" formatCode="0.00E+00">
                  <c:v>1207.0999999999999</c:v>
                </c:pt>
                <c:pt idx="1210" formatCode="0.00E+00">
                  <c:v>1208.0999999999999</c:v>
                </c:pt>
                <c:pt idx="1211" formatCode="0.00E+00">
                  <c:v>1209.0999999999999</c:v>
                </c:pt>
                <c:pt idx="1212" formatCode="0.00E+00">
                  <c:v>1210.0999999999999</c:v>
                </c:pt>
                <c:pt idx="1213" formatCode="0.00E+00">
                  <c:v>1211.0999999999999</c:v>
                </c:pt>
                <c:pt idx="1214" formatCode="0.00E+00">
                  <c:v>1212.0999999999999</c:v>
                </c:pt>
                <c:pt idx="1215" formatCode="0.00E+00">
                  <c:v>1213.0999999999999</c:v>
                </c:pt>
                <c:pt idx="1216" formatCode="0.00E+00">
                  <c:v>1214.0999999999999</c:v>
                </c:pt>
                <c:pt idx="1217" formatCode="0.00E+00">
                  <c:v>1215.0999999999999</c:v>
                </c:pt>
                <c:pt idx="1218" formatCode="0.00E+00">
                  <c:v>1216.0999999999999</c:v>
                </c:pt>
                <c:pt idx="1219" formatCode="0.00E+00">
                  <c:v>1217.0999999999999</c:v>
                </c:pt>
                <c:pt idx="1220" formatCode="0.00E+00">
                  <c:v>1218.0999999999999</c:v>
                </c:pt>
                <c:pt idx="1221" formatCode="0.00E+00">
                  <c:v>1219.0999999999999</c:v>
                </c:pt>
                <c:pt idx="1222" formatCode="0.00E+00">
                  <c:v>1220.0999999999999</c:v>
                </c:pt>
                <c:pt idx="1223" formatCode="0.00E+00">
                  <c:v>1221.0999999999999</c:v>
                </c:pt>
                <c:pt idx="1224" formatCode="0.00E+00">
                  <c:v>1222.0999999999999</c:v>
                </c:pt>
                <c:pt idx="1225" formatCode="0.00E+00">
                  <c:v>1223.0999999999999</c:v>
                </c:pt>
                <c:pt idx="1226" formatCode="0.00E+00">
                  <c:v>1224.0999999999999</c:v>
                </c:pt>
                <c:pt idx="1227" formatCode="0.00E+00">
                  <c:v>1225.0999999999999</c:v>
                </c:pt>
                <c:pt idx="1228" formatCode="0.00E+00">
                  <c:v>1226.0999999999999</c:v>
                </c:pt>
                <c:pt idx="1229" formatCode="0.00E+00">
                  <c:v>1227.0999999999999</c:v>
                </c:pt>
                <c:pt idx="1230" formatCode="0.00E+00">
                  <c:v>1228.0999999999999</c:v>
                </c:pt>
                <c:pt idx="1231" formatCode="0.00E+00">
                  <c:v>1229.0999999999999</c:v>
                </c:pt>
                <c:pt idx="1232" formatCode="0.00E+00">
                  <c:v>1230.0999999999999</c:v>
                </c:pt>
                <c:pt idx="1233" formatCode="0.00E+00">
                  <c:v>1231.0999999999999</c:v>
                </c:pt>
                <c:pt idx="1234" formatCode="0.00E+00">
                  <c:v>1232.0999999999999</c:v>
                </c:pt>
                <c:pt idx="1235" formatCode="0.00E+00">
                  <c:v>1233.0999999999999</c:v>
                </c:pt>
                <c:pt idx="1236" formatCode="0.00E+00">
                  <c:v>1234.0999999999999</c:v>
                </c:pt>
                <c:pt idx="1237" formatCode="0.00E+00">
                  <c:v>1235.0999999999999</c:v>
                </c:pt>
                <c:pt idx="1238" formatCode="0.00E+00">
                  <c:v>1236.0999999999999</c:v>
                </c:pt>
                <c:pt idx="1239" formatCode="0.00E+00">
                  <c:v>1237.0999999999999</c:v>
                </c:pt>
                <c:pt idx="1240" formatCode="0.00E+00">
                  <c:v>1238.0999999999999</c:v>
                </c:pt>
                <c:pt idx="1241" formatCode="0.00E+00">
                  <c:v>1239.0999999999999</c:v>
                </c:pt>
                <c:pt idx="1242" formatCode="0.00E+00">
                  <c:v>1240.0999999999999</c:v>
                </c:pt>
                <c:pt idx="1243" formatCode="0.00E+00">
                  <c:v>1241.0999999999999</c:v>
                </c:pt>
                <c:pt idx="1244" formatCode="0.00E+00">
                  <c:v>1242.0999999999999</c:v>
                </c:pt>
                <c:pt idx="1245" formatCode="0.00E+00">
                  <c:v>1243.0999999999999</c:v>
                </c:pt>
                <c:pt idx="1246" formatCode="0.00E+00">
                  <c:v>1244.0999999999999</c:v>
                </c:pt>
                <c:pt idx="1247" formatCode="0.00E+00">
                  <c:v>1245.0999999999999</c:v>
                </c:pt>
                <c:pt idx="1248" formatCode="0.00E+00">
                  <c:v>1246.0999999999999</c:v>
                </c:pt>
                <c:pt idx="1249" formatCode="0.00E+00">
                  <c:v>1247.0999999999999</c:v>
                </c:pt>
                <c:pt idx="1250" formatCode="0.00E+00">
                  <c:v>1248.0999999999999</c:v>
                </c:pt>
                <c:pt idx="1251" formatCode="0.00E+00">
                  <c:v>1249.0999999999999</c:v>
                </c:pt>
                <c:pt idx="1252" formatCode="0.00E+00">
                  <c:v>1250.0999999999999</c:v>
                </c:pt>
                <c:pt idx="1253" formatCode="0.00E+00">
                  <c:v>1251.0999999999999</c:v>
                </c:pt>
                <c:pt idx="1254" formatCode="0.00E+00">
                  <c:v>1252.0999999999999</c:v>
                </c:pt>
                <c:pt idx="1255" formatCode="0.00E+00">
                  <c:v>1253.0999999999999</c:v>
                </c:pt>
                <c:pt idx="1256" formatCode="0.00E+00">
                  <c:v>1254.0999999999999</c:v>
                </c:pt>
                <c:pt idx="1257" formatCode="0.00E+00">
                  <c:v>1255.0999999999999</c:v>
                </c:pt>
                <c:pt idx="1258" formatCode="0.00E+00">
                  <c:v>1256.0999999999999</c:v>
                </c:pt>
                <c:pt idx="1259" formatCode="0.00E+00">
                  <c:v>1257.0999999999999</c:v>
                </c:pt>
                <c:pt idx="1260" formatCode="0.00E+00">
                  <c:v>1258.0999999999999</c:v>
                </c:pt>
                <c:pt idx="1261" formatCode="0.00E+00">
                  <c:v>1259.0999999999999</c:v>
                </c:pt>
                <c:pt idx="1262" formatCode="0.00E+00">
                  <c:v>1260.0999999999999</c:v>
                </c:pt>
                <c:pt idx="1263" formatCode="0.00E+00">
                  <c:v>1261.0999999999999</c:v>
                </c:pt>
                <c:pt idx="1264" formatCode="0.00E+00">
                  <c:v>1262.0999999999999</c:v>
                </c:pt>
                <c:pt idx="1265" formatCode="0.00E+00">
                  <c:v>1263.0999999999999</c:v>
                </c:pt>
                <c:pt idx="1266" formatCode="0.00E+00">
                  <c:v>1264.0999999999999</c:v>
                </c:pt>
                <c:pt idx="1267" formatCode="0.00E+00">
                  <c:v>1265.0999999999999</c:v>
                </c:pt>
                <c:pt idx="1268" formatCode="0.00E+00">
                  <c:v>1266.0999999999999</c:v>
                </c:pt>
                <c:pt idx="1269" formatCode="0.00E+00">
                  <c:v>1267.0999999999999</c:v>
                </c:pt>
                <c:pt idx="1270" formatCode="0.00E+00">
                  <c:v>1268.0999999999999</c:v>
                </c:pt>
                <c:pt idx="1271" formatCode="0.00E+00">
                  <c:v>1269.0999999999999</c:v>
                </c:pt>
                <c:pt idx="1272" formatCode="0.00E+00">
                  <c:v>1270.0999999999999</c:v>
                </c:pt>
                <c:pt idx="1273" formatCode="0.00E+00">
                  <c:v>1271.0999999999999</c:v>
                </c:pt>
                <c:pt idx="1274" formatCode="0.00E+00">
                  <c:v>1272.0999999999999</c:v>
                </c:pt>
                <c:pt idx="1275" formatCode="0.00E+00">
                  <c:v>1273.0999999999999</c:v>
                </c:pt>
                <c:pt idx="1276" formatCode="0.00E+00">
                  <c:v>1274.0999999999999</c:v>
                </c:pt>
                <c:pt idx="1277" formatCode="0.00E+00">
                  <c:v>1275.0999999999999</c:v>
                </c:pt>
                <c:pt idx="1278" formatCode="0.00E+00">
                  <c:v>1276.0999999999999</c:v>
                </c:pt>
                <c:pt idx="1279" formatCode="0.00E+00">
                  <c:v>1277.0999999999999</c:v>
                </c:pt>
                <c:pt idx="1280" formatCode="0.00E+00">
                  <c:v>1278.0999999999999</c:v>
                </c:pt>
                <c:pt idx="1281" formatCode="0.00E+00">
                  <c:v>1279.0999999999999</c:v>
                </c:pt>
                <c:pt idx="1282" formatCode="0.00E+00">
                  <c:v>1280.0999999999999</c:v>
                </c:pt>
                <c:pt idx="1283" formatCode="0.00E+00">
                  <c:v>1281.0999999999999</c:v>
                </c:pt>
                <c:pt idx="1284" formatCode="0.00E+00">
                  <c:v>1282.0999999999999</c:v>
                </c:pt>
                <c:pt idx="1285" formatCode="0.00E+00">
                  <c:v>1283.0999999999999</c:v>
                </c:pt>
                <c:pt idx="1286" formatCode="0.00E+00">
                  <c:v>1284.0999999999999</c:v>
                </c:pt>
                <c:pt idx="1287" formatCode="0.00E+00">
                  <c:v>1285.0999999999999</c:v>
                </c:pt>
                <c:pt idx="1288" formatCode="0.00E+00">
                  <c:v>1286.0999999999999</c:v>
                </c:pt>
                <c:pt idx="1289" formatCode="0.00E+00">
                  <c:v>1287.0999999999999</c:v>
                </c:pt>
                <c:pt idx="1290" formatCode="0.00E+00">
                  <c:v>1288.0999999999999</c:v>
                </c:pt>
                <c:pt idx="1291" formatCode="0.00E+00">
                  <c:v>1289.0999999999999</c:v>
                </c:pt>
                <c:pt idx="1292" formatCode="0.00E+00">
                  <c:v>1290.0999999999999</c:v>
                </c:pt>
                <c:pt idx="1293" formatCode="0.00E+00">
                  <c:v>1291.0999999999999</c:v>
                </c:pt>
                <c:pt idx="1294" formatCode="0.00E+00">
                  <c:v>1292.0999999999999</c:v>
                </c:pt>
                <c:pt idx="1295" formatCode="0.00E+00">
                  <c:v>1293.0999999999999</c:v>
                </c:pt>
                <c:pt idx="1296" formatCode="0.00E+00">
                  <c:v>1294.0999999999999</c:v>
                </c:pt>
                <c:pt idx="1297" formatCode="0.00E+00">
                  <c:v>1295.0999999999999</c:v>
                </c:pt>
                <c:pt idx="1298" formatCode="0.00E+00">
                  <c:v>1296.0999999999999</c:v>
                </c:pt>
                <c:pt idx="1299" formatCode="0.00E+00">
                  <c:v>1297.0999999999999</c:v>
                </c:pt>
                <c:pt idx="1300" formatCode="0.00E+00">
                  <c:v>1298.0999999999999</c:v>
                </c:pt>
                <c:pt idx="1301" formatCode="0.00E+00">
                  <c:v>1299.0999999999999</c:v>
                </c:pt>
                <c:pt idx="1302" formatCode="0.00E+00">
                  <c:v>1300.0999999999999</c:v>
                </c:pt>
                <c:pt idx="1303" formatCode="0.00E+00">
                  <c:v>1301.0999999999999</c:v>
                </c:pt>
                <c:pt idx="1304" formatCode="0.00E+00">
                  <c:v>1302.0999999999999</c:v>
                </c:pt>
                <c:pt idx="1305" formatCode="0.00E+00">
                  <c:v>1303.0999999999999</c:v>
                </c:pt>
                <c:pt idx="1306" formatCode="0.00E+00">
                  <c:v>1304.0999999999999</c:v>
                </c:pt>
                <c:pt idx="1307" formatCode="0.00E+00">
                  <c:v>1305.0999999999999</c:v>
                </c:pt>
                <c:pt idx="1308" formatCode="0.00E+00">
                  <c:v>1306.0999999999999</c:v>
                </c:pt>
                <c:pt idx="1309" formatCode="0.00E+00">
                  <c:v>1307.0999999999999</c:v>
                </c:pt>
                <c:pt idx="1310" formatCode="0.00E+00">
                  <c:v>1308.0999999999999</c:v>
                </c:pt>
                <c:pt idx="1311" formatCode="0.00E+00">
                  <c:v>1309.0999999999999</c:v>
                </c:pt>
                <c:pt idx="1312" formatCode="0.00E+00">
                  <c:v>1310.0999999999999</c:v>
                </c:pt>
                <c:pt idx="1313" formatCode="0.00E+00">
                  <c:v>1311.1</c:v>
                </c:pt>
                <c:pt idx="1314" formatCode="0.00E+00">
                  <c:v>1312.1</c:v>
                </c:pt>
                <c:pt idx="1315" formatCode="0.00E+00">
                  <c:v>1313.1</c:v>
                </c:pt>
                <c:pt idx="1316" formatCode="0.00E+00">
                  <c:v>1314.1</c:v>
                </c:pt>
                <c:pt idx="1317" formatCode="0.00E+00">
                  <c:v>1315.1</c:v>
                </c:pt>
                <c:pt idx="1318" formatCode="0.00E+00">
                  <c:v>1316.1</c:v>
                </c:pt>
                <c:pt idx="1319" formatCode="0.00E+00">
                  <c:v>1317.1</c:v>
                </c:pt>
                <c:pt idx="1320" formatCode="0.00E+00">
                  <c:v>1318.1</c:v>
                </c:pt>
                <c:pt idx="1321" formatCode="0.00E+00">
                  <c:v>1319.1</c:v>
                </c:pt>
                <c:pt idx="1322" formatCode="0.00E+00">
                  <c:v>1320.1</c:v>
                </c:pt>
                <c:pt idx="1323" formatCode="0.00E+00">
                  <c:v>1321.1</c:v>
                </c:pt>
                <c:pt idx="1324" formatCode="0.00E+00">
                  <c:v>1322.1</c:v>
                </c:pt>
                <c:pt idx="1325" formatCode="0.00E+00">
                  <c:v>1323.1</c:v>
                </c:pt>
                <c:pt idx="1326" formatCode="0.00E+00">
                  <c:v>1324.1</c:v>
                </c:pt>
                <c:pt idx="1327" formatCode="0.00E+00">
                  <c:v>1325.1</c:v>
                </c:pt>
                <c:pt idx="1328" formatCode="0.00E+00">
                  <c:v>1326.1</c:v>
                </c:pt>
                <c:pt idx="1329" formatCode="0.00E+00">
                  <c:v>1327.1</c:v>
                </c:pt>
                <c:pt idx="1330" formatCode="0.00E+00">
                  <c:v>1328.1</c:v>
                </c:pt>
                <c:pt idx="1331" formatCode="0.00E+00">
                  <c:v>1329.1</c:v>
                </c:pt>
                <c:pt idx="1332" formatCode="0.00E+00">
                  <c:v>1330.1</c:v>
                </c:pt>
                <c:pt idx="1333" formatCode="0.00E+00">
                  <c:v>1331.1</c:v>
                </c:pt>
                <c:pt idx="1334" formatCode="0.00E+00">
                  <c:v>1332.1</c:v>
                </c:pt>
                <c:pt idx="1335" formatCode="0.00E+00">
                  <c:v>1333.1</c:v>
                </c:pt>
                <c:pt idx="1336" formatCode="0.00E+00">
                  <c:v>1334.1</c:v>
                </c:pt>
                <c:pt idx="1337" formatCode="0.00E+00">
                  <c:v>1335.1</c:v>
                </c:pt>
                <c:pt idx="1338" formatCode="0.00E+00">
                  <c:v>1336.1</c:v>
                </c:pt>
                <c:pt idx="1339" formatCode="0.00E+00">
                  <c:v>1337.1</c:v>
                </c:pt>
                <c:pt idx="1340" formatCode="0.00E+00">
                  <c:v>1338.1</c:v>
                </c:pt>
                <c:pt idx="1341" formatCode="0.00E+00">
                  <c:v>1339.1</c:v>
                </c:pt>
                <c:pt idx="1342" formatCode="0.00E+00">
                  <c:v>1340.1</c:v>
                </c:pt>
                <c:pt idx="1343" formatCode="0.00E+00">
                  <c:v>1341.1</c:v>
                </c:pt>
                <c:pt idx="1344" formatCode="0.00E+00">
                  <c:v>1342.1</c:v>
                </c:pt>
                <c:pt idx="1345" formatCode="0.00E+00">
                  <c:v>1343.1</c:v>
                </c:pt>
                <c:pt idx="1346" formatCode="0.00E+00">
                  <c:v>1344.1</c:v>
                </c:pt>
                <c:pt idx="1347" formatCode="0.00E+00">
                  <c:v>1345.1</c:v>
                </c:pt>
                <c:pt idx="1348" formatCode="0.00E+00">
                  <c:v>1346.1</c:v>
                </c:pt>
                <c:pt idx="1349" formatCode="0.00E+00">
                  <c:v>1347.1</c:v>
                </c:pt>
                <c:pt idx="1350" formatCode="0.00E+00">
                  <c:v>1348.1</c:v>
                </c:pt>
                <c:pt idx="1351" formatCode="0.00E+00">
                  <c:v>1349.1</c:v>
                </c:pt>
                <c:pt idx="1352" formatCode="0.00E+00">
                  <c:v>1350.1</c:v>
                </c:pt>
                <c:pt idx="1353" formatCode="0.00E+00">
                  <c:v>1351.1</c:v>
                </c:pt>
                <c:pt idx="1354" formatCode="0.00E+00">
                  <c:v>1352.1</c:v>
                </c:pt>
                <c:pt idx="1355" formatCode="0.00E+00">
                  <c:v>1353.1</c:v>
                </c:pt>
                <c:pt idx="1356" formatCode="0.00E+00">
                  <c:v>1354.1</c:v>
                </c:pt>
                <c:pt idx="1357" formatCode="0.00E+00">
                  <c:v>1355.1</c:v>
                </c:pt>
                <c:pt idx="1358" formatCode="0.00E+00">
                  <c:v>1356.1</c:v>
                </c:pt>
                <c:pt idx="1359" formatCode="0.00E+00">
                  <c:v>1357.1</c:v>
                </c:pt>
                <c:pt idx="1360" formatCode="0.00E+00">
                  <c:v>1358.1</c:v>
                </c:pt>
                <c:pt idx="1361" formatCode="0.00E+00">
                  <c:v>1359.1</c:v>
                </c:pt>
                <c:pt idx="1362" formatCode="0.00E+00">
                  <c:v>1360.1</c:v>
                </c:pt>
                <c:pt idx="1363" formatCode="0.00E+00">
                  <c:v>1361.1</c:v>
                </c:pt>
                <c:pt idx="1364" formatCode="0.00E+00">
                  <c:v>1362.1</c:v>
                </c:pt>
                <c:pt idx="1365" formatCode="0.00E+00">
                  <c:v>1363.1</c:v>
                </c:pt>
                <c:pt idx="1366" formatCode="0.00E+00">
                  <c:v>1364.1</c:v>
                </c:pt>
                <c:pt idx="1367" formatCode="0.00E+00">
                  <c:v>1365.1</c:v>
                </c:pt>
                <c:pt idx="1368" formatCode="0.00E+00">
                  <c:v>1366.1</c:v>
                </c:pt>
                <c:pt idx="1369" formatCode="0.00E+00">
                  <c:v>1367.1</c:v>
                </c:pt>
                <c:pt idx="1370" formatCode="0.00E+00">
                  <c:v>1368.1</c:v>
                </c:pt>
                <c:pt idx="1371" formatCode="0.00E+00">
                  <c:v>1369.1</c:v>
                </c:pt>
                <c:pt idx="1372" formatCode="0.00E+00">
                  <c:v>1370.1</c:v>
                </c:pt>
                <c:pt idx="1373" formatCode="0.00E+00">
                  <c:v>1371.1</c:v>
                </c:pt>
                <c:pt idx="1374" formatCode="0.00E+00">
                  <c:v>1372.1</c:v>
                </c:pt>
                <c:pt idx="1375" formatCode="0.00E+00">
                  <c:v>1373.1</c:v>
                </c:pt>
                <c:pt idx="1376" formatCode="0.00E+00">
                  <c:v>1374.1</c:v>
                </c:pt>
                <c:pt idx="1377" formatCode="0.00E+00">
                  <c:v>1375.1</c:v>
                </c:pt>
                <c:pt idx="1378" formatCode="0.00E+00">
                  <c:v>1376.1</c:v>
                </c:pt>
                <c:pt idx="1379" formatCode="0.00E+00">
                  <c:v>1377.1</c:v>
                </c:pt>
                <c:pt idx="1380" formatCode="0.00E+00">
                  <c:v>1378.1</c:v>
                </c:pt>
                <c:pt idx="1381" formatCode="0.00E+00">
                  <c:v>1379.1</c:v>
                </c:pt>
                <c:pt idx="1382" formatCode="0.00E+00">
                  <c:v>1380.1</c:v>
                </c:pt>
                <c:pt idx="1383" formatCode="0.00E+00">
                  <c:v>1381.1</c:v>
                </c:pt>
                <c:pt idx="1384" formatCode="0.00E+00">
                  <c:v>1382.1</c:v>
                </c:pt>
                <c:pt idx="1385" formatCode="0.00E+00">
                  <c:v>1383.1</c:v>
                </c:pt>
                <c:pt idx="1386" formatCode="0.00E+00">
                  <c:v>1384.1</c:v>
                </c:pt>
                <c:pt idx="1387" formatCode="0.00E+00">
                  <c:v>1385.1</c:v>
                </c:pt>
                <c:pt idx="1388" formatCode="0.00E+00">
                  <c:v>1386.1</c:v>
                </c:pt>
                <c:pt idx="1389" formatCode="0.00E+00">
                  <c:v>1387.1</c:v>
                </c:pt>
                <c:pt idx="1390" formatCode="0.00E+00">
                  <c:v>1388.1</c:v>
                </c:pt>
                <c:pt idx="1391" formatCode="0.00E+00">
                  <c:v>1389.1</c:v>
                </c:pt>
                <c:pt idx="1392" formatCode="0.00E+00">
                  <c:v>1390.1</c:v>
                </c:pt>
                <c:pt idx="1393" formatCode="0.00E+00">
                  <c:v>1391.1</c:v>
                </c:pt>
                <c:pt idx="1394" formatCode="0.00E+00">
                  <c:v>1392.1</c:v>
                </c:pt>
                <c:pt idx="1395" formatCode="0.00E+00">
                  <c:v>1393.1</c:v>
                </c:pt>
                <c:pt idx="1396" formatCode="0.00E+00">
                  <c:v>1394.1</c:v>
                </c:pt>
                <c:pt idx="1397" formatCode="0.00E+00">
                  <c:v>1395.1</c:v>
                </c:pt>
                <c:pt idx="1398" formatCode="0.00E+00">
                  <c:v>1396.1</c:v>
                </c:pt>
                <c:pt idx="1399" formatCode="0.00E+00">
                  <c:v>1397.1</c:v>
                </c:pt>
                <c:pt idx="1400" formatCode="0.00E+00">
                  <c:v>1398.1</c:v>
                </c:pt>
                <c:pt idx="1401" formatCode="0.00E+00">
                  <c:v>1399.1</c:v>
                </c:pt>
                <c:pt idx="1402" formatCode="0.00E+00">
                  <c:v>1400.1</c:v>
                </c:pt>
                <c:pt idx="1403" formatCode="0.00E+00">
                  <c:v>1401.1</c:v>
                </c:pt>
                <c:pt idx="1404" formatCode="0.00E+00">
                  <c:v>1402.1</c:v>
                </c:pt>
                <c:pt idx="1405" formatCode="0.00E+00">
                  <c:v>1403.1</c:v>
                </c:pt>
                <c:pt idx="1406" formatCode="0.00E+00">
                  <c:v>1404.1</c:v>
                </c:pt>
                <c:pt idx="1407" formatCode="0.00E+00">
                  <c:v>1405.1</c:v>
                </c:pt>
                <c:pt idx="1408" formatCode="0.00E+00">
                  <c:v>1406.1</c:v>
                </c:pt>
                <c:pt idx="1409" formatCode="0.00E+00">
                  <c:v>1407.1</c:v>
                </c:pt>
                <c:pt idx="1410" formatCode="0.00E+00">
                  <c:v>1408.1</c:v>
                </c:pt>
                <c:pt idx="1411" formatCode="0.00E+00">
                  <c:v>1409.1</c:v>
                </c:pt>
                <c:pt idx="1412" formatCode="0.00E+00">
                  <c:v>1410.1</c:v>
                </c:pt>
                <c:pt idx="1413" formatCode="0.00E+00">
                  <c:v>1411.1</c:v>
                </c:pt>
                <c:pt idx="1414" formatCode="0.00E+00">
                  <c:v>1412.1</c:v>
                </c:pt>
                <c:pt idx="1415" formatCode="0.00E+00">
                  <c:v>1413.1</c:v>
                </c:pt>
                <c:pt idx="1416" formatCode="0.00E+00">
                  <c:v>1414.1</c:v>
                </c:pt>
                <c:pt idx="1417" formatCode="0.00E+00">
                  <c:v>1415.1</c:v>
                </c:pt>
                <c:pt idx="1418" formatCode="0.00E+00">
                  <c:v>1416.1</c:v>
                </c:pt>
                <c:pt idx="1419" formatCode="0.00E+00">
                  <c:v>1417.1</c:v>
                </c:pt>
                <c:pt idx="1420" formatCode="0.00E+00">
                  <c:v>1418.1</c:v>
                </c:pt>
                <c:pt idx="1421" formatCode="0.00E+00">
                  <c:v>1419.1</c:v>
                </c:pt>
                <c:pt idx="1422" formatCode="0.00E+00">
                  <c:v>1420.1</c:v>
                </c:pt>
                <c:pt idx="1423" formatCode="0.00E+00">
                  <c:v>1421.1</c:v>
                </c:pt>
                <c:pt idx="1424" formatCode="0.00E+00">
                  <c:v>1422.1</c:v>
                </c:pt>
                <c:pt idx="1425" formatCode="0.00E+00">
                  <c:v>1423.1</c:v>
                </c:pt>
                <c:pt idx="1426" formatCode="0.00E+00">
                  <c:v>1424.1</c:v>
                </c:pt>
                <c:pt idx="1427" formatCode="0.00E+00">
                  <c:v>1425.1</c:v>
                </c:pt>
                <c:pt idx="1428" formatCode="0.00E+00">
                  <c:v>1426.1</c:v>
                </c:pt>
                <c:pt idx="1429" formatCode="0.00E+00">
                  <c:v>1427.1</c:v>
                </c:pt>
                <c:pt idx="1430" formatCode="0.00E+00">
                  <c:v>1428.1</c:v>
                </c:pt>
                <c:pt idx="1431" formatCode="0.00E+00">
                  <c:v>1429.1</c:v>
                </c:pt>
                <c:pt idx="1432" formatCode="0.00E+00">
                  <c:v>1430.1</c:v>
                </c:pt>
                <c:pt idx="1433" formatCode="0.00E+00">
                  <c:v>1431.1</c:v>
                </c:pt>
                <c:pt idx="1434" formatCode="0.00E+00">
                  <c:v>1432.1</c:v>
                </c:pt>
                <c:pt idx="1435" formatCode="0.00E+00">
                  <c:v>1433.1</c:v>
                </c:pt>
                <c:pt idx="1436" formatCode="0.00E+00">
                  <c:v>1434.1</c:v>
                </c:pt>
                <c:pt idx="1437" formatCode="0.00E+00">
                  <c:v>1435.1</c:v>
                </c:pt>
                <c:pt idx="1438" formatCode="0.00E+00">
                  <c:v>1436.1</c:v>
                </c:pt>
                <c:pt idx="1439" formatCode="0.00E+00">
                  <c:v>1437.1</c:v>
                </c:pt>
                <c:pt idx="1440" formatCode="0.00E+00">
                  <c:v>1438.1</c:v>
                </c:pt>
                <c:pt idx="1441" formatCode="0.00E+00">
                  <c:v>1439.1</c:v>
                </c:pt>
                <c:pt idx="1442" formatCode="0.00E+00">
                  <c:v>1440.1</c:v>
                </c:pt>
                <c:pt idx="1443" formatCode="0.00E+00">
                  <c:v>1441.1</c:v>
                </c:pt>
                <c:pt idx="1444" formatCode="0.00E+00">
                  <c:v>1442.1</c:v>
                </c:pt>
                <c:pt idx="1445" formatCode="0.00E+00">
                  <c:v>1443.1</c:v>
                </c:pt>
                <c:pt idx="1446" formatCode="0.00E+00">
                  <c:v>1444.1</c:v>
                </c:pt>
                <c:pt idx="1447" formatCode="0.00E+00">
                  <c:v>1445.1</c:v>
                </c:pt>
                <c:pt idx="1448" formatCode="0.00E+00">
                  <c:v>1446.1</c:v>
                </c:pt>
                <c:pt idx="1449" formatCode="0.00E+00">
                  <c:v>1447.1</c:v>
                </c:pt>
                <c:pt idx="1450" formatCode="0.00E+00">
                  <c:v>1448.1</c:v>
                </c:pt>
                <c:pt idx="1451" formatCode="0.00E+00">
                  <c:v>1449.1</c:v>
                </c:pt>
                <c:pt idx="1452" formatCode="0.00E+00">
                  <c:v>1450.1</c:v>
                </c:pt>
                <c:pt idx="1453" formatCode="0.00E+00">
                  <c:v>1451.1</c:v>
                </c:pt>
                <c:pt idx="1454" formatCode="0.00E+00">
                  <c:v>1452.1</c:v>
                </c:pt>
                <c:pt idx="1455" formatCode="0.00E+00">
                  <c:v>1453.1</c:v>
                </c:pt>
                <c:pt idx="1456" formatCode="0.00E+00">
                  <c:v>1454.1</c:v>
                </c:pt>
                <c:pt idx="1457" formatCode="0.00E+00">
                  <c:v>1455.1</c:v>
                </c:pt>
                <c:pt idx="1458" formatCode="0.00E+00">
                  <c:v>1456.1</c:v>
                </c:pt>
                <c:pt idx="1459" formatCode="0.00E+00">
                  <c:v>1457.1</c:v>
                </c:pt>
                <c:pt idx="1460" formatCode="0.00E+00">
                  <c:v>1458.1</c:v>
                </c:pt>
                <c:pt idx="1461" formatCode="0.00E+00">
                  <c:v>1459.1</c:v>
                </c:pt>
                <c:pt idx="1462" formatCode="0.00E+00">
                  <c:v>1460.1</c:v>
                </c:pt>
                <c:pt idx="1463" formatCode="0.00E+00">
                  <c:v>1461.1</c:v>
                </c:pt>
                <c:pt idx="1464" formatCode="0.00E+00">
                  <c:v>1462.1</c:v>
                </c:pt>
                <c:pt idx="1465" formatCode="0.00E+00">
                  <c:v>1463.1</c:v>
                </c:pt>
                <c:pt idx="1466" formatCode="0.00E+00">
                  <c:v>1464.1</c:v>
                </c:pt>
                <c:pt idx="1467" formatCode="0.00E+00">
                  <c:v>1465.1</c:v>
                </c:pt>
                <c:pt idx="1468" formatCode="0.00E+00">
                  <c:v>1466.1</c:v>
                </c:pt>
                <c:pt idx="1469" formatCode="0.00E+00">
                  <c:v>1467.1</c:v>
                </c:pt>
                <c:pt idx="1470" formatCode="0.00E+00">
                  <c:v>1468.1</c:v>
                </c:pt>
                <c:pt idx="1471" formatCode="0.00E+00">
                  <c:v>1469.1</c:v>
                </c:pt>
                <c:pt idx="1472" formatCode="0.00E+00">
                  <c:v>1470.1</c:v>
                </c:pt>
                <c:pt idx="1473" formatCode="0.00E+00">
                  <c:v>1471.1</c:v>
                </c:pt>
                <c:pt idx="1474" formatCode="0.00E+00">
                  <c:v>1472.1</c:v>
                </c:pt>
                <c:pt idx="1475" formatCode="0.00E+00">
                  <c:v>1473.1</c:v>
                </c:pt>
                <c:pt idx="1476" formatCode="0.00E+00">
                  <c:v>1474.1</c:v>
                </c:pt>
                <c:pt idx="1477" formatCode="0.00E+00">
                  <c:v>1475.1</c:v>
                </c:pt>
                <c:pt idx="1478" formatCode="0.00E+00">
                  <c:v>1476.1</c:v>
                </c:pt>
                <c:pt idx="1479" formatCode="0.00E+00">
                  <c:v>1477.1</c:v>
                </c:pt>
                <c:pt idx="1480" formatCode="0.00E+00">
                  <c:v>1478.1</c:v>
                </c:pt>
                <c:pt idx="1481" formatCode="0.00E+00">
                  <c:v>1479.1</c:v>
                </c:pt>
                <c:pt idx="1482" formatCode="0.00E+00">
                  <c:v>1480.1</c:v>
                </c:pt>
                <c:pt idx="1483" formatCode="0.00E+00">
                  <c:v>1481.1</c:v>
                </c:pt>
                <c:pt idx="1484" formatCode="0.00E+00">
                  <c:v>1482.1</c:v>
                </c:pt>
                <c:pt idx="1485" formatCode="0.00E+00">
                  <c:v>1483.1</c:v>
                </c:pt>
                <c:pt idx="1486" formatCode="0.00E+00">
                  <c:v>1484.1</c:v>
                </c:pt>
                <c:pt idx="1487" formatCode="0.00E+00">
                  <c:v>1485.1</c:v>
                </c:pt>
                <c:pt idx="1488" formatCode="0.00E+00">
                  <c:v>1486.1</c:v>
                </c:pt>
                <c:pt idx="1489" formatCode="0.00E+00">
                  <c:v>1487.1</c:v>
                </c:pt>
                <c:pt idx="1490" formatCode="0.00E+00">
                  <c:v>1488.1</c:v>
                </c:pt>
                <c:pt idx="1491" formatCode="0.00E+00">
                  <c:v>1489.1</c:v>
                </c:pt>
                <c:pt idx="1492" formatCode="0.00E+00">
                  <c:v>1490.1</c:v>
                </c:pt>
                <c:pt idx="1493" formatCode="0.00E+00">
                  <c:v>1491.1</c:v>
                </c:pt>
                <c:pt idx="1494" formatCode="0.00E+00">
                  <c:v>1492.1</c:v>
                </c:pt>
                <c:pt idx="1495" formatCode="0.00E+00">
                  <c:v>1493.1</c:v>
                </c:pt>
                <c:pt idx="1496" formatCode="0.00E+00">
                  <c:v>1494.1</c:v>
                </c:pt>
                <c:pt idx="1497" formatCode="0.00E+00">
                  <c:v>1495.1</c:v>
                </c:pt>
                <c:pt idx="1498" formatCode="0.00E+00">
                  <c:v>1496.1</c:v>
                </c:pt>
                <c:pt idx="1499" formatCode="0.00E+00">
                  <c:v>1497.1</c:v>
                </c:pt>
                <c:pt idx="1500" formatCode="0.00E+00">
                  <c:v>1498.1</c:v>
                </c:pt>
                <c:pt idx="1501" formatCode="0.00E+00">
                  <c:v>1499.1</c:v>
                </c:pt>
                <c:pt idx="1502" formatCode="0.00E+00">
                  <c:v>1500.1</c:v>
                </c:pt>
                <c:pt idx="1503" formatCode="0.00E+00">
                  <c:v>1501.1</c:v>
                </c:pt>
                <c:pt idx="1504" formatCode="0.00E+00">
                  <c:v>1502.1</c:v>
                </c:pt>
                <c:pt idx="1505" formatCode="0.00E+00">
                  <c:v>1503.1</c:v>
                </c:pt>
                <c:pt idx="1506" formatCode="0.00E+00">
                  <c:v>1504.1</c:v>
                </c:pt>
                <c:pt idx="1507" formatCode="0.00E+00">
                  <c:v>1505.1</c:v>
                </c:pt>
                <c:pt idx="1508" formatCode="0.00E+00">
                  <c:v>1506.1</c:v>
                </c:pt>
                <c:pt idx="1509" formatCode="0.00E+00">
                  <c:v>1507.1</c:v>
                </c:pt>
                <c:pt idx="1510" formatCode="0.00E+00">
                  <c:v>1508.1</c:v>
                </c:pt>
                <c:pt idx="1511" formatCode="0.00E+00">
                  <c:v>1509.1</c:v>
                </c:pt>
                <c:pt idx="1512" formatCode="0.00E+00">
                  <c:v>1510.1</c:v>
                </c:pt>
                <c:pt idx="1513" formatCode="0.00E+00">
                  <c:v>1511.1</c:v>
                </c:pt>
                <c:pt idx="1514" formatCode="0.00E+00">
                  <c:v>1512.1</c:v>
                </c:pt>
                <c:pt idx="1515" formatCode="0.00E+00">
                  <c:v>1513.1</c:v>
                </c:pt>
                <c:pt idx="1516" formatCode="0.00E+00">
                  <c:v>1514.1</c:v>
                </c:pt>
                <c:pt idx="1517" formatCode="0.00E+00">
                  <c:v>1515.1</c:v>
                </c:pt>
                <c:pt idx="1518" formatCode="0.00E+00">
                  <c:v>1516.1</c:v>
                </c:pt>
                <c:pt idx="1519" formatCode="0.00E+00">
                  <c:v>1517.1</c:v>
                </c:pt>
                <c:pt idx="1520" formatCode="0.00E+00">
                  <c:v>1518.1</c:v>
                </c:pt>
                <c:pt idx="1521" formatCode="0.00E+00">
                  <c:v>1519.1</c:v>
                </c:pt>
                <c:pt idx="1522" formatCode="0.00E+00">
                  <c:v>1520.1</c:v>
                </c:pt>
                <c:pt idx="1523" formatCode="0.00E+00">
                  <c:v>1521.1</c:v>
                </c:pt>
                <c:pt idx="1524" formatCode="0.00E+00">
                  <c:v>1522.1</c:v>
                </c:pt>
                <c:pt idx="1525" formatCode="0.00E+00">
                  <c:v>1523.1</c:v>
                </c:pt>
                <c:pt idx="1526" formatCode="0.00E+00">
                  <c:v>1524.1</c:v>
                </c:pt>
                <c:pt idx="1527" formatCode="0.00E+00">
                  <c:v>1525.1</c:v>
                </c:pt>
                <c:pt idx="1528" formatCode="0.00E+00">
                  <c:v>1526.1</c:v>
                </c:pt>
                <c:pt idx="1529" formatCode="0.00E+00">
                  <c:v>1527.1</c:v>
                </c:pt>
                <c:pt idx="1530" formatCode="0.00E+00">
                  <c:v>1528.1</c:v>
                </c:pt>
                <c:pt idx="1531" formatCode="0.00E+00">
                  <c:v>1529.1</c:v>
                </c:pt>
                <c:pt idx="1532" formatCode="0.00E+00">
                  <c:v>1530.1</c:v>
                </c:pt>
                <c:pt idx="1533" formatCode="0.00E+00">
                  <c:v>1531.1</c:v>
                </c:pt>
                <c:pt idx="1534" formatCode="0.00E+00">
                  <c:v>1532.1</c:v>
                </c:pt>
                <c:pt idx="1535" formatCode="0.00E+00">
                  <c:v>1533.1</c:v>
                </c:pt>
                <c:pt idx="1536" formatCode="0.00E+00">
                  <c:v>1534.1</c:v>
                </c:pt>
                <c:pt idx="1537" formatCode="0.00E+00">
                  <c:v>1535.1</c:v>
                </c:pt>
                <c:pt idx="1538" formatCode="0.00E+00">
                  <c:v>1536.1</c:v>
                </c:pt>
                <c:pt idx="1539" formatCode="0.00E+00">
                  <c:v>1537.1</c:v>
                </c:pt>
                <c:pt idx="1540" formatCode="0.00E+00">
                  <c:v>1538.1</c:v>
                </c:pt>
                <c:pt idx="1541" formatCode="0.00E+00">
                  <c:v>1539.1</c:v>
                </c:pt>
                <c:pt idx="1542" formatCode="0.00E+00">
                  <c:v>1540.1</c:v>
                </c:pt>
                <c:pt idx="1543" formatCode="0.00E+00">
                  <c:v>1541.1</c:v>
                </c:pt>
                <c:pt idx="1544" formatCode="0.00E+00">
                  <c:v>1542.1</c:v>
                </c:pt>
                <c:pt idx="1545" formatCode="0.00E+00">
                  <c:v>1543.1</c:v>
                </c:pt>
                <c:pt idx="1546" formatCode="0.00E+00">
                  <c:v>1544.1</c:v>
                </c:pt>
                <c:pt idx="1547" formatCode="0.00E+00">
                  <c:v>1545.1</c:v>
                </c:pt>
                <c:pt idx="1548" formatCode="0.00E+00">
                  <c:v>1546.1</c:v>
                </c:pt>
                <c:pt idx="1549" formatCode="0.00E+00">
                  <c:v>1547.1</c:v>
                </c:pt>
                <c:pt idx="1550" formatCode="0.00E+00">
                  <c:v>1548.1</c:v>
                </c:pt>
                <c:pt idx="1551" formatCode="0.00E+00">
                  <c:v>1549.1</c:v>
                </c:pt>
                <c:pt idx="1552" formatCode="0.00E+00">
                  <c:v>1550.1</c:v>
                </c:pt>
                <c:pt idx="1553" formatCode="0.00E+00">
                  <c:v>1551.1</c:v>
                </c:pt>
                <c:pt idx="1554" formatCode="0.00E+00">
                  <c:v>1552.1</c:v>
                </c:pt>
                <c:pt idx="1555" formatCode="0.00E+00">
                  <c:v>1553.1</c:v>
                </c:pt>
                <c:pt idx="1556" formatCode="0.00E+00">
                  <c:v>1554.1</c:v>
                </c:pt>
                <c:pt idx="1557" formatCode="0.00E+00">
                  <c:v>1555.1</c:v>
                </c:pt>
                <c:pt idx="1558" formatCode="0.00E+00">
                  <c:v>1556.1</c:v>
                </c:pt>
                <c:pt idx="1559" formatCode="0.00E+00">
                  <c:v>1557.1</c:v>
                </c:pt>
                <c:pt idx="1560" formatCode="0.00E+00">
                  <c:v>1558.1</c:v>
                </c:pt>
                <c:pt idx="1561" formatCode="0.00E+00">
                  <c:v>1559.1</c:v>
                </c:pt>
                <c:pt idx="1562" formatCode="0.00E+00">
                  <c:v>1560.1</c:v>
                </c:pt>
                <c:pt idx="1563" formatCode="0.00E+00">
                  <c:v>1561.1</c:v>
                </c:pt>
                <c:pt idx="1564" formatCode="0.00E+00">
                  <c:v>1562.1</c:v>
                </c:pt>
                <c:pt idx="1565" formatCode="0.00E+00">
                  <c:v>1563.1</c:v>
                </c:pt>
                <c:pt idx="1566" formatCode="0.00E+00">
                  <c:v>1564.1</c:v>
                </c:pt>
                <c:pt idx="1567" formatCode="0.00E+00">
                  <c:v>1565.1</c:v>
                </c:pt>
                <c:pt idx="1568" formatCode="0.00E+00">
                  <c:v>1566.1</c:v>
                </c:pt>
                <c:pt idx="1569" formatCode="0.00E+00">
                  <c:v>1567.1</c:v>
                </c:pt>
                <c:pt idx="1570" formatCode="0.00E+00">
                  <c:v>1568.1</c:v>
                </c:pt>
                <c:pt idx="1571" formatCode="0.00E+00">
                  <c:v>1569.1</c:v>
                </c:pt>
                <c:pt idx="1572" formatCode="0.00E+00">
                  <c:v>1570.1</c:v>
                </c:pt>
                <c:pt idx="1573" formatCode="0.00E+00">
                  <c:v>1571.1</c:v>
                </c:pt>
                <c:pt idx="1574" formatCode="0.00E+00">
                  <c:v>1572.1</c:v>
                </c:pt>
                <c:pt idx="1575" formatCode="0.00E+00">
                  <c:v>1573.1</c:v>
                </c:pt>
                <c:pt idx="1576" formatCode="0.00E+00">
                  <c:v>1574.1</c:v>
                </c:pt>
                <c:pt idx="1577" formatCode="0.00E+00">
                  <c:v>1575.1</c:v>
                </c:pt>
                <c:pt idx="1578" formatCode="0.00E+00">
                  <c:v>1576.1</c:v>
                </c:pt>
                <c:pt idx="1579" formatCode="0.00E+00">
                  <c:v>1577.1</c:v>
                </c:pt>
                <c:pt idx="1580" formatCode="0.00E+00">
                  <c:v>1578.1</c:v>
                </c:pt>
                <c:pt idx="1581" formatCode="0.00E+00">
                  <c:v>1579.1</c:v>
                </c:pt>
                <c:pt idx="1582" formatCode="0.00E+00">
                  <c:v>1580.1</c:v>
                </c:pt>
                <c:pt idx="1583" formatCode="0.00E+00">
                  <c:v>1581.1</c:v>
                </c:pt>
                <c:pt idx="1584" formatCode="0.00E+00">
                  <c:v>1582.1</c:v>
                </c:pt>
                <c:pt idx="1585" formatCode="0.00E+00">
                  <c:v>1583.1</c:v>
                </c:pt>
                <c:pt idx="1586" formatCode="0.00E+00">
                  <c:v>1584.1</c:v>
                </c:pt>
                <c:pt idx="1587" formatCode="0.00E+00">
                  <c:v>1585.1</c:v>
                </c:pt>
                <c:pt idx="1588" formatCode="0.00E+00">
                  <c:v>1586.1</c:v>
                </c:pt>
                <c:pt idx="1589" formatCode="0.00E+00">
                  <c:v>1587.1</c:v>
                </c:pt>
                <c:pt idx="1590" formatCode="0.00E+00">
                  <c:v>1588.1</c:v>
                </c:pt>
                <c:pt idx="1591" formatCode="0.00E+00">
                  <c:v>1589.1</c:v>
                </c:pt>
                <c:pt idx="1592" formatCode="0.00E+00">
                  <c:v>1590.1</c:v>
                </c:pt>
                <c:pt idx="1593" formatCode="0.00E+00">
                  <c:v>1591.1</c:v>
                </c:pt>
                <c:pt idx="1594" formatCode="0.00E+00">
                  <c:v>1592.1</c:v>
                </c:pt>
                <c:pt idx="1595" formatCode="0.00E+00">
                  <c:v>1593.1</c:v>
                </c:pt>
                <c:pt idx="1596" formatCode="0.00E+00">
                  <c:v>1594.1</c:v>
                </c:pt>
                <c:pt idx="1597" formatCode="0.00E+00">
                  <c:v>1595.1</c:v>
                </c:pt>
                <c:pt idx="1598" formatCode="0.00E+00">
                  <c:v>1596.1</c:v>
                </c:pt>
                <c:pt idx="1599" formatCode="0.00E+00">
                  <c:v>1597.1</c:v>
                </c:pt>
                <c:pt idx="1600" formatCode="0.00E+00">
                  <c:v>1598.1</c:v>
                </c:pt>
                <c:pt idx="1601" formatCode="0.00E+00">
                  <c:v>1599.1</c:v>
                </c:pt>
                <c:pt idx="1602" formatCode="0.00E+00">
                  <c:v>1600.1</c:v>
                </c:pt>
                <c:pt idx="1603" formatCode="0.00E+00">
                  <c:v>1601.1</c:v>
                </c:pt>
                <c:pt idx="1604" formatCode="0.00E+00">
                  <c:v>1602.1</c:v>
                </c:pt>
                <c:pt idx="1605" formatCode="0.00E+00">
                  <c:v>1603.1</c:v>
                </c:pt>
                <c:pt idx="1606" formatCode="0.00E+00">
                  <c:v>1604.1</c:v>
                </c:pt>
                <c:pt idx="1607" formatCode="0.00E+00">
                  <c:v>1605.1</c:v>
                </c:pt>
                <c:pt idx="1608" formatCode="0.00E+00">
                  <c:v>1606.1</c:v>
                </c:pt>
                <c:pt idx="1609" formatCode="0.00E+00">
                  <c:v>1607.1</c:v>
                </c:pt>
                <c:pt idx="1610" formatCode="0.00E+00">
                  <c:v>1608.1</c:v>
                </c:pt>
                <c:pt idx="1611" formatCode="0.00E+00">
                  <c:v>1609.1</c:v>
                </c:pt>
                <c:pt idx="1612" formatCode="0.00E+00">
                  <c:v>1610.1</c:v>
                </c:pt>
                <c:pt idx="1613" formatCode="0.00E+00">
                  <c:v>1611.1</c:v>
                </c:pt>
                <c:pt idx="1614" formatCode="0.00E+00">
                  <c:v>1612.1</c:v>
                </c:pt>
                <c:pt idx="1615" formatCode="0.00E+00">
                  <c:v>1613.1</c:v>
                </c:pt>
                <c:pt idx="1616" formatCode="0.00E+00">
                  <c:v>1614.1</c:v>
                </c:pt>
                <c:pt idx="1617" formatCode="0.00E+00">
                  <c:v>1615.1</c:v>
                </c:pt>
                <c:pt idx="1618" formatCode="0.00E+00">
                  <c:v>1616.1</c:v>
                </c:pt>
                <c:pt idx="1619" formatCode="0.00E+00">
                  <c:v>1617.1</c:v>
                </c:pt>
                <c:pt idx="1620" formatCode="0.00E+00">
                  <c:v>1618.1</c:v>
                </c:pt>
                <c:pt idx="1621" formatCode="0.00E+00">
                  <c:v>1619.1</c:v>
                </c:pt>
                <c:pt idx="1622" formatCode="0.00E+00">
                  <c:v>1620.1</c:v>
                </c:pt>
                <c:pt idx="1623" formatCode="0.00E+00">
                  <c:v>1621.1</c:v>
                </c:pt>
                <c:pt idx="1624" formatCode="0.00E+00">
                  <c:v>1622.1</c:v>
                </c:pt>
                <c:pt idx="1625" formatCode="0.00E+00">
                  <c:v>1623.1</c:v>
                </c:pt>
                <c:pt idx="1626" formatCode="0.00E+00">
                  <c:v>1624.1</c:v>
                </c:pt>
                <c:pt idx="1627" formatCode="0.00E+00">
                  <c:v>1625.1</c:v>
                </c:pt>
                <c:pt idx="1628" formatCode="0.00E+00">
                  <c:v>1626.1</c:v>
                </c:pt>
                <c:pt idx="1629" formatCode="0.00E+00">
                  <c:v>1627.1</c:v>
                </c:pt>
                <c:pt idx="1630" formatCode="0.00E+00">
                  <c:v>1628.1</c:v>
                </c:pt>
                <c:pt idx="1631" formatCode="0.00E+00">
                  <c:v>1629.1</c:v>
                </c:pt>
                <c:pt idx="1632" formatCode="0.00E+00">
                  <c:v>1630.1</c:v>
                </c:pt>
                <c:pt idx="1633" formatCode="0.00E+00">
                  <c:v>1631.1</c:v>
                </c:pt>
                <c:pt idx="1634" formatCode="0.00E+00">
                  <c:v>1632.1</c:v>
                </c:pt>
                <c:pt idx="1635" formatCode="0.00E+00">
                  <c:v>1633.1</c:v>
                </c:pt>
                <c:pt idx="1636" formatCode="0.00E+00">
                  <c:v>1634.1</c:v>
                </c:pt>
                <c:pt idx="1637" formatCode="0.00E+00">
                  <c:v>1635.1</c:v>
                </c:pt>
                <c:pt idx="1638" formatCode="0.00E+00">
                  <c:v>1636.1</c:v>
                </c:pt>
                <c:pt idx="1639" formatCode="0.00E+00">
                  <c:v>1637.1</c:v>
                </c:pt>
                <c:pt idx="1640" formatCode="0.00E+00">
                  <c:v>1638.1</c:v>
                </c:pt>
                <c:pt idx="1641" formatCode="0.00E+00">
                  <c:v>1639.1</c:v>
                </c:pt>
                <c:pt idx="1642" formatCode="0.00E+00">
                  <c:v>1640.1</c:v>
                </c:pt>
                <c:pt idx="1643" formatCode="0.00E+00">
                  <c:v>1641.1</c:v>
                </c:pt>
                <c:pt idx="1644" formatCode="0.00E+00">
                  <c:v>1642.1</c:v>
                </c:pt>
                <c:pt idx="1645" formatCode="0.00E+00">
                  <c:v>1643.1</c:v>
                </c:pt>
                <c:pt idx="1646" formatCode="0.00E+00">
                  <c:v>1644.1</c:v>
                </c:pt>
                <c:pt idx="1647" formatCode="0.00E+00">
                  <c:v>1645.1</c:v>
                </c:pt>
                <c:pt idx="1648" formatCode="0.00E+00">
                  <c:v>1646.1</c:v>
                </c:pt>
                <c:pt idx="1649" formatCode="0.00E+00">
                  <c:v>1647.1</c:v>
                </c:pt>
                <c:pt idx="1650" formatCode="0.00E+00">
                  <c:v>1648.1</c:v>
                </c:pt>
                <c:pt idx="1651" formatCode="0.00E+00">
                  <c:v>1649.1</c:v>
                </c:pt>
                <c:pt idx="1652" formatCode="0.00E+00">
                  <c:v>1650.1</c:v>
                </c:pt>
                <c:pt idx="1653" formatCode="0.00E+00">
                  <c:v>1651.1</c:v>
                </c:pt>
                <c:pt idx="1654" formatCode="0.00E+00">
                  <c:v>1652.1</c:v>
                </c:pt>
                <c:pt idx="1655" formatCode="0.00E+00">
                  <c:v>1653.1</c:v>
                </c:pt>
                <c:pt idx="1656" formatCode="0.00E+00">
                  <c:v>1654.1</c:v>
                </c:pt>
                <c:pt idx="1657" formatCode="0.00E+00">
                  <c:v>1655.1</c:v>
                </c:pt>
                <c:pt idx="1658" formatCode="0.00E+00">
                  <c:v>1656.1</c:v>
                </c:pt>
                <c:pt idx="1659" formatCode="0.00E+00">
                  <c:v>1657.1</c:v>
                </c:pt>
                <c:pt idx="1660" formatCode="0.00E+00">
                  <c:v>1658.1</c:v>
                </c:pt>
                <c:pt idx="1661" formatCode="0.00E+00">
                  <c:v>1659.1</c:v>
                </c:pt>
                <c:pt idx="1662" formatCode="0.00E+00">
                  <c:v>1660.1</c:v>
                </c:pt>
                <c:pt idx="1663" formatCode="0.00E+00">
                  <c:v>1661.1</c:v>
                </c:pt>
                <c:pt idx="1664" formatCode="0.00E+00">
                  <c:v>1662.1</c:v>
                </c:pt>
                <c:pt idx="1665" formatCode="0.00E+00">
                  <c:v>1663.1</c:v>
                </c:pt>
                <c:pt idx="1666" formatCode="0.00E+00">
                  <c:v>1664.1</c:v>
                </c:pt>
                <c:pt idx="1667" formatCode="0.00E+00">
                  <c:v>1665.1</c:v>
                </c:pt>
                <c:pt idx="1668" formatCode="0.00E+00">
                  <c:v>1666.1</c:v>
                </c:pt>
                <c:pt idx="1669" formatCode="0.00E+00">
                  <c:v>1667.1</c:v>
                </c:pt>
                <c:pt idx="1670" formatCode="0.00E+00">
                  <c:v>1668.1</c:v>
                </c:pt>
                <c:pt idx="1671" formatCode="0.00E+00">
                  <c:v>1669.1</c:v>
                </c:pt>
                <c:pt idx="1672" formatCode="0.00E+00">
                  <c:v>1670.1</c:v>
                </c:pt>
                <c:pt idx="1673" formatCode="0.00E+00">
                  <c:v>1671.1</c:v>
                </c:pt>
                <c:pt idx="1674" formatCode="0.00E+00">
                  <c:v>1672.1</c:v>
                </c:pt>
                <c:pt idx="1675" formatCode="0.00E+00">
                  <c:v>1673.1</c:v>
                </c:pt>
                <c:pt idx="1676" formatCode="0.00E+00">
                  <c:v>1674.1</c:v>
                </c:pt>
                <c:pt idx="1677" formatCode="0.00E+00">
                  <c:v>1675.1</c:v>
                </c:pt>
                <c:pt idx="1678" formatCode="0.00E+00">
                  <c:v>1676.1</c:v>
                </c:pt>
                <c:pt idx="1679" formatCode="0.00E+00">
                  <c:v>1677.1</c:v>
                </c:pt>
                <c:pt idx="1680" formatCode="0.00E+00">
                  <c:v>1678.1</c:v>
                </c:pt>
                <c:pt idx="1681" formatCode="0.00E+00">
                  <c:v>1679.1</c:v>
                </c:pt>
                <c:pt idx="1682" formatCode="0.00E+00">
                  <c:v>1680.1</c:v>
                </c:pt>
                <c:pt idx="1683" formatCode="0.00E+00">
                  <c:v>1681.1</c:v>
                </c:pt>
                <c:pt idx="1684" formatCode="0.00E+00">
                  <c:v>1682.1</c:v>
                </c:pt>
                <c:pt idx="1685" formatCode="0.00E+00">
                  <c:v>1683.1</c:v>
                </c:pt>
                <c:pt idx="1686" formatCode="0.00E+00">
                  <c:v>1684.1</c:v>
                </c:pt>
                <c:pt idx="1687" formatCode="0.00E+00">
                  <c:v>1685.1</c:v>
                </c:pt>
                <c:pt idx="1688" formatCode="0.00E+00">
                  <c:v>1686.1</c:v>
                </c:pt>
                <c:pt idx="1689" formatCode="0.00E+00">
                  <c:v>1687.1</c:v>
                </c:pt>
                <c:pt idx="1690" formatCode="0.00E+00">
                  <c:v>1688.1</c:v>
                </c:pt>
                <c:pt idx="1691" formatCode="0.00E+00">
                  <c:v>1689.1</c:v>
                </c:pt>
                <c:pt idx="1692" formatCode="0.00E+00">
                  <c:v>1690.1</c:v>
                </c:pt>
                <c:pt idx="1693" formatCode="0.00E+00">
                  <c:v>1691.1</c:v>
                </c:pt>
                <c:pt idx="1694" formatCode="0.00E+00">
                  <c:v>1692.1</c:v>
                </c:pt>
                <c:pt idx="1695" formatCode="0.00E+00">
                  <c:v>1693.1</c:v>
                </c:pt>
                <c:pt idx="1696" formatCode="0.00E+00">
                  <c:v>1694.1</c:v>
                </c:pt>
                <c:pt idx="1697" formatCode="0.00E+00">
                  <c:v>1695.1</c:v>
                </c:pt>
                <c:pt idx="1698" formatCode="0.00E+00">
                  <c:v>1696.1</c:v>
                </c:pt>
                <c:pt idx="1699" formatCode="0.00E+00">
                  <c:v>1697.1</c:v>
                </c:pt>
                <c:pt idx="1700" formatCode="0.00E+00">
                  <c:v>1698.1</c:v>
                </c:pt>
                <c:pt idx="1701" formatCode="0.00E+00">
                  <c:v>1699.1</c:v>
                </c:pt>
                <c:pt idx="1702" formatCode="0.00E+00">
                  <c:v>1700.1</c:v>
                </c:pt>
                <c:pt idx="1703" formatCode="0.00E+00">
                  <c:v>1701.1</c:v>
                </c:pt>
                <c:pt idx="1704" formatCode="0.00E+00">
                  <c:v>1702.1</c:v>
                </c:pt>
                <c:pt idx="1705" formatCode="0.00E+00">
                  <c:v>1703.1</c:v>
                </c:pt>
                <c:pt idx="1706" formatCode="0.00E+00">
                  <c:v>1704.1</c:v>
                </c:pt>
                <c:pt idx="1707" formatCode="0.00E+00">
                  <c:v>1705.1</c:v>
                </c:pt>
                <c:pt idx="1708" formatCode="0.00E+00">
                  <c:v>1706.1</c:v>
                </c:pt>
                <c:pt idx="1709" formatCode="0.00E+00">
                  <c:v>1707.1</c:v>
                </c:pt>
                <c:pt idx="1710" formatCode="0.00E+00">
                  <c:v>1708.1</c:v>
                </c:pt>
                <c:pt idx="1711" formatCode="0.00E+00">
                  <c:v>1709.1</c:v>
                </c:pt>
                <c:pt idx="1712" formatCode="0.00E+00">
                  <c:v>1710.1</c:v>
                </c:pt>
                <c:pt idx="1713" formatCode="0.00E+00">
                  <c:v>1711.1</c:v>
                </c:pt>
                <c:pt idx="1714" formatCode="0.00E+00">
                  <c:v>1712.1</c:v>
                </c:pt>
                <c:pt idx="1715" formatCode="0.00E+00">
                  <c:v>1713.1</c:v>
                </c:pt>
                <c:pt idx="1716" formatCode="0.00E+00">
                  <c:v>1714.1</c:v>
                </c:pt>
                <c:pt idx="1717" formatCode="0.00E+00">
                  <c:v>1715.1</c:v>
                </c:pt>
                <c:pt idx="1718" formatCode="0.00E+00">
                  <c:v>1716.1</c:v>
                </c:pt>
                <c:pt idx="1719" formatCode="0.00E+00">
                  <c:v>1717.1</c:v>
                </c:pt>
                <c:pt idx="1720" formatCode="0.00E+00">
                  <c:v>1718.1</c:v>
                </c:pt>
                <c:pt idx="1721" formatCode="0.00E+00">
                  <c:v>1719.1</c:v>
                </c:pt>
                <c:pt idx="1722" formatCode="0.00E+00">
                  <c:v>1720.1</c:v>
                </c:pt>
                <c:pt idx="1723" formatCode="0.00E+00">
                  <c:v>1721.1</c:v>
                </c:pt>
                <c:pt idx="1724" formatCode="0.00E+00">
                  <c:v>1722.1</c:v>
                </c:pt>
                <c:pt idx="1725" formatCode="0.00E+00">
                  <c:v>1723.1</c:v>
                </c:pt>
                <c:pt idx="1726" formatCode="0.00E+00">
                  <c:v>1724.1</c:v>
                </c:pt>
                <c:pt idx="1727" formatCode="0.00E+00">
                  <c:v>1725.1</c:v>
                </c:pt>
                <c:pt idx="1728" formatCode="0.00E+00">
                  <c:v>1726.1</c:v>
                </c:pt>
                <c:pt idx="1729" formatCode="0.00E+00">
                  <c:v>1727.1</c:v>
                </c:pt>
                <c:pt idx="1730" formatCode="0.00E+00">
                  <c:v>1728.1</c:v>
                </c:pt>
                <c:pt idx="1731" formatCode="0.00E+00">
                  <c:v>1729.1</c:v>
                </c:pt>
                <c:pt idx="1732" formatCode="0.00E+00">
                  <c:v>1730.1</c:v>
                </c:pt>
                <c:pt idx="1733" formatCode="0.00E+00">
                  <c:v>1731.1</c:v>
                </c:pt>
                <c:pt idx="1734" formatCode="0.00E+00">
                  <c:v>1732.1</c:v>
                </c:pt>
                <c:pt idx="1735" formatCode="0.00E+00">
                  <c:v>1733.1</c:v>
                </c:pt>
                <c:pt idx="1736" formatCode="0.00E+00">
                  <c:v>1734.1</c:v>
                </c:pt>
                <c:pt idx="1737" formatCode="0.00E+00">
                  <c:v>1735.1</c:v>
                </c:pt>
                <c:pt idx="1738" formatCode="0.00E+00">
                  <c:v>1736.1</c:v>
                </c:pt>
                <c:pt idx="1739" formatCode="0.00E+00">
                  <c:v>1737.1</c:v>
                </c:pt>
                <c:pt idx="1740" formatCode="0.00E+00">
                  <c:v>1738.1</c:v>
                </c:pt>
                <c:pt idx="1741" formatCode="0.00E+00">
                  <c:v>1739.1</c:v>
                </c:pt>
                <c:pt idx="1742" formatCode="0.00E+00">
                  <c:v>1740.1</c:v>
                </c:pt>
                <c:pt idx="1743" formatCode="0.00E+00">
                  <c:v>1741.1</c:v>
                </c:pt>
                <c:pt idx="1744" formatCode="0.00E+00">
                  <c:v>1742.1</c:v>
                </c:pt>
                <c:pt idx="1745" formatCode="0.00E+00">
                  <c:v>1743.1</c:v>
                </c:pt>
                <c:pt idx="1746" formatCode="0.00E+00">
                  <c:v>1744.1</c:v>
                </c:pt>
                <c:pt idx="1747" formatCode="0.00E+00">
                  <c:v>1745.1</c:v>
                </c:pt>
                <c:pt idx="1748" formatCode="0.00E+00">
                  <c:v>1746.1</c:v>
                </c:pt>
                <c:pt idx="1749" formatCode="0.00E+00">
                  <c:v>1747.1</c:v>
                </c:pt>
                <c:pt idx="1750" formatCode="0.00E+00">
                  <c:v>1748.1</c:v>
                </c:pt>
                <c:pt idx="1751" formatCode="0.00E+00">
                  <c:v>1749.1</c:v>
                </c:pt>
                <c:pt idx="1752" formatCode="0.00E+00">
                  <c:v>1750.1</c:v>
                </c:pt>
                <c:pt idx="1753" formatCode="0.00E+00">
                  <c:v>1751.1</c:v>
                </c:pt>
                <c:pt idx="1754" formatCode="0.00E+00">
                  <c:v>1752.1</c:v>
                </c:pt>
                <c:pt idx="1755" formatCode="0.00E+00">
                  <c:v>1753.1</c:v>
                </c:pt>
                <c:pt idx="1756" formatCode="0.00E+00">
                  <c:v>1754.1</c:v>
                </c:pt>
                <c:pt idx="1757" formatCode="0.00E+00">
                  <c:v>1755.1</c:v>
                </c:pt>
                <c:pt idx="1758" formatCode="0.00E+00">
                  <c:v>1756.1</c:v>
                </c:pt>
                <c:pt idx="1759" formatCode="0.00E+00">
                  <c:v>1757.1</c:v>
                </c:pt>
                <c:pt idx="1760" formatCode="0.00E+00">
                  <c:v>1758.1</c:v>
                </c:pt>
                <c:pt idx="1761" formatCode="0.00E+00">
                  <c:v>1759.1</c:v>
                </c:pt>
                <c:pt idx="1762" formatCode="0.00E+00">
                  <c:v>1760.1</c:v>
                </c:pt>
                <c:pt idx="1763" formatCode="0.00E+00">
                  <c:v>1761.1</c:v>
                </c:pt>
                <c:pt idx="1764" formatCode="0.00E+00">
                  <c:v>1762.1</c:v>
                </c:pt>
                <c:pt idx="1765" formatCode="0.00E+00">
                  <c:v>1763.1</c:v>
                </c:pt>
                <c:pt idx="1766" formatCode="0.00E+00">
                  <c:v>1764.1</c:v>
                </c:pt>
                <c:pt idx="1767" formatCode="0.00E+00">
                  <c:v>1765.1</c:v>
                </c:pt>
                <c:pt idx="1768" formatCode="0.00E+00">
                  <c:v>1766.1</c:v>
                </c:pt>
                <c:pt idx="1769" formatCode="0.00E+00">
                  <c:v>1767.1</c:v>
                </c:pt>
                <c:pt idx="1770" formatCode="0.00E+00">
                  <c:v>1768.1</c:v>
                </c:pt>
                <c:pt idx="1771" formatCode="0.00E+00">
                  <c:v>1769.1</c:v>
                </c:pt>
                <c:pt idx="1772" formatCode="0.00E+00">
                  <c:v>1770.1</c:v>
                </c:pt>
                <c:pt idx="1773" formatCode="0.00E+00">
                  <c:v>1771.1</c:v>
                </c:pt>
                <c:pt idx="1774" formatCode="0.00E+00">
                  <c:v>1772.1</c:v>
                </c:pt>
                <c:pt idx="1775" formatCode="0.00E+00">
                  <c:v>1773.1</c:v>
                </c:pt>
                <c:pt idx="1776" formatCode="0.00E+00">
                  <c:v>1774.1</c:v>
                </c:pt>
                <c:pt idx="1777" formatCode="0.00E+00">
                  <c:v>1775.1</c:v>
                </c:pt>
                <c:pt idx="1778" formatCode="0.00E+00">
                  <c:v>1776.1</c:v>
                </c:pt>
                <c:pt idx="1779" formatCode="0.00E+00">
                  <c:v>1777.1</c:v>
                </c:pt>
                <c:pt idx="1780" formatCode="0.00E+00">
                  <c:v>1778.1</c:v>
                </c:pt>
                <c:pt idx="1781" formatCode="0.00E+00">
                  <c:v>1779.1</c:v>
                </c:pt>
                <c:pt idx="1782" formatCode="0.00E+00">
                  <c:v>1780.1</c:v>
                </c:pt>
                <c:pt idx="1783" formatCode="0.00E+00">
                  <c:v>1781.1</c:v>
                </c:pt>
                <c:pt idx="1784" formatCode="0.00E+00">
                  <c:v>1782.1</c:v>
                </c:pt>
                <c:pt idx="1785" formatCode="0.00E+00">
                  <c:v>1783.1</c:v>
                </c:pt>
                <c:pt idx="1786" formatCode="0.00E+00">
                  <c:v>1784.1</c:v>
                </c:pt>
                <c:pt idx="1787" formatCode="0.00E+00">
                  <c:v>1785.1</c:v>
                </c:pt>
                <c:pt idx="1788" formatCode="0.00E+00">
                  <c:v>1786.1</c:v>
                </c:pt>
                <c:pt idx="1789" formatCode="0.00E+00">
                  <c:v>1787.1</c:v>
                </c:pt>
                <c:pt idx="1790" formatCode="0.00E+00">
                  <c:v>1788.1</c:v>
                </c:pt>
                <c:pt idx="1791" formatCode="0.00E+00">
                  <c:v>1789.1</c:v>
                </c:pt>
                <c:pt idx="1792" formatCode="0.00E+00">
                  <c:v>1790.1</c:v>
                </c:pt>
                <c:pt idx="1793" formatCode="0.00E+00">
                  <c:v>1791.1</c:v>
                </c:pt>
                <c:pt idx="1794" formatCode="0.00E+00">
                  <c:v>1792.1</c:v>
                </c:pt>
                <c:pt idx="1795" formatCode="0.00E+00">
                  <c:v>1793.1</c:v>
                </c:pt>
                <c:pt idx="1796" formatCode="0.00E+00">
                  <c:v>1794.1</c:v>
                </c:pt>
                <c:pt idx="1797" formatCode="0.00E+00">
                  <c:v>1795.1</c:v>
                </c:pt>
                <c:pt idx="1798" formatCode="0.00E+00">
                  <c:v>1796.1</c:v>
                </c:pt>
                <c:pt idx="1799" formatCode="0.00E+00">
                  <c:v>1797.1</c:v>
                </c:pt>
                <c:pt idx="1800" formatCode="0.00E+00">
                  <c:v>1798.1</c:v>
                </c:pt>
                <c:pt idx="1801" formatCode="0.00E+00">
                  <c:v>1799.1</c:v>
                </c:pt>
                <c:pt idx="1802" formatCode="0.00E+00">
                  <c:v>1800.1</c:v>
                </c:pt>
                <c:pt idx="1803" formatCode="0.00E+00">
                  <c:v>1801.1</c:v>
                </c:pt>
                <c:pt idx="1804" formatCode="0.00E+00">
                  <c:v>1802.1</c:v>
                </c:pt>
                <c:pt idx="1805" formatCode="0.00E+00">
                  <c:v>1803.1</c:v>
                </c:pt>
                <c:pt idx="1806" formatCode="0.00E+00">
                  <c:v>1804.1</c:v>
                </c:pt>
                <c:pt idx="1807" formatCode="0.00E+00">
                  <c:v>1805.1</c:v>
                </c:pt>
                <c:pt idx="1808" formatCode="0.00E+00">
                  <c:v>1806.1</c:v>
                </c:pt>
                <c:pt idx="1809" formatCode="0.00E+00">
                  <c:v>1807.1</c:v>
                </c:pt>
                <c:pt idx="1810" formatCode="0.00E+00">
                  <c:v>1808.1</c:v>
                </c:pt>
                <c:pt idx="1811" formatCode="0.00E+00">
                  <c:v>1809.1</c:v>
                </c:pt>
                <c:pt idx="1812" formatCode="0.00E+00">
                  <c:v>1810.1</c:v>
                </c:pt>
                <c:pt idx="1813" formatCode="0.00E+00">
                  <c:v>1811.1</c:v>
                </c:pt>
                <c:pt idx="1814" formatCode="0.00E+00">
                  <c:v>1812.1</c:v>
                </c:pt>
                <c:pt idx="1815" formatCode="0.00E+00">
                  <c:v>1813.1</c:v>
                </c:pt>
                <c:pt idx="1816" formatCode="0.00E+00">
                  <c:v>1814.1</c:v>
                </c:pt>
                <c:pt idx="1817" formatCode="0.00E+00">
                  <c:v>1815.1</c:v>
                </c:pt>
                <c:pt idx="1818" formatCode="0.00E+00">
                  <c:v>1816.1</c:v>
                </c:pt>
                <c:pt idx="1819" formatCode="0.00E+00">
                  <c:v>1817.1</c:v>
                </c:pt>
                <c:pt idx="1820" formatCode="0.00E+00">
                  <c:v>1818.1</c:v>
                </c:pt>
                <c:pt idx="1821" formatCode="0.00E+00">
                  <c:v>1819.1</c:v>
                </c:pt>
                <c:pt idx="1822" formatCode="0.00E+00">
                  <c:v>1820.1</c:v>
                </c:pt>
                <c:pt idx="1823" formatCode="0.00E+00">
                  <c:v>1821.1</c:v>
                </c:pt>
                <c:pt idx="1824" formatCode="0.00E+00">
                  <c:v>1822.1</c:v>
                </c:pt>
                <c:pt idx="1825" formatCode="0.00E+00">
                  <c:v>1823.1</c:v>
                </c:pt>
                <c:pt idx="1826" formatCode="0.00E+00">
                  <c:v>1824.1</c:v>
                </c:pt>
                <c:pt idx="1827" formatCode="0.00E+00">
                  <c:v>1825.1</c:v>
                </c:pt>
                <c:pt idx="1828" formatCode="0.00E+00">
                  <c:v>1826.1</c:v>
                </c:pt>
                <c:pt idx="1829" formatCode="0.00E+00">
                  <c:v>1827.1</c:v>
                </c:pt>
                <c:pt idx="1830" formatCode="0.00E+00">
                  <c:v>1828.1</c:v>
                </c:pt>
                <c:pt idx="1831" formatCode="0.00E+00">
                  <c:v>1829.1</c:v>
                </c:pt>
                <c:pt idx="1832" formatCode="0.00E+00">
                  <c:v>1830.1</c:v>
                </c:pt>
                <c:pt idx="1833" formatCode="0.00E+00">
                  <c:v>1831.1</c:v>
                </c:pt>
                <c:pt idx="1834" formatCode="0.00E+00">
                  <c:v>1832.1</c:v>
                </c:pt>
                <c:pt idx="1835" formatCode="0.00E+00">
                  <c:v>1833.1</c:v>
                </c:pt>
                <c:pt idx="1836" formatCode="0.00E+00">
                  <c:v>1834.1</c:v>
                </c:pt>
                <c:pt idx="1837" formatCode="0.00E+00">
                  <c:v>1835.1</c:v>
                </c:pt>
                <c:pt idx="1838" formatCode="0.00E+00">
                  <c:v>1836.1</c:v>
                </c:pt>
                <c:pt idx="1839" formatCode="0.00E+00">
                  <c:v>1837.1</c:v>
                </c:pt>
                <c:pt idx="1840" formatCode="0.00E+00">
                  <c:v>1838.1</c:v>
                </c:pt>
                <c:pt idx="1841" formatCode="0.00E+00">
                  <c:v>1839.1</c:v>
                </c:pt>
                <c:pt idx="1842" formatCode="0.00E+00">
                  <c:v>1840.1</c:v>
                </c:pt>
                <c:pt idx="1843" formatCode="0.00E+00">
                  <c:v>1841.1</c:v>
                </c:pt>
                <c:pt idx="1844" formatCode="0.00E+00">
                  <c:v>1842.1</c:v>
                </c:pt>
                <c:pt idx="1845" formatCode="0.00E+00">
                  <c:v>1843.1</c:v>
                </c:pt>
                <c:pt idx="1846" formatCode="0.00E+00">
                  <c:v>1844.1</c:v>
                </c:pt>
                <c:pt idx="1847" formatCode="0.00E+00">
                  <c:v>1845.1</c:v>
                </c:pt>
                <c:pt idx="1848" formatCode="0.00E+00">
                  <c:v>1846.1</c:v>
                </c:pt>
                <c:pt idx="1849" formatCode="0.00E+00">
                  <c:v>1847.1</c:v>
                </c:pt>
                <c:pt idx="1850" formatCode="0.00E+00">
                  <c:v>1848.1</c:v>
                </c:pt>
                <c:pt idx="1851" formatCode="0.00E+00">
                  <c:v>1849.1</c:v>
                </c:pt>
                <c:pt idx="1852" formatCode="0.00E+00">
                  <c:v>1850.1</c:v>
                </c:pt>
                <c:pt idx="1853" formatCode="0.00E+00">
                  <c:v>1851.1</c:v>
                </c:pt>
                <c:pt idx="1854" formatCode="0.00E+00">
                  <c:v>1852.1</c:v>
                </c:pt>
                <c:pt idx="1855" formatCode="0.00E+00">
                  <c:v>1853.1</c:v>
                </c:pt>
                <c:pt idx="1856" formatCode="0.00E+00">
                  <c:v>1854.1</c:v>
                </c:pt>
                <c:pt idx="1857" formatCode="0.00E+00">
                  <c:v>1855.1</c:v>
                </c:pt>
                <c:pt idx="1858" formatCode="0.00E+00">
                  <c:v>1856.1</c:v>
                </c:pt>
                <c:pt idx="1859" formatCode="0.00E+00">
                  <c:v>1857.1</c:v>
                </c:pt>
                <c:pt idx="1860" formatCode="0.00E+00">
                  <c:v>1858.1</c:v>
                </c:pt>
                <c:pt idx="1861" formatCode="0.00E+00">
                  <c:v>1859.1</c:v>
                </c:pt>
                <c:pt idx="1862" formatCode="0.00E+00">
                  <c:v>1860.1</c:v>
                </c:pt>
                <c:pt idx="1863" formatCode="0.00E+00">
                  <c:v>1861.1</c:v>
                </c:pt>
                <c:pt idx="1864" formatCode="0.00E+00">
                  <c:v>1862.1</c:v>
                </c:pt>
                <c:pt idx="1865" formatCode="0.00E+00">
                  <c:v>1863.1</c:v>
                </c:pt>
                <c:pt idx="1866" formatCode="0.00E+00">
                  <c:v>1864.1</c:v>
                </c:pt>
                <c:pt idx="1867" formatCode="0.00E+00">
                  <c:v>1865.1</c:v>
                </c:pt>
                <c:pt idx="1868" formatCode="0.00E+00">
                  <c:v>1866.1</c:v>
                </c:pt>
                <c:pt idx="1869" formatCode="0.00E+00">
                  <c:v>1867.1</c:v>
                </c:pt>
                <c:pt idx="1870" formatCode="0.00E+00">
                  <c:v>1868.1</c:v>
                </c:pt>
                <c:pt idx="1871" formatCode="0.00E+00">
                  <c:v>1869.1</c:v>
                </c:pt>
                <c:pt idx="1872" formatCode="0.00E+00">
                  <c:v>1870.1</c:v>
                </c:pt>
                <c:pt idx="1873" formatCode="0.00E+00">
                  <c:v>1871.1</c:v>
                </c:pt>
                <c:pt idx="1874" formatCode="0.00E+00">
                  <c:v>1872.1</c:v>
                </c:pt>
                <c:pt idx="1875" formatCode="0.00E+00">
                  <c:v>1873.1</c:v>
                </c:pt>
                <c:pt idx="1876" formatCode="0.00E+00">
                  <c:v>1874.1</c:v>
                </c:pt>
                <c:pt idx="1877" formatCode="0.00E+00">
                  <c:v>1875.1</c:v>
                </c:pt>
                <c:pt idx="1878" formatCode="0.00E+00">
                  <c:v>1876.1</c:v>
                </c:pt>
                <c:pt idx="1879" formatCode="0.00E+00">
                  <c:v>1877.1</c:v>
                </c:pt>
                <c:pt idx="1880" formatCode="0.00E+00">
                  <c:v>1878.1</c:v>
                </c:pt>
                <c:pt idx="1881" formatCode="0.00E+00">
                  <c:v>1879.1</c:v>
                </c:pt>
                <c:pt idx="1882" formatCode="0.00E+00">
                  <c:v>1880.1</c:v>
                </c:pt>
                <c:pt idx="1883" formatCode="0.00E+00">
                  <c:v>1881.1</c:v>
                </c:pt>
                <c:pt idx="1884" formatCode="0.00E+00">
                  <c:v>1882.1</c:v>
                </c:pt>
                <c:pt idx="1885" formatCode="0.00E+00">
                  <c:v>1883.1</c:v>
                </c:pt>
                <c:pt idx="1886" formatCode="0.00E+00">
                  <c:v>1884.1</c:v>
                </c:pt>
                <c:pt idx="1887" formatCode="0.00E+00">
                  <c:v>1885.1</c:v>
                </c:pt>
                <c:pt idx="1888" formatCode="0.00E+00">
                  <c:v>1886.1</c:v>
                </c:pt>
                <c:pt idx="1889" formatCode="0.00E+00">
                  <c:v>1887.1</c:v>
                </c:pt>
                <c:pt idx="1890" formatCode="0.00E+00">
                  <c:v>1888.1</c:v>
                </c:pt>
                <c:pt idx="1891" formatCode="0.00E+00">
                  <c:v>1889.1</c:v>
                </c:pt>
                <c:pt idx="1892" formatCode="0.00E+00">
                  <c:v>1890.1</c:v>
                </c:pt>
                <c:pt idx="1893" formatCode="0.00E+00">
                  <c:v>1891.1</c:v>
                </c:pt>
                <c:pt idx="1894" formatCode="0.00E+00">
                  <c:v>1892.1</c:v>
                </c:pt>
                <c:pt idx="1895" formatCode="0.00E+00">
                  <c:v>1893.1</c:v>
                </c:pt>
                <c:pt idx="1896" formatCode="0.00E+00">
                  <c:v>1894.1</c:v>
                </c:pt>
                <c:pt idx="1897" formatCode="0.00E+00">
                  <c:v>1895.1</c:v>
                </c:pt>
                <c:pt idx="1898" formatCode="0.00E+00">
                  <c:v>1896.1</c:v>
                </c:pt>
                <c:pt idx="1899" formatCode="0.00E+00">
                  <c:v>1897.1</c:v>
                </c:pt>
                <c:pt idx="1900" formatCode="0.00E+00">
                  <c:v>1898.1</c:v>
                </c:pt>
                <c:pt idx="1901" formatCode="0.00E+00">
                  <c:v>1899.1</c:v>
                </c:pt>
                <c:pt idx="1902" formatCode="0.00E+00">
                  <c:v>1900.1</c:v>
                </c:pt>
                <c:pt idx="1903" formatCode="0.00E+00">
                  <c:v>1901.1</c:v>
                </c:pt>
                <c:pt idx="1904" formatCode="0.00E+00">
                  <c:v>1902.1</c:v>
                </c:pt>
                <c:pt idx="1905" formatCode="0.00E+00">
                  <c:v>1903.1</c:v>
                </c:pt>
                <c:pt idx="1906" formatCode="0.00E+00">
                  <c:v>1904.1</c:v>
                </c:pt>
                <c:pt idx="1907" formatCode="0.00E+00">
                  <c:v>1905.1</c:v>
                </c:pt>
                <c:pt idx="1908" formatCode="0.00E+00">
                  <c:v>1906.1</c:v>
                </c:pt>
                <c:pt idx="1909" formatCode="0.00E+00">
                  <c:v>1907.1</c:v>
                </c:pt>
                <c:pt idx="1910" formatCode="0.00E+00">
                  <c:v>1908.1</c:v>
                </c:pt>
                <c:pt idx="1911" formatCode="0.00E+00">
                  <c:v>1909.1</c:v>
                </c:pt>
                <c:pt idx="1912" formatCode="0.00E+00">
                  <c:v>1910.1</c:v>
                </c:pt>
                <c:pt idx="1913" formatCode="0.00E+00">
                  <c:v>1911.1</c:v>
                </c:pt>
                <c:pt idx="1914" formatCode="0.00E+00">
                  <c:v>1912.1</c:v>
                </c:pt>
                <c:pt idx="1915" formatCode="0.00E+00">
                  <c:v>1913.1</c:v>
                </c:pt>
                <c:pt idx="1916" formatCode="0.00E+00">
                  <c:v>1914.1</c:v>
                </c:pt>
                <c:pt idx="1917" formatCode="0.00E+00">
                  <c:v>1915.1</c:v>
                </c:pt>
                <c:pt idx="1918" formatCode="0.00E+00">
                  <c:v>1916.1</c:v>
                </c:pt>
                <c:pt idx="1919" formatCode="0.00E+00">
                  <c:v>1917.1</c:v>
                </c:pt>
                <c:pt idx="1920" formatCode="0.00E+00">
                  <c:v>1918.1</c:v>
                </c:pt>
                <c:pt idx="1921" formatCode="0.00E+00">
                  <c:v>1919.1</c:v>
                </c:pt>
                <c:pt idx="1922" formatCode="0.00E+00">
                  <c:v>1920.1</c:v>
                </c:pt>
                <c:pt idx="1923" formatCode="0.00E+00">
                  <c:v>1921.1</c:v>
                </c:pt>
                <c:pt idx="1924" formatCode="0.00E+00">
                  <c:v>1922.1</c:v>
                </c:pt>
                <c:pt idx="1925" formatCode="0.00E+00">
                  <c:v>1923.1</c:v>
                </c:pt>
                <c:pt idx="1926" formatCode="0.00E+00">
                  <c:v>1924.1</c:v>
                </c:pt>
                <c:pt idx="1927" formatCode="0.00E+00">
                  <c:v>1925.1</c:v>
                </c:pt>
                <c:pt idx="1928" formatCode="0.00E+00">
                  <c:v>1926.1</c:v>
                </c:pt>
                <c:pt idx="1929" formatCode="0.00E+00">
                  <c:v>1927.1</c:v>
                </c:pt>
                <c:pt idx="1930" formatCode="0.00E+00">
                  <c:v>1928.1</c:v>
                </c:pt>
                <c:pt idx="1931" formatCode="0.00E+00">
                  <c:v>1929.1</c:v>
                </c:pt>
                <c:pt idx="1932" formatCode="0.00E+00">
                  <c:v>1930.1</c:v>
                </c:pt>
                <c:pt idx="1933" formatCode="0.00E+00">
                  <c:v>1931.1</c:v>
                </c:pt>
                <c:pt idx="1934" formatCode="0.00E+00">
                  <c:v>1932.1</c:v>
                </c:pt>
                <c:pt idx="1935" formatCode="0.00E+00">
                  <c:v>1933.1</c:v>
                </c:pt>
                <c:pt idx="1936" formatCode="0.00E+00">
                  <c:v>1934.1</c:v>
                </c:pt>
                <c:pt idx="1937" formatCode="0.00E+00">
                  <c:v>1935.1</c:v>
                </c:pt>
                <c:pt idx="1938" formatCode="0.00E+00">
                  <c:v>1936.1</c:v>
                </c:pt>
                <c:pt idx="1939" formatCode="0.00E+00">
                  <c:v>1937.1</c:v>
                </c:pt>
                <c:pt idx="1940" formatCode="0.00E+00">
                  <c:v>1938.1</c:v>
                </c:pt>
                <c:pt idx="1941" formatCode="0.00E+00">
                  <c:v>1939.1</c:v>
                </c:pt>
                <c:pt idx="1942" formatCode="0.00E+00">
                  <c:v>1940.1</c:v>
                </c:pt>
                <c:pt idx="1943" formatCode="0.00E+00">
                  <c:v>1941.1</c:v>
                </c:pt>
                <c:pt idx="1944" formatCode="0.00E+00">
                  <c:v>1942.1</c:v>
                </c:pt>
                <c:pt idx="1945" formatCode="0.00E+00">
                  <c:v>1943.1</c:v>
                </c:pt>
                <c:pt idx="1946" formatCode="0.00E+00">
                  <c:v>1944.1</c:v>
                </c:pt>
                <c:pt idx="1947" formatCode="0.00E+00">
                  <c:v>1945.1</c:v>
                </c:pt>
                <c:pt idx="1948" formatCode="0.00E+00">
                  <c:v>1946.1</c:v>
                </c:pt>
                <c:pt idx="1949" formatCode="0.00E+00">
                  <c:v>1947.1</c:v>
                </c:pt>
                <c:pt idx="1950" formatCode="0.00E+00">
                  <c:v>1948.1</c:v>
                </c:pt>
                <c:pt idx="1951" formatCode="0.00E+00">
                  <c:v>1949.1</c:v>
                </c:pt>
                <c:pt idx="1952" formatCode="0.00E+00">
                  <c:v>1950.1</c:v>
                </c:pt>
                <c:pt idx="1953" formatCode="0.00E+00">
                  <c:v>1951.1</c:v>
                </c:pt>
                <c:pt idx="1954" formatCode="0.00E+00">
                  <c:v>1952.1</c:v>
                </c:pt>
                <c:pt idx="1955" formatCode="0.00E+00">
                  <c:v>1953.1</c:v>
                </c:pt>
                <c:pt idx="1956" formatCode="0.00E+00">
                  <c:v>1954.1</c:v>
                </c:pt>
                <c:pt idx="1957" formatCode="0.00E+00">
                  <c:v>1955.1</c:v>
                </c:pt>
                <c:pt idx="1958" formatCode="0.00E+00">
                  <c:v>1956.1</c:v>
                </c:pt>
                <c:pt idx="1959" formatCode="0.00E+00">
                  <c:v>1957.1</c:v>
                </c:pt>
                <c:pt idx="1960" formatCode="0.00E+00">
                  <c:v>1958.1</c:v>
                </c:pt>
                <c:pt idx="1961" formatCode="0.00E+00">
                  <c:v>1959.1</c:v>
                </c:pt>
                <c:pt idx="1962" formatCode="0.00E+00">
                  <c:v>1960.1</c:v>
                </c:pt>
                <c:pt idx="1963" formatCode="0.00E+00">
                  <c:v>1961.1</c:v>
                </c:pt>
                <c:pt idx="1964" formatCode="0.00E+00">
                  <c:v>1962.1</c:v>
                </c:pt>
                <c:pt idx="1965" formatCode="0.00E+00">
                  <c:v>1963.1</c:v>
                </c:pt>
                <c:pt idx="1966" formatCode="0.00E+00">
                  <c:v>1964.1</c:v>
                </c:pt>
                <c:pt idx="1967" formatCode="0.00E+00">
                  <c:v>1965.1</c:v>
                </c:pt>
                <c:pt idx="1968" formatCode="0.00E+00">
                  <c:v>1966.1</c:v>
                </c:pt>
                <c:pt idx="1969" formatCode="0.00E+00">
                  <c:v>1967.1</c:v>
                </c:pt>
                <c:pt idx="1970" formatCode="0.00E+00">
                  <c:v>1968.1</c:v>
                </c:pt>
                <c:pt idx="1971" formatCode="0.00E+00">
                  <c:v>1969.1</c:v>
                </c:pt>
                <c:pt idx="1972" formatCode="0.00E+00">
                  <c:v>1970.1</c:v>
                </c:pt>
                <c:pt idx="1973" formatCode="0.00E+00">
                  <c:v>1971.1</c:v>
                </c:pt>
                <c:pt idx="1974" formatCode="0.00E+00">
                  <c:v>1972.1</c:v>
                </c:pt>
                <c:pt idx="1975" formatCode="0.00E+00">
                  <c:v>1973.1</c:v>
                </c:pt>
                <c:pt idx="1976" formatCode="0.00E+00">
                  <c:v>1974.1</c:v>
                </c:pt>
                <c:pt idx="1977" formatCode="0.00E+00">
                  <c:v>1975.1</c:v>
                </c:pt>
                <c:pt idx="1978" formatCode="0.00E+00">
                  <c:v>1976.1</c:v>
                </c:pt>
                <c:pt idx="1979" formatCode="0.00E+00">
                  <c:v>1977.1</c:v>
                </c:pt>
                <c:pt idx="1980" formatCode="0.00E+00">
                  <c:v>1978.1</c:v>
                </c:pt>
                <c:pt idx="1981" formatCode="0.00E+00">
                  <c:v>1979.1</c:v>
                </c:pt>
                <c:pt idx="1982" formatCode="0.00E+00">
                  <c:v>1980.1</c:v>
                </c:pt>
                <c:pt idx="1983" formatCode="0.00E+00">
                  <c:v>1981.1</c:v>
                </c:pt>
                <c:pt idx="1984" formatCode="0.00E+00">
                  <c:v>1982.1</c:v>
                </c:pt>
                <c:pt idx="1985" formatCode="0.00E+00">
                  <c:v>1983.1</c:v>
                </c:pt>
                <c:pt idx="1986" formatCode="0.00E+00">
                  <c:v>1984.1</c:v>
                </c:pt>
                <c:pt idx="1987" formatCode="0.00E+00">
                  <c:v>1985.1</c:v>
                </c:pt>
                <c:pt idx="1988" formatCode="0.00E+00">
                  <c:v>1986.1</c:v>
                </c:pt>
                <c:pt idx="1989" formatCode="0.00E+00">
                  <c:v>1987.1</c:v>
                </c:pt>
                <c:pt idx="1990" formatCode="0.00E+00">
                  <c:v>1988.1</c:v>
                </c:pt>
                <c:pt idx="1991" formatCode="0.00E+00">
                  <c:v>1989.1</c:v>
                </c:pt>
                <c:pt idx="1992" formatCode="0.00E+00">
                  <c:v>1990.1</c:v>
                </c:pt>
                <c:pt idx="1993" formatCode="0.00E+00">
                  <c:v>1991.1</c:v>
                </c:pt>
                <c:pt idx="1994" formatCode="0.00E+00">
                  <c:v>1992.1</c:v>
                </c:pt>
                <c:pt idx="1995" formatCode="0.00E+00">
                  <c:v>1993.1</c:v>
                </c:pt>
                <c:pt idx="1996" formatCode="0.00E+00">
                  <c:v>1994.1</c:v>
                </c:pt>
                <c:pt idx="1997" formatCode="0.00E+00">
                  <c:v>1995.1</c:v>
                </c:pt>
                <c:pt idx="1998" formatCode="0.00E+00">
                  <c:v>1996.1</c:v>
                </c:pt>
                <c:pt idx="1999" formatCode="0.00E+00">
                  <c:v>1997.1</c:v>
                </c:pt>
                <c:pt idx="2000" formatCode="0.00E+00">
                  <c:v>1998.1</c:v>
                </c:pt>
                <c:pt idx="2001" formatCode="0.00E+00">
                  <c:v>1999.1</c:v>
                </c:pt>
                <c:pt idx="2002" formatCode="0.00E+00">
                  <c:v>2000.1</c:v>
                </c:pt>
                <c:pt idx="2003" formatCode="0.00E+00">
                  <c:v>2001.1</c:v>
                </c:pt>
                <c:pt idx="2004" formatCode="0.00E+00">
                  <c:v>2002.1</c:v>
                </c:pt>
                <c:pt idx="2005" formatCode="0.00E+00">
                  <c:v>2003.1</c:v>
                </c:pt>
                <c:pt idx="2006" formatCode="0.00E+00">
                  <c:v>2004.1</c:v>
                </c:pt>
                <c:pt idx="2007" formatCode="0.00E+00">
                  <c:v>2005.1</c:v>
                </c:pt>
                <c:pt idx="2008" formatCode="0.00E+00">
                  <c:v>2006.1</c:v>
                </c:pt>
                <c:pt idx="2009" formatCode="0.00E+00">
                  <c:v>2007.1</c:v>
                </c:pt>
                <c:pt idx="2010" formatCode="0.00E+00">
                  <c:v>2008.1</c:v>
                </c:pt>
                <c:pt idx="2011" formatCode="0.00E+00">
                  <c:v>2009.1</c:v>
                </c:pt>
                <c:pt idx="2012" formatCode="0.00E+00">
                  <c:v>2010.1</c:v>
                </c:pt>
                <c:pt idx="2013" formatCode="0.00E+00">
                  <c:v>2011.1</c:v>
                </c:pt>
                <c:pt idx="2014" formatCode="0.00E+00">
                  <c:v>2012.1</c:v>
                </c:pt>
                <c:pt idx="2015" formatCode="0.00E+00">
                  <c:v>2013.1</c:v>
                </c:pt>
                <c:pt idx="2016" formatCode="0.00E+00">
                  <c:v>2014.1</c:v>
                </c:pt>
                <c:pt idx="2017" formatCode="0.00E+00">
                  <c:v>2015.1</c:v>
                </c:pt>
                <c:pt idx="2018" formatCode="0.00E+00">
                  <c:v>2016.1</c:v>
                </c:pt>
                <c:pt idx="2019" formatCode="0.00E+00">
                  <c:v>2017.1</c:v>
                </c:pt>
                <c:pt idx="2020" formatCode="0.00E+00">
                  <c:v>2018.1</c:v>
                </c:pt>
                <c:pt idx="2021" formatCode="0.00E+00">
                  <c:v>2019.1</c:v>
                </c:pt>
                <c:pt idx="2022" formatCode="0.00E+00">
                  <c:v>2020.1</c:v>
                </c:pt>
                <c:pt idx="2023" formatCode="0.00E+00">
                  <c:v>2021.1</c:v>
                </c:pt>
                <c:pt idx="2024" formatCode="0.00E+00">
                  <c:v>2022.1</c:v>
                </c:pt>
                <c:pt idx="2025" formatCode="0.00E+00">
                  <c:v>2023.1</c:v>
                </c:pt>
                <c:pt idx="2026" formatCode="0.00E+00">
                  <c:v>2024.1</c:v>
                </c:pt>
                <c:pt idx="2027" formatCode="0.00E+00">
                  <c:v>2025.1</c:v>
                </c:pt>
                <c:pt idx="2028" formatCode="0.00E+00">
                  <c:v>2026.1</c:v>
                </c:pt>
                <c:pt idx="2029" formatCode="0.00E+00">
                  <c:v>2027.1</c:v>
                </c:pt>
                <c:pt idx="2030" formatCode="0.00E+00">
                  <c:v>2028.1</c:v>
                </c:pt>
                <c:pt idx="2031" formatCode="0.00E+00">
                  <c:v>2029.1</c:v>
                </c:pt>
                <c:pt idx="2032" formatCode="0.00E+00">
                  <c:v>2030.1</c:v>
                </c:pt>
                <c:pt idx="2033" formatCode="0.00E+00">
                  <c:v>2031.1</c:v>
                </c:pt>
                <c:pt idx="2034" formatCode="0.00E+00">
                  <c:v>2032.1</c:v>
                </c:pt>
                <c:pt idx="2035" formatCode="0.00E+00">
                  <c:v>2033.1</c:v>
                </c:pt>
                <c:pt idx="2036" formatCode="0.00E+00">
                  <c:v>2034.1</c:v>
                </c:pt>
                <c:pt idx="2037" formatCode="0.00E+00">
                  <c:v>2035.1</c:v>
                </c:pt>
                <c:pt idx="2038" formatCode="0.00E+00">
                  <c:v>2036.1</c:v>
                </c:pt>
                <c:pt idx="2039" formatCode="0.00E+00">
                  <c:v>2037.1</c:v>
                </c:pt>
                <c:pt idx="2040" formatCode="0.00E+00">
                  <c:v>2038.1</c:v>
                </c:pt>
                <c:pt idx="2041" formatCode="0.00E+00">
                  <c:v>2039.1</c:v>
                </c:pt>
                <c:pt idx="2042" formatCode="0.00E+00">
                  <c:v>2040.1</c:v>
                </c:pt>
                <c:pt idx="2043" formatCode="0.00E+00">
                  <c:v>2041.1</c:v>
                </c:pt>
                <c:pt idx="2044" formatCode="0.00E+00">
                  <c:v>2042.1</c:v>
                </c:pt>
                <c:pt idx="2045" formatCode="0.00E+00">
                  <c:v>2043.1</c:v>
                </c:pt>
                <c:pt idx="2046" formatCode="0.00E+00">
                  <c:v>2044.1</c:v>
                </c:pt>
                <c:pt idx="2047" formatCode="0.00E+00">
                  <c:v>2045.1</c:v>
                </c:pt>
                <c:pt idx="2048" formatCode="0.00E+00">
                  <c:v>2046.1</c:v>
                </c:pt>
                <c:pt idx="2049" formatCode="0.00E+00">
                  <c:v>2047.1</c:v>
                </c:pt>
                <c:pt idx="2050" formatCode="0.00E+00">
                  <c:v>2048.1</c:v>
                </c:pt>
                <c:pt idx="2051" formatCode="0.00E+00">
                  <c:v>2049.1</c:v>
                </c:pt>
                <c:pt idx="2052" formatCode="0.00E+00">
                  <c:v>2050.1</c:v>
                </c:pt>
                <c:pt idx="2053" formatCode="0.00E+00">
                  <c:v>2051.1</c:v>
                </c:pt>
                <c:pt idx="2054" formatCode="0.00E+00">
                  <c:v>2052.1</c:v>
                </c:pt>
                <c:pt idx="2055" formatCode="0.00E+00">
                  <c:v>2053.1</c:v>
                </c:pt>
                <c:pt idx="2056" formatCode="0.00E+00">
                  <c:v>2054.1</c:v>
                </c:pt>
                <c:pt idx="2057" formatCode="0.00E+00">
                  <c:v>2055.1</c:v>
                </c:pt>
                <c:pt idx="2058" formatCode="0.00E+00">
                  <c:v>2056.1</c:v>
                </c:pt>
                <c:pt idx="2059" formatCode="0.00E+00">
                  <c:v>2057.1</c:v>
                </c:pt>
                <c:pt idx="2060" formatCode="0.00E+00">
                  <c:v>2058.1</c:v>
                </c:pt>
                <c:pt idx="2061" formatCode="0.00E+00">
                  <c:v>2059.1</c:v>
                </c:pt>
                <c:pt idx="2062" formatCode="0.00E+00">
                  <c:v>2060.1</c:v>
                </c:pt>
                <c:pt idx="2063" formatCode="0.00E+00">
                  <c:v>2061.1</c:v>
                </c:pt>
                <c:pt idx="2064" formatCode="0.00E+00">
                  <c:v>2062.1</c:v>
                </c:pt>
                <c:pt idx="2065" formatCode="0.00E+00">
                  <c:v>2063.1</c:v>
                </c:pt>
                <c:pt idx="2066" formatCode="0.00E+00">
                  <c:v>2064.1</c:v>
                </c:pt>
                <c:pt idx="2067" formatCode="0.00E+00">
                  <c:v>2065.1</c:v>
                </c:pt>
                <c:pt idx="2068" formatCode="0.00E+00">
                  <c:v>2066.1</c:v>
                </c:pt>
                <c:pt idx="2069" formatCode="0.00E+00">
                  <c:v>2067.1</c:v>
                </c:pt>
                <c:pt idx="2070" formatCode="0.00E+00">
                  <c:v>2068.1</c:v>
                </c:pt>
                <c:pt idx="2071" formatCode="0.00E+00">
                  <c:v>2069.1</c:v>
                </c:pt>
                <c:pt idx="2072" formatCode="0.00E+00">
                  <c:v>2070.1</c:v>
                </c:pt>
                <c:pt idx="2073" formatCode="0.00E+00">
                  <c:v>2071.1</c:v>
                </c:pt>
                <c:pt idx="2074" formatCode="0.00E+00">
                  <c:v>2072.1</c:v>
                </c:pt>
                <c:pt idx="2075" formatCode="0.00E+00">
                  <c:v>2073.1</c:v>
                </c:pt>
                <c:pt idx="2076" formatCode="0.00E+00">
                  <c:v>2074.1</c:v>
                </c:pt>
                <c:pt idx="2077" formatCode="0.00E+00">
                  <c:v>2075.1</c:v>
                </c:pt>
                <c:pt idx="2078" formatCode="0.00E+00">
                  <c:v>2076.1</c:v>
                </c:pt>
                <c:pt idx="2079" formatCode="0.00E+00">
                  <c:v>2077.1</c:v>
                </c:pt>
                <c:pt idx="2080" formatCode="0.00E+00">
                  <c:v>2078.1</c:v>
                </c:pt>
                <c:pt idx="2081" formatCode="0.00E+00">
                  <c:v>2079.1</c:v>
                </c:pt>
                <c:pt idx="2082" formatCode="0.00E+00">
                  <c:v>2080.1</c:v>
                </c:pt>
                <c:pt idx="2083" formatCode="0.00E+00">
                  <c:v>2081.1</c:v>
                </c:pt>
                <c:pt idx="2084" formatCode="0.00E+00">
                  <c:v>2082.1</c:v>
                </c:pt>
                <c:pt idx="2085" formatCode="0.00E+00">
                  <c:v>2083.1</c:v>
                </c:pt>
                <c:pt idx="2086" formatCode="0.00E+00">
                  <c:v>2084.1</c:v>
                </c:pt>
                <c:pt idx="2087" formatCode="0.00E+00">
                  <c:v>2085.1</c:v>
                </c:pt>
                <c:pt idx="2088" formatCode="0.00E+00">
                  <c:v>2086.1</c:v>
                </c:pt>
                <c:pt idx="2089" formatCode="0.00E+00">
                  <c:v>2087.1</c:v>
                </c:pt>
                <c:pt idx="2090" formatCode="0.00E+00">
                  <c:v>2088.1</c:v>
                </c:pt>
                <c:pt idx="2091" formatCode="0.00E+00">
                  <c:v>2089.1</c:v>
                </c:pt>
                <c:pt idx="2092" formatCode="0.00E+00">
                  <c:v>2090.1</c:v>
                </c:pt>
                <c:pt idx="2093" formatCode="0.00E+00">
                  <c:v>2091.1</c:v>
                </c:pt>
                <c:pt idx="2094" formatCode="0.00E+00">
                  <c:v>2092.1</c:v>
                </c:pt>
                <c:pt idx="2095" formatCode="0.00E+00">
                  <c:v>2093.1</c:v>
                </c:pt>
                <c:pt idx="2096" formatCode="0.00E+00">
                  <c:v>2094.1</c:v>
                </c:pt>
                <c:pt idx="2097" formatCode="0.00E+00">
                  <c:v>2095.1</c:v>
                </c:pt>
                <c:pt idx="2098" formatCode="0.00E+00">
                  <c:v>2096.1</c:v>
                </c:pt>
                <c:pt idx="2099" formatCode="0.00E+00">
                  <c:v>2097.1</c:v>
                </c:pt>
                <c:pt idx="2100" formatCode="0.00E+00">
                  <c:v>2098.1</c:v>
                </c:pt>
                <c:pt idx="2101" formatCode="0.00E+00">
                  <c:v>2099.1</c:v>
                </c:pt>
                <c:pt idx="2102" formatCode="0.00E+00">
                  <c:v>2100.1</c:v>
                </c:pt>
                <c:pt idx="2103" formatCode="0.00E+00">
                  <c:v>2101.1</c:v>
                </c:pt>
                <c:pt idx="2104" formatCode="0.00E+00">
                  <c:v>2102.1</c:v>
                </c:pt>
                <c:pt idx="2105" formatCode="0.00E+00">
                  <c:v>2103.1</c:v>
                </c:pt>
                <c:pt idx="2106" formatCode="0.00E+00">
                  <c:v>2104.1</c:v>
                </c:pt>
                <c:pt idx="2107" formatCode="0.00E+00">
                  <c:v>2105.1</c:v>
                </c:pt>
                <c:pt idx="2108" formatCode="0.00E+00">
                  <c:v>2106.1</c:v>
                </c:pt>
                <c:pt idx="2109" formatCode="0.00E+00">
                  <c:v>2107.1</c:v>
                </c:pt>
                <c:pt idx="2110" formatCode="0.00E+00">
                  <c:v>2108.1</c:v>
                </c:pt>
                <c:pt idx="2111" formatCode="0.00E+00">
                  <c:v>2109.1</c:v>
                </c:pt>
                <c:pt idx="2112" formatCode="0.00E+00">
                  <c:v>2110.1</c:v>
                </c:pt>
                <c:pt idx="2113" formatCode="0.00E+00">
                  <c:v>2111.1</c:v>
                </c:pt>
                <c:pt idx="2114" formatCode="0.00E+00">
                  <c:v>2112.1</c:v>
                </c:pt>
                <c:pt idx="2115" formatCode="0.00E+00">
                  <c:v>2113.1</c:v>
                </c:pt>
                <c:pt idx="2116" formatCode="0.00E+00">
                  <c:v>2114.1</c:v>
                </c:pt>
                <c:pt idx="2117" formatCode="0.00E+00">
                  <c:v>2115.1</c:v>
                </c:pt>
                <c:pt idx="2118" formatCode="0.00E+00">
                  <c:v>2116.1</c:v>
                </c:pt>
                <c:pt idx="2119" formatCode="0.00E+00">
                  <c:v>2117.1</c:v>
                </c:pt>
                <c:pt idx="2120" formatCode="0.00E+00">
                  <c:v>2118.1</c:v>
                </c:pt>
                <c:pt idx="2121" formatCode="0.00E+00">
                  <c:v>2119.1</c:v>
                </c:pt>
                <c:pt idx="2122" formatCode="0.00E+00">
                  <c:v>2120.1</c:v>
                </c:pt>
                <c:pt idx="2123" formatCode="0.00E+00">
                  <c:v>2121.1</c:v>
                </c:pt>
                <c:pt idx="2124" formatCode="0.00E+00">
                  <c:v>2122.1</c:v>
                </c:pt>
                <c:pt idx="2125" formatCode="0.00E+00">
                  <c:v>2123.1</c:v>
                </c:pt>
                <c:pt idx="2126" formatCode="0.00E+00">
                  <c:v>2124.1</c:v>
                </c:pt>
                <c:pt idx="2127" formatCode="0.00E+00">
                  <c:v>2125.1</c:v>
                </c:pt>
                <c:pt idx="2128" formatCode="0.00E+00">
                  <c:v>2126.1</c:v>
                </c:pt>
                <c:pt idx="2129" formatCode="0.00E+00">
                  <c:v>2127.1</c:v>
                </c:pt>
                <c:pt idx="2130" formatCode="0.00E+00">
                  <c:v>2128.1</c:v>
                </c:pt>
                <c:pt idx="2131" formatCode="0.00E+00">
                  <c:v>2129.1</c:v>
                </c:pt>
                <c:pt idx="2132" formatCode="0.00E+00">
                  <c:v>2130.1</c:v>
                </c:pt>
                <c:pt idx="2133" formatCode="0.00E+00">
                  <c:v>2131.1</c:v>
                </c:pt>
                <c:pt idx="2134" formatCode="0.00E+00">
                  <c:v>2132.1</c:v>
                </c:pt>
                <c:pt idx="2135" formatCode="0.00E+00">
                  <c:v>2133.1</c:v>
                </c:pt>
                <c:pt idx="2136" formatCode="0.00E+00">
                  <c:v>2134.1</c:v>
                </c:pt>
                <c:pt idx="2137" formatCode="0.00E+00">
                  <c:v>2135.1</c:v>
                </c:pt>
                <c:pt idx="2138" formatCode="0.00E+00">
                  <c:v>2136.1</c:v>
                </c:pt>
                <c:pt idx="2139" formatCode="0.00E+00">
                  <c:v>2137.1</c:v>
                </c:pt>
                <c:pt idx="2140" formatCode="0.00E+00">
                  <c:v>2138.1</c:v>
                </c:pt>
                <c:pt idx="2141" formatCode="0.00E+00">
                  <c:v>2139.1</c:v>
                </c:pt>
                <c:pt idx="2142" formatCode="0.00E+00">
                  <c:v>2140.1</c:v>
                </c:pt>
                <c:pt idx="2143" formatCode="0.00E+00">
                  <c:v>2141.1</c:v>
                </c:pt>
                <c:pt idx="2144" formatCode="0.00E+00">
                  <c:v>2142.1</c:v>
                </c:pt>
                <c:pt idx="2145" formatCode="0.00E+00">
                  <c:v>2143.1</c:v>
                </c:pt>
                <c:pt idx="2146" formatCode="0.00E+00">
                  <c:v>2144.1</c:v>
                </c:pt>
                <c:pt idx="2147" formatCode="0.00E+00">
                  <c:v>2145.1</c:v>
                </c:pt>
                <c:pt idx="2148" formatCode="0.00E+00">
                  <c:v>2146.1</c:v>
                </c:pt>
                <c:pt idx="2149" formatCode="0.00E+00">
                  <c:v>2147.1</c:v>
                </c:pt>
                <c:pt idx="2150" formatCode="0.00E+00">
                  <c:v>2148.1</c:v>
                </c:pt>
                <c:pt idx="2151" formatCode="0.00E+00">
                  <c:v>2149.1</c:v>
                </c:pt>
                <c:pt idx="2152" formatCode="0.00E+00">
                  <c:v>2150.1</c:v>
                </c:pt>
                <c:pt idx="2153" formatCode="0.00E+00">
                  <c:v>2151.1</c:v>
                </c:pt>
                <c:pt idx="2154" formatCode="0.00E+00">
                  <c:v>2152.1</c:v>
                </c:pt>
                <c:pt idx="2155" formatCode="0.00E+00">
                  <c:v>2153.1</c:v>
                </c:pt>
                <c:pt idx="2156" formatCode="0.00E+00">
                  <c:v>2154.1</c:v>
                </c:pt>
                <c:pt idx="2157" formatCode="0.00E+00">
                  <c:v>2155.1</c:v>
                </c:pt>
                <c:pt idx="2158" formatCode="0.00E+00">
                  <c:v>2156.1</c:v>
                </c:pt>
                <c:pt idx="2159" formatCode="0.00E+00">
                  <c:v>2157.1</c:v>
                </c:pt>
                <c:pt idx="2160" formatCode="0.00E+00">
                  <c:v>2158.1</c:v>
                </c:pt>
                <c:pt idx="2161" formatCode="0.00E+00">
                  <c:v>2159.1</c:v>
                </c:pt>
                <c:pt idx="2162" formatCode="0.00E+00">
                  <c:v>2160.1</c:v>
                </c:pt>
                <c:pt idx="2163" formatCode="0.00E+00">
                  <c:v>2161.1</c:v>
                </c:pt>
                <c:pt idx="2164" formatCode="0.00E+00">
                  <c:v>2162.1</c:v>
                </c:pt>
                <c:pt idx="2165" formatCode="0.00E+00">
                  <c:v>2163.1</c:v>
                </c:pt>
                <c:pt idx="2166" formatCode="0.00E+00">
                  <c:v>2164.1</c:v>
                </c:pt>
                <c:pt idx="2167" formatCode="0.00E+00">
                  <c:v>2165.1</c:v>
                </c:pt>
                <c:pt idx="2168" formatCode="0.00E+00">
                  <c:v>2166.1</c:v>
                </c:pt>
                <c:pt idx="2169" formatCode="0.00E+00">
                  <c:v>2167.1</c:v>
                </c:pt>
                <c:pt idx="2170" formatCode="0.00E+00">
                  <c:v>2168.1</c:v>
                </c:pt>
                <c:pt idx="2171" formatCode="0.00E+00">
                  <c:v>2169.1</c:v>
                </c:pt>
                <c:pt idx="2172" formatCode="0.00E+00">
                  <c:v>2170.1</c:v>
                </c:pt>
                <c:pt idx="2173" formatCode="0.00E+00">
                  <c:v>2171.1</c:v>
                </c:pt>
                <c:pt idx="2174" formatCode="0.00E+00">
                  <c:v>2172.1</c:v>
                </c:pt>
                <c:pt idx="2175" formatCode="0.00E+00">
                  <c:v>2173.1</c:v>
                </c:pt>
                <c:pt idx="2176" formatCode="0.00E+00">
                  <c:v>2174.1</c:v>
                </c:pt>
                <c:pt idx="2177" formatCode="0.00E+00">
                  <c:v>2175.1</c:v>
                </c:pt>
                <c:pt idx="2178" formatCode="0.00E+00">
                  <c:v>2176.1</c:v>
                </c:pt>
                <c:pt idx="2179" formatCode="0.00E+00">
                  <c:v>2177.1</c:v>
                </c:pt>
                <c:pt idx="2180" formatCode="0.00E+00">
                  <c:v>2178.1</c:v>
                </c:pt>
                <c:pt idx="2181" formatCode="0.00E+00">
                  <c:v>2179.1</c:v>
                </c:pt>
                <c:pt idx="2182" formatCode="0.00E+00">
                  <c:v>2180.1</c:v>
                </c:pt>
                <c:pt idx="2183" formatCode="0.00E+00">
                  <c:v>2181.1</c:v>
                </c:pt>
                <c:pt idx="2184" formatCode="0.00E+00">
                  <c:v>2182.1</c:v>
                </c:pt>
                <c:pt idx="2185" formatCode="0.00E+00">
                  <c:v>2183.1</c:v>
                </c:pt>
                <c:pt idx="2186" formatCode="0.00E+00">
                  <c:v>2184.1</c:v>
                </c:pt>
                <c:pt idx="2187" formatCode="0.00E+00">
                  <c:v>2185.1</c:v>
                </c:pt>
                <c:pt idx="2188" formatCode="0.00E+00">
                  <c:v>2186.1</c:v>
                </c:pt>
                <c:pt idx="2189" formatCode="0.00E+00">
                  <c:v>2187.1</c:v>
                </c:pt>
                <c:pt idx="2190" formatCode="0.00E+00">
                  <c:v>2188.1</c:v>
                </c:pt>
                <c:pt idx="2191" formatCode="0.00E+00">
                  <c:v>2189.1</c:v>
                </c:pt>
                <c:pt idx="2192" formatCode="0.00E+00">
                  <c:v>2190.1</c:v>
                </c:pt>
                <c:pt idx="2193" formatCode="0.00E+00">
                  <c:v>2191.1</c:v>
                </c:pt>
                <c:pt idx="2194" formatCode="0.00E+00">
                  <c:v>2192.1</c:v>
                </c:pt>
                <c:pt idx="2195" formatCode="0.00E+00">
                  <c:v>2193.1</c:v>
                </c:pt>
                <c:pt idx="2196" formatCode="0.00E+00">
                  <c:v>2194.1</c:v>
                </c:pt>
                <c:pt idx="2197" formatCode="0.00E+00">
                  <c:v>2195.1</c:v>
                </c:pt>
                <c:pt idx="2198" formatCode="0.00E+00">
                  <c:v>2196.1</c:v>
                </c:pt>
                <c:pt idx="2199" formatCode="0.00E+00">
                  <c:v>2197.1</c:v>
                </c:pt>
                <c:pt idx="2200" formatCode="0.00E+00">
                  <c:v>2198.1</c:v>
                </c:pt>
                <c:pt idx="2201" formatCode="0.00E+00">
                  <c:v>2199.1</c:v>
                </c:pt>
                <c:pt idx="2202" formatCode="0.00E+00">
                  <c:v>2200.1</c:v>
                </c:pt>
                <c:pt idx="2203" formatCode="0.00E+00">
                  <c:v>2201.1</c:v>
                </c:pt>
                <c:pt idx="2204" formatCode="0.00E+00">
                  <c:v>2202.1</c:v>
                </c:pt>
                <c:pt idx="2205" formatCode="0.00E+00">
                  <c:v>2203.1</c:v>
                </c:pt>
                <c:pt idx="2206" formatCode="0.00E+00">
                  <c:v>2204.1</c:v>
                </c:pt>
                <c:pt idx="2207" formatCode="0.00E+00">
                  <c:v>2205.1</c:v>
                </c:pt>
                <c:pt idx="2208" formatCode="0.00E+00">
                  <c:v>2206.1</c:v>
                </c:pt>
                <c:pt idx="2209" formatCode="0.00E+00">
                  <c:v>2207.1</c:v>
                </c:pt>
                <c:pt idx="2210" formatCode="0.00E+00">
                  <c:v>2208.1</c:v>
                </c:pt>
                <c:pt idx="2211" formatCode="0.00E+00">
                  <c:v>2209.1</c:v>
                </c:pt>
                <c:pt idx="2212" formatCode="0.00E+00">
                  <c:v>2210.1</c:v>
                </c:pt>
                <c:pt idx="2213" formatCode="0.00E+00">
                  <c:v>2211.1</c:v>
                </c:pt>
                <c:pt idx="2214" formatCode="0.00E+00">
                  <c:v>2212.1</c:v>
                </c:pt>
                <c:pt idx="2215" formatCode="0.00E+00">
                  <c:v>2213.1</c:v>
                </c:pt>
                <c:pt idx="2216" formatCode="0.00E+00">
                  <c:v>2214.1</c:v>
                </c:pt>
                <c:pt idx="2217" formatCode="0.00E+00">
                  <c:v>2215.1</c:v>
                </c:pt>
                <c:pt idx="2218" formatCode="0.00E+00">
                  <c:v>2216.1</c:v>
                </c:pt>
                <c:pt idx="2219" formatCode="0.00E+00">
                  <c:v>2217.1</c:v>
                </c:pt>
                <c:pt idx="2220" formatCode="0.00E+00">
                  <c:v>2218.1</c:v>
                </c:pt>
                <c:pt idx="2221" formatCode="0.00E+00">
                  <c:v>2219.1</c:v>
                </c:pt>
                <c:pt idx="2222" formatCode="0.00E+00">
                  <c:v>2220.1</c:v>
                </c:pt>
                <c:pt idx="2223" formatCode="0.00E+00">
                  <c:v>2221.1</c:v>
                </c:pt>
                <c:pt idx="2224" formatCode="0.00E+00">
                  <c:v>2222.1</c:v>
                </c:pt>
                <c:pt idx="2225" formatCode="0.00E+00">
                  <c:v>2223.1</c:v>
                </c:pt>
                <c:pt idx="2226" formatCode="0.00E+00">
                  <c:v>2224.1</c:v>
                </c:pt>
                <c:pt idx="2227" formatCode="0.00E+00">
                  <c:v>2225.1</c:v>
                </c:pt>
                <c:pt idx="2228" formatCode="0.00E+00">
                  <c:v>2226.1</c:v>
                </c:pt>
                <c:pt idx="2229" formatCode="0.00E+00">
                  <c:v>2227.1</c:v>
                </c:pt>
                <c:pt idx="2230" formatCode="0.00E+00">
                  <c:v>2228.1</c:v>
                </c:pt>
                <c:pt idx="2231" formatCode="0.00E+00">
                  <c:v>2229.1</c:v>
                </c:pt>
                <c:pt idx="2232" formatCode="0.00E+00">
                  <c:v>2230.1</c:v>
                </c:pt>
                <c:pt idx="2233" formatCode="0.00E+00">
                  <c:v>2231.1</c:v>
                </c:pt>
                <c:pt idx="2234" formatCode="0.00E+00">
                  <c:v>2232.1</c:v>
                </c:pt>
                <c:pt idx="2235" formatCode="0.00E+00">
                  <c:v>2233.1</c:v>
                </c:pt>
                <c:pt idx="2236" formatCode="0.00E+00">
                  <c:v>2234.1</c:v>
                </c:pt>
                <c:pt idx="2237" formatCode="0.00E+00">
                  <c:v>2235.1</c:v>
                </c:pt>
                <c:pt idx="2238" formatCode="0.00E+00">
                  <c:v>2236.1</c:v>
                </c:pt>
                <c:pt idx="2239" formatCode="0.00E+00">
                  <c:v>2237.1</c:v>
                </c:pt>
                <c:pt idx="2240" formatCode="0.00E+00">
                  <c:v>2238.1</c:v>
                </c:pt>
                <c:pt idx="2241" formatCode="0.00E+00">
                  <c:v>2239.1</c:v>
                </c:pt>
                <c:pt idx="2242" formatCode="0.00E+00">
                  <c:v>2240.1</c:v>
                </c:pt>
                <c:pt idx="2243" formatCode="0.00E+00">
                  <c:v>2241.1</c:v>
                </c:pt>
                <c:pt idx="2244" formatCode="0.00E+00">
                  <c:v>2242.1</c:v>
                </c:pt>
                <c:pt idx="2245" formatCode="0.00E+00">
                  <c:v>2243.1</c:v>
                </c:pt>
                <c:pt idx="2246" formatCode="0.00E+00">
                  <c:v>2244.1</c:v>
                </c:pt>
                <c:pt idx="2247" formatCode="0.00E+00">
                  <c:v>2245.1</c:v>
                </c:pt>
                <c:pt idx="2248" formatCode="0.00E+00">
                  <c:v>2246.1</c:v>
                </c:pt>
                <c:pt idx="2249" formatCode="0.00E+00">
                  <c:v>2247.1</c:v>
                </c:pt>
                <c:pt idx="2250" formatCode="0.00E+00">
                  <c:v>2248.1</c:v>
                </c:pt>
                <c:pt idx="2251" formatCode="0.00E+00">
                  <c:v>2249.1</c:v>
                </c:pt>
                <c:pt idx="2252" formatCode="0.00E+00">
                  <c:v>2250.1</c:v>
                </c:pt>
                <c:pt idx="2253" formatCode="0.00E+00">
                  <c:v>2251.1</c:v>
                </c:pt>
                <c:pt idx="2254" formatCode="0.00E+00">
                  <c:v>2252.1</c:v>
                </c:pt>
                <c:pt idx="2255" formatCode="0.00E+00">
                  <c:v>2253.1</c:v>
                </c:pt>
                <c:pt idx="2256" formatCode="0.00E+00">
                  <c:v>2254.1</c:v>
                </c:pt>
                <c:pt idx="2257" formatCode="0.00E+00">
                  <c:v>2255.1</c:v>
                </c:pt>
                <c:pt idx="2258" formatCode="0.00E+00">
                  <c:v>2256.1</c:v>
                </c:pt>
                <c:pt idx="2259" formatCode="0.00E+00">
                  <c:v>2257.1</c:v>
                </c:pt>
                <c:pt idx="2260" formatCode="0.00E+00">
                  <c:v>2258.1</c:v>
                </c:pt>
                <c:pt idx="2261" formatCode="0.00E+00">
                  <c:v>2259.1</c:v>
                </c:pt>
                <c:pt idx="2262" formatCode="0.00E+00">
                  <c:v>2260.1</c:v>
                </c:pt>
                <c:pt idx="2263" formatCode="0.00E+00">
                  <c:v>2261.1</c:v>
                </c:pt>
                <c:pt idx="2264" formatCode="0.00E+00">
                  <c:v>2262.1</c:v>
                </c:pt>
                <c:pt idx="2265" formatCode="0.00E+00">
                  <c:v>2263.1</c:v>
                </c:pt>
                <c:pt idx="2266" formatCode="0.00E+00">
                  <c:v>2264.1</c:v>
                </c:pt>
                <c:pt idx="2267" formatCode="0.00E+00">
                  <c:v>2265.1</c:v>
                </c:pt>
                <c:pt idx="2268" formatCode="0.00E+00">
                  <c:v>2266.1</c:v>
                </c:pt>
                <c:pt idx="2269" formatCode="0.00E+00">
                  <c:v>2267.1</c:v>
                </c:pt>
                <c:pt idx="2270" formatCode="0.00E+00">
                  <c:v>2268.1</c:v>
                </c:pt>
                <c:pt idx="2271" formatCode="0.00E+00">
                  <c:v>2269.1</c:v>
                </c:pt>
                <c:pt idx="2272" formatCode="0.00E+00">
                  <c:v>2270.1</c:v>
                </c:pt>
                <c:pt idx="2273" formatCode="0.00E+00">
                  <c:v>2271.1</c:v>
                </c:pt>
                <c:pt idx="2274" formatCode="0.00E+00">
                  <c:v>2272.1</c:v>
                </c:pt>
                <c:pt idx="2275" formatCode="0.00E+00">
                  <c:v>2273.1</c:v>
                </c:pt>
                <c:pt idx="2276" formatCode="0.00E+00">
                  <c:v>2274.1</c:v>
                </c:pt>
                <c:pt idx="2277" formatCode="0.00E+00">
                  <c:v>2275.1</c:v>
                </c:pt>
                <c:pt idx="2278" formatCode="0.00E+00">
                  <c:v>2276.1</c:v>
                </c:pt>
                <c:pt idx="2279" formatCode="0.00E+00">
                  <c:v>2277.1</c:v>
                </c:pt>
                <c:pt idx="2280" formatCode="0.00E+00">
                  <c:v>2278.1</c:v>
                </c:pt>
                <c:pt idx="2281" formatCode="0.00E+00">
                  <c:v>2279.1</c:v>
                </c:pt>
                <c:pt idx="2282" formatCode="0.00E+00">
                  <c:v>2280.1</c:v>
                </c:pt>
                <c:pt idx="2283" formatCode="0.00E+00">
                  <c:v>2281.1</c:v>
                </c:pt>
                <c:pt idx="2284" formatCode="0.00E+00">
                  <c:v>2282.1</c:v>
                </c:pt>
                <c:pt idx="2285" formatCode="0.00E+00">
                  <c:v>2283.1</c:v>
                </c:pt>
                <c:pt idx="2286" formatCode="0.00E+00">
                  <c:v>2284.1</c:v>
                </c:pt>
                <c:pt idx="2287" formatCode="0.00E+00">
                  <c:v>2285.1</c:v>
                </c:pt>
                <c:pt idx="2288" formatCode="0.00E+00">
                  <c:v>2286.1</c:v>
                </c:pt>
                <c:pt idx="2289" formatCode="0.00E+00">
                  <c:v>2287.1</c:v>
                </c:pt>
                <c:pt idx="2290" formatCode="0.00E+00">
                  <c:v>2288.1</c:v>
                </c:pt>
                <c:pt idx="2291" formatCode="0.00E+00">
                  <c:v>2289.1</c:v>
                </c:pt>
                <c:pt idx="2292" formatCode="0.00E+00">
                  <c:v>2290.1</c:v>
                </c:pt>
                <c:pt idx="2293" formatCode="0.00E+00">
                  <c:v>2291.1</c:v>
                </c:pt>
                <c:pt idx="2294" formatCode="0.00E+00">
                  <c:v>2292.1</c:v>
                </c:pt>
                <c:pt idx="2295" formatCode="0.00E+00">
                  <c:v>2293.1</c:v>
                </c:pt>
                <c:pt idx="2296" formatCode="0.00E+00">
                  <c:v>2294.1</c:v>
                </c:pt>
                <c:pt idx="2297" formatCode="0.00E+00">
                  <c:v>2295.1</c:v>
                </c:pt>
                <c:pt idx="2298" formatCode="0.00E+00">
                  <c:v>2296.1</c:v>
                </c:pt>
                <c:pt idx="2299" formatCode="0.00E+00">
                  <c:v>2297.1</c:v>
                </c:pt>
                <c:pt idx="2300" formatCode="0.00E+00">
                  <c:v>2298.1</c:v>
                </c:pt>
                <c:pt idx="2301" formatCode="0.00E+00">
                  <c:v>2299.1</c:v>
                </c:pt>
                <c:pt idx="2302" formatCode="0.00E+00">
                  <c:v>2300.1</c:v>
                </c:pt>
                <c:pt idx="2303" formatCode="0.00E+00">
                  <c:v>2301.1</c:v>
                </c:pt>
                <c:pt idx="2304" formatCode="0.00E+00">
                  <c:v>2302.1</c:v>
                </c:pt>
                <c:pt idx="2305" formatCode="0.00E+00">
                  <c:v>2303.1</c:v>
                </c:pt>
                <c:pt idx="2306" formatCode="0.00E+00">
                  <c:v>2304.1</c:v>
                </c:pt>
                <c:pt idx="2307" formatCode="0.00E+00">
                  <c:v>2305.1</c:v>
                </c:pt>
                <c:pt idx="2308" formatCode="0.00E+00">
                  <c:v>2306.1</c:v>
                </c:pt>
                <c:pt idx="2309" formatCode="0.00E+00">
                  <c:v>2307.1</c:v>
                </c:pt>
                <c:pt idx="2310" formatCode="0.00E+00">
                  <c:v>2308.1</c:v>
                </c:pt>
                <c:pt idx="2311" formatCode="0.00E+00">
                  <c:v>2309.1</c:v>
                </c:pt>
                <c:pt idx="2312" formatCode="0.00E+00">
                  <c:v>2310.1</c:v>
                </c:pt>
                <c:pt idx="2313" formatCode="0.00E+00">
                  <c:v>2311.1</c:v>
                </c:pt>
                <c:pt idx="2314" formatCode="0.00E+00">
                  <c:v>2312.1</c:v>
                </c:pt>
                <c:pt idx="2315" formatCode="0.00E+00">
                  <c:v>2313.1</c:v>
                </c:pt>
                <c:pt idx="2316" formatCode="0.00E+00">
                  <c:v>2314.1</c:v>
                </c:pt>
                <c:pt idx="2317" formatCode="0.00E+00">
                  <c:v>2315.1</c:v>
                </c:pt>
                <c:pt idx="2318" formatCode="0.00E+00">
                  <c:v>2316.1</c:v>
                </c:pt>
                <c:pt idx="2319" formatCode="0.00E+00">
                  <c:v>2317.1</c:v>
                </c:pt>
                <c:pt idx="2320" formatCode="0.00E+00">
                  <c:v>2318.1</c:v>
                </c:pt>
                <c:pt idx="2321" formatCode="0.00E+00">
                  <c:v>2319.1</c:v>
                </c:pt>
                <c:pt idx="2322" formatCode="0.00E+00">
                  <c:v>2320.1</c:v>
                </c:pt>
                <c:pt idx="2323" formatCode="0.00E+00">
                  <c:v>2321.1</c:v>
                </c:pt>
                <c:pt idx="2324" formatCode="0.00E+00">
                  <c:v>2322.1</c:v>
                </c:pt>
                <c:pt idx="2325" formatCode="0.00E+00">
                  <c:v>2323.1</c:v>
                </c:pt>
                <c:pt idx="2326" formatCode="0.00E+00">
                  <c:v>2324.1</c:v>
                </c:pt>
                <c:pt idx="2327" formatCode="0.00E+00">
                  <c:v>2325.1</c:v>
                </c:pt>
                <c:pt idx="2328" formatCode="0.00E+00">
                  <c:v>2326.1</c:v>
                </c:pt>
                <c:pt idx="2329" formatCode="0.00E+00">
                  <c:v>2327.1</c:v>
                </c:pt>
                <c:pt idx="2330" formatCode="0.00E+00">
                  <c:v>2328.1</c:v>
                </c:pt>
                <c:pt idx="2331" formatCode="0.00E+00">
                  <c:v>2329.1</c:v>
                </c:pt>
                <c:pt idx="2332" formatCode="0.00E+00">
                  <c:v>2330.1</c:v>
                </c:pt>
                <c:pt idx="2333" formatCode="0.00E+00">
                  <c:v>2331.1</c:v>
                </c:pt>
                <c:pt idx="2334" formatCode="0.00E+00">
                  <c:v>2332.1</c:v>
                </c:pt>
                <c:pt idx="2335" formatCode="0.00E+00">
                  <c:v>2333.1</c:v>
                </c:pt>
                <c:pt idx="2336" formatCode="0.00E+00">
                  <c:v>2334.1</c:v>
                </c:pt>
                <c:pt idx="2337" formatCode="0.00E+00">
                  <c:v>2335.1</c:v>
                </c:pt>
                <c:pt idx="2338" formatCode="0.00E+00">
                  <c:v>2336.1</c:v>
                </c:pt>
                <c:pt idx="2339" formatCode="0.00E+00">
                  <c:v>2337.1</c:v>
                </c:pt>
                <c:pt idx="2340" formatCode="0.00E+00">
                  <c:v>2338.1</c:v>
                </c:pt>
                <c:pt idx="2341" formatCode="0.00E+00">
                  <c:v>2339.1</c:v>
                </c:pt>
                <c:pt idx="2342" formatCode="0.00E+00">
                  <c:v>2340.1</c:v>
                </c:pt>
                <c:pt idx="2343" formatCode="0.00E+00">
                  <c:v>2341.1</c:v>
                </c:pt>
                <c:pt idx="2344" formatCode="0.00E+00">
                  <c:v>2342.1</c:v>
                </c:pt>
                <c:pt idx="2345" formatCode="0.00E+00">
                  <c:v>2343.1</c:v>
                </c:pt>
                <c:pt idx="2346" formatCode="0.00E+00">
                  <c:v>2344.1</c:v>
                </c:pt>
                <c:pt idx="2347" formatCode="0.00E+00">
                  <c:v>2345.1</c:v>
                </c:pt>
                <c:pt idx="2348" formatCode="0.00E+00">
                  <c:v>2346.1</c:v>
                </c:pt>
                <c:pt idx="2349" formatCode="0.00E+00">
                  <c:v>2347.1</c:v>
                </c:pt>
                <c:pt idx="2350" formatCode="0.00E+00">
                  <c:v>2348.1</c:v>
                </c:pt>
                <c:pt idx="2351" formatCode="0.00E+00">
                  <c:v>2349.1</c:v>
                </c:pt>
                <c:pt idx="2352" formatCode="0.00E+00">
                  <c:v>2350.1</c:v>
                </c:pt>
                <c:pt idx="2353" formatCode="0.00E+00">
                  <c:v>2351.1</c:v>
                </c:pt>
                <c:pt idx="2354" formatCode="0.00E+00">
                  <c:v>2352.1</c:v>
                </c:pt>
                <c:pt idx="2355" formatCode="0.00E+00">
                  <c:v>2353.1</c:v>
                </c:pt>
                <c:pt idx="2356" formatCode="0.00E+00">
                  <c:v>2354.1</c:v>
                </c:pt>
                <c:pt idx="2357" formatCode="0.00E+00">
                  <c:v>2355.1</c:v>
                </c:pt>
                <c:pt idx="2358" formatCode="0.00E+00">
                  <c:v>2356.1</c:v>
                </c:pt>
                <c:pt idx="2359" formatCode="0.00E+00">
                  <c:v>2357.1</c:v>
                </c:pt>
                <c:pt idx="2360" formatCode="0.00E+00">
                  <c:v>2358.1</c:v>
                </c:pt>
                <c:pt idx="2361" formatCode="0.00E+00">
                  <c:v>2359.1</c:v>
                </c:pt>
                <c:pt idx="2362" formatCode="0.00E+00">
                  <c:v>2360.1</c:v>
                </c:pt>
                <c:pt idx="2363" formatCode="0.00E+00">
                  <c:v>2361.1</c:v>
                </c:pt>
                <c:pt idx="2364" formatCode="0.00E+00">
                  <c:v>2362.1</c:v>
                </c:pt>
                <c:pt idx="2365" formatCode="0.00E+00">
                  <c:v>2363.1</c:v>
                </c:pt>
                <c:pt idx="2366" formatCode="0.00E+00">
                  <c:v>2364.1</c:v>
                </c:pt>
                <c:pt idx="2367" formatCode="0.00E+00">
                  <c:v>2365.1</c:v>
                </c:pt>
                <c:pt idx="2368" formatCode="0.00E+00">
                  <c:v>2366.1</c:v>
                </c:pt>
                <c:pt idx="2369" formatCode="0.00E+00">
                  <c:v>2367.1</c:v>
                </c:pt>
                <c:pt idx="2370" formatCode="0.00E+00">
                  <c:v>2368.1</c:v>
                </c:pt>
                <c:pt idx="2371" formatCode="0.00E+00">
                  <c:v>2369.1</c:v>
                </c:pt>
                <c:pt idx="2372" formatCode="0.00E+00">
                  <c:v>2370.1</c:v>
                </c:pt>
                <c:pt idx="2373" formatCode="0.00E+00">
                  <c:v>2371.1</c:v>
                </c:pt>
                <c:pt idx="2374" formatCode="0.00E+00">
                  <c:v>2372.1</c:v>
                </c:pt>
                <c:pt idx="2375" formatCode="0.00E+00">
                  <c:v>2373.1</c:v>
                </c:pt>
                <c:pt idx="2376" formatCode="0.00E+00">
                  <c:v>2374.1</c:v>
                </c:pt>
                <c:pt idx="2377" formatCode="0.00E+00">
                  <c:v>2375.1</c:v>
                </c:pt>
                <c:pt idx="2378" formatCode="0.00E+00">
                  <c:v>2376.1</c:v>
                </c:pt>
                <c:pt idx="2379" formatCode="0.00E+00">
                  <c:v>2377.1</c:v>
                </c:pt>
                <c:pt idx="2380" formatCode="0.00E+00">
                  <c:v>2378.1</c:v>
                </c:pt>
                <c:pt idx="2381" formatCode="0.00E+00">
                  <c:v>2379.1</c:v>
                </c:pt>
                <c:pt idx="2382" formatCode="0.00E+00">
                  <c:v>2380.1</c:v>
                </c:pt>
                <c:pt idx="2383" formatCode="0.00E+00">
                  <c:v>2381.1</c:v>
                </c:pt>
                <c:pt idx="2384" formatCode="0.00E+00">
                  <c:v>2382.1</c:v>
                </c:pt>
                <c:pt idx="2385" formatCode="0.00E+00">
                  <c:v>2383.1</c:v>
                </c:pt>
                <c:pt idx="2386" formatCode="0.00E+00">
                  <c:v>2384.1</c:v>
                </c:pt>
                <c:pt idx="2387" formatCode="0.00E+00">
                  <c:v>2385.1</c:v>
                </c:pt>
                <c:pt idx="2388" formatCode="0.00E+00">
                  <c:v>2386.1</c:v>
                </c:pt>
                <c:pt idx="2389" formatCode="0.00E+00">
                  <c:v>2387.1</c:v>
                </c:pt>
                <c:pt idx="2390" formatCode="0.00E+00">
                  <c:v>2388.1</c:v>
                </c:pt>
                <c:pt idx="2391" formatCode="0.00E+00">
                  <c:v>2389.1</c:v>
                </c:pt>
                <c:pt idx="2392" formatCode="0.00E+00">
                  <c:v>2390.1</c:v>
                </c:pt>
                <c:pt idx="2393" formatCode="0.00E+00">
                  <c:v>2391.1</c:v>
                </c:pt>
                <c:pt idx="2394" formatCode="0.00E+00">
                  <c:v>2392.1</c:v>
                </c:pt>
                <c:pt idx="2395" formatCode="0.00E+00">
                  <c:v>2393.1</c:v>
                </c:pt>
                <c:pt idx="2396" formatCode="0.00E+00">
                  <c:v>2394.1</c:v>
                </c:pt>
                <c:pt idx="2397" formatCode="0.00E+00">
                  <c:v>2395.1</c:v>
                </c:pt>
                <c:pt idx="2398" formatCode="0.00E+00">
                  <c:v>2396.1</c:v>
                </c:pt>
                <c:pt idx="2399" formatCode="0.00E+00">
                  <c:v>2397.1</c:v>
                </c:pt>
                <c:pt idx="2400" formatCode="0.00E+00">
                  <c:v>2398.1</c:v>
                </c:pt>
                <c:pt idx="2401" formatCode="0.00E+00">
                  <c:v>2399.1</c:v>
                </c:pt>
                <c:pt idx="2402" formatCode="0.00E+00">
                  <c:v>2400.1</c:v>
                </c:pt>
                <c:pt idx="2403" formatCode="0.00E+00">
                  <c:v>2401.1</c:v>
                </c:pt>
                <c:pt idx="2404" formatCode="0.00E+00">
                  <c:v>2402.1</c:v>
                </c:pt>
                <c:pt idx="2405" formatCode="0.00E+00">
                  <c:v>2403.1</c:v>
                </c:pt>
                <c:pt idx="2406" formatCode="0.00E+00">
                  <c:v>2404.1</c:v>
                </c:pt>
                <c:pt idx="2407" formatCode="0.00E+00">
                  <c:v>2405.1</c:v>
                </c:pt>
                <c:pt idx="2408" formatCode="0.00E+00">
                  <c:v>2406.1</c:v>
                </c:pt>
                <c:pt idx="2409" formatCode="0.00E+00">
                  <c:v>2407.1</c:v>
                </c:pt>
                <c:pt idx="2410" formatCode="0.00E+00">
                  <c:v>2408.1</c:v>
                </c:pt>
                <c:pt idx="2411" formatCode="0.00E+00">
                  <c:v>2409.1</c:v>
                </c:pt>
                <c:pt idx="2412" formatCode="0.00E+00">
                  <c:v>2410.1</c:v>
                </c:pt>
                <c:pt idx="2413" formatCode="0.00E+00">
                  <c:v>2411.1</c:v>
                </c:pt>
                <c:pt idx="2414" formatCode="0.00E+00">
                  <c:v>2412.1</c:v>
                </c:pt>
                <c:pt idx="2415" formatCode="0.00E+00">
                  <c:v>2413.1</c:v>
                </c:pt>
                <c:pt idx="2416" formatCode="0.00E+00">
                  <c:v>2414.1</c:v>
                </c:pt>
                <c:pt idx="2417" formatCode="0.00E+00">
                  <c:v>2415.1</c:v>
                </c:pt>
                <c:pt idx="2418" formatCode="0.00E+00">
                  <c:v>2416.1</c:v>
                </c:pt>
                <c:pt idx="2419" formatCode="0.00E+00">
                  <c:v>2417.1</c:v>
                </c:pt>
                <c:pt idx="2420" formatCode="0.00E+00">
                  <c:v>2418.1</c:v>
                </c:pt>
                <c:pt idx="2421" formatCode="0.00E+00">
                  <c:v>2419.1</c:v>
                </c:pt>
                <c:pt idx="2422" formatCode="0.00E+00">
                  <c:v>2420.1</c:v>
                </c:pt>
                <c:pt idx="2423" formatCode="0.00E+00">
                  <c:v>2421.1</c:v>
                </c:pt>
                <c:pt idx="2424" formatCode="0.00E+00">
                  <c:v>2422.1</c:v>
                </c:pt>
                <c:pt idx="2425" formatCode="0.00E+00">
                  <c:v>2423.1</c:v>
                </c:pt>
                <c:pt idx="2426" formatCode="0.00E+00">
                  <c:v>2424.1</c:v>
                </c:pt>
                <c:pt idx="2427" formatCode="0.00E+00">
                  <c:v>2425.1</c:v>
                </c:pt>
                <c:pt idx="2428" formatCode="0.00E+00">
                  <c:v>2426.1</c:v>
                </c:pt>
                <c:pt idx="2429" formatCode="0.00E+00">
                  <c:v>2427.1</c:v>
                </c:pt>
                <c:pt idx="2430" formatCode="0.00E+00">
                  <c:v>2428.1</c:v>
                </c:pt>
                <c:pt idx="2431" formatCode="0.00E+00">
                  <c:v>2429.1</c:v>
                </c:pt>
                <c:pt idx="2432" formatCode="0.00E+00">
                  <c:v>2430.1</c:v>
                </c:pt>
                <c:pt idx="2433" formatCode="0.00E+00">
                  <c:v>2431.1</c:v>
                </c:pt>
                <c:pt idx="2434" formatCode="0.00E+00">
                  <c:v>2432.1</c:v>
                </c:pt>
                <c:pt idx="2435" formatCode="0.00E+00">
                  <c:v>2433.1</c:v>
                </c:pt>
                <c:pt idx="2436" formatCode="0.00E+00">
                  <c:v>2434.1</c:v>
                </c:pt>
                <c:pt idx="2437" formatCode="0.00E+00">
                  <c:v>2435.1</c:v>
                </c:pt>
                <c:pt idx="2438" formatCode="0.00E+00">
                  <c:v>2436.1</c:v>
                </c:pt>
                <c:pt idx="2439" formatCode="0.00E+00">
                  <c:v>2437.1</c:v>
                </c:pt>
                <c:pt idx="2440" formatCode="0.00E+00">
                  <c:v>2438.1</c:v>
                </c:pt>
                <c:pt idx="2441" formatCode="0.00E+00">
                  <c:v>2439.1</c:v>
                </c:pt>
                <c:pt idx="2442" formatCode="0.00E+00">
                  <c:v>2440.1</c:v>
                </c:pt>
                <c:pt idx="2443" formatCode="0.00E+00">
                  <c:v>2441.1</c:v>
                </c:pt>
                <c:pt idx="2444" formatCode="0.00E+00">
                  <c:v>2442.1</c:v>
                </c:pt>
                <c:pt idx="2445" formatCode="0.00E+00">
                  <c:v>2443.1</c:v>
                </c:pt>
                <c:pt idx="2446" formatCode="0.00E+00">
                  <c:v>2444.1</c:v>
                </c:pt>
                <c:pt idx="2447" formatCode="0.00E+00">
                  <c:v>2445.1</c:v>
                </c:pt>
                <c:pt idx="2448" formatCode="0.00E+00">
                  <c:v>2446.1</c:v>
                </c:pt>
                <c:pt idx="2449" formatCode="0.00E+00">
                  <c:v>2447.1</c:v>
                </c:pt>
                <c:pt idx="2450" formatCode="0.00E+00">
                  <c:v>2448.1</c:v>
                </c:pt>
                <c:pt idx="2451" formatCode="0.00E+00">
                  <c:v>2449.1</c:v>
                </c:pt>
                <c:pt idx="2452" formatCode="0.00E+00">
                  <c:v>2450.1</c:v>
                </c:pt>
                <c:pt idx="2453" formatCode="0.00E+00">
                  <c:v>2451.1</c:v>
                </c:pt>
                <c:pt idx="2454" formatCode="0.00E+00">
                  <c:v>2452.1</c:v>
                </c:pt>
                <c:pt idx="2455" formatCode="0.00E+00">
                  <c:v>2453.1</c:v>
                </c:pt>
                <c:pt idx="2456" formatCode="0.00E+00">
                  <c:v>2454.1</c:v>
                </c:pt>
                <c:pt idx="2457" formatCode="0.00E+00">
                  <c:v>2455.1</c:v>
                </c:pt>
                <c:pt idx="2458" formatCode="0.00E+00">
                  <c:v>2456.1</c:v>
                </c:pt>
                <c:pt idx="2459" formatCode="0.00E+00">
                  <c:v>2457.1</c:v>
                </c:pt>
                <c:pt idx="2460" formatCode="0.00E+00">
                  <c:v>2458.1</c:v>
                </c:pt>
                <c:pt idx="2461" formatCode="0.00E+00">
                  <c:v>2459.1</c:v>
                </c:pt>
                <c:pt idx="2462" formatCode="0.00E+00">
                  <c:v>2460.1</c:v>
                </c:pt>
                <c:pt idx="2463" formatCode="0.00E+00">
                  <c:v>2461.1</c:v>
                </c:pt>
                <c:pt idx="2464" formatCode="0.00E+00">
                  <c:v>2462.1</c:v>
                </c:pt>
                <c:pt idx="2465" formatCode="0.00E+00">
                  <c:v>2463.1</c:v>
                </c:pt>
                <c:pt idx="2466" formatCode="0.00E+00">
                  <c:v>2464.1</c:v>
                </c:pt>
                <c:pt idx="2467" formatCode="0.00E+00">
                  <c:v>2465.1</c:v>
                </c:pt>
                <c:pt idx="2468" formatCode="0.00E+00">
                  <c:v>2466.1</c:v>
                </c:pt>
                <c:pt idx="2469" formatCode="0.00E+00">
                  <c:v>2467.1</c:v>
                </c:pt>
                <c:pt idx="2470" formatCode="0.00E+00">
                  <c:v>2468.1</c:v>
                </c:pt>
                <c:pt idx="2471" formatCode="0.00E+00">
                  <c:v>2469.1</c:v>
                </c:pt>
                <c:pt idx="2472" formatCode="0.00E+00">
                  <c:v>2470.1</c:v>
                </c:pt>
                <c:pt idx="2473" formatCode="0.00E+00">
                  <c:v>2471.1</c:v>
                </c:pt>
                <c:pt idx="2474" formatCode="0.00E+00">
                  <c:v>2472.1</c:v>
                </c:pt>
                <c:pt idx="2475" formatCode="0.00E+00">
                  <c:v>2473.1</c:v>
                </c:pt>
                <c:pt idx="2476" formatCode="0.00E+00">
                  <c:v>2474.1</c:v>
                </c:pt>
                <c:pt idx="2477" formatCode="0.00E+00">
                  <c:v>2475.1</c:v>
                </c:pt>
                <c:pt idx="2478" formatCode="0.00E+00">
                  <c:v>2476.1</c:v>
                </c:pt>
                <c:pt idx="2479" formatCode="0.00E+00">
                  <c:v>2477.1</c:v>
                </c:pt>
                <c:pt idx="2480" formatCode="0.00E+00">
                  <c:v>2478.1</c:v>
                </c:pt>
                <c:pt idx="2481" formatCode="0.00E+00">
                  <c:v>2479.1</c:v>
                </c:pt>
                <c:pt idx="2482" formatCode="0.00E+00">
                  <c:v>2480.1</c:v>
                </c:pt>
                <c:pt idx="2483" formatCode="0.00E+00">
                  <c:v>2481.1</c:v>
                </c:pt>
                <c:pt idx="2484" formatCode="0.00E+00">
                  <c:v>2482.1</c:v>
                </c:pt>
                <c:pt idx="2485" formatCode="0.00E+00">
                  <c:v>2483.1</c:v>
                </c:pt>
                <c:pt idx="2486" formatCode="0.00E+00">
                  <c:v>2484.1</c:v>
                </c:pt>
                <c:pt idx="2487" formatCode="0.00E+00">
                  <c:v>2485.1</c:v>
                </c:pt>
                <c:pt idx="2488" formatCode="0.00E+00">
                  <c:v>2486.1</c:v>
                </c:pt>
                <c:pt idx="2489" formatCode="0.00E+00">
                  <c:v>2487.1</c:v>
                </c:pt>
                <c:pt idx="2490" formatCode="0.00E+00">
                  <c:v>2488.1</c:v>
                </c:pt>
                <c:pt idx="2491" formatCode="0.00E+00">
                  <c:v>2489.1</c:v>
                </c:pt>
                <c:pt idx="2492" formatCode="0.00E+00">
                  <c:v>2490.1</c:v>
                </c:pt>
                <c:pt idx="2493" formatCode="0.00E+00">
                  <c:v>2491.1</c:v>
                </c:pt>
                <c:pt idx="2494" formatCode="0.00E+00">
                  <c:v>2492.1</c:v>
                </c:pt>
                <c:pt idx="2495" formatCode="0.00E+00">
                  <c:v>2493.1</c:v>
                </c:pt>
                <c:pt idx="2496" formatCode="0.00E+00">
                  <c:v>2494.1</c:v>
                </c:pt>
                <c:pt idx="2497" formatCode="0.00E+00">
                  <c:v>2495.1</c:v>
                </c:pt>
                <c:pt idx="2498" formatCode="0.00E+00">
                  <c:v>2496.1</c:v>
                </c:pt>
                <c:pt idx="2499" formatCode="0.00E+00">
                  <c:v>2497.1</c:v>
                </c:pt>
                <c:pt idx="2500" formatCode="0.00E+00">
                  <c:v>2498.1</c:v>
                </c:pt>
                <c:pt idx="2501" formatCode="0.00E+00">
                  <c:v>2499.1</c:v>
                </c:pt>
                <c:pt idx="2502" formatCode="0.00E+00">
                  <c:v>2500</c:v>
                </c:pt>
              </c:numCache>
            </c:numRef>
          </c:xVal>
          <c:yVal>
            <c:numRef>
              <c:f>Sheet1!$AL$2:$AL$12847</c:f>
              <c:numCache>
                <c:formatCode>General</c:formatCode>
                <c:ptCount val="12846"/>
                <c:pt idx="0">
                  <c:v>258</c:v>
                </c:pt>
                <c:pt idx="2" formatCode="0.00E+00">
                  <c:v>4030000</c:v>
                </c:pt>
                <c:pt idx="3" formatCode="0.00E+00">
                  <c:v>4030000</c:v>
                </c:pt>
                <c:pt idx="4" formatCode="0.00E+00">
                  <c:v>4030000</c:v>
                </c:pt>
                <c:pt idx="5" formatCode="0.00E+00">
                  <c:v>4030000</c:v>
                </c:pt>
                <c:pt idx="6" formatCode="0.00E+00">
                  <c:v>4030000</c:v>
                </c:pt>
                <c:pt idx="7" formatCode="0.00E+00">
                  <c:v>4030000</c:v>
                </c:pt>
                <c:pt idx="8" formatCode="0.00E+00">
                  <c:v>4030000</c:v>
                </c:pt>
                <c:pt idx="9" formatCode="0.00E+00">
                  <c:v>4030000</c:v>
                </c:pt>
                <c:pt idx="10" formatCode="0.00E+00">
                  <c:v>4030000</c:v>
                </c:pt>
                <c:pt idx="11" formatCode="0.00E+00">
                  <c:v>4030000</c:v>
                </c:pt>
                <c:pt idx="12" formatCode="0.00E+00">
                  <c:v>4030000</c:v>
                </c:pt>
                <c:pt idx="13" formatCode="0.00E+00">
                  <c:v>4030000</c:v>
                </c:pt>
                <c:pt idx="14" formatCode="0.00E+00">
                  <c:v>4030000</c:v>
                </c:pt>
                <c:pt idx="15" formatCode="0.00E+00">
                  <c:v>4030000</c:v>
                </c:pt>
                <c:pt idx="16" formatCode="0.00E+00">
                  <c:v>4030000</c:v>
                </c:pt>
                <c:pt idx="17" formatCode="0.00E+00">
                  <c:v>4030000</c:v>
                </c:pt>
                <c:pt idx="18" formatCode="0.00E+00">
                  <c:v>4030000</c:v>
                </c:pt>
                <c:pt idx="19" formatCode="0.00E+00">
                  <c:v>4030000</c:v>
                </c:pt>
                <c:pt idx="20" formatCode="0.00E+00">
                  <c:v>4030000</c:v>
                </c:pt>
                <c:pt idx="21" formatCode="0.00E+00">
                  <c:v>4030000</c:v>
                </c:pt>
                <c:pt idx="22" formatCode="0.00E+00">
                  <c:v>4030000</c:v>
                </c:pt>
                <c:pt idx="23" formatCode="0.00E+00">
                  <c:v>4030000</c:v>
                </c:pt>
                <c:pt idx="24" formatCode="0.00E+00">
                  <c:v>4030000</c:v>
                </c:pt>
                <c:pt idx="25" formatCode="0.00E+00">
                  <c:v>4030000</c:v>
                </c:pt>
                <c:pt idx="26" formatCode="0.00E+00">
                  <c:v>4030000</c:v>
                </c:pt>
                <c:pt idx="27" formatCode="0.00E+00">
                  <c:v>4030000</c:v>
                </c:pt>
                <c:pt idx="28" formatCode="0.00E+00">
                  <c:v>4030000</c:v>
                </c:pt>
                <c:pt idx="29" formatCode="0.00E+00">
                  <c:v>4030000</c:v>
                </c:pt>
                <c:pt idx="30" formatCode="0.00E+00">
                  <c:v>4030000</c:v>
                </c:pt>
                <c:pt idx="31" formatCode="0.00E+00">
                  <c:v>4030000</c:v>
                </c:pt>
                <c:pt idx="32" formatCode="0.00E+00">
                  <c:v>4030000</c:v>
                </c:pt>
                <c:pt idx="33" formatCode="0.00E+00">
                  <c:v>4030000</c:v>
                </c:pt>
                <c:pt idx="34" formatCode="0.00E+00">
                  <c:v>4030000</c:v>
                </c:pt>
                <c:pt idx="35" formatCode="0.00E+00">
                  <c:v>4030000</c:v>
                </c:pt>
                <c:pt idx="36" formatCode="0.00E+00">
                  <c:v>4030000</c:v>
                </c:pt>
                <c:pt idx="37" formatCode="0.00E+00">
                  <c:v>4030000</c:v>
                </c:pt>
                <c:pt idx="38" formatCode="0.00E+00">
                  <c:v>4030000</c:v>
                </c:pt>
                <c:pt idx="39" formatCode="0.00E+00">
                  <c:v>4030000</c:v>
                </c:pt>
                <c:pt idx="40" formatCode="0.00E+00">
                  <c:v>4030000</c:v>
                </c:pt>
                <c:pt idx="41" formatCode="0.00E+00">
                  <c:v>4030000</c:v>
                </c:pt>
                <c:pt idx="42" formatCode="0.00E+00">
                  <c:v>4030000</c:v>
                </c:pt>
                <c:pt idx="43" formatCode="0.00E+00">
                  <c:v>4030000</c:v>
                </c:pt>
                <c:pt idx="44" formatCode="0.00E+00">
                  <c:v>4030000</c:v>
                </c:pt>
                <c:pt idx="45" formatCode="0.00E+00">
                  <c:v>4030000</c:v>
                </c:pt>
                <c:pt idx="46" formatCode="0.00E+00">
                  <c:v>4030000</c:v>
                </c:pt>
                <c:pt idx="47" formatCode="0.00E+00">
                  <c:v>4030000</c:v>
                </c:pt>
                <c:pt idx="48" formatCode="0.00E+00">
                  <c:v>4030000</c:v>
                </c:pt>
                <c:pt idx="49" formatCode="0.00E+00">
                  <c:v>4030000</c:v>
                </c:pt>
                <c:pt idx="50" formatCode="0.00E+00">
                  <c:v>4030000</c:v>
                </c:pt>
                <c:pt idx="51" formatCode="0.00E+00">
                  <c:v>4030000</c:v>
                </c:pt>
                <c:pt idx="52" formatCode="0.00E+00">
                  <c:v>4030000</c:v>
                </c:pt>
                <c:pt idx="53" formatCode="0.00E+00">
                  <c:v>4030000</c:v>
                </c:pt>
                <c:pt idx="54" formatCode="0.00E+00">
                  <c:v>4030000</c:v>
                </c:pt>
                <c:pt idx="55" formatCode="0.00E+00">
                  <c:v>4030000</c:v>
                </c:pt>
                <c:pt idx="56" formatCode="0.00E+00">
                  <c:v>4030000</c:v>
                </c:pt>
                <c:pt idx="57" formatCode="0.00E+00">
                  <c:v>4030000</c:v>
                </c:pt>
                <c:pt idx="58" formatCode="0.00E+00">
                  <c:v>4030000</c:v>
                </c:pt>
                <c:pt idx="59" formatCode="0.00E+00">
                  <c:v>4030000</c:v>
                </c:pt>
                <c:pt idx="60" formatCode="0.00E+00">
                  <c:v>4030000</c:v>
                </c:pt>
                <c:pt idx="61" formatCode="0.00E+00">
                  <c:v>4030000</c:v>
                </c:pt>
                <c:pt idx="62" formatCode="0.00E+00">
                  <c:v>4030000</c:v>
                </c:pt>
                <c:pt idx="63" formatCode="0.00E+00">
                  <c:v>4030000</c:v>
                </c:pt>
                <c:pt idx="64" formatCode="0.00E+00">
                  <c:v>4030000</c:v>
                </c:pt>
                <c:pt idx="65" formatCode="0.00E+00">
                  <c:v>4030000</c:v>
                </c:pt>
                <c:pt idx="66" formatCode="0.00E+00">
                  <c:v>4030000</c:v>
                </c:pt>
                <c:pt idx="67" formatCode="0.00E+00">
                  <c:v>4030000</c:v>
                </c:pt>
                <c:pt idx="68" formatCode="0.00E+00">
                  <c:v>4030000</c:v>
                </c:pt>
                <c:pt idx="69" formatCode="0.00E+00">
                  <c:v>4030000</c:v>
                </c:pt>
                <c:pt idx="70" formatCode="0.00E+00">
                  <c:v>4030000</c:v>
                </c:pt>
                <c:pt idx="71" formatCode="0.00E+00">
                  <c:v>4030000</c:v>
                </c:pt>
                <c:pt idx="72" formatCode="0.00E+00">
                  <c:v>4030000</c:v>
                </c:pt>
                <c:pt idx="73" formatCode="0.00E+00">
                  <c:v>4030000</c:v>
                </c:pt>
                <c:pt idx="74" formatCode="0.00E+00">
                  <c:v>4030000</c:v>
                </c:pt>
                <c:pt idx="75" formatCode="0.00E+00">
                  <c:v>4030000</c:v>
                </c:pt>
                <c:pt idx="76" formatCode="0.00E+00">
                  <c:v>4030000</c:v>
                </c:pt>
                <c:pt idx="77" formatCode="0.00E+00">
                  <c:v>4030000</c:v>
                </c:pt>
                <c:pt idx="78" formatCode="0.00E+00">
                  <c:v>4030000</c:v>
                </c:pt>
                <c:pt idx="79" formatCode="0.00E+00">
                  <c:v>4030000</c:v>
                </c:pt>
                <c:pt idx="80" formatCode="0.00E+00">
                  <c:v>4030000</c:v>
                </c:pt>
                <c:pt idx="81" formatCode="0.00E+00">
                  <c:v>4030000</c:v>
                </c:pt>
                <c:pt idx="82" formatCode="0.00E+00">
                  <c:v>4030000</c:v>
                </c:pt>
                <c:pt idx="83" formatCode="0.00E+00">
                  <c:v>4030000</c:v>
                </c:pt>
                <c:pt idx="84" formatCode="0.00E+00">
                  <c:v>4030000</c:v>
                </c:pt>
                <c:pt idx="85" formatCode="0.00E+00">
                  <c:v>4030000</c:v>
                </c:pt>
                <c:pt idx="86" formatCode="0.00E+00">
                  <c:v>4030000</c:v>
                </c:pt>
                <c:pt idx="87" formatCode="0.00E+00">
                  <c:v>4030000</c:v>
                </c:pt>
                <c:pt idx="88" formatCode="0.00E+00">
                  <c:v>4030000</c:v>
                </c:pt>
                <c:pt idx="89" formatCode="0.00E+00">
                  <c:v>4030000</c:v>
                </c:pt>
                <c:pt idx="90" formatCode="0.00E+00">
                  <c:v>4030000</c:v>
                </c:pt>
                <c:pt idx="91" formatCode="0.00E+00">
                  <c:v>4030000</c:v>
                </c:pt>
                <c:pt idx="92" formatCode="0.00E+00">
                  <c:v>4030000</c:v>
                </c:pt>
                <c:pt idx="93" formatCode="0.00E+00">
                  <c:v>4030000</c:v>
                </c:pt>
                <c:pt idx="94" formatCode="0.00E+00">
                  <c:v>4030000</c:v>
                </c:pt>
                <c:pt idx="95" formatCode="0.00E+00">
                  <c:v>4030000</c:v>
                </c:pt>
                <c:pt idx="96" formatCode="0.00E+00">
                  <c:v>4030000</c:v>
                </c:pt>
                <c:pt idx="97" formatCode="0.00E+00">
                  <c:v>4030000</c:v>
                </c:pt>
                <c:pt idx="98" formatCode="0.00E+00">
                  <c:v>4030000</c:v>
                </c:pt>
                <c:pt idx="99" formatCode="0.00E+00">
                  <c:v>4030000</c:v>
                </c:pt>
                <c:pt idx="100" formatCode="0.00E+00">
                  <c:v>4030000</c:v>
                </c:pt>
                <c:pt idx="101" formatCode="0.00E+00">
                  <c:v>4030000</c:v>
                </c:pt>
                <c:pt idx="102" formatCode="0.00E+00">
                  <c:v>4030000</c:v>
                </c:pt>
                <c:pt idx="103" formatCode="0.00E+00">
                  <c:v>4030000</c:v>
                </c:pt>
                <c:pt idx="104" formatCode="0.00E+00">
                  <c:v>4030000</c:v>
                </c:pt>
                <c:pt idx="105" formatCode="0.00E+00">
                  <c:v>4030000</c:v>
                </c:pt>
                <c:pt idx="106" formatCode="0.00E+00">
                  <c:v>4030000</c:v>
                </c:pt>
                <c:pt idx="107" formatCode="0.00E+00">
                  <c:v>4030000</c:v>
                </c:pt>
                <c:pt idx="108" formatCode="0.00E+00">
                  <c:v>4030000</c:v>
                </c:pt>
                <c:pt idx="109" formatCode="0.00E+00">
                  <c:v>4030000</c:v>
                </c:pt>
                <c:pt idx="110" formatCode="0.00E+00">
                  <c:v>4030000</c:v>
                </c:pt>
                <c:pt idx="111" formatCode="0.00E+00">
                  <c:v>4030000</c:v>
                </c:pt>
                <c:pt idx="112" formatCode="0.00E+00">
                  <c:v>4030000</c:v>
                </c:pt>
                <c:pt idx="113" formatCode="0.00E+00">
                  <c:v>4030000</c:v>
                </c:pt>
                <c:pt idx="114" formatCode="0.00E+00">
                  <c:v>4030000</c:v>
                </c:pt>
                <c:pt idx="115" formatCode="0.00E+00">
                  <c:v>4030000</c:v>
                </c:pt>
                <c:pt idx="116" formatCode="0.00E+00">
                  <c:v>4030000</c:v>
                </c:pt>
                <c:pt idx="117" formatCode="0.00E+00">
                  <c:v>4030000</c:v>
                </c:pt>
                <c:pt idx="118" formatCode="0.00E+00">
                  <c:v>4030000</c:v>
                </c:pt>
                <c:pt idx="119" formatCode="0.00E+00">
                  <c:v>4030000</c:v>
                </c:pt>
                <c:pt idx="120" formatCode="0.00E+00">
                  <c:v>4030000</c:v>
                </c:pt>
                <c:pt idx="121" formatCode="0.00E+00">
                  <c:v>4030000</c:v>
                </c:pt>
                <c:pt idx="122" formatCode="0.00E+00">
                  <c:v>4030000</c:v>
                </c:pt>
                <c:pt idx="123" formatCode="0.00E+00">
                  <c:v>4030000</c:v>
                </c:pt>
                <c:pt idx="124" formatCode="0.00E+00">
                  <c:v>4030000</c:v>
                </c:pt>
                <c:pt idx="125" formatCode="0.00E+00">
                  <c:v>4030000</c:v>
                </c:pt>
                <c:pt idx="126" formatCode="0.00E+00">
                  <c:v>4030000</c:v>
                </c:pt>
                <c:pt idx="127" formatCode="0.00E+00">
                  <c:v>4030000</c:v>
                </c:pt>
                <c:pt idx="128" formatCode="0.00E+00">
                  <c:v>4030000</c:v>
                </c:pt>
                <c:pt idx="129" formatCode="0.00E+00">
                  <c:v>4030000</c:v>
                </c:pt>
                <c:pt idx="130" formatCode="0.00E+00">
                  <c:v>4030000</c:v>
                </c:pt>
                <c:pt idx="131" formatCode="0.00E+00">
                  <c:v>4030000</c:v>
                </c:pt>
                <c:pt idx="132" formatCode="0.00E+00">
                  <c:v>4030000</c:v>
                </c:pt>
                <c:pt idx="133" formatCode="0.00E+00">
                  <c:v>4030000</c:v>
                </c:pt>
                <c:pt idx="134" formatCode="0.00E+00">
                  <c:v>4030000</c:v>
                </c:pt>
                <c:pt idx="135" formatCode="0.00E+00">
                  <c:v>4030000</c:v>
                </c:pt>
                <c:pt idx="136" formatCode="0.00E+00">
                  <c:v>4030000</c:v>
                </c:pt>
                <c:pt idx="137" formatCode="0.00E+00">
                  <c:v>4030000</c:v>
                </c:pt>
                <c:pt idx="138" formatCode="0.00E+00">
                  <c:v>4030000</c:v>
                </c:pt>
                <c:pt idx="139" formatCode="0.00E+00">
                  <c:v>4030000</c:v>
                </c:pt>
                <c:pt idx="140" formatCode="0.00E+00">
                  <c:v>4030000</c:v>
                </c:pt>
                <c:pt idx="141" formatCode="0.00E+00">
                  <c:v>4030000</c:v>
                </c:pt>
                <c:pt idx="142" formatCode="0.00E+00">
                  <c:v>4030000</c:v>
                </c:pt>
                <c:pt idx="143" formatCode="0.00E+00">
                  <c:v>4030000</c:v>
                </c:pt>
                <c:pt idx="144" formatCode="0.00E+00">
                  <c:v>4030000</c:v>
                </c:pt>
                <c:pt idx="145" formatCode="0.00E+00">
                  <c:v>4030000</c:v>
                </c:pt>
                <c:pt idx="146" formatCode="0.00E+00">
                  <c:v>4030000</c:v>
                </c:pt>
                <c:pt idx="147" formatCode="0.00E+00">
                  <c:v>4030000</c:v>
                </c:pt>
                <c:pt idx="148" formatCode="0.00E+00">
                  <c:v>4030000</c:v>
                </c:pt>
                <c:pt idx="149" formatCode="0.00E+00">
                  <c:v>4030000</c:v>
                </c:pt>
                <c:pt idx="150" formatCode="0.00E+00">
                  <c:v>4030000</c:v>
                </c:pt>
                <c:pt idx="151" formatCode="0.00E+00">
                  <c:v>4030000</c:v>
                </c:pt>
                <c:pt idx="152" formatCode="0.00E+00">
                  <c:v>4030000</c:v>
                </c:pt>
                <c:pt idx="153" formatCode="0.00E+00">
                  <c:v>4030000</c:v>
                </c:pt>
                <c:pt idx="154" formatCode="0.00E+00">
                  <c:v>4030000</c:v>
                </c:pt>
                <c:pt idx="155" formatCode="0.00E+00">
                  <c:v>4030000</c:v>
                </c:pt>
                <c:pt idx="156" formatCode="0.00E+00">
                  <c:v>4030000</c:v>
                </c:pt>
                <c:pt idx="157" formatCode="0.00E+00">
                  <c:v>4030000</c:v>
                </c:pt>
                <c:pt idx="158" formatCode="0.00E+00">
                  <c:v>4030000</c:v>
                </c:pt>
                <c:pt idx="159" formatCode="0.00E+00">
                  <c:v>4030000</c:v>
                </c:pt>
                <c:pt idx="160" formatCode="0.00E+00">
                  <c:v>4030000</c:v>
                </c:pt>
                <c:pt idx="161" formatCode="0.00E+00">
                  <c:v>4030000</c:v>
                </c:pt>
                <c:pt idx="162" formatCode="0.00E+00">
                  <c:v>4030000</c:v>
                </c:pt>
                <c:pt idx="163" formatCode="0.00E+00">
                  <c:v>4030000</c:v>
                </c:pt>
                <c:pt idx="164" formatCode="0.00E+00">
                  <c:v>4030000</c:v>
                </c:pt>
                <c:pt idx="165" formatCode="0.00E+00">
                  <c:v>4030000</c:v>
                </c:pt>
                <c:pt idx="166" formatCode="0.00E+00">
                  <c:v>4030000</c:v>
                </c:pt>
                <c:pt idx="167" formatCode="0.00E+00">
                  <c:v>4030000</c:v>
                </c:pt>
                <c:pt idx="168" formatCode="0.00E+00">
                  <c:v>4030000</c:v>
                </c:pt>
                <c:pt idx="169" formatCode="0.00E+00">
                  <c:v>4030000</c:v>
                </c:pt>
                <c:pt idx="170" formatCode="0.00E+00">
                  <c:v>4030000</c:v>
                </c:pt>
                <c:pt idx="171" formatCode="0.00E+00">
                  <c:v>4030000</c:v>
                </c:pt>
                <c:pt idx="172" formatCode="0.00E+00">
                  <c:v>4030000</c:v>
                </c:pt>
                <c:pt idx="173" formatCode="0.00E+00">
                  <c:v>4030000</c:v>
                </c:pt>
                <c:pt idx="174" formatCode="0.00E+00">
                  <c:v>4030000</c:v>
                </c:pt>
                <c:pt idx="175" formatCode="0.00E+00">
                  <c:v>4030000</c:v>
                </c:pt>
                <c:pt idx="176" formatCode="0.00E+00">
                  <c:v>4030000</c:v>
                </c:pt>
                <c:pt idx="177" formatCode="0.00E+00">
                  <c:v>4030000</c:v>
                </c:pt>
                <c:pt idx="178" formatCode="0.00E+00">
                  <c:v>4030000</c:v>
                </c:pt>
                <c:pt idx="179" formatCode="0.00E+00">
                  <c:v>4030000</c:v>
                </c:pt>
                <c:pt idx="180" formatCode="0.00E+00">
                  <c:v>4030000</c:v>
                </c:pt>
                <c:pt idx="181" formatCode="0.00E+00">
                  <c:v>4030000</c:v>
                </c:pt>
                <c:pt idx="182" formatCode="0.00E+00">
                  <c:v>4030000</c:v>
                </c:pt>
                <c:pt idx="183" formatCode="0.00E+00">
                  <c:v>4030000</c:v>
                </c:pt>
                <c:pt idx="184" formatCode="0.00E+00">
                  <c:v>4030000</c:v>
                </c:pt>
                <c:pt idx="185" formatCode="0.00E+00">
                  <c:v>4030000</c:v>
                </c:pt>
                <c:pt idx="186" formatCode="0.00E+00">
                  <c:v>4030000</c:v>
                </c:pt>
                <c:pt idx="187" formatCode="0.00E+00">
                  <c:v>4030000</c:v>
                </c:pt>
                <c:pt idx="188" formatCode="0.00E+00">
                  <c:v>4030000</c:v>
                </c:pt>
                <c:pt idx="189" formatCode="0.00E+00">
                  <c:v>4030000</c:v>
                </c:pt>
                <c:pt idx="190" formatCode="0.00E+00">
                  <c:v>4030000</c:v>
                </c:pt>
                <c:pt idx="191" formatCode="0.00E+00">
                  <c:v>4030000</c:v>
                </c:pt>
                <c:pt idx="192" formatCode="0.00E+00">
                  <c:v>4030000</c:v>
                </c:pt>
                <c:pt idx="193" formatCode="0.00E+00">
                  <c:v>4030000</c:v>
                </c:pt>
                <c:pt idx="194" formatCode="0.00E+00">
                  <c:v>4030000</c:v>
                </c:pt>
                <c:pt idx="195" formatCode="0.00E+00">
                  <c:v>4030000</c:v>
                </c:pt>
                <c:pt idx="196" formatCode="0.00E+00">
                  <c:v>4030000</c:v>
                </c:pt>
                <c:pt idx="197" formatCode="0.00E+00">
                  <c:v>4030000</c:v>
                </c:pt>
                <c:pt idx="198" formatCode="0.00E+00">
                  <c:v>4030000</c:v>
                </c:pt>
                <c:pt idx="199" formatCode="0.00E+00">
                  <c:v>4030000</c:v>
                </c:pt>
                <c:pt idx="200" formatCode="0.00E+00">
                  <c:v>4030000</c:v>
                </c:pt>
                <c:pt idx="201" formatCode="0.00E+00">
                  <c:v>4030000</c:v>
                </c:pt>
                <c:pt idx="202" formatCode="0.00E+00">
                  <c:v>4030000</c:v>
                </c:pt>
                <c:pt idx="203" formatCode="0.00E+00">
                  <c:v>4030000</c:v>
                </c:pt>
                <c:pt idx="204" formatCode="0.00E+00">
                  <c:v>4030000</c:v>
                </c:pt>
                <c:pt idx="205" formatCode="0.00E+00">
                  <c:v>4030000</c:v>
                </c:pt>
                <c:pt idx="206" formatCode="0.00E+00">
                  <c:v>4030000</c:v>
                </c:pt>
                <c:pt idx="207" formatCode="0.00E+00">
                  <c:v>4030000</c:v>
                </c:pt>
                <c:pt idx="208" formatCode="0.00E+00">
                  <c:v>4030000</c:v>
                </c:pt>
                <c:pt idx="209" formatCode="0.00E+00">
                  <c:v>4030000</c:v>
                </c:pt>
                <c:pt idx="210" formatCode="0.00E+00">
                  <c:v>4030000</c:v>
                </c:pt>
                <c:pt idx="211" formatCode="0.00E+00">
                  <c:v>4030000</c:v>
                </c:pt>
                <c:pt idx="212" formatCode="0.00E+00">
                  <c:v>4030000</c:v>
                </c:pt>
                <c:pt idx="213" formatCode="0.00E+00">
                  <c:v>4030000</c:v>
                </c:pt>
                <c:pt idx="214" formatCode="0.00E+00">
                  <c:v>4030000</c:v>
                </c:pt>
                <c:pt idx="215" formatCode="0.00E+00">
                  <c:v>4030000</c:v>
                </c:pt>
                <c:pt idx="216" formatCode="0.00E+00">
                  <c:v>4030000</c:v>
                </c:pt>
                <c:pt idx="217" formatCode="0.00E+00">
                  <c:v>4030000</c:v>
                </c:pt>
                <c:pt idx="218" formatCode="0.00E+00">
                  <c:v>4030000</c:v>
                </c:pt>
                <c:pt idx="219" formatCode="0.00E+00">
                  <c:v>4030000</c:v>
                </c:pt>
                <c:pt idx="220" formatCode="0.00E+00">
                  <c:v>4030000</c:v>
                </c:pt>
                <c:pt idx="221" formatCode="0.00E+00">
                  <c:v>4030000</c:v>
                </c:pt>
                <c:pt idx="222" formatCode="0.00E+00">
                  <c:v>4030000</c:v>
                </c:pt>
                <c:pt idx="223" formatCode="0.00E+00">
                  <c:v>4030000</c:v>
                </c:pt>
                <c:pt idx="224" formatCode="0.00E+00">
                  <c:v>4030000</c:v>
                </c:pt>
                <c:pt idx="225" formatCode="0.00E+00">
                  <c:v>4030000</c:v>
                </c:pt>
                <c:pt idx="226" formatCode="0.00E+00">
                  <c:v>4030000</c:v>
                </c:pt>
                <c:pt idx="227" formatCode="0.00E+00">
                  <c:v>4030000</c:v>
                </c:pt>
                <c:pt idx="228" formatCode="0.00E+00">
                  <c:v>4030000</c:v>
                </c:pt>
                <c:pt idx="229" formatCode="0.00E+00">
                  <c:v>4030000</c:v>
                </c:pt>
                <c:pt idx="230" formatCode="0.00E+00">
                  <c:v>4030000</c:v>
                </c:pt>
                <c:pt idx="231" formatCode="0.00E+00">
                  <c:v>4030000</c:v>
                </c:pt>
                <c:pt idx="232" formatCode="0.00E+00">
                  <c:v>4030000</c:v>
                </c:pt>
                <c:pt idx="233" formatCode="0.00E+00">
                  <c:v>4030000</c:v>
                </c:pt>
                <c:pt idx="234" formatCode="0.00E+00">
                  <c:v>4030000</c:v>
                </c:pt>
                <c:pt idx="235" formatCode="0.00E+00">
                  <c:v>4030000</c:v>
                </c:pt>
                <c:pt idx="236" formatCode="0.00E+00">
                  <c:v>4030000</c:v>
                </c:pt>
                <c:pt idx="237" formatCode="0.00E+00">
                  <c:v>4030000</c:v>
                </c:pt>
                <c:pt idx="238" formatCode="0.00E+00">
                  <c:v>4030000</c:v>
                </c:pt>
                <c:pt idx="239" formatCode="0.00E+00">
                  <c:v>4030000</c:v>
                </c:pt>
                <c:pt idx="240" formatCode="0.00E+00">
                  <c:v>4030000</c:v>
                </c:pt>
                <c:pt idx="241" formatCode="0.00E+00">
                  <c:v>4030000</c:v>
                </c:pt>
                <c:pt idx="242" formatCode="0.00E+00">
                  <c:v>4030000</c:v>
                </c:pt>
                <c:pt idx="243" formatCode="0.00E+00">
                  <c:v>4030000</c:v>
                </c:pt>
                <c:pt idx="244" formatCode="0.00E+00">
                  <c:v>4030000</c:v>
                </c:pt>
                <c:pt idx="245" formatCode="0.00E+00">
                  <c:v>4030000</c:v>
                </c:pt>
                <c:pt idx="246" formatCode="0.00E+00">
                  <c:v>4030000</c:v>
                </c:pt>
                <c:pt idx="247" formatCode="0.00E+00">
                  <c:v>4030000</c:v>
                </c:pt>
                <c:pt idx="248" formatCode="0.00E+00">
                  <c:v>4030000</c:v>
                </c:pt>
                <c:pt idx="249" formatCode="0.00E+00">
                  <c:v>4030000</c:v>
                </c:pt>
                <c:pt idx="250" formatCode="0.00E+00">
                  <c:v>4030000</c:v>
                </c:pt>
                <c:pt idx="251" formatCode="0.00E+00">
                  <c:v>4030000</c:v>
                </c:pt>
                <c:pt idx="252" formatCode="0.00E+00">
                  <c:v>4030000</c:v>
                </c:pt>
                <c:pt idx="253" formatCode="0.00E+00">
                  <c:v>4030000</c:v>
                </c:pt>
                <c:pt idx="254" formatCode="0.00E+00">
                  <c:v>4030000</c:v>
                </c:pt>
                <c:pt idx="255" formatCode="0.00E+00">
                  <c:v>4030000</c:v>
                </c:pt>
                <c:pt idx="256" formatCode="0.00E+00">
                  <c:v>4030000</c:v>
                </c:pt>
                <c:pt idx="257" formatCode="0.00E+00">
                  <c:v>4030000</c:v>
                </c:pt>
                <c:pt idx="258" formatCode="0.00E+00">
                  <c:v>4030000</c:v>
                </c:pt>
                <c:pt idx="259" formatCode="0.00E+00">
                  <c:v>4030000</c:v>
                </c:pt>
                <c:pt idx="260" formatCode="0.00E+00">
                  <c:v>4030000</c:v>
                </c:pt>
                <c:pt idx="261" formatCode="0.00E+00">
                  <c:v>4030000</c:v>
                </c:pt>
                <c:pt idx="262" formatCode="0.00E+00">
                  <c:v>4030000</c:v>
                </c:pt>
                <c:pt idx="263" formatCode="0.00E+00">
                  <c:v>4030000</c:v>
                </c:pt>
                <c:pt idx="264" formatCode="0.00E+00">
                  <c:v>4030000</c:v>
                </c:pt>
                <c:pt idx="265" formatCode="0.00E+00">
                  <c:v>4030000</c:v>
                </c:pt>
                <c:pt idx="266" formatCode="0.00E+00">
                  <c:v>4030000</c:v>
                </c:pt>
                <c:pt idx="267" formatCode="0.00E+00">
                  <c:v>4030000</c:v>
                </c:pt>
                <c:pt idx="268" formatCode="0.00E+00">
                  <c:v>4030000</c:v>
                </c:pt>
                <c:pt idx="269" formatCode="0.00E+00">
                  <c:v>4030000</c:v>
                </c:pt>
                <c:pt idx="270" formatCode="0.00E+00">
                  <c:v>4030000</c:v>
                </c:pt>
                <c:pt idx="271" formatCode="0.00E+00">
                  <c:v>4030000</c:v>
                </c:pt>
                <c:pt idx="272" formatCode="0.00E+00">
                  <c:v>4030000</c:v>
                </c:pt>
                <c:pt idx="273" formatCode="0.00E+00">
                  <c:v>4030000</c:v>
                </c:pt>
                <c:pt idx="274" formatCode="0.00E+00">
                  <c:v>4030000</c:v>
                </c:pt>
                <c:pt idx="275" formatCode="0.00E+00">
                  <c:v>4030000</c:v>
                </c:pt>
                <c:pt idx="276" formatCode="0.00E+00">
                  <c:v>4030000</c:v>
                </c:pt>
                <c:pt idx="277" formatCode="0.00E+00">
                  <c:v>4030000</c:v>
                </c:pt>
                <c:pt idx="278" formatCode="0.00E+00">
                  <c:v>4030000</c:v>
                </c:pt>
                <c:pt idx="279" formatCode="0.00E+00">
                  <c:v>4030000</c:v>
                </c:pt>
                <c:pt idx="280" formatCode="0.00E+00">
                  <c:v>4030000</c:v>
                </c:pt>
                <c:pt idx="281" formatCode="0.00E+00">
                  <c:v>4030000</c:v>
                </c:pt>
                <c:pt idx="282" formatCode="0.00E+00">
                  <c:v>4030000</c:v>
                </c:pt>
                <c:pt idx="283" formatCode="0.00E+00">
                  <c:v>4030000</c:v>
                </c:pt>
                <c:pt idx="284" formatCode="0.00E+00">
                  <c:v>4030000</c:v>
                </c:pt>
                <c:pt idx="285" formatCode="0.00E+00">
                  <c:v>4030000</c:v>
                </c:pt>
                <c:pt idx="286" formatCode="0.00E+00">
                  <c:v>4030000</c:v>
                </c:pt>
                <c:pt idx="287" formatCode="0.00E+00">
                  <c:v>4030000</c:v>
                </c:pt>
                <c:pt idx="288" formatCode="0.00E+00">
                  <c:v>4030000</c:v>
                </c:pt>
                <c:pt idx="289" formatCode="0.00E+00">
                  <c:v>4030000</c:v>
                </c:pt>
                <c:pt idx="290" formatCode="0.00E+00">
                  <c:v>4030000</c:v>
                </c:pt>
                <c:pt idx="291" formatCode="0.00E+00">
                  <c:v>4030000</c:v>
                </c:pt>
                <c:pt idx="292" formatCode="0.00E+00">
                  <c:v>4030000</c:v>
                </c:pt>
                <c:pt idx="293" formatCode="0.00E+00">
                  <c:v>4030000</c:v>
                </c:pt>
                <c:pt idx="294" formatCode="0.00E+00">
                  <c:v>4030000</c:v>
                </c:pt>
                <c:pt idx="295" formatCode="0.00E+00">
                  <c:v>4030000</c:v>
                </c:pt>
                <c:pt idx="296" formatCode="0.00E+00">
                  <c:v>4030000</c:v>
                </c:pt>
                <c:pt idx="297" formatCode="0.00E+00">
                  <c:v>4030000</c:v>
                </c:pt>
                <c:pt idx="298" formatCode="0.00E+00">
                  <c:v>4030000</c:v>
                </c:pt>
                <c:pt idx="299" formatCode="0.00E+00">
                  <c:v>4030000</c:v>
                </c:pt>
                <c:pt idx="300" formatCode="0.00E+00">
                  <c:v>4030000</c:v>
                </c:pt>
                <c:pt idx="301" formatCode="0.00E+00">
                  <c:v>4030000</c:v>
                </c:pt>
                <c:pt idx="302" formatCode="0.00E+00">
                  <c:v>4030000</c:v>
                </c:pt>
                <c:pt idx="303" formatCode="0.00E+00">
                  <c:v>4030000</c:v>
                </c:pt>
                <c:pt idx="304" formatCode="0.00E+00">
                  <c:v>4030000</c:v>
                </c:pt>
                <c:pt idx="305" formatCode="0.00E+00">
                  <c:v>4030000</c:v>
                </c:pt>
                <c:pt idx="306" formatCode="0.00E+00">
                  <c:v>4030000</c:v>
                </c:pt>
                <c:pt idx="307" formatCode="0.00E+00">
                  <c:v>4030000</c:v>
                </c:pt>
                <c:pt idx="308" formatCode="0.00E+00">
                  <c:v>4030000</c:v>
                </c:pt>
                <c:pt idx="309" formatCode="0.00E+00">
                  <c:v>4030000</c:v>
                </c:pt>
                <c:pt idx="310" formatCode="0.00E+00">
                  <c:v>4030000</c:v>
                </c:pt>
                <c:pt idx="311" formatCode="0.00E+00">
                  <c:v>4030000</c:v>
                </c:pt>
                <c:pt idx="312" formatCode="0.00E+00">
                  <c:v>4030000</c:v>
                </c:pt>
                <c:pt idx="313" formatCode="0.00E+00">
                  <c:v>4030000</c:v>
                </c:pt>
                <c:pt idx="314" formatCode="0.00E+00">
                  <c:v>4030000</c:v>
                </c:pt>
                <c:pt idx="315" formatCode="0.00E+00">
                  <c:v>4030000</c:v>
                </c:pt>
                <c:pt idx="316" formatCode="0.00E+00">
                  <c:v>4030000</c:v>
                </c:pt>
                <c:pt idx="317" formatCode="0.00E+00">
                  <c:v>4030000</c:v>
                </c:pt>
                <c:pt idx="318" formatCode="0.00E+00">
                  <c:v>4030000</c:v>
                </c:pt>
                <c:pt idx="319" formatCode="0.00E+00">
                  <c:v>4030000</c:v>
                </c:pt>
                <c:pt idx="320" formatCode="0.00E+00">
                  <c:v>4030000</c:v>
                </c:pt>
                <c:pt idx="321" formatCode="0.00E+00">
                  <c:v>4030000</c:v>
                </c:pt>
                <c:pt idx="322" formatCode="0.00E+00">
                  <c:v>4030000</c:v>
                </c:pt>
                <c:pt idx="323" formatCode="0.00E+00">
                  <c:v>4030000</c:v>
                </c:pt>
                <c:pt idx="324" formatCode="0.00E+00">
                  <c:v>4030000</c:v>
                </c:pt>
                <c:pt idx="325" formatCode="0.00E+00">
                  <c:v>4030000</c:v>
                </c:pt>
                <c:pt idx="326" formatCode="0.00E+00">
                  <c:v>4030000</c:v>
                </c:pt>
                <c:pt idx="327" formatCode="0.00E+00">
                  <c:v>4030000</c:v>
                </c:pt>
                <c:pt idx="328" formatCode="0.00E+00">
                  <c:v>4030000</c:v>
                </c:pt>
                <c:pt idx="329" formatCode="0.00E+00">
                  <c:v>4030000</c:v>
                </c:pt>
                <c:pt idx="330" formatCode="0.00E+00">
                  <c:v>4030000</c:v>
                </c:pt>
                <c:pt idx="331" formatCode="0.00E+00">
                  <c:v>4030000</c:v>
                </c:pt>
                <c:pt idx="332" formatCode="0.00E+00">
                  <c:v>4030000</c:v>
                </c:pt>
                <c:pt idx="333" formatCode="0.00E+00">
                  <c:v>4030000</c:v>
                </c:pt>
                <c:pt idx="334" formatCode="0.00E+00">
                  <c:v>4030000</c:v>
                </c:pt>
                <c:pt idx="335" formatCode="0.00E+00">
                  <c:v>4030000</c:v>
                </c:pt>
                <c:pt idx="336" formatCode="0.00E+00">
                  <c:v>4030000</c:v>
                </c:pt>
                <c:pt idx="337" formatCode="0.00E+00">
                  <c:v>4030000</c:v>
                </c:pt>
                <c:pt idx="338" formatCode="0.00E+00">
                  <c:v>4030000</c:v>
                </c:pt>
                <c:pt idx="339" formatCode="0.00E+00">
                  <c:v>4030000</c:v>
                </c:pt>
                <c:pt idx="340" formatCode="0.00E+00">
                  <c:v>4030000</c:v>
                </c:pt>
                <c:pt idx="341" formatCode="0.00E+00">
                  <c:v>4030000</c:v>
                </c:pt>
                <c:pt idx="342" formatCode="0.00E+00">
                  <c:v>4030000</c:v>
                </c:pt>
                <c:pt idx="343" formatCode="0.00E+00">
                  <c:v>4030000</c:v>
                </c:pt>
                <c:pt idx="344" formatCode="0.00E+00">
                  <c:v>4030000</c:v>
                </c:pt>
                <c:pt idx="345" formatCode="0.00E+00">
                  <c:v>4030000</c:v>
                </c:pt>
                <c:pt idx="346" formatCode="0.00E+00">
                  <c:v>4030000</c:v>
                </c:pt>
                <c:pt idx="347" formatCode="0.00E+00">
                  <c:v>4030000</c:v>
                </c:pt>
                <c:pt idx="348" formatCode="0.00E+00">
                  <c:v>4030000</c:v>
                </c:pt>
                <c:pt idx="349" formatCode="0.00E+00">
                  <c:v>4030000</c:v>
                </c:pt>
                <c:pt idx="350" formatCode="0.00E+00">
                  <c:v>4030000</c:v>
                </c:pt>
                <c:pt idx="351" formatCode="0.00E+00">
                  <c:v>4030000</c:v>
                </c:pt>
                <c:pt idx="352" formatCode="0.00E+00">
                  <c:v>4030000</c:v>
                </c:pt>
                <c:pt idx="353" formatCode="0.00E+00">
                  <c:v>4030000</c:v>
                </c:pt>
                <c:pt idx="354" formatCode="0.00E+00">
                  <c:v>4030000</c:v>
                </c:pt>
                <c:pt idx="355" formatCode="0.00E+00">
                  <c:v>4030000</c:v>
                </c:pt>
                <c:pt idx="356" formatCode="0.00E+00">
                  <c:v>4030000</c:v>
                </c:pt>
                <c:pt idx="357" formatCode="0.00E+00">
                  <c:v>4030000</c:v>
                </c:pt>
                <c:pt idx="358" formatCode="0.00E+00">
                  <c:v>4030000</c:v>
                </c:pt>
                <c:pt idx="359" formatCode="0.00E+00">
                  <c:v>4030000</c:v>
                </c:pt>
                <c:pt idx="360" formatCode="0.00E+00">
                  <c:v>4030000</c:v>
                </c:pt>
                <c:pt idx="361" formatCode="0.00E+00">
                  <c:v>4030000</c:v>
                </c:pt>
                <c:pt idx="362" formatCode="0.00E+00">
                  <c:v>4030000</c:v>
                </c:pt>
                <c:pt idx="363" formatCode="0.00E+00">
                  <c:v>4030000</c:v>
                </c:pt>
                <c:pt idx="364" formatCode="0.00E+00">
                  <c:v>4030000</c:v>
                </c:pt>
                <c:pt idx="365" formatCode="0.00E+00">
                  <c:v>4030000</c:v>
                </c:pt>
                <c:pt idx="366" formatCode="0.00E+00">
                  <c:v>4030000</c:v>
                </c:pt>
                <c:pt idx="367" formatCode="0.00E+00">
                  <c:v>4030000</c:v>
                </c:pt>
                <c:pt idx="368" formatCode="0.00E+00">
                  <c:v>4030000</c:v>
                </c:pt>
                <c:pt idx="369" formatCode="0.00E+00">
                  <c:v>4030000</c:v>
                </c:pt>
                <c:pt idx="370" formatCode="0.00E+00">
                  <c:v>4030000</c:v>
                </c:pt>
                <c:pt idx="371" formatCode="0.00E+00">
                  <c:v>4030000</c:v>
                </c:pt>
                <c:pt idx="372" formatCode="0.00E+00">
                  <c:v>4030000</c:v>
                </c:pt>
                <c:pt idx="373" formatCode="0.00E+00">
                  <c:v>4030000</c:v>
                </c:pt>
                <c:pt idx="374" formatCode="0.00E+00">
                  <c:v>4030000</c:v>
                </c:pt>
                <c:pt idx="375" formatCode="0.00E+00">
                  <c:v>4030000</c:v>
                </c:pt>
                <c:pt idx="376" formatCode="0.00E+00">
                  <c:v>4030000</c:v>
                </c:pt>
                <c:pt idx="377" formatCode="0.00E+00">
                  <c:v>4030000</c:v>
                </c:pt>
                <c:pt idx="378" formatCode="0.00E+00">
                  <c:v>4030000</c:v>
                </c:pt>
                <c:pt idx="379" formatCode="0.00E+00">
                  <c:v>4030000</c:v>
                </c:pt>
                <c:pt idx="380" formatCode="0.00E+00">
                  <c:v>4030000</c:v>
                </c:pt>
                <c:pt idx="381" formatCode="0.00E+00">
                  <c:v>4030000</c:v>
                </c:pt>
                <c:pt idx="382" formatCode="0.00E+00">
                  <c:v>4030000</c:v>
                </c:pt>
                <c:pt idx="383" formatCode="0.00E+00">
                  <c:v>4030000</c:v>
                </c:pt>
                <c:pt idx="384" formatCode="0.00E+00">
                  <c:v>4030000</c:v>
                </c:pt>
                <c:pt idx="385" formatCode="0.00E+00">
                  <c:v>4030000</c:v>
                </c:pt>
                <c:pt idx="386" formatCode="0.00E+00">
                  <c:v>4030000</c:v>
                </c:pt>
                <c:pt idx="387" formatCode="0.00E+00">
                  <c:v>4030000</c:v>
                </c:pt>
                <c:pt idx="388" formatCode="0.00E+00">
                  <c:v>4030000</c:v>
                </c:pt>
                <c:pt idx="389" formatCode="0.00E+00">
                  <c:v>4030000</c:v>
                </c:pt>
                <c:pt idx="390" formatCode="0.00E+00">
                  <c:v>4030000</c:v>
                </c:pt>
                <c:pt idx="391" formatCode="0.00E+00">
                  <c:v>4030000</c:v>
                </c:pt>
                <c:pt idx="392" formatCode="0.00E+00">
                  <c:v>4030000</c:v>
                </c:pt>
                <c:pt idx="393" formatCode="0.00E+00">
                  <c:v>4030000</c:v>
                </c:pt>
                <c:pt idx="394" formatCode="0.00E+00">
                  <c:v>4030000</c:v>
                </c:pt>
                <c:pt idx="395" formatCode="0.00E+00">
                  <c:v>4030000</c:v>
                </c:pt>
                <c:pt idx="396" formatCode="0.00E+00">
                  <c:v>4030000</c:v>
                </c:pt>
                <c:pt idx="397" formatCode="0.00E+00">
                  <c:v>4030000</c:v>
                </c:pt>
                <c:pt idx="398" formatCode="0.00E+00">
                  <c:v>4030000</c:v>
                </c:pt>
                <c:pt idx="399" formatCode="0.00E+00">
                  <c:v>4030000</c:v>
                </c:pt>
                <c:pt idx="400" formatCode="0.00E+00">
                  <c:v>4030000</c:v>
                </c:pt>
                <c:pt idx="401" formatCode="0.00E+00">
                  <c:v>4030000</c:v>
                </c:pt>
                <c:pt idx="402" formatCode="0.00E+00">
                  <c:v>4030000</c:v>
                </c:pt>
                <c:pt idx="403" formatCode="0.00E+00">
                  <c:v>4030000</c:v>
                </c:pt>
                <c:pt idx="404" formatCode="0.00E+00">
                  <c:v>4030000</c:v>
                </c:pt>
                <c:pt idx="405" formatCode="0.00E+00">
                  <c:v>4030000</c:v>
                </c:pt>
                <c:pt idx="406" formatCode="0.00E+00">
                  <c:v>4030000</c:v>
                </c:pt>
                <c:pt idx="407" formatCode="0.00E+00">
                  <c:v>4030000</c:v>
                </c:pt>
                <c:pt idx="408" formatCode="0.00E+00">
                  <c:v>4030000</c:v>
                </c:pt>
                <c:pt idx="409" formatCode="0.00E+00">
                  <c:v>4030000</c:v>
                </c:pt>
                <c:pt idx="410" formatCode="0.00E+00">
                  <c:v>4030000</c:v>
                </c:pt>
                <c:pt idx="411" formatCode="0.00E+00">
                  <c:v>4030000</c:v>
                </c:pt>
                <c:pt idx="412" formatCode="0.00E+00">
                  <c:v>4030000</c:v>
                </c:pt>
                <c:pt idx="413" formatCode="0.00E+00">
                  <c:v>4030000</c:v>
                </c:pt>
                <c:pt idx="414" formatCode="0.00E+00">
                  <c:v>4030000</c:v>
                </c:pt>
                <c:pt idx="415" formatCode="0.00E+00">
                  <c:v>4030000</c:v>
                </c:pt>
                <c:pt idx="416" formatCode="0.00E+00">
                  <c:v>4030000</c:v>
                </c:pt>
                <c:pt idx="417" formatCode="0.00E+00">
                  <c:v>4030000</c:v>
                </c:pt>
                <c:pt idx="418" formatCode="0.00E+00">
                  <c:v>4030000</c:v>
                </c:pt>
                <c:pt idx="419" formatCode="0.00E+00">
                  <c:v>4030000</c:v>
                </c:pt>
                <c:pt idx="420" formatCode="0.00E+00">
                  <c:v>4030000</c:v>
                </c:pt>
                <c:pt idx="421" formatCode="0.00E+00">
                  <c:v>4030000</c:v>
                </c:pt>
                <c:pt idx="422" formatCode="0.00E+00">
                  <c:v>4030000</c:v>
                </c:pt>
                <c:pt idx="423" formatCode="0.00E+00">
                  <c:v>4030000</c:v>
                </c:pt>
                <c:pt idx="424" formatCode="0.00E+00">
                  <c:v>4030000</c:v>
                </c:pt>
                <c:pt idx="425" formatCode="0.00E+00">
                  <c:v>4030000</c:v>
                </c:pt>
                <c:pt idx="426" formatCode="0.00E+00">
                  <c:v>4030000</c:v>
                </c:pt>
                <c:pt idx="427" formatCode="0.00E+00">
                  <c:v>4030000</c:v>
                </c:pt>
                <c:pt idx="428" formatCode="0.00E+00">
                  <c:v>4030000</c:v>
                </c:pt>
                <c:pt idx="429" formatCode="0.00E+00">
                  <c:v>4030000</c:v>
                </c:pt>
                <c:pt idx="430" formatCode="0.00E+00">
                  <c:v>4030000</c:v>
                </c:pt>
                <c:pt idx="431" formatCode="0.00E+00">
                  <c:v>4030000</c:v>
                </c:pt>
                <c:pt idx="432" formatCode="0.00E+00">
                  <c:v>4030000</c:v>
                </c:pt>
                <c:pt idx="433" formatCode="0.00E+00">
                  <c:v>4030000</c:v>
                </c:pt>
                <c:pt idx="434" formatCode="0.00E+00">
                  <c:v>4030000</c:v>
                </c:pt>
                <c:pt idx="435" formatCode="0.00E+00">
                  <c:v>4030000</c:v>
                </c:pt>
                <c:pt idx="436" formatCode="0.00E+00">
                  <c:v>4030000</c:v>
                </c:pt>
                <c:pt idx="437" formatCode="0.00E+00">
                  <c:v>4030000</c:v>
                </c:pt>
                <c:pt idx="438" formatCode="0.00E+00">
                  <c:v>4030000</c:v>
                </c:pt>
                <c:pt idx="439" formatCode="0.00E+00">
                  <c:v>4030000</c:v>
                </c:pt>
                <c:pt idx="440" formatCode="0.00E+00">
                  <c:v>4030000</c:v>
                </c:pt>
                <c:pt idx="441" formatCode="0.00E+00">
                  <c:v>4030000</c:v>
                </c:pt>
                <c:pt idx="442" formatCode="0.00E+00">
                  <c:v>4030000</c:v>
                </c:pt>
                <c:pt idx="443" formatCode="0.00E+00">
                  <c:v>4030000</c:v>
                </c:pt>
                <c:pt idx="444" formatCode="0.00E+00">
                  <c:v>4030000</c:v>
                </c:pt>
                <c:pt idx="445" formatCode="0.00E+00">
                  <c:v>4030000</c:v>
                </c:pt>
                <c:pt idx="446" formatCode="0.00E+00">
                  <c:v>4030000</c:v>
                </c:pt>
                <c:pt idx="447" formatCode="0.00E+00">
                  <c:v>4030000</c:v>
                </c:pt>
                <c:pt idx="448" formatCode="0.00E+00">
                  <c:v>4030000</c:v>
                </c:pt>
                <c:pt idx="449" formatCode="0.00E+00">
                  <c:v>4030000</c:v>
                </c:pt>
                <c:pt idx="450" formatCode="0.00E+00">
                  <c:v>4030000</c:v>
                </c:pt>
                <c:pt idx="451" formatCode="0.00E+00">
                  <c:v>4030000</c:v>
                </c:pt>
                <c:pt idx="452" formatCode="0.00E+00">
                  <c:v>4030000</c:v>
                </c:pt>
                <c:pt idx="453" formatCode="0.00E+00">
                  <c:v>4030000</c:v>
                </c:pt>
                <c:pt idx="454" formatCode="0.00E+00">
                  <c:v>4030000</c:v>
                </c:pt>
                <c:pt idx="455" formatCode="0.00E+00">
                  <c:v>4030000</c:v>
                </c:pt>
                <c:pt idx="456" formatCode="0.00E+00">
                  <c:v>4030000</c:v>
                </c:pt>
                <c:pt idx="457" formatCode="0.00E+00">
                  <c:v>4030000</c:v>
                </c:pt>
                <c:pt idx="458" formatCode="0.00E+00">
                  <c:v>4030000</c:v>
                </c:pt>
                <c:pt idx="459" formatCode="0.00E+00">
                  <c:v>4030000</c:v>
                </c:pt>
                <c:pt idx="460" formatCode="0.00E+00">
                  <c:v>4030000</c:v>
                </c:pt>
                <c:pt idx="461" formatCode="0.00E+00">
                  <c:v>4030000</c:v>
                </c:pt>
                <c:pt idx="462" formatCode="0.00E+00">
                  <c:v>4030000</c:v>
                </c:pt>
                <c:pt idx="463" formatCode="0.00E+00">
                  <c:v>4030000</c:v>
                </c:pt>
                <c:pt idx="464" formatCode="0.00E+00">
                  <c:v>4030000</c:v>
                </c:pt>
                <c:pt idx="465" formatCode="0.00E+00">
                  <c:v>4030000</c:v>
                </c:pt>
                <c:pt idx="466" formatCode="0.00E+00">
                  <c:v>4030000</c:v>
                </c:pt>
                <c:pt idx="467" formatCode="0.00E+00">
                  <c:v>4030000</c:v>
                </c:pt>
                <c:pt idx="468" formatCode="0.00E+00">
                  <c:v>4030000</c:v>
                </c:pt>
                <c:pt idx="469" formatCode="0.00E+00">
                  <c:v>4030000</c:v>
                </c:pt>
                <c:pt idx="470" formatCode="0.00E+00">
                  <c:v>4030000</c:v>
                </c:pt>
                <c:pt idx="471" formatCode="0.00E+00">
                  <c:v>4030000</c:v>
                </c:pt>
                <c:pt idx="472" formatCode="0.00E+00">
                  <c:v>4030000</c:v>
                </c:pt>
                <c:pt idx="473" formatCode="0.00E+00">
                  <c:v>4030000</c:v>
                </c:pt>
                <c:pt idx="474" formatCode="0.00E+00">
                  <c:v>4030000</c:v>
                </c:pt>
                <c:pt idx="475" formatCode="0.00E+00">
                  <c:v>4030000</c:v>
                </c:pt>
                <c:pt idx="476" formatCode="0.00E+00">
                  <c:v>4030000</c:v>
                </c:pt>
                <c:pt idx="477" formatCode="0.00E+00">
                  <c:v>4030000</c:v>
                </c:pt>
                <c:pt idx="478" formatCode="0.00E+00">
                  <c:v>4030000</c:v>
                </c:pt>
                <c:pt idx="479" formatCode="0.00E+00">
                  <c:v>4030000</c:v>
                </c:pt>
                <c:pt idx="480" formatCode="0.00E+00">
                  <c:v>4030000</c:v>
                </c:pt>
                <c:pt idx="481" formatCode="0.00E+00">
                  <c:v>4030000</c:v>
                </c:pt>
                <c:pt idx="482" formatCode="0.00E+00">
                  <c:v>4030000</c:v>
                </c:pt>
                <c:pt idx="483" formatCode="0.00E+00">
                  <c:v>4030000</c:v>
                </c:pt>
                <c:pt idx="484" formatCode="0.00E+00">
                  <c:v>4030000</c:v>
                </c:pt>
                <c:pt idx="485" formatCode="0.00E+00">
                  <c:v>4030000</c:v>
                </c:pt>
                <c:pt idx="486" formatCode="0.00E+00">
                  <c:v>4030000</c:v>
                </c:pt>
                <c:pt idx="487" formatCode="0.00E+00">
                  <c:v>4030000</c:v>
                </c:pt>
                <c:pt idx="488" formatCode="0.00E+00">
                  <c:v>4030000</c:v>
                </c:pt>
                <c:pt idx="489" formatCode="0.00E+00">
                  <c:v>4030000</c:v>
                </c:pt>
                <c:pt idx="490" formatCode="0.00E+00">
                  <c:v>4030000</c:v>
                </c:pt>
                <c:pt idx="491" formatCode="0.00E+00">
                  <c:v>4030000</c:v>
                </c:pt>
                <c:pt idx="492" formatCode="0.00E+00">
                  <c:v>4030000</c:v>
                </c:pt>
                <c:pt idx="493" formatCode="0.00E+00">
                  <c:v>4030000</c:v>
                </c:pt>
                <c:pt idx="494" formatCode="0.00E+00">
                  <c:v>4030000</c:v>
                </c:pt>
                <c:pt idx="495" formatCode="0.00E+00">
                  <c:v>4030000</c:v>
                </c:pt>
                <c:pt idx="496" formatCode="0.00E+00">
                  <c:v>4030000</c:v>
                </c:pt>
                <c:pt idx="497" formatCode="0.00E+00">
                  <c:v>4030000</c:v>
                </c:pt>
                <c:pt idx="498" formatCode="0.00E+00">
                  <c:v>4030000</c:v>
                </c:pt>
                <c:pt idx="499" formatCode="0.00E+00">
                  <c:v>4030000</c:v>
                </c:pt>
                <c:pt idx="500" formatCode="0.00E+00">
                  <c:v>4030000</c:v>
                </c:pt>
                <c:pt idx="501" formatCode="0.00E+00">
                  <c:v>4030000</c:v>
                </c:pt>
                <c:pt idx="502" formatCode="0.00E+00">
                  <c:v>4030000</c:v>
                </c:pt>
                <c:pt idx="503" formatCode="0.00E+00">
                  <c:v>4030000</c:v>
                </c:pt>
                <c:pt idx="504" formatCode="0.00E+00">
                  <c:v>4047300</c:v>
                </c:pt>
                <c:pt idx="505" formatCode="0.00E+00">
                  <c:v>4147400</c:v>
                </c:pt>
                <c:pt idx="506" formatCode="0.00E+00">
                  <c:v>4241300</c:v>
                </c:pt>
                <c:pt idx="507" formatCode="0.00E+00">
                  <c:v>4327900</c:v>
                </c:pt>
                <c:pt idx="508" formatCode="0.00E+00">
                  <c:v>4423300</c:v>
                </c:pt>
                <c:pt idx="509" formatCode="0.00E+00">
                  <c:v>4516500</c:v>
                </c:pt>
                <c:pt idx="510" formatCode="0.00E+00">
                  <c:v>4605900</c:v>
                </c:pt>
                <c:pt idx="511" formatCode="0.00E+00">
                  <c:v>4692900</c:v>
                </c:pt>
                <c:pt idx="512" formatCode="0.00E+00">
                  <c:v>4781500</c:v>
                </c:pt>
                <c:pt idx="513" formatCode="0.00E+00">
                  <c:v>4876200</c:v>
                </c:pt>
                <c:pt idx="514" formatCode="0.00E+00">
                  <c:v>4959800</c:v>
                </c:pt>
                <c:pt idx="515" formatCode="0.00E+00">
                  <c:v>5048200</c:v>
                </c:pt>
                <c:pt idx="516" formatCode="0.00E+00">
                  <c:v>5137100</c:v>
                </c:pt>
                <c:pt idx="517" formatCode="0.00E+00">
                  <c:v>5221600</c:v>
                </c:pt>
                <c:pt idx="518" formatCode="0.00E+00">
                  <c:v>5310700</c:v>
                </c:pt>
                <c:pt idx="519" formatCode="0.00E+00">
                  <c:v>5394800</c:v>
                </c:pt>
                <c:pt idx="520" formatCode="0.00E+00">
                  <c:v>5481200</c:v>
                </c:pt>
                <c:pt idx="521" formatCode="0.00E+00">
                  <c:v>5567700</c:v>
                </c:pt>
                <c:pt idx="522" formatCode="0.00E+00">
                  <c:v>5650000</c:v>
                </c:pt>
                <c:pt idx="523" formatCode="0.00E+00">
                  <c:v>5740400</c:v>
                </c:pt>
                <c:pt idx="524" formatCode="0.00E+00">
                  <c:v>5818200</c:v>
                </c:pt>
                <c:pt idx="525" formatCode="0.00E+00">
                  <c:v>5907800</c:v>
                </c:pt>
                <c:pt idx="526" formatCode="0.00E+00">
                  <c:v>5983500</c:v>
                </c:pt>
                <c:pt idx="527" formatCode="0.00E+00">
                  <c:v>6067600</c:v>
                </c:pt>
                <c:pt idx="528" formatCode="0.00E+00">
                  <c:v>6146400</c:v>
                </c:pt>
                <c:pt idx="529" formatCode="0.00E+00">
                  <c:v>6226100</c:v>
                </c:pt>
                <c:pt idx="530" formatCode="0.00E+00">
                  <c:v>6306700</c:v>
                </c:pt>
                <c:pt idx="531" formatCode="0.00E+00">
                  <c:v>6382900</c:v>
                </c:pt>
                <c:pt idx="532" formatCode="0.00E+00">
                  <c:v>6464200</c:v>
                </c:pt>
                <c:pt idx="533" formatCode="0.00E+00">
                  <c:v>6538300</c:v>
                </c:pt>
                <c:pt idx="534" formatCode="0.00E+00">
                  <c:v>6620300</c:v>
                </c:pt>
                <c:pt idx="535" formatCode="0.00E+00">
                  <c:v>6694300</c:v>
                </c:pt>
                <c:pt idx="536" formatCode="0.00E+00">
                  <c:v>6775700</c:v>
                </c:pt>
                <c:pt idx="537" formatCode="0.00E+00">
                  <c:v>6850700</c:v>
                </c:pt>
                <c:pt idx="538" formatCode="0.00E+00">
                  <c:v>6930100</c:v>
                </c:pt>
                <c:pt idx="539" formatCode="0.00E+00">
                  <c:v>7007600</c:v>
                </c:pt>
                <c:pt idx="540" formatCode="0.00E+00">
                  <c:v>7083800</c:v>
                </c:pt>
                <c:pt idx="541" formatCode="0.00E+00">
                  <c:v>7166000</c:v>
                </c:pt>
                <c:pt idx="542" formatCode="0.00E+00">
                  <c:v>7238100</c:v>
                </c:pt>
                <c:pt idx="543" formatCode="0.00E+00">
                  <c:v>7320100</c:v>
                </c:pt>
                <c:pt idx="544" formatCode="0.00E+00">
                  <c:v>7395100</c:v>
                </c:pt>
                <c:pt idx="545" formatCode="0.00E+00">
                  <c:v>7471000</c:v>
                </c:pt>
                <c:pt idx="546" formatCode="0.00E+00">
                  <c:v>7554200</c:v>
                </c:pt>
                <c:pt idx="547" formatCode="0.00E+00">
                  <c:v>7626500</c:v>
                </c:pt>
                <c:pt idx="548" formatCode="0.00E+00">
                  <c:v>7703100</c:v>
                </c:pt>
                <c:pt idx="549" formatCode="0.00E+00">
                  <c:v>7785300</c:v>
                </c:pt>
                <c:pt idx="550" formatCode="0.00E+00">
                  <c:v>7859900</c:v>
                </c:pt>
                <c:pt idx="551" formatCode="0.00E+00">
                  <c:v>7934400</c:v>
                </c:pt>
                <c:pt idx="552" formatCode="0.00E+00">
                  <c:v>8013500</c:v>
                </c:pt>
                <c:pt idx="553" formatCode="0.00E+00">
                  <c:v>8095000</c:v>
                </c:pt>
                <c:pt idx="554" formatCode="0.00E+00">
                  <c:v>8168900</c:v>
                </c:pt>
                <c:pt idx="555" formatCode="0.00E+00">
                  <c:v>8243400</c:v>
                </c:pt>
                <c:pt idx="556" formatCode="0.00E+00">
                  <c:v>8320500</c:v>
                </c:pt>
                <c:pt idx="557" formatCode="0.00E+00">
                  <c:v>8399500</c:v>
                </c:pt>
                <c:pt idx="558" formatCode="0.00E+00">
                  <c:v>8479000</c:v>
                </c:pt>
                <c:pt idx="559" formatCode="0.00E+00">
                  <c:v>8556200</c:v>
                </c:pt>
                <c:pt idx="560" formatCode="0.00E+00">
                  <c:v>8629300</c:v>
                </c:pt>
                <c:pt idx="561" formatCode="0.00E+00">
                  <c:v>8702400</c:v>
                </c:pt>
                <c:pt idx="562" formatCode="0.00E+00">
                  <c:v>8775800</c:v>
                </c:pt>
                <c:pt idx="563" formatCode="0.00E+00">
                  <c:v>8849300</c:v>
                </c:pt>
                <c:pt idx="564" formatCode="0.00E+00">
                  <c:v>8922700</c:v>
                </c:pt>
                <c:pt idx="565" formatCode="0.00E+00">
                  <c:v>8995900</c:v>
                </c:pt>
                <c:pt idx="566" formatCode="0.00E+00">
                  <c:v>9056900</c:v>
                </c:pt>
                <c:pt idx="567" formatCode="0.00E+00">
                  <c:v>9038800</c:v>
                </c:pt>
                <c:pt idx="568" formatCode="0.00E+00">
                  <c:v>9019200</c:v>
                </c:pt>
                <c:pt idx="569" formatCode="0.00E+00">
                  <c:v>9002900</c:v>
                </c:pt>
                <c:pt idx="570" formatCode="0.00E+00">
                  <c:v>8989200</c:v>
                </c:pt>
                <c:pt idx="571" formatCode="0.00E+00">
                  <c:v>8975300</c:v>
                </c:pt>
                <c:pt idx="572" formatCode="0.00E+00">
                  <c:v>8960400</c:v>
                </c:pt>
                <c:pt idx="573" formatCode="0.00E+00">
                  <c:v>8946200</c:v>
                </c:pt>
                <c:pt idx="574" formatCode="0.00E+00">
                  <c:v>8932700</c:v>
                </c:pt>
                <c:pt idx="575" formatCode="0.00E+00">
                  <c:v>8920000</c:v>
                </c:pt>
                <c:pt idx="576" formatCode="0.00E+00">
                  <c:v>8908200</c:v>
                </c:pt>
                <c:pt idx="577" formatCode="0.00E+00">
                  <c:v>8897100</c:v>
                </c:pt>
                <c:pt idx="578" formatCode="0.00E+00">
                  <c:v>8886700</c:v>
                </c:pt>
                <c:pt idx="579" formatCode="0.00E+00">
                  <c:v>8877200</c:v>
                </c:pt>
                <c:pt idx="580" formatCode="0.00E+00">
                  <c:v>8864900</c:v>
                </c:pt>
                <c:pt idx="581" formatCode="0.00E+00">
                  <c:v>8851400</c:v>
                </c:pt>
                <c:pt idx="582" formatCode="0.00E+00">
                  <c:v>8839300</c:v>
                </c:pt>
                <c:pt idx="583" formatCode="0.00E+00">
                  <c:v>8831000</c:v>
                </c:pt>
                <c:pt idx="584" formatCode="0.00E+00">
                  <c:v>8826400</c:v>
                </c:pt>
                <c:pt idx="585" formatCode="0.00E+00">
                  <c:v>8815100</c:v>
                </c:pt>
                <c:pt idx="586" formatCode="0.00E+00">
                  <c:v>8810500</c:v>
                </c:pt>
                <c:pt idx="587" formatCode="0.00E+00">
                  <c:v>8798000</c:v>
                </c:pt>
                <c:pt idx="588" formatCode="0.00E+00">
                  <c:v>8786500</c:v>
                </c:pt>
                <c:pt idx="589" formatCode="0.00E+00">
                  <c:v>8779800</c:v>
                </c:pt>
                <c:pt idx="590" formatCode="0.00E+00">
                  <c:v>8770200</c:v>
                </c:pt>
                <c:pt idx="591" formatCode="0.00E+00">
                  <c:v>8759100</c:v>
                </c:pt>
                <c:pt idx="592" formatCode="0.00E+00">
                  <c:v>8751900</c:v>
                </c:pt>
                <c:pt idx="593" formatCode="0.00E+00">
                  <c:v>8740200</c:v>
                </c:pt>
                <c:pt idx="594" formatCode="0.00E+00">
                  <c:v>8722300</c:v>
                </c:pt>
                <c:pt idx="595" formatCode="0.00E+00">
                  <c:v>8706700</c:v>
                </c:pt>
                <c:pt idx="596" formatCode="0.00E+00">
                  <c:v>8697800</c:v>
                </c:pt>
                <c:pt idx="597" formatCode="0.00E+00">
                  <c:v>8682800</c:v>
                </c:pt>
                <c:pt idx="598" formatCode="0.00E+00">
                  <c:v>8665500</c:v>
                </c:pt>
                <c:pt idx="599" formatCode="0.00E+00">
                  <c:v>8652400</c:v>
                </c:pt>
                <c:pt idx="600" formatCode="0.00E+00">
                  <c:v>8643900</c:v>
                </c:pt>
                <c:pt idx="601" formatCode="0.00E+00">
                  <c:v>8626600</c:v>
                </c:pt>
                <c:pt idx="602" formatCode="0.00E+00">
                  <c:v>8609900</c:v>
                </c:pt>
                <c:pt idx="603" formatCode="0.00E+00">
                  <c:v>8598600</c:v>
                </c:pt>
                <c:pt idx="604" formatCode="0.00E+00">
                  <c:v>8593000</c:v>
                </c:pt>
                <c:pt idx="605" formatCode="0.00E+00">
                  <c:v>8579900</c:v>
                </c:pt>
                <c:pt idx="606" formatCode="0.00E+00">
                  <c:v>8565000</c:v>
                </c:pt>
                <c:pt idx="607" formatCode="0.00E+00">
                  <c:v>8556200</c:v>
                </c:pt>
                <c:pt idx="608" formatCode="0.00E+00">
                  <c:v>8546700</c:v>
                </c:pt>
                <c:pt idx="609" formatCode="0.00E+00">
                  <c:v>8537100</c:v>
                </c:pt>
                <c:pt idx="610" formatCode="0.00E+00">
                  <c:v>8527100</c:v>
                </c:pt>
                <c:pt idx="611" formatCode="0.00E+00">
                  <c:v>8510900</c:v>
                </c:pt>
                <c:pt idx="612" formatCode="0.00E+00">
                  <c:v>8507900</c:v>
                </c:pt>
                <c:pt idx="613" formatCode="0.00E+00">
                  <c:v>8501300</c:v>
                </c:pt>
                <c:pt idx="614" formatCode="0.00E+00">
                  <c:v>8481800</c:v>
                </c:pt>
                <c:pt idx="615" formatCode="0.00E+00">
                  <c:v>8477700</c:v>
                </c:pt>
                <c:pt idx="616" formatCode="0.00E+00">
                  <c:v>8474000</c:v>
                </c:pt>
                <c:pt idx="617" formatCode="0.00E+00">
                  <c:v>8457600</c:v>
                </c:pt>
                <c:pt idx="618" formatCode="0.00E+00">
                  <c:v>8449600</c:v>
                </c:pt>
                <c:pt idx="619" formatCode="0.00E+00">
                  <c:v>8439700</c:v>
                </c:pt>
                <c:pt idx="620" formatCode="0.00E+00">
                  <c:v>8436400</c:v>
                </c:pt>
                <c:pt idx="621" formatCode="0.00E+00">
                  <c:v>8417300</c:v>
                </c:pt>
                <c:pt idx="622" formatCode="0.00E+00">
                  <c:v>8414200</c:v>
                </c:pt>
                <c:pt idx="623" formatCode="0.00E+00">
                  <c:v>8407500</c:v>
                </c:pt>
                <c:pt idx="624" formatCode="0.00E+00">
                  <c:v>8393900</c:v>
                </c:pt>
                <c:pt idx="625" formatCode="0.00E+00">
                  <c:v>8382600</c:v>
                </c:pt>
                <c:pt idx="626" formatCode="0.00E+00">
                  <c:v>8378700</c:v>
                </c:pt>
                <c:pt idx="627" formatCode="0.00E+00">
                  <c:v>8370200</c:v>
                </c:pt>
                <c:pt idx="628" formatCode="0.00E+00">
                  <c:v>8353100</c:v>
                </c:pt>
                <c:pt idx="629" formatCode="0.00E+00">
                  <c:v>8352600</c:v>
                </c:pt>
                <c:pt idx="630" formatCode="0.00E+00">
                  <c:v>8343700</c:v>
                </c:pt>
                <c:pt idx="631" formatCode="0.00E+00">
                  <c:v>8333200</c:v>
                </c:pt>
                <c:pt idx="632" formatCode="0.00E+00">
                  <c:v>8322100</c:v>
                </c:pt>
                <c:pt idx="633" formatCode="0.00E+00">
                  <c:v>8323500</c:v>
                </c:pt>
                <c:pt idx="634" formatCode="0.00E+00">
                  <c:v>8307400</c:v>
                </c:pt>
                <c:pt idx="635" formatCode="0.00E+00">
                  <c:v>8299600</c:v>
                </c:pt>
                <c:pt idx="636" formatCode="0.00E+00">
                  <c:v>8294600</c:v>
                </c:pt>
                <c:pt idx="637" formatCode="0.00E+00">
                  <c:v>8287700</c:v>
                </c:pt>
                <c:pt idx="638" formatCode="0.00E+00">
                  <c:v>8273500</c:v>
                </c:pt>
                <c:pt idx="639" formatCode="0.00E+00">
                  <c:v>8271900</c:v>
                </c:pt>
                <c:pt idx="640" formatCode="0.00E+00">
                  <c:v>8267300</c:v>
                </c:pt>
                <c:pt idx="641" formatCode="0.00E+00">
                  <c:v>8258500</c:v>
                </c:pt>
                <c:pt idx="642" formatCode="0.00E+00">
                  <c:v>8250900</c:v>
                </c:pt>
                <c:pt idx="643" formatCode="0.00E+00">
                  <c:v>8243700</c:v>
                </c:pt>
                <c:pt idx="644" formatCode="0.00E+00">
                  <c:v>8247400</c:v>
                </c:pt>
                <c:pt idx="645" formatCode="0.00E+00">
                  <c:v>8229900</c:v>
                </c:pt>
                <c:pt idx="646" formatCode="0.00E+00">
                  <c:v>8226200</c:v>
                </c:pt>
                <c:pt idx="647" formatCode="0.00E+00">
                  <c:v>8218300</c:v>
                </c:pt>
                <c:pt idx="648" formatCode="0.00E+00">
                  <c:v>8216100</c:v>
                </c:pt>
                <c:pt idx="649" formatCode="0.00E+00">
                  <c:v>8211700</c:v>
                </c:pt>
                <c:pt idx="650" formatCode="0.00E+00">
                  <c:v>8195900</c:v>
                </c:pt>
                <c:pt idx="651" formatCode="0.00E+00">
                  <c:v>8199700</c:v>
                </c:pt>
                <c:pt idx="652" formatCode="0.00E+00">
                  <c:v>8189300</c:v>
                </c:pt>
                <c:pt idx="653" formatCode="0.00E+00">
                  <c:v>8180500</c:v>
                </c:pt>
                <c:pt idx="654" formatCode="0.00E+00">
                  <c:v>8181800</c:v>
                </c:pt>
                <c:pt idx="655" formatCode="0.00E+00">
                  <c:v>8173800</c:v>
                </c:pt>
                <c:pt idx="656" formatCode="0.00E+00">
                  <c:v>8167700</c:v>
                </c:pt>
                <c:pt idx="657" formatCode="0.00E+00">
                  <c:v>8163600</c:v>
                </c:pt>
                <c:pt idx="658" formatCode="0.00E+00">
                  <c:v>8154500</c:v>
                </c:pt>
                <c:pt idx="659" formatCode="0.00E+00">
                  <c:v>8153100</c:v>
                </c:pt>
                <c:pt idx="660" formatCode="0.00E+00">
                  <c:v>8141200</c:v>
                </c:pt>
                <c:pt idx="661" formatCode="0.00E+00">
                  <c:v>8142400</c:v>
                </c:pt>
                <c:pt idx="662" formatCode="0.00E+00">
                  <c:v>8135300</c:v>
                </c:pt>
                <c:pt idx="663" formatCode="0.00E+00">
                  <c:v>8128500</c:v>
                </c:pt>
                <c:pt idx="664" formatCode="0.00E+00">
                  <c:v>8129200</c:v>
                </c:pt>
                <c:pt idx="665" formatCode="0.00E+00">
                  <c:v>8118000</c:v>
                </c:pt>
                <c:pt idx="666" formatCode="0.00E+00">
                  <c:v>8106800</c:v>
                </c:pt>
                <c:pt idx="667" formatCode="0.00E+00">
                  <c:v>8110000</c:v>
                </c:pt>
                <c:pt idx="668" formatCode="0.00E+00">
                  <c:v>8097400</c:v>
                </c:pt>
                <c:pt idx="669" formatCode="0.00E+00">
                  <c:v>8086600</c:v>
                </c:pt>
                <c:pt idx="670" formatCode="0.00E+00">
                  <c:v>8089500</c:v>
                </c:pt>
                <c:pt idx="671" formatCode="0.00E+00">
                  <c:v>8079000</c:v>
                </c:pt>
                <c:pt idx="672" formatCode="0.00E+00">
                  <c:v>8071600</c:v>
                </c:pt>
                <c:pt idx="673" formatCode="0.00E+00">
                  <c:v>8066500</c:v>
                </c:pt>
                <c:pt idx="674" formatCode="0.00E+00">
                  <c:v>8065500</c:v>
                </c:pt>
                <c:pt idx="675" formatCode="0.00E+00">
                  <c:v>8056000</c:v>
                </c:pt>
                <c:pt idx="676" formatCode="0.00E+00">
                  <c:v>8046500</c:v>
                </c:pt>
                <c:pt idx="677" formatCode="0.00E+00">
                  <c:v>8051700</c:v>
                </c:pt>
                <c:pt idx="678" formatCode="0.00E+00">
                  <c:v>8037200</c:v>
                </c:pt>
                <c:pt idx="679" formatCode="0.00E+00">
                  <c:v>8038400</c:v>
                </c:pt>
                <c:pt idx="680" formatCode="0.00E+00">
                  <c:v>8029600</c:v>
                </c:pt>
                <c:pt idx="681" formatCode="0.00E+00">
                  <c:v>8034300</c:v>
                </c:pt>
                <c:pt idx="682" formatCode="0.00E+00">
                  <c:v>8019600</c:v>
                </c:pt>
                <c:pt idx="683" formatCode="0.00E+00">
                  <c:v>8017200</c:v>
                </c:pt>
                <c:pt idx="684" formatCode="0.00E+00">
                  <c:v>8015900</c:v>
                </c:pt>
                <c:pt idx="685" formatCode="0.00E+00">
                  <c:v>8009900</c:v>
                </c:pt>
                <c:pt idx="686" formatCode="0.00E+00">
                  <c:v>8003700</c:v>
                </c:pt>
                <c:pt idx="687" formatCode="0.00E+00">
                  <c:v>8004000</c:v>
                </c:pt>
                <c:pt idx="688" formatCode="0.00E+00">
                  <c:v>8002000</c:v>
                </c:pt>
                <c:pt idx="689" formatCode="0.00E+00">
                  <c:v>7985800</c:v>
                </c:pt>
                <c:pt idx="690" formatCode="0.00E+00">
                  <c:v>7988200</c:v>
                </c:pt>
                <c:pt idx="691" formatCode="0.00E+00">
                  <c:v>7977700</c:v>
                </c:pt>
                <c:pt idx="692" formatCode="0.00E+00">
                  <c:v>7978800</c:v>
                </c:pt>
                <c:pt idx="693" formatCode="0.00E+00">
                  <c:v>7969400</c:v>
                </c:pt>
                <c:pt idx="694" formatCode="0.00E+00">
                  <c:v>7959700</c:v>
                </c:pt>
                <c:pt idx="695" formatCode="0.00E+00">
                  <c:v>7960800</c:v>
                </c:pt>
                <c:pt idx="696" formatCode="0.00E+00">
                  <c:v>7954500</c:v>
                </c:pt>
                <c:pt idx="697" formatCode="0.00E+00">
                  <c:v>7951900</c:v>
                </c:pt>
                <c:pt idx="698" formatCode="0.00E+00">
                  <c:v>7941200</c:v>
                </c:pt>
                <c:pt idx="699" formatCode="0.00E+00">
                  <c:v>7939400</c:v>
                </c:pt>
                <c:pt idx="700" formatCode="0.00E+00">
                  <c:v>7942700</c:v>
                </c:pt>
                <c:pt idx="701" formatCode="0.00E+00">
                  <c:v>7936900</c:v>
                </c:pt>
                <c:pt idx="702" formatCode="0.00E+00">
                  <c:v>7927700</c:v>
                </c:pt>
                <c:pt idx="703" formatCode="0.00E+00">
                  <c:v>7925600</c:v>
                </c:pt>
                <c:pt idx="704" formatCode="0.00E+00">
                  <c:v>7922000</c:v>
                </c:pt>
                <c:pt idx="705" formatCode="0.00E+00">
                  <c:v>7923300</c:v>
                </c:pt>
                <c:pt idx="706" formatCode="0.00E+00">
                  <c:v>7920200</c:v>
                </c:pt>
                <c:pt idx="707" formatCode="0.00E+00">
                  <c:v>7906500</c:v>
                </c:pt>
                <c:pt idx="708" formatCode="0.00E+00">
                  <c:v>7910500</c:v>
                </c:pt>
                <c:pt idx="709" formatCode="0.00E+00">
                  <c:v>7907800</c:v>
                </c:pt>
                <c:pt idx="710" formatCode="0.00E+00">
                  <c:v>7905300</c:v>
                </c:pt>
                <c:pt idx="711" formatCode="0.00E+00">
                  <c:v>7897800</c:v>
                </c:pt>
                <c:pt idx="712" formatCode="0.00E+00">
                  <c:v>7894200</c:v>
                </c:pt>
                <c:pt idx="713" formatCode="0.00E+00">
                  <c:v>7893500</c:v>
                </c:pt>
                <c:pt idx="714" formatCode="0.00E+00">
                  <c:v>7891300</c:v>
                </c:pt>
                <c:pt idx="715" formatCode="0.00E+00">
                  <c:v>7887500</c:v>
                </c:pt>
                <c:pt idx="716" formatCode="0.00E+00">
                  <c:v>7879900</c:v>
                </c:pt>
                <c:pt idx="717" formatCode="0.00E+00">
                  <c:v>7876400</c:v>
                </c:pt>
                <c:pt idx="718" formatCode="0.00E+00">
                  <c:v>7876400</c:v>
                </c:pt>
                <c:pt idx="719" formatCode="0.00E+00">
                  <c:v>7874800</c:v>
                </c:pt>
                <c:pt idx="720" formatCode="0.00E+00">
                  <c:v>7870000</c:v>
                </c:pt>
                <c:pt idx="721" formatCode="0.00E+00">
                  <c:v>7862900</c:v>
                </c:pt>
                <c:pt idx="722" formatCode="0.00E+00">
                  <c:v>7859900</c:v>
                </c:pt>
                <c:pt idx="723" formatCode="0.00E+00">
                  <c:v>7858400</c:v>
                </c:pt>
                <c:pt idx="724" formatCode="0.00E+00">
                  <c:v>7855500</c:v>
                </c:pt>
                <c:pt idx="725" formatCode="0.00E+00">
                  <c:v>7853900</c:v>
                </c:pt>
                <c:pt idx="726" formatCode="0.00E+00">
                  <c:v>7852000</c:v>
                </c:pt>
                <c:pt idx="727" formatCode="0.00E+00">
                  <c:v>7845600</c:v>
                </c:pt>
                <c:pt idx="728" formatCode="0.00E+00">
                  <c:v>7840900</c:v>
                </c:pt>
                <c:pt idx="729" formatCode="0.00E+00">
                  <c:v>7839200</c:v>
                </c:pt>
                <c:pt idx="730" formatCode="0.00E+00">
                  <c:v>7833100</c:v>
                </c:pt>
                <c:pt idx="731" formatCode="0.00E+00">
                  <c:v>7831600</c:v>
                </c:pt>
                <c:pt idx="732" formatCode="0.00E+00">
                  <c:v>7834000</c:v>
                </c:pt>
                <c:pt idx="733" formatCode="0.00E+00">
                  <c:v>7831500</c:v>
                </c:pt>
                <c:pt idx="734" formatCode="0.00E+00">
                  <c:v>7834700</c:v>
                </c:pt>
                <c:pt idx="735" formatCode="0.00E+00">
                  <c:v>7822500</c:v>
                </c:pt>
                <c:pt idx="736" formatCode="0.00E+00">
                  <c:v>7824700</c:v>
                </c:pt>
                <c:pt idx="737" formatCode="0.00E+00">
                  <c:v>7818300</c:v>
                </c:pt>
                <c:pt idx="738" formatCode="0.00E+00">
                  <c:v>7816600</c:v>
                </c:pt>
                <c:pt idx="739" formatCode="0.00E+00">
                  <c:v>7817600</c:v>
                </c:pt>
                <c:pt idx="740" formatCode="0.00E+00">
                  <c:v>7814500</c:v>
                </c:pt>
                <c:pt idx="741" formatCode="0.00E+00">
                  <c:v>7820300</c:v>
                </c:pt>
                <c:pt idx="742" formatCode="0.00E+00">
                  <c:v>7814500</c:v>
                </c:pt>
                <c:pt idx="743" formatCode="0.00E+00">
                  <c:v>7816100</c:v>
                </c:pt>
                <c:pt idx="744" formatCode="0.00E+00">
                  <c:v>7809000</c:v>
                </c:pt>
                <c:pt idx="745" formatCode="0.00E+00">
                  <c:v>7811900</c:v>
                </c:pt>
                <c:pt idx="746" formatCode="0.00E+00">
                  <c:v>7806900</c:v>
                </c:pt>
                <c:pt idx="747" formatCode="0.00E+00">
                  <c:v>7810600</c:v>
                </c:pt>
                <c:pt idx="748" formatCode="0.00E+00">
                  <c:v>7805400</c:v>
                </c:pt>
                <c:pt idx="749" formatCode="0.00E+00">
                  <c:v>7811400</c:v>
                </c:pt>
                <c:pt idx="750" formatCode="0.00E+00">
                  <c:v>7810600</c:v>
                </c:pt>
                <c:pt idx="751" formatCode="0.00E+00">
                  <c:v>7810800</c:v>
                </c:pt>
                <c:pt idx="752" formatCode="0.00E+00">
                  <c:v>7810300</c:v>
                </c:pt>
                <c:pt idx="753" formatCode="0.00E+00">
                  <c:v>7806000</c:v>
                </c:pt>
                <c:pt idx="754" formatCode="0.00E+00">
                  <c:v>7808500</c:v>
                </c:pt>
                <c:pt idx="755" formatCode="0.00E+00">
                  <c:v>7801200</c:v>
                </c:pt>
                <c:pt idx="756" formatCode="0.00E+00">
                  <c:v>7806400</c:v>
                </c:pt>
                <c:pt idx="757" formatCode="0.00E+00">
                  <c:v>7810200</c:v>
                </c:pt>
                <c:pt idx="758" formatCode="0.00E+00">
                  <c:v>7803100</c:v>
                </c:pt>
                <c:pt idx="759" formatCode="0.00E+00">
                  <c:v>7806600</c:v>
                </c:pt>
                <c:pt idx="760" formatCode="0.00E+00">
                  <c:v>7811200</c:v>
                </c:pt>
                <c:pt idx="761" formatCode="0.00E+00">
                  <c:v>7815300</c:v>
                </c:pt>
                <c:pt idx="762" formatCode="0.00E+00">
                  <c:v>7819000</c:v>
                </c:pt>
                <c:pt idx="763" formatCode="0.00E+00">
                  <c:v>7810900</c:v>
                </c:pt>
                <c:pt idx="764" formatCode="0.00E+00">
                  <c:v>7811400</c:v>
                </c:pt>
                <c:pt idx="765" formatCode="0.00E+00">
                  <c:v>7813900</c:v>
                </c:pt>
                <c:pt idx="766" formatCode="0.00E+00">
                  <c:v>7816700</c:v>
                </c:pt>
                <c:pt idx="767" formatCode="0.00E+00">
                  <c:v>7819400</c:v>
                </c:pt>
                <c:pt idx="768" formatCode="0.00E+00">
                  <c:v>7822000</c:v>
                </c:pt>
                <c:pt idx="769" formatCode="0.00E+00">
                  <c:v>7815700</c:v>
                </c:pt>
                <c:pt idx="770" formatCode="0.00E+00">
                  <c:v>7818500</c:v>
                </c:pt>
                <c:pt idx="771" formatCode="0.00E+00">
                  <c:v>7821600</c:v>
                </c:pt>
                <c:pt idx="772" formatCode="0.00E+00">
                  <c:v>7820100</c:v>
                </c:pt>
                <c:pt idx="773" formatCode="0.00E+00">
                  <c:v>7820000</c:v>
                </c:pt>
                <c:pt idx="774" formatCode="0.00E+00">
                  <c:v>7823100</c:v>
                </c:pt>
                <c:pt idx="775" formatCode="0.00E+00">
                  <c:v>7826500</c:v>
                </c:pt>
                <c:pt idx="776" formatCode="0.00E+00">
                  <c:v>7822900</c:v>
                </c:pt>
                <c:pt idx="777" formatCode="0.00E+00">
                  <c:v>7826400</c:v>
                </c:pt>
                <c:pt idx="778" formatCode="0.00E+00">
                  <c:v>7824800</c:v>
                </c:pt>
                <c:pt idx="779" formatCode="0.00E+00">
                  <c:v>7827100</c:v>
                </c:pt>
                <c:pt idx="780" formatCode="0.00E+00">
                  <c:v>7830800</c:v>
                </c:pt>
                <c:pt idx="781" formatCode="0.00E+00">
                  <c:v>7825300</c:v>
                </c:pt>
                <c:pt idx="782" formatCode="0.00E+00">
                  <c:v>7826400</c:v>
                </c:pt>
                <c:pt idx="783" formatCode="0.00E+00">
                  <c:v>7821100</c:v>
                </c:pt>
                <c:pt idx="784" formatCode="0.00E+00">
                  <c:v>7816000</c:v>
                </c:pt>
                <c:pt idx="785" formatCode="0.00E+00">
                  <c:v>7818400</c:v>
                </c:pt>
                <c:pt idx="786" formatCode="0.00E+00">
                  <c:v>7813600</c:v>
                </c:pt>
                <c:pt idx="787" formatCode="0.00E+00">
                  <c:v>7812100</c:v>
                </c:pt>
                <c:pt idx="788" formatCode="0.00E+00">
                  <c:v>7812600</c:v>
                </c:pt>
                <c:pt idx="789" formatCode="0.00E+00">
                  <c:v>7807900</c:v>
                </c:pt>
                <c:pt idx="790" formatCode="0.00E+00">
                  <c:v>7812700</c:v>
                </c:pt>
                <c:pt idx="791" formatCode="0.00E+00">
                  <c:v>7809700</c:v>
                </c:pt>
                <c:pt idx="792" formatCode="0.00E+00">
                  <c:v>7808100</c:v>
                </c:pt>
                <c:pt idx="793" formatCode="0.00E+00">
                  <c:v>7811000</c:v>
                </c:pt>
                <c:pt idx="794" formatCode="0.00E+00">
                  <c:v>7807300</c:v>
                </c:pt>
                <c:pt idx="795" formatCode="0.00E+00">
                  <c:v>7809000</c:v>
                </c:pt>
                <c:pt idx="796" formatCode="0.00E+00">
                  <c:v>7803900</c:v>
                </c:pt>
                <c:pt idx="797" formatCode="0.00E+00">
                  <c:v>7799500</c:v>
                </c:pt>
                <c:pt idx="798" formatCode="0.00E+00">
                  <c:v>7800800</c:v>
                </c:pt>
                <c:pt idx="799" formatCode="0.00E+00">
                  <c:v>7795300</c:v>
                </c:pt>
                <c:pt idx="800" formatCode="0.00E+00">
                  <c:v>7798300</c:v>
                </c:pt>
                <c:pt idx="801" formatCode="0.00E+00">
                  <c:v>7792300</c:v>
                </c:pt>
                <c:pt idx="802" formatCode="0.00E+00">
                  <c:v>7797000</c:v>
                </c:pt>
                <c:pt idx="803" formatCode="0.00E+00">
                  <c:v>7795300</c:v>
                </c:pt>
                <c:pt idx="804" formatCode="0.00E+00">
                  <c:v>7796700</c:v>
                </c:pt>
                <c:pt idx="805" formatCode="0.00E+00">
                  <c:v>7799700</c:v>
                </c:pt>
                <c:pt idx="806" formatCode="0.00E+00">
                  <c:v>7803000</c:v>
                </c:pt>
                <c:pt idx="807" formatCode="0.00E+00">
                  <c:v>7800600</c:v>
                </c:pt>
                <c:pt idx="808" formatCode="0.00E+00">
                  <c:v>7803900</c:v>
                </c:pt>
                <c:pt idx="809" formatCode="0.00E+00">
                  <c:v>7807500</c:v>
                </c:pt>
                <c:pt idx="810" formatCode="0.00E+00">
                  <c:v>7811000</c:v>
                </c:pt>
                <c:pt idx="811" formatCode="0.00E+00">
                  <c:v>7814400</c:v>
                </c:pt>
                <c:pt idx="812" formatCode="0.00E+00">
                  <c:v>7818000</c:v>
                </c:pt>
                <c:pt idx="813" formatCode="0.00E+00">
                  <c:v>7821500</c:v>
                </c:pt>
                <c:pt idx="814" formatCode="0.00E+00">
                  <c:v>7824900</c:v>
                </c:pt>
                <c:pt idx="815" formatCode="0.00E+00">
                  <c:v>7827700</c:v>
                </c:pt>
                <c:pt idx="816" formatCode="0.00E+00">
                  <c:v>7833600</c:v>
                </c:pt>
                <c:pt idx="817" formatCode="0.00E+00">
                  <c:v>7842800</c:v>
                </c:pt>
                <c:pt idx="818" formatCode="0.00E+00">
                  <c:v>7851400</c:v>
                </c:pt>
                <c:pt idx="819" formatCode="0.00E+00">
                  <c:v>7859700</c:v>
                </c:pt>
                <c:pt idx="820" formatCode="0.00E+00">
                  <c:v>7868300</c:v>
                </c:pt>
                <c:pt idx="821" formatCode="0.00E+00">
                  <c:v>7876800</c:v>
                </c:pt>
                <c:pt idx="822" formatCode="0.00E+00">
                  <c:v>7885300</c:v>
                </c:pt>
                <c:pt idx="823" formatCode="0.00E+00">
                  <c:v>7893500</c:v>
                </c:pt>
                <c:pt idx="824" formatCode="0.00E+00">
                  <c:v>7902000</c:v>
                </c:pt>
                <c:pt idx="825" formatCode="0.00E+00">
                  <c:v>7910500</c:v>
                </c:pt>
                <c:pt idx="826" formatCode="0.00E+00">
                  <c:v>7919000</c:v>
                </c:pt>
                <c:pt idx="827" formatCode="0.00E+00">
                  <c:v>7927500</c:v>
                </c:pt>
                <c:pt idx="828" formatCode="0.00E+00">
                  <c:v>7935900</c:v>
                </c:pt>
                <c:pt idx="829" formatCode="0.00E+00">
                  <c:v>7944300</c:v>
                </c:pt>
                <c:pt idx="830" formatCode="0.00E+00">
                  <c:v>7952600</c:v>
                </c:pt>
                <c:pt idx="831" formatCode="0.00E+00">
                  <c:v>7960600</c:v>
                </c:pt>
                <c:pt idx="832" formatCode="0.00E+00">
                  <c:v>7968000</c:v>
                </c:pt>
                <c:pt idx="833" formatCode="0.00E+00">
                  <c:v>7965400</c:v>
                </c:pt>
                <c:pt idx="834" formatCode="0.00E+00">
                  <c:v>7968900</c:v>
                </c:pt>
                <c:pt idx="835" formatCode="0.00E+00">
                  <c:v>7971900</c:v>
                </c:pt>
                <c:pt idx="836" formatCode="0.00E+00">
                  <c:v>7974800</c:v>
                </c:pt>
                <c:pt idx="837" formatCode="0.00E+00">
                  <c:v>7967400</c:v>
                </c:pt>
                <c:pt idx="838" formatCode="0.00E+00">
                  <c:v>7971100</c:v>
                </c:pt>
                <c:pt idx="839" formatCode="0.00E+00">
                  <c:v>7964200</c:v>
                </c:pt>
                <c:pt idx="840" formatCode="0.00E+00">
                  <c:v>7960800</c:v>
                </c:pt>
                <c:pt idx="841" formatCode="0.00E+00">
                  <c:v>7956000</c:v>
                </c:pt>
                <c:pt idx="842" formatCode="0.00E+00">
                  <c:v>7951900</c:v>
                </c:pt>
                <c:pt idx="843" formatCode="0.00E+00">
                  <c:v>7947800</c:v>
                </c:pt>
                <c:pt idx="844" formatCode="0.00E+00">
                  <c:v>7938200</c:v>
                </c:pt>
                <c:pt idx="845" formatCode="0.00E+00">
                  <c:v>7935400</c:v>
                </c:pt>
                <c:pt idx="846" formatCode="0.00E+00">
                  <c:v>7925500</c:v>
                </c:pt>
                <c:pt idx="847" formatCode="0.00E+00">
                  <c:v>7918600</c:v>
                </c:pt>
                <c:pt idx="848" formatCode="0.00E+00">
                  <c:v>7907800</c:v>
                </c:pt>
                <c:pt idx="849" formatCode="0.00E+00">
                  <c:v>7907400</c:v>
                </c:pt>
                <c:pt idx="850" formatCode="0.00E+00">
                  <c:v>7896300</c:v>
                </c:pt>
                <c:pt idx="851" formatCode="0.00E+00">
                  <c:v>7895800</c:v>
                </c:pt>
                <c:pt idx="852" formatCode="0.00E+00">
                  <c:v>7884400</c:v>
                </c:pt>
                <c:pt idx="853" formatCode="0.00E+00">
                  <c:v>7880200</c:v>
                </c:pt>
                <c:pt idx="854" formatCode="0.00E+00">
                  <c:v>7873600</c:v>
                </c:pt>
                <c:pt idx="855" formatCode="0.00E+00">
                  <c:v>7869600</c:v>
                </c:pt>
                <c:pt idx="856" formatCode="0.00E+00">
                  <c:v>7862900</c:v>
                </c:pt>
                <c:pt idx="857" formatCode="0.00E+00">
                  <c:v>7859600</c:v>
                </c:pt>
                <c:pt idx="858" formatCode="0.00E+00">
                  <c:v>7857400</c:v>
                </c:pt>
                <c:pt idx="859" formatCode="0.00E+00">
                  <c:v>7848900</c:v>
                </c:pt>
                <c:pt idx="860" formatCode="0.00E+00">
                  <c:v>7852900</c:v>
                </c:pt>
                <c:pt idx="861" formatCode="0.00E+00">
                  <c:v>7850100</c:v>
                </c:pt>
                <c:pt idx="862" formatCode="0.00E+00">
                  <c:v>7853200</c:v>
                </c:pt>
                <c:pt idx="863" formatCode="0.00E+00">
                  <c:v>7856000</c:v>
                </c:pt>
                <c:pt idx="864" formatCode="0.00E+00">
                  <c:v>7858700</c:v>
                </c:pt>
                <c:pt idx="865" formatCode="0.00E+00">
                  <c:v>7861500</c:v>
                </c:pt>
                <c:pt idx="866" formatCode="0.00E+00">
                  <c:v>7869800</c:v>
                </c:pt>
                <c:pt idx="867" formatCode="0.00E+00">
                  <c:v>7877800</c:v>
                </c:pt>
                <c:pt idx="868" formatCode="0.00E+00">
                  <c:v>7885400</c:v>
                </c:pt>
                <c:pt idx="869" formatCode="0.00E+00">
                  <c:v>7892200</c:v>
                </c:pt>
                <c:pt idx="870" formatCode="0.00E+00">
                  <c:v>7898700</c:v>
                </c:pt>
                <c:pt idx="871" formatCode="0.00E+00">
                  <c:v>7905000</c:v>
                </c:pt>
                <c:pt idx="872" formatCode="0.00E+00">
                  <c:v>7911200</c:v>
                </c:pt>
                <c:pt idx="873" formatCode="0.00E+00">
                  <c:v>7917000</c:v>
                </c:pt>
                <c:pt idx="874" formatCode="0.00E+00">
                  <c:v>7922500</c:v>
                </c:pt>
                <c:pt idx="875" formatCode="0.00E+00">
                  <c:v>7927600</c:v>
                </c:pt>
                <c:pt idx="876" formatCode="0.00E+00">
                  <c:v>7932200</c:v>
                </c:pt>
                <c:pt idx="877" formatCode="0.00E+00">
                  <c:v>7936400</c:v>
                </c:pt>
                <c:pt idx="878" formatCode="0.00E+00">
                  <c:v>7941500</c:v>
                </c:pt>
                <c:pt idx="879" formatCode="0.00E+00">
                  <c:v>7947400</c:v>
                </c:pt>
                <c:pt idx="880" formatCode="0.00E+00">
                  <c:v>7953400</c:v>
                </c:pt>
                <c:pt idx="881" formatCode="0.00E+00">
                  <c:v>7959600</c:v>
                </c:pt>
                <c:pt idx="882" formatCode="0.00E+00">
                  <c:v>7966200</c:v>
                </c:pt>
                <c:pt idx="883" formatCode="0.00E+00">
                  <c:v>7972800</c:v>
                </c:pt>
                <c:pt idx="884" formatCode="0.00E+00">
                  <c:v>7979900</c:v>
                </c:pt>
                <c:pt idx="885" formatCode="0.00E+00">
                  <c:v>7985700</c:v>
                </c:pt>
                <c:pt idx="886" formatCode="0.00E+00">
                  <c:v>7991300</c:v>
                </c:pt>
                <c:pt idx="887" formatCode="0.00E+00">
                  <c:v>7996600</c:v>
                </c:pt>
                <c:pt idx="888" formatCode="0.00E+00">
                  <c:v>8001600</c:v>
                </c:pt>
                <c:pt idx="889" formatCode="0.00E+00">
                  <c:v>8006200</c:v>
                </c:pt>
                <c:pt idx="890" formatCode="0.00E+00">
                  <c:v>8009400</c:v>
                </c:pt>
                <c:pt idx="891" formatCode="0.00E+00">
                  <c:v>8012200</c:v>
                </c:pt>
                <c:pt idx="892" formatCode="0.00E+00">
                  <c:v>8015200</c:v>
                </c:pt>
                <c:pt idx="893" formatCode="0.00E+00">
                  <c:v>8018700</c:v>
                </c:pt>
                <c:pt idx="894" formatCode="0.00E+00">
                  <c:v>8022500</c:v>
                </c:pt>
                <c:pt idx="895" formatCode="0.00E+00">
                  <c:v>8026700</c:v>
                </c:pt>
                <c:pt idx="896" formatCode="0.00E+00">
                  <c:v>8032700</c:v>
                </c:pt>
                <c:pt idx="897" formatCode="0.00E+00">
                  <c:v>8038800</c:v>
                </c:pt>
                <c:pt idx="898" formatCode="0.00E+00">
                  <c:v>8043500</c:v>
                </c:pt>
                <c:pt idx="899" formatCode="0.00E+00">
                  <c:v>8045700</c:v>
                </c:pt>
                <c:pt idx="900" formatCode="0.00E+00">
                  <c:v>8047900</c:v>
                </c:pt>
                <c:pt idx="901" formatCode="0.00E+00">
                  <c:v>8045900</c:v>
                </c:pt>
                <c:pt idx="902" formatCode="0.00E+00">
                  <c:v>8039200</c:v>
                </c:pt>
                <c:pt idx="903" formatCode="0.00E+00">
                  <c:v>8030400</c:v>
                </c:pt>
                <c:pt idx="904" formatCode="0.00E+00">
                  <c:v>8019100</c:v>
                </c:pt>
                <c:pt idx="905" formatCode="0.00E+00">
                  <c:v>8005900</c:v>
                </c:pt>
                <c:pt idx="906" formatCode="0.00E+00">
                  <c:v>7989600</c:v>
                </c:pt>
                <c:pt idx="907" formatCode="0.00E+00">
                  <c:v>7972600</c:v>
                </c:pt>
                <c:pt idx="908" formatCode="0.00E+00">
                  <c:v>7956700</c:v>
                </c:pt>
                <c:pt idx="909" formatCode="0.00E+00">
                  <c:v>7942500</c:v>
                </c:pt>
                <c:pt idx="910" formatCode="0.00E+00">
                  <c:v>7930400</c:v>
                </c:pt>
                <c:pt idx="911" formatCode="0.00E+00">
                  <c:v>7920100</c:v>
                </c:pt>
                <c:pt idx="912" formatCode="0.00E+00">
                  <c:v>7910700</c:v>
                </c:pt>
                <c:pt idx="913" formatCode="0.00E+00">
                  <c:v>7901800</c:v>
                </c:pt>
                <c:pt idx="914" formatCode="0.00E+00">
                  <c:v>7893700</c:v>
                </c:pt>
                <c:pt idx="915" formatCode="0.00E+00">
                  <c:v>7886100</c:v>
                </c:pt>
                <c:pt idx="916" formatCode="0.00E+00">
                  <c:v>7879200</c:v>
                </c:pt>
                <c:pt idx="917" formatCode="0.00E+00">
                  <c:v>7872800</c:v>
                </c:pt>
                <c:pt idx="918" formatCode="0.00E+00">
                  <c:v>7866900</c:v>
                </c:pt>
                <c:pt idx="919" formatCode="0.00E+00">
                  <c:v>7861300</c:v>
                </c:pt>
                <c:pt idx="920" formatCode="0.00E+00">
                  <c:v>7857300</c:v>
                </c:pt>
                <c:pt idx="921" formatCode="0.00E+00">
                  <c:v>7853200</c:v>
                </c:pt>
                <c:pt idx="922" formatCode="0.00E+00">
                  <c:v>7848100</c:v>
                </c:pt>
                <c:pt idx="923" formatCode="0.00E+00">
                  <c:v>7843200</c:v>
                </c:pt>
                <c:pt idx="924" formatCode="0.00E+00">
                  <c:v>7844300</c:v>
                </c:pt>
                <c:pt idx="925" formatCode="0.00E+00">
                  <c:v>7845400</c:v>
                </c:pt>
                <c:pt idx="926" formatCode="0.00E+00">
                  <c:v>7846900</c:v>
                </c:pt>
                <c:pt idx="927" formatCode="0.00E+00">
                  <c:v>7848600</c:v>
                </c:pt>
                <c:pt idx="928" formatCode="0.00E+00">
                  <c:v>7850400</c:v>
                </c:pt>
                <c:pt idx="929" formatCode="0.00E+00">
                  <c:v>7852800</c:v>
                </c:pt>
                <c:pt idx="930" formatCode="0.00E+00">
                  <c:v>7858400</c:v>
                </c:pt>
                <c:pt idx="931" formatCode="0.00E+00">
                  <c:v>7863300</c:v>
                </c:pt>
                <c:pt idx="932" formatCode="0.00E+00">
                  <c:v>7867400</c:v>
                </c:pt>
                <c:pt idx="933" formatCode="0.00E+00">
                  <c:v>7870900</c:v>
                </c:pt>
                <c:pt idx="934" formatCode="0.00E+00">
                  <c:v>7874200</c:v>
                </c:pt>
                <c:pt idx="935" formatCode="0.00E+00">
                  <c:v>7877100</c:v>
                </c:pt>
                <c:pt idx="936" formatCode="0.00E+00">
                  <c:v>7879500</c:v>
                </c:pt>
                <c:pt idx="937" formatCode="0.00E+00">
                  <c:v>7881800</c:v>
                </c:pt>
                <c:pt idx="938" formatCode="0.00E+00">
                  <c:v>7883600</c:v>
                </c:pt>
                <c:pt idx="939" formatCode="0.00E+00">
                  <c:v>7885400</c:v>
                </c:pt>
                <c:pt idx="940" formatCode="0.00E+00">
                  <c:v>7888000</c:v>
                </c:pt>
                <c:pt idx="941" formatCode="0.00E+00">
                  <c:v>7890700</c:v>
                </c:pt>
                <c:pt idx="942" formatCode="0.00E+00">
                  <c:v>7893000</c:v>
                </c:pt>
                <c:pt idx="943" formatCode="0.00E+00">
                  <c:v>7895800</c:v>
                </c:pt>
                <c:pt idx="944" formatCode="0.00E+00">
                  <c:v>7900000</c:v>
                </c:pt>
                <c:pt idx="945" formatCode="0.00E+00">
                  <c:v>7904100</c:v>
                </c:pt>
                <c:pt idx="946" formatCode="0.00E+00">
                  <c:v>7907600</c:v>
                </c:pt>
                <c:pt idx="947" formatCode="0.00E+00">
                  <c:v>7910900</c:v>
                </c:pt>
                <c:pt idx="948" formatCode="0.00E+00">
                  <c:v>7914200</c:v>
                </c:pt>
                <c:pt idx="949" formatCode="0.00E+00">
                  <c:v>7917300</c:v>
                </c:pt>
                <c:pt idx="950" formatCode="0.00E+00">
                  <c:v>7920600</c:v>
                </c:pt>
                <c:pt idx="951" formatCode="0.00E+00">
                  <c:v>7924200</c:v>
                </c:pt>
                <c:pt idx="952" formatCode="0.00E+00">
                  <c:v>7927600</c:v>
                </c:pt>
                <c:pt idx="953" formatCode="0.00E+00">
                  <c:v>7930800</c:v>
                </c:pt>
                <c:pt idx="954" formatCode="0.00E+00">
                  <c:v>7931100</c:v>
                </c:pt>
                <c:pt idx="955" formatCode="0.00E+00">
                  <c:v>7931700</c:v>
                </c:pt>
                <c:pt idx="956" formatCode="0.00E+00">
                  <c:v>7931900</c:v>
                </c:pt>
                <c:pt idx="957" formatCode="0.00E+00">
                  <c:v>7928500</c:v>
                </c:pt>
                <c:pt idx="958" formatCode="0.00E+00">
                  <c:v>7926000</c:v>
                </c:pt>
                <c:pt idx="959" formatCode="0.00E+00">
                  <c:v>7929500</c:v>
                </c:pt>
                <c:pt idx="960" formatCode="0.00E+00">
                  <c:v>7931700</c:v>
                </c:pt>
                <c:pt idx="961" formatCode="0.00E+00">
                  <c:v>7929900</c:v>
                </c:pt>
                <c:pt idx="962" formatCode="0.00E+00">
                  <c:v>7923300</c:v>
                </c:pt>
                <c:pt idx="963" formatCode="0.00E+00">
                  <c:v>7916400</c:v>
                </c:pt>
                <c:pt idx="964" formatCode="0.00E+00">
                  <c:v>7908800</c:v>
                </c:pt>
                <c:pt idx="965" formatCode="0.00E+00">
                  <c:v>7898000</c:v>
                </c:pt>
                <c:pt idx="966" formatCode="0.00E+00">
                  <c:v>7897200</c:v>
                </c:pt>
                <c:pt idx="967" formatCode="0.00E+00">
                  <c:v>7894800</c:v>
                </c:pt>
                <c:pt idx="968" formatCode="0.00E+00">
                  <c:v>7892100</c:v>
                </c:pt>
                <c:pt idx="969" formatCode="0.00E+00">
                  <c:v>7881500</c:v>
                </c:pt>
                <c:pt idx="970" formatCode="0.00E+00">
                  <c:v>7882900</c:v>
                </c:pt>
                <c:pt idx="971" formatCode="0.00E+00">
                  <c:v>7884000</c:v>
                </c:pt>
                <c:pt idx="972" formatCode="0.00E+00">
                  <c:v>7883700</c:v>
                </c:pt>
                <c:pt idx="973" formatCode="0.00E+00">
                  <c:v>7880100</c:v>
                </c:pt>
                <c:pt idx="974" formatCode="0.00E+00">
                  <c:v>7872800</c:v>
                </c:pt>
                <c:pt idx="975" formatCode="0.00E+00">
                  <c:v>7865700</c:v>
                </c:pt>
                <c:pt idx="976" formatCode="0.00E+00">
                  <c:v>7870000</c:v>
                </c:pt>
                <c:pt idx="977" formatCode="0.00E+00">
                  <c:v>7873000</c:v>
                </c:pt>
                <c:pt idx="978" formatCode="0.00E+00">
                  <c:v>7874400</c:v>
                </c:pt>
                <c:pt idx="979" formatCode="0.00E+00">
                  <c:v>7876000</c:v>
                </c:pt>
                <c:pt idx="980" formatCode="0.00E+00">
                  <c:v>7877700</c:v>
                </c:pt>
                <c:pt idx="981" formatCode="0.00E+00">
                  <c:v>7875700</c:v>
                </c:pt>
                <c:pt idx="982" formatCode="0.00E+00">
                  <c:v>7875800</c:v>
                </c:pt>
                <c:pt idx="983" formatCode="0.00E+00">
                  <c:v>7876100</c:v>
                </c:pt>
                <c:pt idx="984" formatCode="0.00E+00">
                  <c:v>7876800</c:v>
                </c:pt>
                <c:pt idx="985" formatCode="0.00E+00">
                  <c:v>7878600</c:v>
                </c:pt>
                <c:pt idx="986" formatCode="0.00E+00">
                  <c:v>7880900</c:v>
                </c:pt>
                <c:pt idx="987" formatCode="0.00E+00">
                  <c:v>7882400</c:v>
                </c:pt>
                <c:pt idx="988" formatCode="0.00E+00">
                  <c:v>7883700</c:v>
                </c:pt>
                <c:pt idx="989" formatCode="0.00E+00">
                  <c:v>7884800</c:v>
                </c:pt>
                <c:pt idx="990" formatCode="0.00E+00">
                  <c:v>7885100</c:v>
                </c:pt>
                <c:pt idx="991" formatCode="0.00E+00">
                  <c:v>7886200</c:v>
                </c:pt>
                <c:pt idx="992" formatCode="0.00E+00">
                  <c:v>7888400</c:v>
                </c:pt>
                <c:pt idx="993" formatCode="0.00E+00">
                  <c:v>7890800</c:v>
                </c:pt>
                <c:pt idx="994" formatCode="0.00E+00">
                  <c:v>7892700</c:v>
                </c:pt>
                <c:pt idx="995" formatCode="0.00E+00">
                  <c:v>7894500</c:v>
                </c:pt>
                <c:pt idx="996" formatCode="0.00E+00">
                  <c:v>7898000</c:v>
                </c:pt>
                <c:pt idx="997" formatCode="0.00E+00">
                  <c:v>7902200</c:v>
                </c:pt>
                <c:pt idx="998" formatCode="0.00E+00">
                  <c:v>7906400</c:v>
                </c:pt>
                <c:pt idx="999" formatCode="0.00E+00">
                  <c:v>7909000</c:v>
                </c:pt>
                <c:pt idx="1000" formatCode="0.00E+00">
                  <c:v>7910600</c:v>
                </c:pt>
                <c:pt idx="1001" formatCode="0.00E+00">
                  <c:v>7912000</c:v>
                </c:pt>
                <c:pt idx="1002" formatCode="0.00E+00">
                  <c:v>7913700</c:v>
                </c:pt>
                <c:pt idx="1003" formatCode="0.00E+00">
                  <c:v>7915000</c:v>
                </c:pt>
                <c:pt idx="1004" formatCode="0.00E+00">
                  <c:v>7916300</c:v>
                </c:pt>
                <c:pt idx="1005" formatCode="0.00E+00">
                  <c:v>7917600</c:v>
                </c:pt>
                <c:pt idx="1006" formatCode="0.00E+00">
                  <c:v>7919500</c:v>
                </c:pt>
                <c:pt idx="1007" formatCode="0.00E+00">
                  <c:v>7921100</c:v>
                </c:pt>
                <c:pt idx="1008" formatCode="0.00E+00">
                  <c:v>7923000</c:v>
                </c:pt>
                <c:pt idx="1009" formatCode="0.00E+00">
                  <c:v>7925000</c:v>
                </c:pt>
                <c:pt idx="1010" formatCode="0.00E+00">
                  <c:v>7926400</c:v>
                </c:pt>
                <c:pt idx="1011" formatCode="0.00E+00">
                  <c:v>7927900</c:v>
                </c:pt>
                <c:pt idx="1012" formatCode="0.00E+00">
                  <c:v>7930500</c:v>
                </c:pt>
                <c:pt idx="1013" formatCode="0.00E+00">
                  <c:v>7933500</c:v>
                </c:pt>
                <c:pt idx="1014" formatCode="0.00E+00">
                  <c:v>7937100</c:v>
                </c:pt>
                <c:pt idx="1015" formatCode="0.00E+00">
                  <c:v>7938700</c:v>
                </c:pt>
                <c:pt idx="1016" formatCode="0.00E+00">
                  <c:v>7940100</c:v>
                </c:pt>
                <c:pt idx="1017" formatCode="0.00E+00">
                  <c:v>7940900</c:v>
                </c:pt>
                <c:pt idx="1018" formatCode="0.00E+00">
                  <c:v>7941000</c:v>
                </c:pt>
                <c:pt idx="1019" formatCode="0.00E+00">
                  <c:v>7939900</c:v>
                </c:pt>
                <c:pt idx="1020" formatCode="0.00E+00">
                  <c:v>7934200</c:v>
                </c:pt>
                <c:pt idx="1021" formatCode="0.00E+00">
                  <c:v>7924100</c:v>
                </c:pt>
                <c:pt idx="1022" formatCode="0.00E+00">
                  <c:v>7914000</c:v>
                </c:pt>
                <c:pt idx="1023" formatCode="0.00E+00">
                  <c:v>7904200</c:v>
                </c:pt>
                <c:pt idx="1024" formatCode="0.00E+00">
                  <c:v>7896300</c:v>
                </c:pt>
                <c:pt idx="1025" formatCode="0.00E+00">
                  <c:v>7889500</c:v>
                </c:pt>
                <c:pt idx="1026" formatCode="0.00E+00">
                  <c:v>7883900</c:v>
                </c:pt>
                <c:pt idx="1027" formatCode="0.00E+00">
                  <c:v>7879500</c:v>
                </c:pt>
                <c:pt idx="1028" formatCode="0.00E+00">
                  <c:v>7874700</c:v>
                </c:pt>
                <c:pt idx="1029" formatCode="0.00E+00">
                  <c:v>7863800</c:v>
                </c:pt>
                <c:pt idx="1030" formatCode="0.00E+00">
                  <c:v>7853800</c:v>
                </c:pt>
                <c:pt idx="1031" formatCode="0.00E+00">
                  <c:v>7844700</c:v>
                </c:pt>
                <c:pt idx="1032" formatCode="0.00E+00">
                  <c:v>7837000</c:v>
                </c:pt>
                <c:pt idx="1033" formatCode="0.00E+00">
                  <c:v>7831000</c:v>
                </c:pt>
                <c:pt idx="1034" formatCode="0.00E+00">
                  <c:v>7831200</c:v>
                </c:pt>
                <c:pt idx="1035" formatCode="0.00E+00">
                  <c:v>7810400</c:v>
                </c:pt>
                <c:pt idx="1036" formatCode="0.00E+00">
                  <c:v>7807900</c:v>
                </c:pt>
                <c:pt idx="1037" formatCode="0.00E+00">
                  <c:v>7812700</c:v>
                </c:pt>
                <c:pt idx="1038" formatCode="0.00E+00">
                  <c:v>7815900</c:v>
                </c:pt>
                <c:pt idx="1039" formatCode="0.00E+00">
                  <c:v>7820200</c:v>
                </c:pt>
                <c:pt idx="1040" formatCode="0.00E+00">
                  <c:v>7825000</c:v>
                </c:pt>
                <c:pt idx="1041" formatCode="0.00E+00">
                  <c:v>7829400</c:v>
                </c:pt>
                <c:pt idx="1042" formatCode="0.00E+00">
                  <c:v>7829900</c:v>
                </c:pt>
                <c:pt idx="1043" formatCode="0.00E+00">
                  <c:v>7830900</c:v>
                </c:pt>
                <c:pt idx="1044" formatCode="0.00E+00">
                  <c:v>7832400</c:v>
                </c:pt>
                <c:pt idx="1045" formatCode="0.00E+00">
                  <c:v>7835100</c:v>
                </c:pt>
                <c:pt idx="1046" formatCode="0.00E+00">
                  <c:v>7838700</c:v>
                </c:pt>
                <c:pt idx="1047" formatCode="0.00E+00">
                  <c:v>7843000</c:v>
                </c:pt>
                <c:pt idx="1048" formatCode="0.00E+00">
                  <c:v>7848000</c:v>
                </c:pt>
                <c:pt idx="1049" formatCode="0.00E+00">
                  <c:v>7852100</c:v>
                </c:pt>
                <c:pt idx="1050" formatCode="0.00E+00">
                  <c:v>7852600</c:v>
                </c:pt>
                <c:pt idx="1051" formatCode="0.00E+00">
                  <c:v>7853600</c:v>
                </c:pt>
                <c:pt idx="1052" formatCode="0.00E+00">
                  <c:v>7855500</c:v>
                </c:pt>
                <c:pt idx="1053" formatCode="0.00E+00">
                  <c:v>7858200</c:v>
                </c:pt>
                <c:pt idx="1054" formatCode="0.00E+00">
                  <c:v>7861900</c:v>
                </c:pt>
                <c:pt idx="1055" formatCode="0.00E+00">
                  <c:v>7866500</c:v>
                </c:pt>
                <c:pt idx="1056" formatCode="0.00E+00">
                  <c:v>7871400</c:v>
                </c:pt>
                <c:pt idx="1057" formatCode="0.00E+00">
                  <c:v>7875200</c:v>
                </c:pt>
                <c:pt idx="1058" formatCode="0.00E+00">
                  <c:v>7875900</c:v>
                </c:pt>
                <c:pt idx="1059" formatCode="0.00E+00">
                  <c:v>7877000</c:v>
                </c:pt>
                <c:pt idx="1060" formatCode="0.00E+00">
                  <c:v>7879000</c:v>
                </c:pt>
                <c:pt idx="1061" formatCode="0.00E+00">
                  <c:v>7882000</c:v>
                </c:pt>
                <c:pt idx="1062" formatCode="0.00E+00">
                  <c:v>7885700</c:v>
                </c:pt>
                <c:pt idx="1063" formatCode="0.00E+00">
                  <c:v>7890400</c:v>
                </c:pt>
                <c:pt idx="1064" formatCode="0.00E+00">
                  <c:v>7895500</c:v>
                </c:pt>
                <c:pt idx="1065" formatCode="0.00E+00">
                  <c:v>7898800</c:v>
                </c:pt>
                <c:pt idx="1066" formatCode="0.00E+00">
                  <c:v>7899700</c:v>
                </c:pt>
                <c:pt idx="1067" formatCode="0.00E+00">
                  <c:v>7901000</c:v>
                </c:pt>
                <c:pt idx="1068" formatCode="0.00E+00">
                  <c:v>7903000</c:v>
                </c:pt>
                <c:pt idx="1069" formatCode="0.00E+00">
                  <c:v>7906100</c:v>
                </c:pt>
                <c:pt idx="1070" formatCode="0.00E+00">
                  <c:v>7910100</c:v>
                </c:pt>
                <c:pt idx="1071" formatCode="0.00E+00">
                  <c:v>7914700</c:v>
                </c:pt>
                <c:pt idx="1072" formatCode="0.00E+00">
                  <c:v>7920000</c:v>
                </c:pt>
                <c:pt idx="1073" formatCode="0.00E+00">
                  <c:v>7923200</c:v>
                </c:pt>
                <c:pt idx="1074" formatCode="0.00E+00">
                  <c:v>7923900</c:v>
                </c:pt>
                <c:pt idx="1075" formatCode="0.00E+00">
                  <c:v>7925300</c:v>
                </c:pt>
                <c:pt idx="1076" formatCode="0.00E+00">
                  <c:v>7927600</c:v>
                </c:pt>
                <c:pt idx="1077" formatCode="0.00E+00">
                  <c:v>7930600</c:v>
                </c:pt>
                <c:pt idx="1078" formatCode="0.00E+00">
                  <c:v>7934800</c:v>
                </c:pt>
                <c:pt idx="1079" formatCode="0.00E+00">
                  <c:v>7939700</c:v>
                </c:pt>
                <c:pt idx="1080" formatCode="0.00E+00">
                  <c:v>7942200</c:v>
                </c:pt>
                <c:pt idx="1081" formatCode="0.00E+00">
                  <c:v>7946900</c:v>
                </c:pt>
                <c:pt idx="1082" formatCode="0.00E+00">
                  <c:v>7947000</c:v>
                </c:pt>
                <c:pt idx="1083" formatCode="0.00E+00">
                  <c:v>7938200</c:v>
                </c:pt>
                <c:pt idx="1084" formatCode="0.00E+00">
                  <c:v>7934900</c:v>
                </c:pt>
                <c:pt idx="1085" formatCode="0.00E+00">
                  <c:v>7934200</c:v>
                </c:pt>
                <c:pt idx="1086" formatCode="0.00E+00">
                  <c:v>7935800</c:v>
                </c:pt>
                <c:pt idx="1087" formatCode="0.00E+00">
                  <c:v>7938000</c:v>
                </c:pt>
                <c:pt idx="1088" formatCode="0.00E+00">
                  <c:v>7941000</c:v>
                </c:pt>
                <c:pt idx="1089" formatCode="0.00E+00">
                  <c:v>7945200</c:v>
                </c:pt>
                <c:pt idx="1090" formatCode="0.00E+00">
                  <c:v>7950100</c:v>
                </c:pt>
                <c:pt idx="1091" formatCode="0.00E+00">
                  <c:v>7955000</c:v>
                </c:pt>
                <c:pt idx="1092" formatCode="0.00E+00">
                  <c:v>7955500</c:v>
                </c:pt>
                <c:pt idx="1093" formatCode="0.00E+00">
                  <c:v>7938500</c:v>
                </c:pt>
                <c:pt idx="1094" formatCode="0.00E+00">
                  <c:v>7936300</c:v>
                </c:pt>
                <c:pt idx="1095" formatCode="0.00E+00">
                  <c:v>7930600</c:v>
                </c:pt>
                <c:pt idx="1096" formatCode="0.00E+00">
                  <c:v>7926100</c:v>
                </c:pt>
                <c:pt idx="1097" formatCode="0.00E+00">
                  <c:v>7922700</c:v>
                </c:pt>
                <c:pt idx="1098" formatCode="0.00E+00">
                  <c:v>7920300</c:v>
                </c:pt>
                <c:pt idx="1099" formatCode="0.00E+00">
                  <c:v>7913900</c:v>
                </c:pt>
                <c:pt idx="1100" formatCode="0.00E+00">
                  <c:v>7905100</c:v>
                </c:pt>
                <c:pt idx="1101" formatCode="0.00E+00">
                  <c:v>7897100</c:v>
                </c:pt>
                <c:pt idx="1102" formatCode="0.00E+00">
                  <c:v>7890300</c:v>
                </c:pt>
                <c:pt idx="1103" formatCode="0.00E+00">
                  <c:v>7884900</c:v>
                </c:pt>
                <c:pt idx="1104" formatCode="0.00E+00">
                  <c:v>7881000</c:v>
                </c:pt>
                <c:pt idx="1105" formatCode="0.00E+00">
                  <c:v>7877900</c:v>
                </c:pt>
                <c:pt idx="1106" formatCode="0.00E+00">
                  <c:v>7875500</c:v>
                </c:pt>
                <c:pt idx="1107" formatCode="0.00E+00">
                  <c:v>7869000</c:v>
                </c:pt>
                <c:pt idx="1108" formatCode="0.00E+00">
                  <c:v>7864300</c:v>
                </c:pt>
                <c:pt idx="1109" formatCode="0.00E+00">
                  <c:v>7866200</c:v>
                </c:pt>
                <c:pt idx="1110" formatCode="0.00E+00">
                  <c:v>7868300</c:v>
                </c:pt>
                <c:pt idx="1111" formatCode="0.00E+00">
                  <c:v>7871400</c:v>
                </c:pt>
                <c:pt idx="1112" formatCode="0.00E+00">
                  <c:v>7872600</c:v>
                </c:pt>
                <c:pt idx="1113" formatCode="0.00E+00">
                  <c:v>7873200</c:v>
                </c:pt>
                <c:pt idx="1114" formatCode="0.00E+00">
                  <c:v>7875200</c:v>
                </c:pt>
                <c:pt idx="1115" formatCode="0.00E+00">
                  <c:v>7876500</c:v>
                </c:pt>
                <c:pt idx="1116" formatCode="0.00E+00">
                  <c:v>7879900</c:v>
                </c:pt>
                <c:pt idx="1117" formatCode="0.00E+00">
                  <c:v>7881400</c:v>
                </c:pt>
                <c:pt idx="1118" formatCode="0.00E+00">
                  <c:v>7882800</c:v>
                </c:pt>
                <c:pt idx="1119" formatCode="0.00E+00">
                  <c:v>7886200</c:v>
                </c:pt>
                <c:pt idx="1120" formatCode="0.00E+00">
                  <c:v>7889000</c:v>
                </c:pt>
                <c:pt idx="1121" formatCode="0.00E+00">
                  <c:v>7891700</c:v>
                </c:pt>
                <c:pt idx="1122" formatCode="0.00E+00">
                  <c:v>7894700</c:v>
                </c:pt>
                <c:pt idx="1123" formatCode="0.00E+00">
                  <c:v>7899100</c:v>
                </c:pt>
                <c:pt idx="1124" formatCode="0.00E+00">
                  <c:v>7902500</c:v>
                </c:pt>
                <c:pt idx="1125" formatCode="0.00E+00">
                  <c:v>7904100</c:v>
                </c:pt>
                <c:pt idx="1126" formatCode="0.00E+00">
                  <c:v>7906900</c:v>
                </c:pt>
                <c:pt idx="1127" formatCode="0.00E+00">
                  <c:v>7908300</c:v>
                </c:pt>
                <c:pt idx="1128" formatCode="0.00E+00">
                  <c:v>7901300</c:v>
                </c:pt>
                <c:pt idx="1129" formatCode="0.00E+00">
                  <c:v>7894100</c:v>
                </c:pt>
                <c:pt idx="1130" formatCode="0.00E+00">
                  <c:v>7888200</c:v>
                </c:pt>
                <c:pt idx="1131" formatCode="0.00E+00">
                  <c:v>7883800</c:v>
                </c:pt>
                <c:pt idx="1132" formatCode="0.00E+00">
                  <c:v>7880400</c:v>
                </c:pt>
                <c:pt idx="1133" formatCode="0.00E+00">
                  <c:v>7879200</c:v>
                </c:pt>
                <c:pt idx="1134" formatCode="0.00E+00">
                  <c:v>7873700</c:v>
                </c:pt>
                <c:pt idx="1135" formatCode="0.00E+00">
                  <c:v>7864500</c:v>
                </c:pt>
                <c:pt idx="1136" formatCode="0.00E+00">
                  <c:v>7857400</c:v>
                </c:pt>
                <c:pt idx="1137" formatCode="0.00E+00">
                  <c:v>7852900</c:v>
                </c:pt>
                <c:pt idx="1138" formatCode="0.00E+00">
                  <c:v>7850500</c:v>
                </c:pt>
                <c:pt idx="1139" formatCode="0.00E+00">
                  <c:v>7849700</c:v>
                </c:pt>
                <c:pt idx="1140" formatCode="0.00E+00">
                  <c:v>7841900</c:v>
                </c:pt>
                <c:pt idx="1141" formatCode="0.00E+00">
                  <c:v>7833500</c:v>
                </c:pt>
                <c:pt idx="1142" formatCode="0.00E+00">
                  <c:v>7827400</c:v>
                </c:pt>
                <c:pt idx="1143" formatCode="0.00E+00">
                  <c:v>7823900</c:v>
                </c:pt>
                <c:pt idx="1144" formatCode="0.00E+00">
                  <c:v>7822300</c:v>
                </c:pt>
                <c:pt idx="1145" formatCode="0.00E+00">
                  <c:v>7820800</c:v>
                </c:pt>
                <c:pt idx="1146" formatCode="0.00E+00">
                  <c:v>7811900</c:v>
                </c:pt>
                <c:pt idx="1147" formatCode="0.00E+00">
                  <c:v>7804300</c:v>
                </c:pt>
                <c:pt idx="1148" formatCode="0.00E+00">
                  <c:v>7799300</c:v>
                </c:pt>
                <c:pt idx="1149" formatCode="0.00E+00">
                  <c:v>7796600</c:v>
                </c:pt>
                <c:pt idx="1150" formatCode="0.00E+00">
                  <c:v>7795600</c:v>
                </c:pt>
                <c:pt idx="1151" formatCode="0.00E+00">
                  <c:v>7791700</c:v>
                </c:pt>
                <c:pt idx="1152" formatCode="0.00E+00">
                  <c:v>7781900</c:v>
                </c:pt>
                <c:pt idx="1153" formatCode="0.00E+00">
                  <c:v>7778800</c:v>
                </c:pt>
                <c:pt idx="1154" formatCode="0.00E+00">
                  <c:v>7783100</c:v>
                </c:pt>
                <c:pt idx="1155" formatCode="0.00E+00">
                  <c:v>7788800</c:v>
                </c:pt>
                <c:pt idx="1156" formatCode="0.00E+00">
                  <c:v>7794800</c:v>
                </c:pt>
                <c:pt idx="1157" formatCode="0.00E+00">
                  <c:v>7795500</c:v>
                </c:pt>
                <c:pt idx="1158" formatCode="0.00E+00">
                  <c:v>7797100</c:v>
                </c:pt>
                <c:pt idx="1159" formatCode="0.00E+00">
                  <c:v>7800300</c:v>
                </c:pt>
                <c:pt idx="1160" formatCode="0.00E+00">
                  <c:v>7805100</c:v>
                </c:pt>
                <c:pt idx="1161" formatCode="0.00E+00">
                  <c:v>7811100</c:v>
                </c:pt>
                <c:pt idx="1162" formatCode="0.00E+00">
                  <c:v>7815600</c:v>
                </c:pt>
                <c:pt idx="1163" formatCode="0.00E+00">
                  <c:v>7816400</c:v>
                </c:pt>
                <c:pt idx="1164" formatCode="0.00E+00">
                  <c:v>7818600</c:v>
                </c:pt>
                <c:pt idx="1165" formatCode="0.00E+00">
                  <c:v>7822300</c:v>
                </c:pt>
                <c:pt idx="1166" formatCode="0.00E+00">
                  <c:v>7827600</c:v>
                </c:pt>
                <c:pt idx="1167" formatCode="0.00E+00">
                  <c:v>7832700</c:v>
                </c:pt>
                <c:pt idx="1168" formatCode="0.00E+00">
                  <c:v>7833200</c:v>
                </c:pt>
                <c:pt idx="1169" formatCode="0.00E+00">
                  <c:v>7834300</c:v>
                </c:pt>
                <c:pt idx="1170" formatCode="0.00E+00">
                  <c:v>7834400</c:v>
                </c:pt>
                <c:pt idx="1171" formatCode="0.00E+00">
                  <c:v>7836600</c:v>
                </c:pt>
                <c:pt idx="1172" formatCode="0.00E+00">
                  <c:v>7837600</c:v>
                </c:pt>
                <c:pt idx="1173" formatCode="0.00E+00">
                  <c:v>7840400</c:v>
                </c:pt>
                <c:pt idx="1174" formatCode="0.00E+00">
                  <c:v>7845500</c:v>
                </c:pt>
                <c:pt idx="1175" formatCode="0.00E+00">
                  <c:v>7849200</c:v>
                </c:pt>
                <c:pt idx="1176" formatCode="0.00E+00">
                  <c:v>7853000</c:v>
                </c:pt>
                <c:pt idx="1177" formatCode="0.00E+00">
                  <c:v>7847600</c:v>
                </c:pt>
                <c:pt idx="1178" formatCode="0.00E+00">
                  <c:v>7863700</c:v>
                </c:pt>
                <c:pt idx="1179" formatCode="0.00E+00">
                  <c:v>7869300</c:v>
                </c:pt>
                <c:pt idx="1180" formatCode="0.00E+00">
                  <c:v>7863200</c:v>
                </c:pt>
                <c:pt idx="1181" formatCode="0.00E+00">
                  <c:v>7865700</c:v>
                </c:pt>
                <c:pt idx="1182" formatCode="0.00E+00">
                  <c:v>7863100</c:v>
                </c:pt>
                <c:pt idx="1183" formatCode="0.00E+00">
                  <c:v>7865700</c:v>
                </c:pt>
                <c:pt idx="1184" formatCode="0.00E+00">
                  <c:v>7883100</c:v>
                </c:pt>
                <c:pt idx="1185" formatCode="0.00E+00">
                  <c:v>7881500</c:v>
                </c:pt>
                <c:pt idx="1186" formatCode="0.00E+00">
                  <c:v>7877600</c:v>
                </c:pt>
                <c:pt idx="1187" formatCode="0.00E+00">
                  <c:v>7876500</c:v>
                </c:pt>
                <c:pt idx="1188" formatCode="0.00E+00">
                  <c:v>7880300</c:v>
                </c:pt>
                <c:pt idx="1189" formatCode="0.00E+00">
                  <c:v>7882500</c:v>
                </c:pt>
                <c:pt idx="1190" formatCode="0.00E+00">
                  <c:v>7887800</c:v>
                </c:pt>
                <c:pt idx="1191" formatCode="0.00E+00">
                  <c:v>7894100</c:v>
                </c:pt>
                <c:pt idx="1192" formatCode="0.00E+00">
                  <c:v>7898200</c:v>
                </c:pt>
                <c:pt idx="1193" formatCode="0.00E+00">
                  <c:v>7900200</c:v>
                </c:pt>
                <c:pt idx="1194" formatCode="0.00E+00">
                  <c:v>7900100</c:v>
                </c:pt>
                <c:pt idx="1195" formatCode="0.00E+00">
                  <c:v>7900200</c:v>
                </c:pt>
                <c:pt idx="1196" formatCode="0.00E+00">
                  <c:v>7905100</c:v>
                </c:pt>
                <c:pt idx="1197" formatCode="0.00E+00">
                  <c:v>7906200</c:v>
                </c:pt>
                <c:pt idx="1198" formatCode="0.00E+00">
                  <c:v>7908100</c:v>
                </c:pt>
                <c:pt idx="1199" formatCode="0.00E+00">
                  <c:v>7913200</c:v>
                </c:pt>
                <c:pt idx="1200" formatCode="0.00E+00">
                  <c:v>7914000</c:v>
                </c:pt>
                <c:pt idx="1201" formatCode="0.00E+00">
                  <c:v>7918400</c:v>
                </c:pt>
                <c:pt idx="1202" formatCode="0.00E+00">
                  <c:v>7917600</c:v>
                </c:pt>
                <c:pt idx="1203" formatCode="0.00E+00">
                  <c:v>7922400</c:v>
                </c:pt>
                <c:pt idx="1204" formatCode="0.00E+00">
                  <c:v>7924800</c:v>
                </c:pt>
                <c:pt idx="1205" formatCode="0.00E+00">
                  <c:v>7930900</c:v>
                </c:pt>
                <c:pt idx="1206" formatCode="0.00E+00">
                  <c:v>7932100</c:v>
                </c:pt>
                <c:pt idx="1207" formatCode="0.00E+00">
                  <c:v>7932100</c:v>
                </c:pt>
                <c:pt idx="1208" formatCode="0.00E+00">
                  <c:v>7934700</c:v>
                </c:pt>
                <c:pt idx="1209" formatCode="0.00E+00">
                  <c:v>7938000</c:v>
                </c:pt>
                <c:pt idx="1210" formatCode="0.00E+00">
                  <c:v>7937300</c:v>
                </c:pt>
                <c:pt idx="1211" formatCode="0.00E+00">
                  <c:v>7936200</c:v>
                </c:pt>
                <c:pt idx="1212" formatCode="0.00E+00">
                  <c:v>7934100</c:v>
                </c:pt>
                <c:pt idx="1213" formatCode="0.00E+00">
                  <c:v>7930000</c:v>
                </c:pt>
                <c:pt idx="1214" formatCode="0.00E+00">
                  <c:v>7928400</c:v>
                </c:pt>
                <c:pt idx="1215" formatCode="0.00E+00">
                  <c:v>7928600</c:v>
                </c:pt>
                <c:pt idx="1216" formatCode="0.00E+00">
                  <c:v>7927000</c:v>
                </c:pt>
                <c:pt idx="1217" formatCode="0.00E+00">
                  <c:v>7920100</c:v>
                </c:pt>
                <c:pt idx="1218" formatCode="0.00E+00">
                  <c:v>7914800</c:v>
                </c:pt>
                <c:pt idx="1219" formatCode="0.00E+00">
                  <c:v>7911500</c:v>
                </c:pt>
                <c:pt idx="1220" formatCode="0.00E+00">
                  <c:v>7910200</c:v>
                </c:pt>
                <c:pt idx="1221" formatCode="0.00E+00">
                  <c:v>7908400</c:v>
                </c:pt>
                <c:pt idx="1222" formatCode="0.00E+00">
                  <c:v>7901800</c:v>
                </c:pt>
                <c:pt idx="1223" formatCode="0.00E+00">
                  <c:v>7892200</c:v>
                </c:pt>
                <c:pt idx="1224" formatCode="0.00E+00">
                  <c:v>7883800</c:v>
                </c:pt>
                <c:pt idx="1225" formatCode="0.00E+00">
                  <c:v>7862100</c:v>
                </c:pt>
                <c:pt idx="1226" formatCode="0.00E+00">
                  <c:v>7849300</c:v>
                </c:pt>
                <c:pt idx="1227" formatCode="0.00E+00">
                  <c:v>7838800</c:v>
                </c:pt>
                <c:pt idx="1228" formatCode="0.00E+00">
                  <c:v>7829800</c:v>
                </c:pt>
                <c:pt idx="1229" formatCode="0.00E+00">
                  <c:v>7822600</c:v>
                </c:pt>
                <c:pt idx="1230" formatCode="0.00E+00">
                  <c:v>7820200</c:v>
                </c:pt>
                <c:pt idx="1231" formatCode="0.00E+00">
                  <c:v>7811700</c:v>
                </c:pt>
                <c:pt idx="1232" formatCode="0.00E+00">
                  <c:v>7805000</c:v>
                </c:pt>
                <c:pt idx="1233" formatCode="0.00E+00">
                  <c:v>7802000</c:v>
                </c:pt>
                <c:pt idx="1234" formatCode="0.00E+00">
                  <c:v>7801000</c:v>
                </c:pt>
                <c:pt idx="1235" formatCode="0.00E+00">
                  <c:v>7801900</c:v>
                </c:pt>
                <c:pt idx="1236" formatCode="0.00E+00">
                  <c:v>7800800</c:v>
                </c:pt>
                <c:pt idx="1237" formatCode="0.00E+00">
                  <c:v>7794900</c:v>
                </c:pt>
                <c:pt idx="1238" formatCode="0.00E+00">
                  <c:v>7796200</c:v>
                </c:pt>
                <c:pt idx="1239" formatCode="0.00E+00">
                  <c:v>7788800</c:v>
                </c:pt>
                <c:pt idx="1240" formatCode="0.00E+00">
                  <c:v>7806500</c:v>
                </c:pt>
                <c:pt idx="1241" formatCode="0.00E+00">
                  <c:v>7796500</c:v>
                </c:pt>
                <c:pt idx="1242" formatCode="0.00E+00">
                  <c:v>7816200</c:v>
                </c:pt>
                <c:pt idx="1243" formatCode="0.00E+00">
                  <c:v>7793100</c:v>
                </c:pt>
                <c:pt idx="1244" formatCode="0.00E+00">
                  <c:v>7818700</c:v>
                </c:pt>
                <c:pt idx="1245" formatCode="0.00E+00">
                  <c:v>7828700</c:v>
                </c:pt>
                <c:pt idx="1246" formatCode="0.00E+00">
                  <c:v>7834100</c:v>
                </c:pt>
                <c:pt idx="1247" formatCode="0.00E+00">
                  <c:v>7835100</c:v>
                </c:pt>
                <c:pt idx="1248" formatCode="0.00E+00">
                  <c:v>7840200</c:v>
                </c:pt>
                <c:pt idx="1249" formatCode="0.00E+00">
                  <c:v>7839800</c:v>
                </c:pt>
                <c:pt idx="1250" formatCode="0.00E+00">
                  <c:v>7841300</c:v>
                </c:pt>
                <c:pt idx="1251" formatCode="0.00E+00">
                  <c:v>7842000</c:v>
                </c:pt>
                <c:pt idx="1252" formatCode="0.00E+00">
                  <c:v>7842400</c:v>
                </c:pt>
                <c:pt idx="1253" formatCode="0.00E+00">
                  <c:v>7796000</c:v>
                </c:pt>
                <c:pt idx="1254" formatCode="0.00E+00">
                  <c:v>7830200</c:v>
                </c:pt>
                <c:pt idx="1255" formatCode="0.00E+00">
                  <c:v>7849900</c:v>
                </c:pt>
                <c:pt idx="1256" formatCode="0.00E+00">
                  <c:v>7813000</c:v>
                </c:pt>
                <c:pt idx="1257" formatCode="0.00E+00">
                  <c:v>7773600</c:v>
                </c:pt>
                <c:pt idx="1258" formatCode="0.00E+00">
                  <c:v>7860600</c:v>
                </c:pt>
                <c:pt idx="1259" formatCode="0.00E+00">
                  <c:v>7842000</c:v>
                </c:pt>
                <c:pt idx="1260" formatCode="0.00E+00">
                  <c:v>7862000</c:v>
                </c:pt>
                <c:pt idx="1261" formatCode="0.00E+00">
                  <c:v>7849100</c:v>
                </c:pt>
                <c:pt idx="1262" formatCode="0.00E+00">
                  <c:v>7848800</c:v>
                </c:pt>
                <c:pt idx="1263" formatCode="0.00E+00">
                  <c:v>7868800</c:v>
                </c:pt>
                <c:pt idx="1264" formatCode="0.00E+00">
                  <c:v>7862900</c:v>
                </c:pt>
                <c:pt idx="1265" formatCode="0.00E+00">
                  <c:v>7839900</c:v>
                </c:pt>
                <c:pt idx="1266" formatCode="0.00E+00">
                  <c:v>7875900</c:v>
                </c:pt>
                <c:pt idx="1267" formatCode="0.00E+00">
                  <c:v>7848500</c:v>
                </c:pt>
                <c:pt idx="1268" formatCode="0.00E+00">
                  <c:v>7879100</c:v>
                </c:pt>
                <c:pt idx="1269" formatCode="0.00E+00">
                  <c:v>7899200</c:v>
                </c:pt>
                <c:pt idx="1270" formatCode="0.00E+00">
                  <c:v>7876200</c:v>
                </c:pt>
                <c:pt idx="1271" formatCode="0.00E+00">
                  <c:v>7894100</c:v>
                </c:pt>
                <c:pt idx="1272" formatCode="0.00E+00">
                  <c:v>7804000</c:v>
                </c:pt>
                <c:pt idx="1273" formatCode="0.00E+00">
                  <c:v>7869400</c:v>
                </c:pt>
                <c:pt idx="1274" formatCode="0.00E+00">
                  <c:v>7865800</c:v>
                </c:pt>
                <c:pt idx="1275" formatCode="0.00E+00">
                  <c:v>7867900</c:v>
                </c:pt>
                <c:pt idx="1276" formatCode="0.00E+00">
                  <c:v>7870500</c:v>
                </c:pt>
                <c:pt idx="1277" formatCode="0.00E+00">
                  <c:v>7872100</c:v>
                </c:pt>
                <c:pt idx="1278" formatCode="0.00E+00">
                  <c:v>7869700</c:v>
                </c:pt>
                <c:pt idx="1279" formatCode="0.00E+00">
                  <c:v>7866600</c:v>
                </c:pt>
                <c:pt idx="1280" formatCode="0.00E+00">
                  <c:v>7794800</c:v>
                </c:pt>
                <c:pt idx="1281" formatCode="0.00E+00">
                  <c:v>7785000</c:v>
                </c:pt>
                <c:pt idx="1282" formatCode="0.00E+00">
                  <c:v>7782500</c:v>
                </c:pt>
                <c:pt idx="1283" formatCode="0.00E+00">
                  <c:v>7787400</c:v>
                </c:pt>
                <c:pt idx="1284" formatCode="0.00E+00">
                  <c:v>7788700</c:v>
                </c:pt>
                <c:pt idx="1285" formatCode="0.00E+00">
                  <c:v>7790500</c:v>
                </c:pt>
                <c:pt idx="1286" formatCode="0.00E+00">
                  <c:v>7793600</c:v>
                </c:pt>
                <c:pt idx="1287" formatCode="0.00E+00">
                  <c:v>7797300</c:v>
                </c:pt>
                <c:pt idx="1288" formatCode="0.00E+00">
                  <c:v>7799400</c:v>
                </c:pt>
                <c:pt idx="1289" formatCode="0.00E+00">
                  <c:v>7799000</c:v>
                </c:pt>
                <c:pt idx="1290" formatCode="0.00E+00">
                  <c:v>7799800</c:v>
                </c:pt>
                <c:pt idx="1291" formatCode="0.00E+00">
                  <c:v>7802600</c:v>
                </c:pt>
                <c:pt idx="1292" formatCode="0.00E+00">
                  <c:v>7807000</c:v>
                </c:pt>
                <c:pt idx="1293" formatCode="0.00E+00">
                  <c:v>7810100</c:v>
                </c:pt>
                <c:pt idx="1294" formatCode="0.00E+00">
                  <c:v>7812600</c:v>
                </c:pt>
                <c:pt idx="1295" formatCode="0.00E+00">
                  <c:v>7815800</c:v>
                </c:pt>
                <c:pt idx="1296" formatCode="0.00E+00">
                  <c:v>7819600</c:v>
                </c:pt>
                <c:pt idx="1297" formatCode="0.00E+00">
                  <c:v>7824000</c:v>
                </c:pt>
                <c:pt idx="1298" formatCode="0.00E+00">
                  <c:v>7828100</c:v>
                </c:pt>
                <c:pt idx="1299" formatCode="0.00E+00">
                  <c:v>7829300</c:v>
                </c:pt>
                <c:pt idx="1300" formatCode="0.00E+00">
                  <c:v>7830800</c:v>
                </c:pt>
                <c:pt idx="1301" formatCode="0.00E+00">
                  <c:v>7833600</c:v>
                </c:pt>
                <c:pt idx="1302" formatCode="0.00E+00">
                  <c:v>7837600</c:v>
                </c:pt>
                <c:pt idx="1303" formatCode="0.00E+00">
                  <c:v>7842000</c:v>
                </c:pt>
                <c:pt idx="1304" formatCode="0.00E+00">
                  <c:v>7843900</c:v>
                </c:pt>
                <c:pt idx="1305" formatCode="0.00E+00">
                  <c:v>7846500</c:v>
                </c:pt>
                <c:pt idx="1306" formatCode="0.00E+00">
                  <c:v>7849300</c:v>
                </c:pt>
                <c:pt idx="1307" formatCode="0.00E+00">
                  <c:v>7852300</c:v>
                </c:pt>
                <c:pt idx="1308" formatCode="0.00E+00">
                  <c:v>7855600</c:v>
                </c:pt>
                <c:pt idx="1309" formatCode="0.00E+00">
                  <c:v>7857400</c:v>
                </c:pt>
                <c:pt idx="1310" formatCode="0.00E+00">
                  <c:v>7859600</c:v>
                </c:pt>
                <c:pt idx="1311" formatCode="0.00E+00">
                  <c:v>7862100</c:v>
                </c:pt>
                <c:pt idx="1312" formatCode="0.00E+00">
                  <c:v>7865100</c:v>
                </c:pt>
                <c:pt idx="1313" formatCode="0.00E+00">
                  <c:v>7867800</c:v>
                </c:pt>
                <c:pt idx="1314" formatCode="0.00E+00">
                  <c:v>7868900</c:v>
                </c:pt>
                <c:pt idx="1315" formatCode="0.00E+00">
                  <c:v>7870600</c:v>
                </c:pt>
                <c:pt idx="1316" formatCode="0.00E+00">
                  <c:v>7873000</c:v>
                </c:pt>
                <c:pt idx="1317" formatCode="0.00E+00">
                  <c:v>7876000</c:v>
                </c:pt>
                <c:pt idx="1318" formatCode="0.00E+00">
                  <c:v>7879000</c:v>
                </c:pt>
                <c:pt idx="1319" formatCode="0.00E+00">
                  <c:v>7880400</c:v>
                </c:pt>
                <c:pt idx="1320" formatCode="0.00E+00">
                  <c:v>7872000</c:v>
                </c:pt>
                <c:pt idx="1321" formatCode="0.00E+00">
                  <c:v>7870400</c:v>
                </c:pt>
                <c:pt idx="1322" formatCode="0.00E+00">
                  <c:v>7875100</c:v>
                </c:pt>
                <c:pt idx="1323" formatCode="0.00E+00">
                  <c:v>7878300</c:v>
                </c:pt>
                <c:pt idx="1324" formatCode="0.00E+00">
                  <c:v>7881700</c:v>
                </c:pt>
                <c:pt idx="1325" formatCode="0.00E+00">
                  <c:v>7885000</c:v>
                </c:pt>
                <c:pt idx="1326" formatCode="0.00E+00">
                  <c:v>7811400</c:v>
                </c:pt>
                <c:pt idx="1327" formatCode="0.00E+00">
                  <c:v>7865800</c:v>
                </c:pt>
                <c:pt idx="1328" formatCode="0.00E+00">
                  <c:v>7851400</c:v>
                </c:pt>
                <c:pt idx="1329" formatCode="0.00E+00">
                  <c:v>7851400</c:v>
                </c:pt>
                <c:pt idx="1330" formatCode="0.00E+00">
                  <c:v>7851400</c:v>
                </c:pt>
                <c:pt idx="1331" formatCode="0.00E+00">
                  <c:v>7851400</c:v>
                </c:pt>
                <c:pt idx="1332" formatCode="0.00E+00">
                  <c:v>7851400</c:v>
                </c:pt>
                <c:pt idx="1333" formatCode="0.00E+00">
                  <c:v>7851400</c:v>
                </c:pt>
                <c:pt idx="1334" formatCode="0.00E+00">
                  <c:v>7851400</c:v>
                </c:pt>
                <c:pt idx="1335" formatCode="0.00E+00">
                  <c:v>7851400</c:v>
                </c:pt>
                <c:pt idx="1336" formatCode="0.00E+00">
                  <c:v>7851400</c:v>
                </c:pt>
                <c:pt idx="1337" formatCode="0.00E+00">
                  <c:v>7851400</c:v>
                </c:pt>
                <c:pt idx="1338" formatCode="0.00E+00">
                  <c:v>7858700</c:v>
                </c:pt>
                <c:pt idx="1339" formatCode="0.00E+00">
                  <c:v>7864200</c:v>
                </c:pt>
                <c:pt idx="1340" formatCode="0.00E+00">
                  <c:v>7866000</c:v>
                </c:pt>
                <c:pt idx="1341" formatCode="0.00E+00">
                  <c:v>7866000</c:v>
                </c:pt>
                <c:pt idx="1342" formatCode="0.00E+00">
                  <c:v>7866000</c:v>
                </c:pt>
                <c:pt idx="1343" formatCode="0.00E+00">
                  <c:v>7866000</c:v>
                </c:pt>
                <c:pt idx="1344" formatCode="0.00E+00">
                  <c:v>7866000</c:v>
                </c:pt>
                <c:pt idx="1345" formatCode="0.00E+00">
                  <c:v>7866000</c:v>
                </c:pt>
                <c:pt idx="1346" formatCode="0.00E+00">
                  <c:v>7866000</c:v>
                </c:pt>
                <c:pt idx="1347" formatCode="0.00E+00">
                  <c:v>7866000</c:v>
                </c:pt>
                <c:pt idx="1348" formatCode="0.00E+00">
                  <c:v>7866000</c:v>
                </c:pt>
                <c:pt idx="1349" formatCode="0.00E+00">
                  <c:v>7866000</c:v>
                </c:pt>
                <c:pt idx="1350" formatCode="0.00E+00">
                  <c:v>7871300</c:v>
                </c:pt>
                <c:pt idx="1351" formatCode="0.00E+00">
                  <c:v>7876800</c:v>
                </c:pt>
                <c:pt idx="1352" formatCode="0.00E+00">
                  <c:v>7879800</c:v>
                </c:pt>
                <c:pt idx="1353" formatCode="0.00E+00">
                  <c:v>7885200</c:v>
                </c:pt>
                <c:pt idx="1354" formatCode="0.00E+00">
                  <c:v>7888100</c:v>
                </c:pt>
                <c:pt idx="1355" formatCode="0.00E+00">
                  <c:v>7890400</c:v>
                </c:pt>
                <c:pt idx="1356" formatCode="0.00E+00">
                  <c:v>7892600</c:v>
                </c:pt>
                <c:pt idx="1357" formatCode="0.00E+00">
                  <c:v>7894500</c:v>
                </c:pt>
                <c:pt idx="1358" formatCode="0.00E+00">
                  <c:v>7896600</c:v>
                </c:pt>
                <c:pt idx="1359" formatCode="0.00E+00">
                  <c:v>7898700</c:v>
                </c:pt>
                <c:pt idx="1360" formatCode="0.00E+00">
                  <c:v>7898900</c:v>
                </c:pt>
                <c:pt idx="1361" formatCode="0.00E+00">
                  <c:v>7900600</c:v>
                </c:pt>
                <c:pt idx="1362" formatCode="0.00E+00">
                  <c:v>7902700</c:v>
                </c:pt>
                <c:pt idx="1363" formatCode="0.00E+00">
                  <c:v>7904900</c:v>
                </c:pt>
                <c:pt idx="1364" formatCode="0.00E+00">
                  <c:v>7907300</c:v>
                </c:pt>
                <c:pt idx="1365" formatCode="0.00E+00">
                  <c:v>7909500</c:v>
                </c:pt>
                <c:pt idx="1366" formatCode="0.00E+00">
                  <c:v>7911900</c:v>
                </c:pt>
                <c:pt idx="1367" formatCode="0.00E+00">
                  <c:v>7911900</c:v>
                </c:pt>
                <c:pt idx="1368" formatCode="0.00E+00">
                  <c:v>7911900</c:v>
                </c:pt>
                <c:pt idx="1369" formatCode="0.00E+00">
                  <c:v>7911900</c:v>
                </c:pt>
                <c:pt idx="1370" formatCode="0.00E+00">
                  <c:v>7911900</c:v>
                </c:pt>
                <c:pt idx="1371" formatCode="0.00E+00">
                  <c:v>7911900</c:v>
                </c:pt>
                <c:pt idx="1372" formatCode="0.00E+00">
                  <c:v>7911900</c:v>
                </c:pt>
                <c:pt idx="1373" formatCode="0.00E+00">
                  <c:v>7911900</c:v>
                </c:pt>
                <c:pt idx="1374" formatCode="0.00E+00">
                  <c:v>7911900</c:v>
                </c:pt>
                <c:pt idx="1375" formatCode="0.00E+00">
                  <c:v>7911900</c:v>
                </c:pt>
                <c:pt idx="1376" formatCode="0.00E+00">
                  <c:v>7911900</c:v>
                </c:pt>
                <c:pt idx="1377" formatCode="0.00E+00">
                  <c:v>7911900</c:v>
                </c:pt>
                <c:pt idx="1378" formatCode="0.00E+00">
                  <c:v>7911900</c:v>
                </c:pt>
                <c:pt idx="1379" formatCode="0.00E+00">
                  <c:v>7911900</c:v>
                </c:pt>
                <c:pt idx="1380" formatCode="0.00E+00">
                  <c:v>7911900</c:v>
                </c:pt>
                <c:pt idx="1381" formatCode="0.00E+00">
                  <c:v>7911900</c:v>
                </c:pt>
                <c:pt idx="1382" formatCode="0.00E+00">
                  <c:v>7911900</c:v>
                </c:pt>
                <c:pt idx="1383" formatCode="0.00E+00">
                  <c:v>7911900</c:v>
                </c:pt>
                <c:pt idx="1384" formatCode="0.00E+00">
                  <c:v>7911900</c:v>
                </c:pt>
                <c:pt idx="1385" formatCode="0.00E+00">
                  <c:v>7911900</c:v>
                </c:pt>
                <c:pt idx="1386" formatCode="0.00E+00">
                  <c:v>7911900</c:v>
                </c:pt>
                <c:pt idx="1387" formatCode="0.00E+00">
                  <c:v>7911900</c:v>
                </c:pt>
                <c:pt idx="1388" formatCode="0.00E+00">
                  <c:v>7911900</c:v>
                </c:pt>
                <c:pt idx="1389" formatCode="0.00E+00">
                  <c:v>7911900</c:v>
                </c:pt>
                <c:pt idx="1390" formatCode="0.00E+00">
                  <c:v>7911900</c:v>
                </c:pt>
                <c:pt idx="1391" formatCode="0.00E+00">
                  <c:v>7911900</c:v>
                </c:pt>
                <c:pt idx="1392" formatCode="0.00E+00">
                  <c:v>7911900</c:v>
                </c:pt>
                <c:pt idx="1393" formatCode="0.00E+00">
                  <c:v>7911900</c:v>
                </c:pt>
                <c:pt idx="1394" formatCode="0.00E+00">
                  <c:v>7911900</c:v>
                </c:pt>
                <c:pt idx="1395" formatCode="0.00E+00">
                  <c:v>7911900</c:v>
                </c:pt>
                <c:pt idx="1396" formatCode="0.00E+00">
                  <c:v>7911900</c:v>
                </c:pt>
                <c:pt idx="1397" formatCode="0.00E+00">
                  <c:v>7911900</c:v>
                </c:pt>
                <c:pt idx="1398" formatCode="0.00E+00">
                  <c:v>7911900</c:v>
                </c:pt>
                <c:pt idx="1399" formatCode="0.00E+00">
                  <c:v>7911900</c:v>
                </c:pt>
                <c:pt idx="1400" formatCode="0.00E+00">
                  <c:v>7911900</c:v>
                </c:pt>
                <c:pt idx="1401" formatCode="0.00E+00">
                  <c:v>7911900</c:v>
                </c:pt>
                <c:pt idx="1402" formatCode="0.00E+00">
                  <c:v>7911900</c:v>
                </c:pt>
                <c:pt idx="1403" formatCode="0.00E+00">
                  <c:v>7911900</c:v>
                </c:pt>
                <c:pt idx="1404" formatCode="0.00E+00">
                  <c:v>7911900</c:v>
                </c:pt>
                <c:pt idx="1405" formatCode="0.00E+00">
                  <c:v>7911900</c:v>
                </c:pt>
                <c:pt idx="1406" formatCode="0.00E+00">
                  <c:v>7911900</c:v>
                </c:pt>
                <c:pt idx="1407" formatCode="0.00E+00">
                  <c:v>7911900</c:v>
                </c:pt>
                <c:pt idx="1408" formatCode="0.00E+00">
                  <c:v>7911900</c:v>
                </c:pt>
                <c:pt idx="1409" formatCode="0.00E+00">
                  <c:v>7911900</c:v>
                </c:pt>
                <c:pt idx="1410" formatCode="0.00E+00">
                  <c:v>7911900</c:v>
                </c:pt>
                <c:pt idx="1411" formatCode="0.00E+00">
                  <c:v>7911900</c:v>
                </c:pt>
                <c:pt idx="1412" formatCode="0.00E+00">
                  <c:v>7911900</c:v>
                </c:pt>
                <c:pt idx="1413" formatCode="0.00E+00">
                  <c:v>7911900</c:v>
                </c:pt>
                <c:pt idx="1414" formatCode="0.00E+00">
                  <c:v>7911900</c:v>
                </c:pt>
                <c:pt idx="1415" formatCode="0.00E+00">
                  <c:v>7911900</c:v>
                </c:pt>
                <c:pt idx="1416" formatCode="0.00E+00">
                  <c:v>7911900</c:v>
                </c:pt>
                <c:pt idx="1417" formatCode="0.00E+00">
                  <c:v>7911900</c:v>
                </c:pt>
                <c:pt idx="1418" formatCode="0.00E+00">
                  <c:v>7911900</c:v>
                </c:pt>
                <c:pt idx="1419" formatCode="0.00E+00">
                  <c:v>7911900</c:v>
                </c:pt>
                <c:pt idx="1420" formatCode="0.00E+00">
                  <c:v>7911900</c:v>
                </c:pt>
                <c:pt idx="1421" formatCode="0.00E+00">
                  <c:v>7911900</c:v>
                </c:pt>
                <c:pt idx="1422" formatCode="0.00E+00">
                  <c:v>7911900</c:v>
                </c:pt>
                <c:pt idx="1423" formatCode="0.00E+00">
                  <c:v>7911900</c:v>
                </c:pt>
                <c:pt idx="1424" formatCode="0.00E+00">
                  <c:v>7911900</c:v>
                </c:pt>
                <c:pt idx="1425" formatCode="0.00E+00">
                  <c:v>7911900</c:v>
                </c:pt>
                <c:pt idx="1426" formatCode="0.00E+00">
                  <c:v>7911900</c:v>
                </c:pt>
                <c:pt idx="1427" formatCode="0.00E+00">
                  <c:v>7911900</c:v>
                </c:pt>
                <c:pt idx="1428" formatCode="0.00E+00">
                  <c:v>7911900</c:v>
                </c:pt>
                <c:pt idx="1429" formatCode="0.00E+00">
                  <c:v>7911900</c:v>
                </c:pt>
                <c:pt idx="1430" formatCode="0.00E+00">
                  <c:v>7911900</c:v>
                </c:pt>
                <c:pt idx="1431" formatCode="0.00E+00">
                  <c:v>7911900</c:v>
                </c:pt>
                <c:pt idx="1432" formatCode="0.00E+00">
                  <c:v>7911900</c:v>
                </c:pt>
                <c:pt idx="1433" formatCode="0.00E+00">
                  <c:v>7911900</c:v>
                </c:pt>
                <c:pt idx="1434" formatCode="0.00E+00">
                  <c:v>7911900</c:v>
                </c:pt>
                <c:pt idx="1435" formatCode="0.00E+00">
                  <c:v>7911900</c:v>
                </c:pt>
                <c:pt idx="1436" formatCode="0.00E+00">
                  <c:v>7911900</c:v>
                </c:pt>
                <c:pt idx="1437" formatCode="0.00E+00">
                  <c:v>7911900</c:v>
                </c:pt>
                <c:pt idx="1438" formatCode="0.00E+00">
                  <c:v>7911900</c:v>
                </c:pt>
                <c:pt idx="1439" formatCode="0.00E+00">
                  <c:v>7911900</c:v>
                </c:pt>
                <c:pt idx="1440" formatCode="0.00E+00">
                  <c:v>7911900</c:v>
                </c:pt>
                <c:pt idx="1441" formatCode="0.00E+00">
                  <c:v>7911900</c:v>
                </c:pt>
                <c:pt idx="1442" formatCode="0.00E+00">
                  <c:v>7911900</c:v>
                </c:pt>
                <c:pt idx="1443" formatCode="0.00E+00">
                  <c:v>7911900</c:v>
                </c:pt>
                <c:pt idx="1444" formatCode="0.00E+00">
                  <c:v>7911900</c:v>
                </c:pt>
                <c:pt idx="1445" formatCode="0.00E+00">
                  <c:v>7911900</c:v>
                </c:pt>
                <c:pt idx="1446" formatCode="0.00E+00">
                  <c:v>7911900</c:v>
                </c:pt>
                <c:pt idx="1447" formatCode="0.00E+00">
                  <c:v>7911900</c:v>
                </c:pt>
                <c:pt idx="1448" formatCode="0.00E+00">
                  <c:v>7911900</c:v>
                </c:pt>
                <c:pt idx="1449" formatCode="0.00E+00">
                  <c:v>7911900</c:v>
                </c:pt>
                <c:pt idx="1450" formatCode="0.00E+00">
                  <c:v>7911900</c:v>
                </c:pt>
                <c:pt idx="1451" formatCode="0.00E+00">
                  <c:v>7911900</c:v>
                </c:pt>
                <c:pt idx="1452" formatCode="0.00E+00">
                  <c:v>7911900</c:v>
                </c:pt>
                <c:pt idx="1453" formatCode="0.00E+00">
                  <c:v>7911900</c:v>
                </c:pt>
                <c:pt idx="1454" formatCode="0.00E+00">
                  <c:v>7911900</c:v>
                </c:pt>
                <c:pt idx="1455" formatCode="0.00E+00">
                  <c:v>7911900</c:v>
                </c:pt>
                <c:pt idx="1456" formatCode="0.00E+00">
                  <c:v>7911900</c:v>
                </c:pt>
                <c:pt idx="1457" formatCode="0.00E+00">
                  <c:v>7911900</c:v>
                </c:pt>
                <c:pt idx="1458" formatCode="0.00E+00">
                  <c:v>7911900</c:v>
                </c:pt>
                <c:pt idx="1459" formatCode="0.00E+00">
                  <c:v>7911900</c:v>
                </c:pt>
                <c:pt idx="1460" formatCode="0.00E+00">
                  <c:v>7911900</c:v>
                </c:pt>
                <c:pt idx="1461" formatCode="0.00E+00">
                  <c:v>7911900</c:v>
                </c:pt>
                <c:pt idx="1462" formatCode="0.00E+00">
                  <c:v>7911900</c:v>
                </c:pt>
                <c:pt idx="1463" formatCode="0.00E+00">
                  <c:v>7911900</c:v>
                </c:pt>
                <c:pt idx="1464" formatCode="0.00E+00">
                  <c:v>7911900</c:v>
                </c:pt>
                <c:pt idx="1465" formatCode="0.00E+00">
                  <c:v>7911900</c:v>
                </c:pt>
                <c:pt idx="1466" formatCode="0.00E+00">
                  <c:v>7911900</c:v>
                </c:pt>
                <c:pt idx="1467" formatCode="0.00E+00">
                  <c:v>7911900</c:v>
                </c:pt>
                <c:pt idx="1468" formatCode="0.00E+00">
                  <c:v>7911900</c:v>
                </c:pt>
                <c:pt idx="1469" formatCode="0.00E+00">
                  <c:v>7911900</c:v>
                </c:pt>
                <c:pt idx="1470" formatCode="0.00E+00">
                  <c:v>7911900</c:v>
                </c:pt>
                <c:pt idx="1471" formatCode="0.00E+00">
                  <c:v>7911900</c:v>
                </c:pt>
                <c:pt idx="1472" formatCode="0.00E+00">
                  <c:v>7911900</c:v>
                </c:pt>
                <c:pt idx="1473" formatCode="0.00E+00">
                  <c:v>7911900</c:v>
                </c:pt>
                <c:pt idx="1474" formatCode="0.00E+00">
                  <c:v>7911900</c:v>
                </c:pt>
                <c:pt idx="1475" formatCode="0.00E+00">
                  <c:v>7911900</c:v>
                </c:pt>
                <c:pt idx="1476" formatCode="0.00E+00">
                  <c:v>7911900</c:v>
                </c:pt>
                <c:pt idx="1477" formatCode="0.00E+00">
                  <c:v>7911900</c:v>
                </c:pt>
                <c:pt idx="1478" formatCode="0.00E+00">
                  <c:v>7911900</c:v>
                </c:pt>
                <c:pt idx="1479" formatCode="0.00E+00">
                  <c:v>7911900</c:v>
                </c:pt>
                <c:pt idx="1480" formatCode="0.00E+00">
                  <c:v>7911900</c:v>
                </c:pt>
                <c:pt idx="1481" formatCode="0.00E+00">
                  <c:v>7911900</c:v>
                </c:pt>
                <c:pt idx="1482" formatCode="0.00E+00">
                  <c:v>7911900</c:v>
                </c:pt>
                <c:pt idx="1483" formatCode="0.00E+00">
                  <c:v>7911900</c:v>
                </c:pt>
                <c:pt idx="1484" formatCode="0.00E+00">
                  <c:v>7911900</c:v>
                </c:pt>
                <c:pt idx="1485" formatCode="0.00E+00">
                  <c:v>7911900</c:v>
                </c:pt>
                <c:pt idx="1486" formatCode="0.00E+00">
                  <c:v>7911900</c:v>
                </c:pt>
                <c:pt idx="1487" formatCode="0.00E+00">
                  <c:v>7911900</c:v>
                </c:pt>
                <c:pt idx="1488" formatCode="0.00E+00">
                  <c:v>7911900</c:v>
                </c:pt>
                <c:pt idx="1489" formatCode="0.00E+00">
                  <c:v>7911900</c:v>
                </c:pt>
                <c:pt idx="1490" formatCode="0.00E+00">
                  <c:v>7911900</c:v>
                </c:pt>
                <c:pt idx="1491" formatCode="0.00E+00">
                  <c:v>7911900</c:v>
                </c:pt>
                <c:pt idx="1492" formatCode="0.00E+00">
                  <c:v>7911900</c:v>
                </c:pt>
                <c:pt idx="1493" formatCode="0.00E+00">
                  <c:v>7911900</c:v>
                </c:pt>
                <c:pt idx="1494" formatCode="0.00E+00">
                  <c:v>7911900</c:v>
                </c:pt>
                <c:pt idx="1495" formatCode="0.00E+00">
                  <c:v>7911900</c:v>
                </c:pt>
                <c:pt idx="1496" formatCode="0.00E+00">
                  <c:v>7911900</c:v>
                </c:pt>
                <c:pt idx="1497" formatCode="0.00E+00">
                  <c:v>7911900</c:v>
                </c:pt>
                <c:pt idx="1498" formatCode="0.00E+00">
                  <c:v>7911900</c:v>
                </c:pt>
                <c:pt idx="1499" formatCode="0.00E+00">
                  <c:v>7911900</c:v>
                </c:pt>
                <c:pt idx="1500" formatCode="0.00E+00">
                  <c:v>7911900</c:v>
                </c:pt>
                <c:pt idx="1501" formatCode="0.00E+00">
                  <c:v>7911900</c:v>
                </c:pt>
                <c:pt idx="1502" formatCode="0.00E+00">
                  <c:v>7911900</c:v>
                </c:pt>
                <c:pt idx="1503" formatCode="0.00E+00">
                  <c:v>7911900</c:v>
                </c:pt>
                <c:pt idx="1504" formatCode="0.00E+00">
                  <c:v>7911900</c:v>
                </c:pt>
                <c:pt idx="1505" formatCode="0.00E+00">
                  <c:v>7911900</c:v>
                </c:pt>
                <c:pt idx="1506" formatCode="0.00E+00">
                  <c:v>7911900</c:v>
                </c:pt>
                <c:pt idx="1507" formatCode="0.00E+00">
                  <c:v>7911900</c:v>
                </c:pt>
                <c:pt idx="1508" formatCode="0.00E+00">
                  <c:v>7911900</c:v>
                </c:pt>
                <c:pt idx="1509" formatCode="0.00E+00">
                  <c:v>7911900</c:v>
                </c:pt>
                <c:pt idx="1510" formatCode="0.00E+00">
                  <c:v>7911900</c:v>
                </c:pt>
                <c:pt idx="1511" formatCode="0.00E+00">
                  <c:v>7911900</c:v>
                </c:pt>
                <c:pt idx="1512" formatCode="0.00E+00">
                  <c:v>7911900</c:v>
                </c:pt>
                <c:pt idx="1513" formatCode="0.00E+00">
                  <c:v>7911900</c:v>
                </c:pt>
                <c:pt idx="1514" formatCode="0.00E+00">
                  <c:v>7911900</c:v>
                </c:pt>
                <c:pt idx="1515" formatCode="0.00E+00">
                  <c:v>7911900</c:v>
                </c:pt>
                <c:pt idx="1516" formatCode="0.00E+00">
                  <c:v>7911900</c:v>
                </c:pt>
                <c:pt idx="1517" formatCode="0.00E+00">
                  <c:v>7911900</c:v>
                </c:pt>
                <c:pt idx="1518" formatCode="0.00E+00">
                  <c:v>7911900</c:v>
                </c:pt>
                <c:pt idx="1519" formatCode="0.00E+00">
                  <c:v>7911900</c:v>
                </c:pt>
                <c:pt idx="1520" formatCode="0.00E+00">
                  <c:v>7911900</c:v>
                </c:pt>
                <c:pt idx="1521" formatCode="0.00E+00">
                  <c:v>7911900</c:v>
                </c:pt>
                <c:pt idx="1522" formatCode="0.00E+00">
                  <c:v>7911900</c:v>
                </c:pt>
                <c:pt idx="1523" formatCode="0.00E+00">
                  <c:v>7911900</c:v>
                </c:pt>
                <c:pt idx="1524" formatCode="0.00E+00">
                  <c:v>7911900</c:v>
                </c:pt>
                <c:pt idx="1525" formatCode="0.00E+00">
                  <c:v>7911900</c:v>
                </c:pt>
                <c:pt idx="1526" formatCode="0.00E+00">
                  <c:v>7911900</c:v>
                </c:pt>
                <c:pt idx="1527" formatCode="0.00E+00">
                  <c:v>7911900</c:v>
                </c:pt>
                <c:pt idx="1528" formatCode="0.00E+00">
                  <c:v>7911900</c:v>
                </c:pt>
                <c:pt idx="1529" formatCode="0.00E+00">
                  <c:v>7911900</c:v>
                </c:pt>
                <c:pt idx="1530" formatCode="0.00E+00">
                  <c:v>7911900</c:v>
                </c:pt>
                <c:pt idx="1531" formatCode="0.00E+00">
                  <c:v>7911900</c:v>
                </c:pt>
                <c:pt idx="1532" formatCode="0.00E+00">
                  <c:v>7911900</c:v>
                </c:pt>
                <c:pt idx="1533" formatCode="0.00E+00">
                  <c:v>7911900</c:v>
                </c:pt>
                <c:pt idx="1534" formatCode="0.00E+00">
                  <c:v>7911900</c:v>
                </c:pt>
                <c:pt idx="1535" formatCode="0.00E+00">
                  <c:v>7911900</c:v>
                </c:pt>
                <c:pt idx="1536" formatCode="0.00E+00">
                  <c:v>7911900</c:v>
                </c:pt>
                <c:pt idx="1537" formatCode="0.00E+00">
                  <c:v>7911900</c:v>
                </c:pt>
                <c:pt idx="1538" formatCode="0.00E+00">
                  <c:v>7911900</c:v>
                </c:pt>
                <c:pt idx="1539" formatCode="0.00E+00">
                  <c:v>7911900</c:v>
                </c:pt>
                <c:pt idx="1540" formatCode="0.00E+00">
                  <c:v>7911900</c:v>
                </c:pt>
                <c:pt idx="1541" formatCode="0.00E+00">
                  <c:v>7911900</c:v>
                </c:pt>
                <c:pt idx="1542" formatCode="0.00E+00">
                  <c:v>7911900</c:v>
                </c:pt>
                <c:pt idx="1543" formatCode="0.00E+00">
                  <c:v>7911900</c:v>
                </c:pt>
                <c:pt idx="1544" formatCode="0.00E+00">
                  <c:v>7911900</c:v>
                </c:pt>
                <c:pt idx="1545" formatCode="0.00E+00">
                  <c:v>7911900</c:v>
                </c:pt>
                <c:pt idx="1546" formatCode="0.00E+00">
                  <c:v>7911900</c:v>
                </c:pt>
                <c:pt idx="1547" formatCode="0.00E+00">
                  <c:v>7911900</c:v>
                </c:pt>
                <c:pt idx="1548" formatCode="0.00E+00">
                  <c:v>7911900</c:v>
                </c:pt>
                <c:pt idx="1549" formatCode="0.00E+00">
                  <c:v>7911900</c:v>
                </c:pt>
                <c:pt idx="1550" formatCode="0.00E+00">
                  <c:v>7911900</c:v>
                </c:pt>
                <c:pt idx="1551" formatCode="0.00E+00">
                  <c:v>7911900</c:v>
                </c:pt>
                <c:pt idx="1552" formatCode="0.00E+00">
                  <c:v>7911900</c:v>
                </c:pt>
                <c:pt idx="1553" formatCode="0.00E+00">
                  <c:v>7911900</c:v>
                </c:pt>
                <c:pt idx="1554" formatCode="0.00E+00">
                  <c:v>7911900</c:v>
                </c:pt>
                <c:pt idx="1555" formatCode="0.00E+00">
                  <c:v>7911900</c:v>
                </c:pt>
                <c:pt idx="1556" formatCode="0.00E+00">
                  <c:v>7911900</c:v>
                </c:pt>
                <c:pt idx="1557" formatCode="0.00E+00">
                  <c:v>7911900</c:v>
                </c:pt>
                <c:pt idx="1558" formatCode="0.00E+00">
                  <c:v>7911900</c:v>
                </c:pt>
                <c:pt idx="1559" formatCode="0.00E+00">
                  <c:v>7911900</c:v>
                </c:pt>
                <c:pt idx="1560" formatCode="0.00E+00">
                  <c:v>7911900</c:v>
                </c:pt>
                <c:pt idx="1561" formatCode="0.00E+00">
                  <c:v>7911900</c:v>
                </c:pt>
                <c:pt idx="1562" formatCode="0.00E+00">
                  <c:v>7911900</c:v>
                </c:pt>
                <c:pt idx="1563" formatCode="0.00E+00">
                  <c:v>7911900</c:v>
                </c:pt>
                <c:pt idx="1564" formatCode="0.00E+00">
                  <c:v>7911900</c:v>
                </c:pt>
                <c:pt idx="1565" formatCode="0.00E+00">
                  <c:v>7911900</c:v>
                </c:pt>
                <c:pt idx="1566" formatCode="0.00E+00">
                  <c:v>7911900</c:v>
                </c:pt>
                <c:pt idx="1567" formatCode="0.00E+00">
                  <c:v>7911900</c:v>
                </c:pt>
                <c:pt idx="1568" formatCode="0.00E+00">
                  <c:v>7911900</c:v>
                </c:pt>
                <c:pt idx="1569" formatCode="0.00E+00">
                  <c:v>7911900</c:v>
                </c:pt>
                <c:pt idx="1570" formatCode="0.00E+00">
                  <c:v>7911900</c:v>
                </c:pt>
                <c:pt idx="1571" formatCode="0.00E+00">
                  <c:v>7911900</c:v>
                </c:pt>
                <c:pt idx="1572" formatCode="0.00E+00">
                  <c:v>7911900</c:v>
                </c:pt>
                <c:pt idx="1573" formatCode="0.00E+00">
                  <c:v>7911900</c:v>
                </c:pt>
                <c:pt idx="1574" formatCode="0.00E+00">
                  <c:v>7911900</c:v>
                </c:pt>
                <c:pt idx="1575" formatCode="0.00E+00">
                  <c:v>7911900</c:v>
                </c:pt>
                <c:pt idx="1576" formatCode="0.00E+00">
                  <c:v>7911900</c:v>
                </c:pt>
                <c:pt idx="1577" formatCode="0.00E+00">
                  <c:v>7911900</c:v>
                </c:pt>
                <c:pt idx="1578" formatCode="0.00E+00">
                  <c:v>7911900</c:v>
                </c:pt>
                <c:pt idx="1579" formatCode="0.00E+00">
                  <c:v>7911900</c:v>
                </c:pt>
                <c:pt idx="1580" formatCode="0.00E+00">
                  <c:v>7911900</c:v>
                </c:pt>
                <c:pt idx="1581" formatCode="0.00E+00">
                  <c:v>7911900</c:v>
                </c:pt>
                <c:pt idx="1582" formatCode="0.00E+00">
                  <c:v>7911900</c:v>
                </c:pt>
                <c:pt idx="1583" formatCode="0.00E+00">
                  <c:v>7911900</c:v>
                </c:pt>
                <c:pt idx="1584" formatCode="0.00E+00">
                  <c:v>7911900</c:v>
                </c:pt>
                <c:pt idx="1585" formatCode="0.00E+00">
                  <c:v>7911900</c:v>
                </c:pt>
                <c:pt idx="1586" formatCode="0.00E+00">
                  <c:v>7911900</c:v>
                </c:pt>
                <c:pt idx="1587" formatCode="0.00E+00">
                  <c:v>7911900</c:v>
                </c:pt>
                <c:pt idx="1588" formatCode="0.00E+00">
                  <c:v>7911900</c:v>
                </c:pt>
                <c:pt idx="1589" formatCode="0.00E+00">
                  <c:v>7911900</c:v>
                </c:pt>
                <c:pt idx="1590" formatCode="0.00E+00">
                  <c:v>7911900</c:v>
                </c:pt>
                <c:pt idx="1591" formatCode="0.00E+00">
                  <c:v>7911900</c:v>
                </c:pt>
                <c:pt idx="1592" formatCode="0.00E+00">
                  <c:v>7911900</c:v>
                </c:pt>
                <c:pt idx="1593" formatCode="0.00E+00">
                  <c:v>7911900</c:v>
                </c:pt>
                <c:pt idx="1594" formatCode="0.00E+00">
                  <c:v>7911900</c:v>
                </c:pt>
                <c:pt idx="1595" formatCode="0.00E+00">
                  <c:v>7911900</c:v>
                </c:pt>
                <c:pt idx="1596" formatCode="0.00E+00">
                  <c:v>7911900</c:v>
                </c:pt>
                <c:pt idx="1597" formatCode="0.00E+00">
                  <c:v>7911900</c:v>
                </c:pt>
                <c:pt idx="1598" formatCode="0.00E+00">
                  <c:v>7911900</c:v>
                </c:pt>
                <c:pt idx="1599" formatCode="0.00E+00">
                  <c:v>7911900</c:v>
                </c:pt>
                <c:pt idx="1600" formatCode="0.00E+00">
                  <c:v>7911900</c:v>
                </c:pt>
                <c:pt idx="1601" formatCode="0.00E+00">
                  <c:v>7911900</c:v>
                </c:pt>
                <c:pt idx="1602" formatCode="0.00E+00">
                  <c:v>7911900</c:v>
                </c:pt>
                <c:pt idx="1603" formatCode="0.00E+00">
                  <c:v>7911900</c:v>
                </c:pt>
                <c:pt idx="1604" formatCode="0.00E+00">
                  <c:v>7911900</c:v>
                </c:pt>
                <c:pt idx="1605" formatCode="0.00E+00">
                  <c:v>7911900</c:v>
                </c:pt>
                <c:pt idx="1606" formatCode="0.00E+00">
                  <c:v>7911900</c:v>
                </c:pt>
                <c:pt idx="1607" formatCode="0.00E+00">
                  <c:v>7911900</c:v>
                </c:pt>
                <c:pt idx="1608" formatCode="0.00E+00">
                  <c:v>7911900</c:v>
                </c:pt>
                <c:pt idx="1609" formatCode="0.00E+00">
                  <c:v>7911900</c:v>
                </c:pt>
                <c:pt idx="1610" formatCode="0.00E+00">
                  <c:v>7911900</c:v>
                </c:pt>
                <c:pt idx="1611" formatCode="0.00E+00">
                  <c:v>7911900</c:v>
                </c:pt>
                <c:pt idx="1612" formatCode="0.00E+00">
                  <c:v>7911900</c:v>
                </c:pt>
                <c:pt idx="1613" formatCode="0.00E+00">
                  <c:v>7911900</c:v>
                </c:pt>
                <c:pt idx="1614" formatCode="0.00E+00">
                  <c:v>7911900</c:v>
                </c:pt>
                <c:pt idx="1615" formatCode="0.00E+00">
                  <c:v>7911900</c:v>
                </c:pt>
                <c:pt idx="1616" formatCode="0.00E+00">
                  <c:v>7911900</c:v>
                </c:pt>
                <c:pt idx="1617" formatCode="0.00E+00">
                  <c:v>7911900</c:v>
                </c:pt>
                <c:pt idx="1618" formatCode="0.00E+00">
                  <c:v>7911900</c:v>
                </c:pt>
                <c:pt idx="1619" formatCode="0.00E+00">
                  <c:v>7911900</c:v>
                </c:pt>
                <c:pt idx="1620" formatCode="0.00E+00">
                  <c:v>7911900</c:v>
                </c:pt>
                <c:pt idx="1621" formatCode="0.00E+00">
                  <c:v>7911900</c:v>
                </c:pt>
                <c:pt idx="1622" formatCode="0.00E+00">
                  <c:v>7911900</c:v>
                </c:pt>
                <c:pt idx="1623" formatCode="0.00E+00">
                  <c:v>7911900</c:v>
                </c:pt>
                <c:pt idx="1624" formatCode="0.00E+00">
                  <c:v>7911900</c:v>
                </c:pt>
                <c:pt idx="1625" formatCode="0.00E+00">
                  <c:v>7911900</c:v>
                </c:pt>
                <c:pt idx="1626" formatCode="0.00E+00">
                  <c:v>7911900</c:v>
                </c:pt>
                <c:pt idx="1627" formatCode="0.00E+00">
                  <c:v>7911900</c:v>
                </c:pt>
                <c:pt idx="1628" formatCode="0.00E+00">
                  <c:v>7911900</c:v>
                </c:pt>
                <c:pt idx="1629" formatCode="0.00E+00">
                  <c:v>7911900</c:v>
                </c:pt>
                <c:pt idx="1630" formatCode="0.00E+00">
                  <c:v>7911900</c:v>
                </c:pt>
                <c:pt idx="1631" formatCode="0.00E+00">
                  <c:v>7911900</c:v>
                </c:pt>
                <c:pt idx="1632" formatCode="0.00E+00">
                  <c:v>7911900</c:v>
                </c:pt>
                <c:pt idx="1633" formatCode="0.00E+00">
                  <c:v>7911900</c:v>
                </c:pt>
                <c:pt idx="1634" formatCode="0.00E+00">
                  <c:v>7911900</c:v>
                </c:pt>
                <c:pt idx="1635" formatCode="0.00E+00">
                  <c:v>7911900</c:v>
                </c:pt>
                <c:pt idx="1636" formatCode="0.00E+00">
                  <c:v>7911900</c:v>
                </c:pt>
                <c:pt idx="1637" formatCode="0.00E+00">
                  <c:v>7911900</c:v>
                </c:pt>
                <c:pt idx="1638" formatCode="0.00E+00">
                  <c:v>7911900</c:v>
                </c:pt>
                <c:pt idx="1639" formatCode="0.00E+00">
                  <c:v>7911900</c:v>
                </c:pt>
                <c:pt idx="1640" formatCode="0.00E+00">
                  <c:v>7911900</c:v>
                </c:pt>
                <c:pt idx="1641" formatCode="0.00E+00">
                  <c:v>7911900</c:v>
                </c:pt>
                <c:pt idx="1642" formatCode="0.00E+00">
                  <c:v>7911900</c:v>
                </c:pt>
                <c:pt idx="1643" formatCode="0.00E+00">
                  <c:v>7911900</c:v>
                </c:pt>
                <c:pt idx="1644" formatCode="0.00E+00">
                  <c:v>7911900</c:v>
                </c:pt>
                <c:pt idx="1645" formatCode="0.00E+00">
                  <c:v>7911900</c:v>
                </c:pt>
                <c:pt idx="1646" formatCode="0.00E+00">
                  <c:v>7911900</c:v>
                </c:pt>
                <c:pt idx="1647" formatCode="0.00E+00">
                  <c:v>7911900</c:v>
                </c:pt>
                <c:pt idx="1648" formatCode="0.00E+00">
                  <c:v>7911900</c:v>
                </c:pt>
                <c:pt idx="1649" formatCode="0.00E+00">
                  <c:v>7911900</c:v>
                </c:pt>
                <c:pt idx="1650" formatCode="0.00E+00">
                  <c:v>7911900</c:v>
                </c:pt>
                <c:pt idx="1651" formatCode="0.00E+00">
                  <c:v>7911900</c:v>
                </c:pt>
                <c:pt idx="1652" formatCode="0.00E+00">
                  <c:v>7911900</c:v>
                </c:pt>
                <c:pt idx="1653" formatCode="0.00E+00">
                  <c:v>7911900</c:v>
                </c:pt>
                <c:pt idx="1654" formatCode="0.00E+00">
                  <c:v>7911900</c:v>
                </c:pt>
                <c:pt idx="1655" formatCode="0.00E+00">
                  <c:v>7911900</c:v>
                </c:pt>
                <c:pt idx="1656" formatCode="0.00E+00">
                  <c:v>7911900</c:v>
                </c:pt>
                <c:pt idx="1657" formatCode="0.00E+00">
                  <c:v>7911900</c:v>
                </c:pt>
                <c:pt idx="1658" formatCode="0.00E+00">
                  <c:v>7911900</c:v>
                </c:pt>
                <c:pt idx="1659" formatCode="0.00E+00">
                  <c:v>7911900</c:v>
                </c:pt>
                <c:pt idx="1660" formatCode="0.00E+00">
                  <c:v>7911900</c:v>
                </c:pt>
                <c:pt idx="1661" formatCode="0.00E+00">
                  <c:v>7911900</c:v>
                </c:pt>
                <c:pt idx="1662" formatCode="0.00E+00">
                  <c:v>7911900</c:v>
                </c:pt>
                <c:pt idx="1663" formatCode="0.00E+00">
                  <c:v>7911900</c:v>
                </c:pt>
                <c:pt idx="1664" formatCode="0.00E+00">
                  <c:v>7911900</c:v>
                </c:pt>
                <c:pt idx="1665" formatCode="0.00E+00">
                  <c:v>7911900</c:v>
                </c:pt>
                <c:pt idx="1666" formatCode="0.00E+00">
                  <c:v>7911900</c:v>
                </c:pt>
                <c:pt idx="1667" formatCode="0.00E+00">
                  <c:v>7911900</c:v>
                </c:pt>
                <c:pt idx="1668" formatCode="0.00E+00">
                  <c:v>7911900</c:v>
                </c:pt>
                <c:pt idx="1669" formatCode="0.00E+00">
                  <c:v>7911900</c:v>
                </c:pt>
                <c:pt idx="1670" formatCode="0.00E+00">
                  <c:v>7911900</c:v>
                </c:pt>
                <c:pt idx="1671" formatCode="0.00E+00">
                  <c:v>7911900</c:v>
                </c:pt>
                <c:pt idx="1672" formatCode="0.00E+00">
                  <c:v>7911900</c:v>
                </c:pt>
                <c:pt idx="1673" formatCode="0.00E+00">
                  <c:v>7911900</c:v>
                </c:pt>
                <c:pt idx="1674" formatCode="0.00E+00">
                  <c:v>7911900</c:v>
                </c:pt>
                <c:pt idx="1675" formatCode="0.00E+00">
                  <c:v>7911900</c:v>
                </c:pt>
                <c:pt idx="1676" formatCode="0.00E+00">
                  <c:v>7911900</c:v>
                </c:pt>
                <c:pt idx="1677" formatCode="0.00E+00">
                  <c:v>7911900</c:v>
                </c:pt>
                <c:pt idx="1678" formatCode="0.00E+00">
                  <c:v>7911900</c:v>
                </c:pt>
                <c:pt idx="1679" formatCode="0.00E+00">
                  <c:v>7911900</c:v>
                </c:pt>
                <c:pt idx="1680" formatCode="0.00E+00">
                  <c:v>7911900</c:v>
                </c:pt>
                <c:pt idx="1681" formatCode="0.00E+00">
                  <c:v>7911900</c:v>
                </c:pt>
                <c:pt idx="1682" formatCode="0.00E+00">
                  <c:v>7911900</c:v>
                </c:pt>
                <c:pt idx="1683" formatCode="0.00E+00">
                  <c:v>7911900</c:v>
                </c:pt>
                <c:pt idx="1684" formatCode="0.00E+00">
                  <c:v>7911900</c:v>
                </c:pt>
                <c:pt idx="1685" formatCode="0.00E+00">
                  <c:v>7911900</c:v>
                </c:pt>
                <c:pt idx="1686" formatCode="0.00E+00">
                  <c:v>7911900</c:v>
                </c:pt>
                <c:pt idx="1687" formatCode="0.00E+00">
                  <c:v>7911900</c:v>
                </c:pt>
                <c:pt idx="1688" formatCode="0.00E+00">
                  <c:v>7911900</c:v>
                </c:pt>
                <c:pt idx="1689" formatCode="0.00E+00">
                  <c:v>7911900</c:v>
                </c:pt>
                <c:pt idx="1690" formatCode="0.00E+00">
                  <c:v>7911900</c:v>
                </c:pt>
                <c:pt idx="1691" formatCode="0.00E+00">
                  <c:v>7911900</c:v>
                </c:pt>
                <c:pt idx="1692" formatCode="0.00E+00">
                  <c:v>7911900</c:v>
                </c:pt>
                <c:pt idx="1693" formatCode="0.00E+00">
                  <c:v>7911900</c:v>
                </c:pt>
                <c:pt idx="1694" formatCode="0.00E+00">
                  <c:v>7911900</c:v>
                </c:pt>
                <c:pt idx="1695" formatCode="0.00E+00">
                  <c:v>7911900</c:v>
                </c:pt>
                <c:pt idx="1696" formatCode="0.00E+00">
                  <c:v>7911900</c:v>
                </c:pt>
                <c:pt idx="1697" formatCode="0.00E+00">
                  <c:v>7911900</c:v>
                </c:pt>
                <c:pt idx="1698" formatCode="0.00E+00">
                  <c:v>7911900</c:v>
                </c:pt>
                <c:pt idx="1699" formatCode="0.00E+00">
                  <c:v>7911900</c:v>
                </c:pt>
                <c:pt idx="1700" formatCode="0.00E+00">
                  <c:v>7911900</c:v>
                </c:pt>
                <c:pt idx="1701" formatCode="0.00E+00">
                  <c:v>7911900</c:v>
                </c:pt>
                <c:pt idx="1702" formatCode="0.00E+00">
                  <c:v>7911900</c:v>
                </c:pt>
                <c:pt idx="1703" formatCode="0.00E+00">
                  <c:v>7911900</c:v>
                </c:pt>
                <c:pt idx="1704" formatCode="0.00E+00">
                  <c:v>7911900</c:v>
                </c:pt>
                <c:pt idx="1705" formatCode="0.00E+00">
                  <c:v>7911900</c:v>
                </c:pt>
                <c:pt idx="1706" formatCode="0.00E+00">
                  <c:v>7911900</c:v>
                </c:pt>
                <c:pt idx="1707" formatCode="0.00E+00">
                  <c:v>7911900</c:v>
                </c:pt>
                <c:pt idx="1708" formatCode="0.00E+00">
                  <c:v>7911900</c:v>
                </c:pt>
                <c:pt idx="1709" formatCode="0.00E+00">
                  <c:v>7911900</c:v>
                </c:pt>
                <c:pt idx="1710" formatCode="0.00E+00">
                  <c:v>7911900</c:v>
                </c:pt>
                <c:pt idx="1711" formatCode="0.00E+00">
                  <c:v>7911900</c:v>
                </c:pt>
                <c:pt idx="1712" formatCode="0.00E+00">
                  <c:v>7911900</c:v>
                </c:pt>
                <c:pt idx="1713" formatCode="0.00E+00">
                  <c:v>7911900</c:v>
                </c:pt>
                <c:pt idx="1714" formatCode="0.00E+00">
                  <c:v>7911900</c:v>
                </c:pt>
                <c:pt idx="1715" formatCode="0.00E+00">
                  <c:v>7911900</c:v>
                </c:pt>
                <c:pt idx="1716" formatCode="0.00E+00">
                  <c:v>7911900</c:v>
                </c:pt>
                <c:pt idx="1717" formatCode="0.00E+00">
                  <c:v>7911900</c:v>
                </c:pt>
                <c:pt idx="1718" formatCode="0.00E+00">
                  <c:v>7911900</c:v>
                </c:pt>
                <c:pt idx="1719" formatCode="0.00E+00">
                  <c:v>7911900</c:v>
                </c:pt>
                <c:pt idx="1720" formatCode="0.00E+00">
                  <c:v>7911900</c:v>
                </c:pt>
                <c:pt idx="1721" formatCode="0.00E+00">
                  <c:v>7911900</c:v>
                </c:pt>
                <c:pt idx="1722" formatCode="0.00E+00">
                  <c:v>7911900</c:v>
                </c:pt>
                <c:pt idx="1723" formatCode="0.00E+00">
                  <c:v>7911900</c:v>
                </c:pt>
                <c:pt idx="1724" formatCode="0.00E+00">
                  <c:v>7911900</c:v>
                </c:pt>
                <c:pt idx="1725" formatCode="0.00E+00">
                  <c:v>7911900</c:v>
                </c:pt>
                <c:pt idx="1726" formatCode="0.00E+00">
                  <c:v>7911900</c:v>
                </c:pt>
                <c:pt idx="1727" formatCode="0.00E+00">
                  <c:v>7911900</c:v>
                </c:pt>
                <c:pt idx="1728" formatCode="0.00E+00">
                  <c:v>7911900</c:v>
                </c:pt>
                <c:pt idx="1729" formatCode="0.00E+00">
                  <c:v>7911900</c:v>
                </c:pt>
                <c:pt idx="1730" formatCode="0.00E+00">
                  <c:v>7911900</c:v>
                </c:pt>
                <c:pt idx="1731" formatCode="0.00E+00">
                  <c:v>7911900</c:v>
                </c:pt>
                <c:pt idx="1732" formatCode="0.00E+00">
                  <c:v>7911900</c:v>
                </c:pt>
                <c:pt idx="1733" formatCode="0.00E+00">
                  <c:v>7911900</c:v>
                </c:pt>
                <c:pt idx="1734" formatCode="0.00E+00">
                  <c:v>7911900</c:v>
                </c:pt>
                <c:pt idx="1735" formatCode="0.00E+00">
                  <c:v>7911900</c:v>
                </c:pt>
                <c:pt idx="1736" formatCode="0.00E+00">
                  <c:v>7911900</c:v>
                </c:pt>
                <c:pt idx="1737" formatCode="0.00E+00">
                  <c:v>7911900</c:v>
                </c:pt>
                <c:pt idx="1738" formatCode="0.00E+00">
                  <c:v>7911900</c:v>
                </c:pt>
                <c:pt idx="1739" formatCode="0.00E+00">
                  <c:v>7911900</c:v>
                </c:pt>
                <c:pt idx="1740" formatCode="0.00E+00">
                  <c:v>7911900</c:v>
                </c:pt>
                <c:pt idx="1741" formatCode="0.00E+00">
                  <c:v>7911900</c:v>
                </c:pt>
                <c:pt idx="1742" formatCode="0.00E+00">
                  <c:v>7911900</c:v>
                </c:pt>
                <c:pt idx="1743" formatCode="0.00E+00">
                  <c:v>7911900</c:v>
                </c:pt>
                <c:pt idx="1744" formatCode="0.00E+00">
                  <c:v>7911900</c:v>
                </c:pt>
                <c:pt idx="1745" formatCode="0.00E+00">
                  <c:v>7911900</c:v>
                </c:pt>
                <c:pt idx="1746" formatCode="0.00E+00">
                  <c:v>7911900</c:v>
                </c:pt>
                <c:pt idx="1747" formatCode="0.00E+00">
                  <c:v>7911900</c:v>
                </c:pt>
                <c:pt idx="1748" formatCode="0.00E+00">
                  <c:v>7911900</c:v>
                </c:pt>
                <c:pt idx="1749" formatCode="0.00E+00">
                  <c:v>7911900</c:v>
                </c:pt>
                <c:pt idx="1750" formatCode="0.00E+00">
                  <c:v>7911900</c:v>
                </c:pt>
                <c:pt idx="1751" formatCode="0.00E+00">
                  <c:v>7911900</c:v>
                </c:pt>
                <c:pt idx="1752" formatCode="0.00E+00">
                  <c:v>7911900</c:v>
                </c:pt>
                <c:pt idx="1753" formatCode="0.00E+00">
                  <c:v>7911900</c:v>
                </c:pt>
                <c:pt idx="1754" formatCode="0.00E+00">
                  <c:v>7911900</c:v>
                </c:pt>
                <c:pt idx="1755" formatCode="0.00E+00">
                  <c:v>7911900</c:v>
                </c:pt>
                <c:pt idx="1756" formatCode="0.00E+00">
                  <c:v>7911900</c:v>
                </c:pt>
                <c:pt idx="1757" formatCode="0.00E+00">
                  <c:v>7911900</c:v>
                </c:pt>
                <c:pt idx="1758" formatCode="0.00E+00">
                  <c:v>7911900</c:v>
                </c:pt>
                <c:pt idx="1759" formatCode="0.00E+00">
                  <c:v>7911900</c:v>
                </c:pt>
                <c:pt idx="1760" formatCode="0.00E+00">
                  <c:v>7911900</c:v>
                </c:pt>
                <c:pt idx="1761" formatCode="0.00E+00">
                  <c:v>7911900</c:v>
                </c:pt>
                <c:pt idx="1762" formatCode="0.00E+00">
                  <c:v>7911900</c:v>
                </c:pt>
                <c:pt idx="1763" formatCode="0.00E+00">
                  <c:v>7911900</c:v>
                </c:pt>
                <c:pt idx="1764" formatCode="0.00E+00">
                  <c:v>7911900</c:v>
                </c:pt>
                <c:pt idx="1765" formatCode="0.00E+00">
                  <c:v>7911900</c:v>
                </c:pt>
                <c:pt idx="1766" formatCode="0.00E+00">
                  <c:v>7911900</c:v>
                </c:pt>
                <c:pt idx="1767" formatCode="0.00E+00">
                  <c:v>7911900</c:v>
                </c:pt>
                <c:pt idx="1768" formatCode="0.00E+00">
                  <c:v>7911900</c:v>
                </c:pt>
                <c:pt idx="1769" formatCode="0.00E+00">
                  <c:v>7911900</c:v>
                </c:pt>
                <c:pt idx="1770" formatCode="0.00E+00">
                  <c:v>7911900</c:v>
                </c:pt>
                <c:pt idx="1771" formatCode="0.00E+00">
                  <c:v>7911900</c:v>
                </c:pt>
                <c:pt idx="1772" formatCode="0.00E+00">
                  <c:v>7911900</c:v>
                </c:pt>
                <c:pt idx="1773" formatCode="0.00E+00">
                  <c:v>7911900</c:v>
                </c:pt>
                <c:pt idx="1774" formatCode="0.00E+00">
                  <c:v>7911900</c:v>
                </c:pt>
                <c:pt idx="1775" formatCode="0.00E+00">
                  <c:v>7911900</c:v>
                </c:pt>
                <c:pt idx="1776" formatCode="0.00E+00">
                  <c:v>7911900</c:v>
                </c:pt>
                <c:pt idx="1777" formatCode="0.00E+00">
                  <c:v>7911900</c:v>
                </c:pt>
                <c:pt idx="1778" formatCode="0.00E+00">
                  <c:v>7911900</c:v>
                </c:pt>
                <c:pt idx="1779" formatCode="0.00E+00">
                  <c:v>7911900</c:v>
                </c:pt>
                <c:pt idx="1780" formatCode="0.00E+00">
                  <c:v>7911900</c:v>
                </c:pt>
                <c:pt idx="1781" formatCode="0.00E+00">
                  <c:v>7911900</c:v>
                </c:pt>
                <c:pt idx="1782" formatCode="0.00E+00">
                  <c:v>7911900</c:v>
                </c:pt>
                <c:pt idx="1783" formatCode="0.00E+00">
                  <c:v>7911900</c:v>
                </c:pt>
                <c:pt idx="1784" formatCode="0.00E+00">
                  <c:v>7911900</c:v>
                </c:pt>
                <c:pt idx="1785" formatCode="0.00E+00">
                  <c:v>7911900</c:v>
                </c:pt>
                <c:pt idx="1786" formatCode="0.00E+00">
                  <c:v>7911900</c:v>
                </c:pt>
                <c:pt idx="1787" formatCode="0.00E+00">
                  <c:v>7911900</c:v>
                </c:pt>
                <c:pt idx="1788" formatCode="0.00E+00">
                  <c:v>7911900</c:v>
                </c:pt>
                <c:pt idx="1789" formatCode="0.00E+00">
                  <c:v>7911900</c:v>
                </c:pt>
                <c:pt idx="1790" formatCode="0.00E+00">
                  <c:v>7911900</c:v>
                </c:pt>
                <c:pt idx="1791" formatCode="0.00E+00">
                  <c:v>7911900</c:v>
                </c:pt>
                <c:pt idx="1792" formatCode="0.00E+00">
                  <c:v>7911900</c:v>
                </c:pt>
                <c:pt idx="1793" formatCode="0.00E+00">
                  <c:v>7911900</c:v>
                </c:pt>
                <c:pt idx="1794" formatCode="0.00E+00">
                  <c:v>7911900</c:v>
                </c:pt>
                <c:pt idx="1795" formatCode="0.00E+00">
                  <c:v>7911900</c:v>
                </c:pt>
                <c:pt idx="1796" formatCode="0.00E+00">
                  <c:v>7911900</c:v>
                </c:pt>
                <c:pt idx="1797" formatCode="0.00E+00">
                  <c:v>7911900</c:v>
                </c:pt>
                <c:pt idx="1798" formatCode="0.00E+00">
                  <c:v>7911900</c:v>
                </c:pt>
                <c:pt idx="1799" formatCode="0.00E+00">
                  <c:v>7911900</c:v>
                </c:pt>
                <c:pt idx="1800" formatCode="0.00E+00">
                  <c:v>7911900</c:v>
                </c:pt>
                <c:pt idx="1801" formatCode="0.00E+00">
                  <c:v>7911900</c:v>
                </c:pt>
                <c:pt idx="1802" formatCode="0.00E+00">
                  <c:v>7911900</c:v>
                </c:pt>
                <c:pt idx="1803" formatCode="0.00E+00">
                  <c:v>7911900</c:v>
                </c:pt>
                <c:pt idx="1804" formatCode="0.00E+00">
                  <c:v>7911900</c:v>
                </c:pt>
                <c:pt idx="1805" formatCode="0.00E+00">
                  <c:v>7911900</c:v>
                </c:pt>
                <c:pt idx="1806" formatCode="0.00E+00">
                  <c:v>7911900</c:v>
                </c:pt>
                <c:pt idx="1807" formatCode="0.00E+00">
                  <c:v>7911900</c:v>
                </c:pt>
                <c:pt idx="1808" formatCode="0.00E+00">
                  <c:v>7911900</c:v>
                </c:pt>
                <c:pt idx="1809" formatCode="0.00E+00">
                  <c:v>7911900</c:v>
                </c:pt>
                <c:pt idx="1810" formatCode="0.00E+00">
                  <c:v>7911900</c:v>
                </c:pt>
                <c:pt idx="1811" formatCode="0.00E+00">
                  <c:v>7911900</c:v>
                </c:pt>
                <c:pt idx="1812" formatCode="0.00E+00">
                  <c:v>7911900</c:v>
                </c:pt>
                <c:pt idx="1813" formatCode="0.00E+00">
                  <c:v>7911900</c:v>
                </c:pt>
                <c:pt idx="1814" formatCode="0.00E+00">
                  <c:v>7911900</c:v>
                </c:pt>
                <c:pt idx="1815" formatCode="0.00E+00">
                  <c:v>7911900</c:v>
                </c:pt>
                <c:pt idx="1816" formatCode="0.00E+00">
                  <c:v>7911900</c:v>
                </c:pt>
                <c:pt idx="1817" formatCode="0.00E+00">
                  <c:v>7911900</c:v>
                </c:pt>
                <c:pt idx="1818" formatCode="0.00E+00">
                  <c:v>7911900</c:v>
                </c:pt>
                <c:pt idx="1819" formatCode="0.00E+00">
                  <c:v>7911900</c:v>
                </c:pt>
                <c:pt idx="1820" formatCode="0.00E+00">
                  <c:v>7911900</c:v>
                </c:pt>
                <c:pt idx="1821" formatCode="0.00E+00">
                  <c:v>7911900</c:v>
                </c:pt>
                <c:pt idx="1822" formatCode="0.00E+00">
                  <c:v>7911900</c:v>
                </c:pt>
                <c:pt idx="1823" formatCode="0.00E+00">
                  <c:v>7911900</c:v>
                </c:pt>
                <c:pt idx="1824" formatCode="0.00E+00">
                  <c:v>7911900</c:v>
                </c:pt>
                <c:pt idx="1825" formatCode="0.00E+00">
                  <c:v>7911900</c:v>
                </c:pt>
                <c:pt idx="1826" formatCode="0.00E+00">
                  <c:v>7911900</c:v>
                </c:pt>
                <c:pt idx="1827" formatCode="0.00E+00">
                  <c:v>7911900</c:v>
                </c:pt>
                <c:pt idx="1828" formatCode="0.00E+00">
                  <c:v>7911900</c:v>
                </c:pt>
                <c:pt idx="1829" formatCode="0.00E+00">
                  <c:v>7911900</c:v>
                </c:pt>
                <c:pt idx="1830" formatCode="0.00E+00">
                  <c:v>7911900</c:v>
                </c:pt>
                <c:pt idx="1831" formatCode="0.00E+00">
                  <c:v>7911900</c:v>
                </c:pt>
                <c:pt idx="1832" formatCode="0.00E+00">
                  <c:v>7911900</c:v>
                </c:pt>
                <c:pt idx="1833" formatCode="0.00E+00">
                  <c:v>7911900</c:v>
                </c:pt>
                <c:pt idx="1834" formatCode="0.00E+00">
                  <c:v>7911900</c:v>
                </c:pt>
                <c:pt idx="1835" formatCode="0.00E+00">
                  <c:v>7911900</c:v>
                </c:pt>
                <c:pt idx="1836" formatCode="0.00E+00">
                  <c:v>7911900</c:v>
                </c:pt>
                <c:pt idx="1837" formatCode="0.00E+00">
                  <c:v>7911900</c:v>
                </c:pt>
                <c:pt idx="1838" formatCode="0.00E+00">
                  <c:v>7911900</c:v>
                </c:pt>
                <c:pt idx="1839" formatCode="0.00E+00">
                  <c:v>7911900</c:v>
                </c:pt>
                <c:pt idx="1840" formatCode="0.00E+00">
                  <c:v>7911900</c:v>
                </c:pt>
                <c:pt idx="1841" formatCode="0.00E+00">
                  <c:v>7911900</c:v>
                </c:pt>
                <c:pt idx="1842" formatCode="0.00E+00">
                  <c:v>7911900</c:v>
                </c:pt>
                <c:pt idx="1843" formatCode="0.00E+00">
                  <c:v>7911900</c:v>
                </c:pt>
                <c:pt idx="1844" formatCode="0.00E+00">
                  <c:v>7911900</c:v>
                </c:pt>
                <c:pt idx="1845" formatCode="0.00E+00">
                  <c:v>7911900</c:v>
                </c:pt>
                <c:pt idx="1846" formatCode="0.00E+00">
                  <c:v>7911900</c:v>
                </c:pt>
                <c:pt idx="1847" formatCode="0.00E+00">
                  <c:v>7911900</c:v>
                </c:pt>
                <c:pt idx="1848" formatCode="0.00E+00">
                  <c:v>7911900</c:v>
                </c:pt>
                <c:pt idx="1849" formatCode="0.00E+00">
                  <c:v>7911900</c:v>
                </c:pt>
                <c:pt idx="1850" formatCode="0.00E+00">
                  <c:v>7911900</c:v>
                </c:pt>
                <c:pt idx="1851" formatCode="0.00E+00">
                  <c:v>7911900</c:v>
                </c:pt>
                <c:pt idx="1852" formatCode="0.00E+00">
                  <c:v>7911900</c:v>
                </c:pt>
                <c:pt idx="1853" formatCode="0.00E+00">
                  <c:v>7911900</c:v>
                </c:pt>
                <c:pt idx="1854" formatCode="0.00E+00">
                  <c:v>7911900</c:v>
                </c:pt>
                <c:pt idx="1855" formatCode="0.00E+00">
                  <c:v>7911900</c:v>
                </c:pt>
                <c:pt idx="1856" formatCode="0.00E+00">
                  <c:v>7911900</c:v>
                </c:pt>
                <c:pt idx="1857" formatCode="0.00E+00">
                  <c:v>7911900</c:v>
                </c:pt>
                <c:pt idx="1858" formatCode="0.00E+00">
                  <c:v>7911900</c:v>
                </c:pt>
                <c:pt idx="1859" formatCode="0.00E+00">
                  <c:v>7911900</c:v>
                </c:pt>
                <c:pt idx="1860" formatCode="0.00E+00">
                  <c:v>7911900</c:v>
                </c:pt>
                <c:pt idx="1861" formatCode="0.00E+00">
                  <c:v>7911900</c:v>
                </c:pt>
                <c:pt idx="1862" formatCode="0.00E+00">
                  <c:v>7911900</c:v>
                </c:pt>
                <c:pt idx="1863" formatCode="0.00E+00">
                  <c:v>7911900</c:v>
                </c:pt>
                <c:pt idx="1864" formatCode="0.00E+00">
                  <c:v>7911900</c:v>
                </c:pt>
                <c:pt idx="1865" formatCode="0.00E+00">
                  <c:v>7911900</c:v>
                </c:pt>
                <c:pt idx="1866" formatCode="0.00E+00">
                  <c:v>7911900</c:v>
                </c:pt>
                <c:pt idx="1867" formatCode="0.00E+00">
                  <c:v>7911900</c:v>
                </c:pt>
                <c:pt idx="1868" formatCode="0.00E+00">
                  <c:v>7911900</c:v>
                </c:pt>
                <c:pt idx="1869" formatCode="0.00E+00">
                  <c:v>7911900</c:v>
                </c:pt>
                <c:pt idx="1870" formatCode="0.00E+00">
                  <c:v>7911900</c:v>
                </c:pt>
                <c:pt idx="1871" formatCode="0.00E+00">
                  <c:v>7911900</c:v>
                </c:pt>
                <c:pt idx="1872" formatCode="0.00E+00">
                  <c:v>7911900</c:v>
                </c:pt>
                <c:pt idx="1873" formatCode="0.00E+00">
                  <c:v>7911900</c:v>
                </c:pt>
                <c:pt idx="1874" formatCode="0.00E+00">
                  <c:v>7911900</c:v>
                </c:pt>
                <c:pt idx="1875" formatCode="0.00E+00">
                  <c:v>7911900</c:v>
                </c:pt>
                <c:pt idx="1876" formatCode="0.00E+00">
                  <c:v>7911900</c:v>
                </c:pt>
                <c:pt idx="1877" formatCode="0.00E+00">
                  <c:v>7911900</c:v>
                </c:pt>
                <c:pt idx="1878" formatCode="0.00E+00">
                  <c:v>7911900</c:v>
                </c:pt>
                <c:pt idx="1879" formatCode="0.00E+00">
                  <c:v>7911900</c:v>
                </c:pt>
                <c:pt idx="1880" formatCode="0.00E+00">
                  <c:v>7911900</c:v>
                </c:pt>
                <c:pt idx="1881" formatCode="0.00E+00">
                  <c:v>7911900</c:v>
                </c:pt>
                <c:pt idx="1882" formatCode="0.00E+00">
                  <c:v>7911900</c:v>
                </c:pt>
                <c:pt idx="1883" formatCode="0.00E+00">
                  <c:v>7911900</c:v>
                </c:pt>
                <c:pt idx="1884" formatCode="0.00E+00">
                  <c:v>7911900</c:v>
                </c:pt>
                <c:pt idx="1885" formatCode="0.00E+00">
                  <c:v>7911900</c:v>
                </c:pt>
                <c:pt idx="1886" formatCode="0.00E+00">
                  <c:v>7911900</c:v>
                </c:pt>
                <c:pt idx="1887" formatCode="0.00E+00">
                  <c:v>7911900</c:v>
                </c:pt>
                <c:pt idx="1888" formatCode="0.00E+00">
                  <c:v>7911900</c:v>
                </c:pt>
                <c:pt idx="1889" formatCode="0.00E+00">
                  <c:v>7911900</c:v>
                </c:pt>
                <c:pt idx="1890" formatCode="0.00E+00">
                  <c:v>7911900</c:v>
                </c:pt>
                <c:pt idx="1891" formatCode="0.00E+00">
                  <c:v>7911900</c:v>
                </c:pt>
                <c:pt idx="1892" formatCode="0.00E+00">
                  <c:v>7911900</c:v>
                </c:pt>
                <c:pt idx="1893" formatCode="0.00E+00">
                  <c:v>7911900</c:v>
                </c:pt>
                <c:pt idx="1894" formatCode="0.00E+00">
                  <c:v>7911900</c:v>
                </c:pt>
                <c:pt idx="1895" formatCode="0.00E+00">
                  <c:v>7911900</c:v>
                </c:pt>
                <c:pt idx="1896" formatCode="0.00E+00">
                  <c:v>7911900</c:v>
                </c:pt>
                <c:pt idx="1897" formatCode="0.00E+00">
                  <c:v>7911900</c:v>
                </c:pt>
                <c:pt idx="1898" formatCode="0.00E+00">
                  <c:v>7911900</c:v>
                </c:pt>
                <c:pt idx="1899" formatCode="0.00E+00">
                  <c:v>7911900</c:v>
                </c:pt>
                <c:pt idx="1900" formatCode="0.00E+00">
                  <c:v>7911900</c:v>
                </c:pt>
                <c:pt idx="1901" formatCode="0.00E+00">
                  <c:v>7911900</c:v>
                </c:pt>
                <c:pt idx="1902" formatCode="0.00E+00">
                  <c:v>7911900</c:v>
                </c:pt>
                <c:pt idx="1903" formatCode="0.00E+00">
                  <c:v>7911900</c:v>
                </c:pt>
                <c:pt idx="1904" formatCode="0.00E+00">
                  <c:v>7911900</c:v>
                </c:pt>
                <c:pt idx="1905" formatCode="0.00E+00">
                  <c:v>7911900</c:v>
                </c:pt>
                <c:pt idx="1906" formatCode="0.00E+00">
                  <c:v>7911900</c:v>
                </c:pt>
                <c:pt idx="1907" formatCode="0.00E+00">
                  <c:v>7911900</c:v>
                </c:pt>
                <c:pt idx="1908" formatCode="0.00E+00">
                  <c:v>7911900</c:v>
                </c:pt>
                <c:pt idx="1909" formatCode="0.00E+00">
                  <c:v>7911900</c:v>
                </c:pt>
                <c:pt idx="1910" formatCode="0.00E+00">
                  <c:v>7911900</c:v>
                </c:pt>
                <c:pt idx="1911" formatCode="0.00E+00">
                  <c:v>7911900</c:v>
                </c:pt>
                <c:pt idx="1912" formatCode="0.00E+00">
                  <c:v>7911900</c:v>
                </c:pt>
                <c:pt idx="1913" formatCode="0.00E+00">
                  <c:v>7911900</c:v>
                </c:pt>
                <c:pt idx="1914" formatCode="0.00E+00">
                  <c:v>7911900</c:v>
                </c:pt>
                <c:pt idx="1915" formatCode="0.00E+00">
                  <c:v>7911900</c:v>
                </c:pt>
                <c:pt idx="1916" formatCode="0.00E+00">
                  <c:v>7911900</c:v>
                </c:pt>
                <c:pt idx="1917" formatCode="0.00E+00">
                  <c:v>7911900</c:v>
                </c:pt>
                <c:pt idx="1918" formatCode="0.00E+00">
                  <c:v>7911900</c:v>
                </c:pt>
                <c:pt idx="1919" formatCode="0.00E+00">
                  <c:v>7911900</c:v>
                </c:pt>
                <c:pt idx="1920" formatCode="0.00E+00">
                  <c:v>7911900</c:v>
                </c:pt>
                <c:pt idx="1921" formatCode="0.00E+00">
                  <c:v>7911900</c:v>
                </c:pt>
                <c:pt idx="1922" formatCode="0.00E+00">
                  <c:v>7911900</c:v>
                </c:pt>
                <c:pt idx="1923" formatCode="0.00E+00">
                  <c:v>7911900</c:v>
                </c:pt>
                <c:pt idx="1924" formatCode="0.00E+00">
                  <c:v>7911900</c:v>
                </c:pt>
                <c:pt idx="1925" formatCode="0.00E+00">
                  <c:v>7911900</c:v>
                </c:pt>
                <c:pt idx="1926" formatCode="0.00E+00">
                  <c:v>7911900</c:v>
                </c:pt>
                <c:pt idx="1927" formatCode="0.00E+00">
                  <c:v>7911900</c:v>
                </c:pt>
                <c:pt idx="1928" formatCode="0.00E+00">
                  <c:v>7911900</c:v>
                </c:pt>
                <c:pt idx="1929" formatCode="0.00E+00">
                  <c:v>7911900</c:v>
                </c:pt>
                <c:pt idx="1930" formatCode="0.00E+00">
                  <c:v>7911900</c:v>
                </c:pt>
                <c:pt idx="1931" formatCode="0.00E+00">
                  <c:v>7911900</c:v>
                </c:pt>
                <c:pt idx="1932" formatCode="0.00E+00">
                  <c:v>7911900</c:v>
                </c:pt>
                <c:pt idx="1933" formatCode="0.00E+00">
                  <c:v>7911900</c:v>
                </c:pt>
                <c:pt idx="1934" formatCode="0.00E+00">
                  <c:v>7911900</c:v>
                </c:pt>
                <c:pt idx="1935" formatCode="0.00E+00">
                  <c:v>7911900</c:v>
                </c:pt>
                <c:pt idx="1936" formatCode="0.00E+00">
                  <c:v>7911900</c:v>
                </c:pt>
                <c:pt idx="1937" formatCode="0.00E+00">
                  <c:v>7911900</c:v>
                </c:pt>
                <c:pt idx="1938" formatCode="0.00E+00">
                  <c:v>7911900</c:v>
                </c:pt>
                <c:pt idx="1939" formatCode="0.00E+00">
                  <c:v>7911900</c:v>
                </c:pt>
                <c:pt idx="1940" formatCode="0.00E+00">
                  <c:v>7911900</c:v>
                </c:pt>
                <c:pt idx="1941" formatCode="0.00E+00">
                  <c:v>7911900</c:v>
                </c:pt>
                <c:pt idx="1942" formatCode="0.00E+00">
                  <c:v>7911900</c:v>
                </c:pt>
                <c:pt idx="1943" formatCode="0.00E+00">
                  <c:v>7911900</c:v>
                </c:pt>
                <c:pt idx="1944" formatCode="0.00E+00">
                  <c:v>7911900</c:v>
                </c:pt>
                <c:pt idx="1945" formatCode="0.00E+00">
                  <c:v>7911900</c:v>
                </c:pt>
                <c:pt idx="1946" formatCode="0.00E+00">
                  <c:v>7911900</c:v>
                </c:pt>
                <c:pt idx="1947" formatCode="0.00E+00">
                  <c:v>7911900</c:v>
                </c:pt>
                <c:pt idx="1948" formatCode="0.00E+00">
                  <c:v>7911900</c:v>
                </c:pt>
                <c:pt idx="1949" formatCode="0.00E+00">
                  <c:v>7911900</c:v>
                </c:pt>
                <c:pt idx="1950" formatCode="0.00E+00">
                  <c:v>7911900</c:v>
                </c:pt>
                <c:pt idx="1951" formatCode="0.00E+00">
                  <c:v>7911900</c:v>
                </c:pt>
                <c:pt idx="1952" formatCode="0.00E+00">
                  <c:v>7911900</c:v>
                </c:pt>
                <c:pt idx="1953" formatCode="0.00E+00">
                  <c:v>7911900</c:v>
                </c:pt>
                <c:pt idx="1954" formatCode="0.00E+00">
                  <c:v>7911900</c:v>
                </c:pt>
                <c:pt idx="1955" formatCode="0.00E+00">
                  <c:v>7911900</c:v>
                </c:pt>
                <c:pt idx="1956" formatCode="0.00E+00">
                  <c:v>7911900</c:v>
                </c:pt>
                <c:pt idx="1957" formatCode="0.00E+00">
                  <c:v>7911900</c:v>
                </c:pt>
                <c:pt idx="1958" formatCode="0.00E+00">
                  <c:v>7911900</c:v>
                </c:pt>
                <c:pt idx="1959" formatCode="0.00E+00">
                  <c:v>7911900</c:v>
                </c:pt>
                <c:pt idx="1960" formatCode="0.00E+00">
                  <c:v>7911900</c:v>
                </c:pt>
                <c:pt idx="1961" formatCode="0.00E+00">
                  <c:v>7911900</c:v>
                </c:pt>
                <c:pt idx="1962" formatCode="0.00E+00">
                  <c:v>7911900</c:v>
                </c:pt>
                <c:pt idx="1963" formatCode="0.00E+00">
                  <c:v>7911900</c:v>
                </c:pt>
                <c:pt idx="1964" formatCode="0.00E+00">
                  <c:v>7911900</c:v>
                </c:pt>
                <c:pt idx="1965" formatCode="0.00E+00">
                  <c:v>7911900</c:v>
                </c:pt>
                <c:pt idx="1966" formatCode="0.00E+00">
                  <c:v>7911900</c:v>
                </c:pt>
                <c:pt idx="1967" formatCode="0.00E+00">
                  <c:v>7911900</c:v>
                </c:pt>
                <c:pt idx="1968" formatCode="0.00E+00">
                  <c:v>7911900</c:v>
                </c:pt>
                <c:pt idx="1969" formatCode="0.00E+00">
                  <c:v>7911900</c:v>
                </c:pt>
                <c:pt idx="1970" formatCode="0.00E+00">
                  <c:v>7911900</c:v>
                </c:pt>
                <c:pt idx="1971" formatCode="0.00E+00">
                  <c:v>7911900</c:v>
                </c:pt>
                <c:pt idx="1972" formatCode="0.00E+00">
                  <c:v>7911900</c:v>
                </c:pt>
                <c:pt idx="1973" formatCode="0.00E+00">
                  <c:v>7911900</c:v>
                </c:pt>
                <c:pt idx="1974" formatCode="0.00E+00">
                  <c:v>7911900</c:v>
                </c:pt>
                <c:pt idx="1975" formatCode="0.00E+00">
                  <c:v>7911900</c:v>
                </c:pt>
                <c:pt idx="1976" formatCode="0.00E+00">
                  <c:v>7911900</c:v>
                </c:pt>
                <c:pt idx="1977" formatCode="0.00E+00">
                  <c:v>7911900</c:v>
                </c:pt>
                <c:pt idx="1978" formatCode="0.00E+00">
                  <c:v>7911900</c:v>
                </c:pt>
                <c:pt idx="1979" formatCode="0.00E+00">
                  <c:v>7911900</c:v>
                </c:pt>
                <c:pt idx="1980" formatCode="0.00E+00">
                  <c:v>7911900</c:v>
                </c:pt>
                <c:pt idx="1981" formatCode="0.00E+00">
                  <c:v>7911900</c:v>
                </c:pt>
                <c:pt idx="1982" formatCode="0.00E+00">
                  <c:v>7911900</c:v>
                </c:pt>
                <c:pt idx="1983" formatCode="0.00E+00">
                  <c:v>7911900</c:v>
                </c:pt>
                <c:pt idx="1984" formatCode="0.00E+00">
                  <c:v>7911900</c:v>
                </c:pt>
                <c:pt idx="1985" formatCode="0.00E+00">
                  <c:v>7911900</c:v>
                </c:pt>
                <c:pt idx="1986" formatCode="0.00E+00">
                  <c:v>7911900</c:v>
                </c:pt>
                <c:pt idx="1987" formatCode="0.00E+00">
                  <c:v>7911900</c:v>
                </c:pt>
                <c:pt idx="1988" formatCode="0.00E+00">
                  <c:v>7911900</c:v>
                </c:pt>
                <c:pt idx="1989" formatCode="0.00E+00">
                  <c:v>7911900</c:v>
                </c:pt>
                <c:pt idx="1990" formatCode="0.00E+00">
                  <c:v>7911900</c:v>
                </c:pt>
                <c:pt idx="1991" formatCode="0.00E+00">
                  <c:v>7911900</c:v>
                </c:pt>
                <c:pt idx="1992" formatCode="0.00E+00">
                  <c:v>7911900</c:v>
                </c:pt>
                <c:pt idx="1993" formatCode="0.00E+00">
                  <c:v>7911900</c:v>
                </c:pt>
                <c:pt idx="1994" formatCode="0.00E+00">
                  <c:v>7911900</c:v>
                </c:pt>
                <c:pt idx="1995" formatCode="0.00E+00">
                  <c:v>7911900</c:v>
                </c:pt>
                <c:pt idx="1996" formatCode="0.00E+00">
                  <c:v>7911900</c:v>
                </c:pt>
                <c:pt idx="1997" formatCode="0.00E+00">
                  <c:v>7911900</c:v>
                </c:pt>
                <c:pt idx="1998" formatCode="0.00E+00">
                  <c:v>7911900</c:v>
                </c:pt>
                <c:pt idx="1999" formatCode="0.00E+00">
                  <c:v>7911900</c:v>
                </c:pt>
                <c:pt idx="2000" formatCode="0.00E+00">
                  <c:v>7911900</c:v>
                </c:pt>
                <c:pt idx="2001" formatCode="0.00E+00">
                  <c:v>7911900</c:v>
                </c:pt>
                <c:pt idx="2002" formatCode="0.00E+00">
                  <c:v>7911900</c:v>
                </c:pt>
                <c:pt idx="2003" formatCode="0.00E+00">
                  <c:v>7911900</c:v>
                </c:pt>
                <c:pt idx="2004" formatCode="0.00E+00">
                  <c:v>7911900</c:v>
                </c:pt>
                <c:pt idx="2005" formatCode="0.00E+00">
                  <c:v>7911900</c:v>
                </c:pt>
                <c:pt idx="2006" formatCode="0.00E+00">
                  <c:v>7911900</c:v>
                </c:pt>
                <c:pt idx="2007" formatCode="0.00E+00">
                  <c:v>7911900</c:v>
                </c:pt>
                <c:pt idx="2008" formatCode="0.00E+00">
                  <c:v>7911900</c:v>
                </c:pt>
                <c:pt idx="2009" formatCode="0.00E+00">
                  <c:v>7911900</c:v>
                </c:pt>
                <c:pt idx="2010" formatCode="0.00E+00">
                  <c:v>7911900</c:v>
                </c:pt>
                <c:pt idx="2011" formatCode="0.00E+00">
                  <c:v>7911900</c:v>
                </c:pt>
                <c:pt idx="2012" formatCode="0.00E+00">
                  <c:v>7911900</c:v>
                </c:pt>
                <c:pt idx="2013" formatCode="0.00E+00">
                  <c:v>7911900</c:v>
                </c:pt>
                <c:pt idx="2014" formatCode="0.00E+00">
                  <c:v>7911900</c:v>
                </c:pt>
                <c:pt idx="2015" formatCode="0.00E+00">
                  <c:v>7911900</c:v>
                </c:pt>
                <c:pt idx="2016" formatCode="0.00E+00">
                  <c:v>7911900</c:v>
                </c:pt>
                <c:pt idx="2017" formatCode="0.00E+00">
                  <c:v>7911900</c:v>
                </c:pt>
                <c:pt idx="2018" formatCode="0.00E+00">
                  <c:v>7911900</c:v>
                </c:pt>
                <c:pt idx="2019" formatCode="0.00E+00">
                  <c:v>7911900</c:v>
                </c:pt>
                <c:pt idx="2020" formatCode="0.00E+00">
                  <c:v>7911900</c:v>
                </c:pt>
                <c:pt idx="2021" formatCode="0.00E+00">
                  <c:v>7911900</c:v>
                </c:pt>
                <c:pt idx="2022" formatCode="0.00E+00">
                  <c:v>7911900</c:v>
                </c:pt>
                <c:pt idx="2023" formatCode="0.00E+00">
                  <c:v>7911900</c:v>
                </c:pt>
                <c:pt idx="2024" formatCode="0.00E+00">
                  <c:v>7911900</c:v>
                </c:pt>
                <c:pt idx="2025" formatCode="0.00E+00">
                  <c:v>7911900</c:v>
                </c:pt>
                <c:pt idx="2026" formatCode="0.00E+00">
                  <c:v>7911900</c:v>
                </c:pt>
                <c:pt idx="2027" formatCode="0.00E+00">
                  <c:v>7911900</c:v>
                </c:pt>
                <c:pt idx="2028" formatCode="0.00E+00">
                  <c:v>7911900</c:v>
                </c:pt>
                <c:pt idx="2029" formatCode="0.00E+00">
                  <c:v>7911900</c:v>
                </c:pt>
                <c:pt idx="2030" formatCode="0.00E+00">
                  <c:v>7911900</c:v>
                </c:pt>
                <c:pt idx="2031" formatCode="0.00E+00">
                  <c:v>7911900</c:v>
                </c:pt>
                <c:pt idx="2032" formatCode="0.00E+00">
                  <c:v>7911900</c:v>
                </c:pt>
                <c:pt idx="2033" formatCode="0.00E+00">
                  <c:v>7911900</c:v>
                </c:pt>
                <c:pt idx="2034" formatCode="0.00E+00">
                  <c:v>7911900</c:v>
                </c:pt>
                <c:pt idx="2035" formatCode="0.00E+00">
                  <c:v>7911900</c:v>
                </c:pt>
                <c:pt idx="2036" formatCode="0.00E+00">
                  <c:v>7911900</c:v>
                </c:pt>
                <c:pt idx="2037" formatCode="0.00E+00">
                  <c:v>7911900</c:v>
                </c:pt>
                <c:pt idx="2038" formatCode="0.00E+00">
                  <c:v>7911900</c:v>
                </c:pt>
                <c:pt idx="2039" formatCode="0.00E+00">
                  <c:v>7911900</c:v>
                </c:pt>
                <c:pt idx="2040" formatCode="0.00E+00">
                  <c:v>7911900</c:v>
                </c:pt>
                <c:pt idx="2041" formatCode="0.00E+00">
                  <c:v>7911900</c:v>
                </c:pt>
                <c:pt idx="2042" formatCode="0.00E+00">
                  <c:v>7911900</c:v>
                </c:pt>
                <c:pt idx="2043" formatCode="0.00E+00">
                  <c:v>7911900</c:v>
                </c:pt>
                <c:pt idx="2044" formatCode="0.00E+00">
                  <c:v>7911900</c:v>
                </c:pt>
                <c:pt idx="2045" formatCode="0.00E+00">
                  <c:v>7911900</c:v>
                </c:pt>
                <c:pt idx="2046" formatCode="0.00E+00">
                  <c:v>7911900</c:v>
                </c:pt>
                <c:pt idx="2047" formatCode="0.00E+00">
                  <c:v>7911900</c:v>
                </c:pt>
                <c:pt idx="2048" formatCode="0.00E+00">
                  <c:v>7911900</c:v>
                </c:pt>
                <c:pt idx="2049" formatCode="0.00E+00">
                  <c:v>7911900</c:v>
                </c:pt>
                <c:pt idx="2050" formatCode="0.00E+00">
                  <c:v>7911900</c:v>
                </c:pt>
                <c:pt idx="2051" formatCode="0.00E+00">
                  <c:v>7911900</c:v>
                </c:pt>
                <c:pt idx="2052" formatCode="0.00E+00">
                  <c:v>7911900</c:v>
                </c:pt>
                <c:pt idx="2053" formatCode="0.00E+00">
                  <c:v>7911900</c:v>
                </c:pt>
                <c:pt idx="2054" formatCode="0.00E+00">
                  <c:v>7911900</c:v>
                </c:pt>
                <c:pt idx="2055" formatCode="0.00E+00">
                  <c:v>7911900</c:v>
                </c:pt>
                <c:pt idx="2056" formatCode="0.00E+00">
                  <c:v>7911900</c:v>
                </c:pt>
                <c:pt idx="2057" formatCode="0.00E+00">
                  <c:v>7911900</c:v>
                </c:pt>
                <c:pt idx="2058" formatCode="0.00E+00">
                  <c:v>7911900</c:v>
                </c:pt>
                <c:pt idx="2059" formatCode="0.00E+00">
                  <c:v>7911900</c:v>
                </c:pt>
                <c:pt idx="2060" formatCode="0.00E+00">
                  <c:v>7911900</c:v>
                </c:pt>
                <c:pt idx="2061" formatCode="0.00E+00">
                  <c:v>7911900</c:v>
                </c:pt>
                <c:pt idx="2062" formatCode="0.00E+00">
                  <c:v>7911900</c:v>
                </c:pt>
                <c:pt idx="2063" formatCode="0.00E+00">
                  <c:v>7911900</c:v>
                </c:pt>
                <c:pt idx="2064" formatCode="0.00E+00">
                  <c:v>7911900</c:v>
                </c:pt>
                <c:pt idx="2065" formatCode="0.00E+00">
                  <c:v>7911900</c:v>
                </c:pt>
                <c:pt idx="2066" formatCode="0.00E+00">
                  <c:v>7911900</c:v>
                </c:pt>
                <c:pt idx="2067" formatCode="0.00E+00">
                  <c:v>7911900</c:v>
                </c:pt>
                <c:pt idx="2068" formatCode="0.00E+00">
                  <c:v>7911900</c:v>
                </c:pt>
                <c:pt idx="2069" formatCode="0.00E+00">
                  <c:v>7911900</c:v>
                </c:pt>
                <c:pt idx="2070" formatCode="0.00E+00">
                  <c:v>7911900</c:v>
                </c:pt>
                <c:pt idx="2071" formatCode="0.00E+00">
                  <c:v>7911900</c:v>
                </c:pt>
                <c:pt idx="2072" formatCode="0.00E+00">
                  <c:v>7911900</c:v>
                </c:pt>
                <c:pt idx="2073" formatCode="0.00E+00">
                  <c:v>7911900</c:v>
                </c:pt>
                <c:pt idx="2074" formatCode="0.00E+00">
                  <c:v>7911900</c:v>
                </c:pt>
                <c:pt idx="2075" formatCode="0.00E+00">
                  <c:v>7911900</c:v>
                </c:pt>
                <c:pt idx="2076" formatCode="0.00E+00">
                  <c:v>7911900</c:v>
                </c:pt>
                <c:pt idx="2077" formatCode="0.00E+00">
                  <c:v>7911900</c:v>
                </c:pt>
                <c:pt idx="2078" formatCode="0.00E+00">
                  <c:v>7911900</c:v>
                </c:pt>
                <c:pt idx="2079" formatCode="0.00E+00">
                  <c:v>7911900</c:v>
                </c:pt>
                <c:pt idx="2080" formatCode="0.00E+00">
                  <c:v>7911900</c:v>
                </c:pt>
                <c:pt idx="2081" formatCode="0.00E+00">
                  <c:v>7911900</c:v>
                </c:pt>
                <c:pt idx="2082" formatCode="0.00E+00">
                  <c:v>7911900</c:v>
                </c:pt>
                <c:pt idx="2083" formatCode="0.00E+00">
                  <c:v>7911900</c:v>
                </c:pt>
                <c:pt idx="2084" formatCode="0.00E+00">
                  <c:v>7911900</c:v>
                </c:pt>
                <c:pt idx="2085" formatCode="0.00E+00">
                  <c:v>7911900</c:v>
                </c:pt>
                <c:pt idx="2086" formatCode="0.00E+00">
                  <c:v>7911900</c:v>
                </c:pt>
                <c:pt idx="2087" formatCode="0.00E+00">
                  <c:v>7911900</c:v>
                </c:pt>
                <c:pt idx="2088" formatCode="0.00E+00">
                  <c:v>7911900</c:v>
                </c:pt>
                <c:pt idx="2089" formatCode="0.00E+00">
                  <c:v>7911900</c:v>
                </c:pt>
                <c:pt idx="2090" formatCode="0.00E+00">
                  <c:v>7911900</c:v>
                </c:pt>
                <c:pt idx="2091" formatCode="0.00E+00">
                  <c:v>7911900</c:v>
                </c:pt>
                <c:pt idx="2092" formatCode="0.00E+00">
                  <c:v>7911900</c:v>
                </c:pt>
                <c:pt idx="2093" formatCode="0.00E+00">
                  <c:v>7911900</c:v>
                </c:pt>
                <c:pt idx="2094" formatCode="0.00E+00">
                  <c:v>7911900</c:v>
                </c:pt>
                <c:pt idx="2095" formatCode="0.00E+00">
                  <c:v>7911900</c:v>
                </c:pt>
                <c:pt idx="2096" formatCode="0.00E+00">
                  <c:v>7911900</c:v>
                </c:pt>
                <c:pt idx="2097" formatCode="0.00E+00">
                  <c:v>7911900</c:v>
                </c:pt>
                <c:pt idx="2098" formatCode="0.00E+00">
                  <c:v>7911900</c:v>
                </c:pt>
                <c:pt idx="2099" formatCode="0.00E+00">
                  <c:v>7911900</c:v>
                </c:pt>
                <c:pt idx="2100" formatCode="0.00E+00">
                  <c:v>7911900</c:v>
                </c:pt>
                <c:pt idx="2101" formatCode="0.00E+00">
                  <c:v>7911900</c:v>
                </c:pt>
                <c:pt idx="2102" formatCode="0.00E+00">
                  <c:v>7911900</c:v>
                </c:pt>
                <c:pt idx="2103" formatCode="0.00E+00">
                  <c:v>7911900</c:v>
                </c:pt>
                <c:pt idx="2104" formatCode="0.00E+00">
                  <c:v>7911900</c:v>
                </c:pt>
                <c:pt idx="2105" formatCode="0.00E+00">
                  <c:v>7911900</c:v>
                </c:pt>
                <c:pt idx="2106" formatCode="0.00E+00">
                  <c:v>7911900</c:v>
                </c:pt>
                <c:pt idx="2107" formatCode="0.00E+00">
                  <c:v>7911900</c:v>
                </c:pt>
                <c:pt idx="2108" formatCode="0.00E+00">
                  <c:v>7911900</c:v>
                </c:pt>
                <c:pt idx="2109" formatCode="0.00E+00">
                  <c:v>7911900</c:v>
                </c:pt>
                <c:pt idx="2110" formatCode="0.00E+00">
                  <c:v>7911900</c:v>
                </c:pt>
                <c:pt idx="2111" formatCode="0.00E+00">
                  <c:v>7911900</c:v>
                </c:pt>
                <c:pt idx="2112" formatCode="0.00E+00">
                  <c:v>7911900</c:v>
                </c:pt>
                <c:pt idx="2113" formatCode="0.00E+00">
                  <c:v>7911900</c:v>
                </c:pt>
                <c:pt idx="2114" formatCode="0.00E+00">
                  <c:v>7911900</c:v>
                </c:pt>
                <c:pt idx="2115" formatCode="0.00E+00">
                  <c:v>7911900</c:v>
                </c:pt>
                <c:pt idx="2116" formatCode="0.00E+00">
                  <c:v>7911900</c:v>
                </c:pt>
                <c:pt idx="2117" formatCode="0.00E+00">
                  <c:v>7911900</c:v>
                </c:pt>
                <c:pt idx="2118" formatCode="0.00E+00">
                  <c:v>7911900</c:v>
                </c:pt>
                <c:pt idx="2119" formatCode="0.00E+00">
                  <c:v>7911900</c:v>
                </c:pt>
                <c:pt idx="2120" formatCode="0.00E+00">
                  <c:v>7911900</c:v>
                </c:pt>
                <c:pt idx="2121" formatCode="0.00E+00">
                  <c:v>7911900</c:v>
                </c:pt>
                <c:pt idx="2122" formatCode="0.00E+00">
                  <c:v>7911900</c:v>
                </c:pt>
                <c:pt idx="2123" formatCode="0.00E+00">
                  <c:v>7911900</c:v>
                </c:pt>
                <c:pt idx="2124" formatCode="0.00E+00">
                  <c:v>7911900</c:v>
                </c:pt>
                <c:pt idx="2125" formatCode="0.00E+00">
                  <c:v>7911900</c:v>
                </c:pt>
                <c:pt idx="2126" formatCode="0.00E+00">
                  <c:v>7911900</c:v>
                </c:pt>
                <c:pt idx="2127" formatCode="0.00E+00">
                  <c:v>7911900</c:v>
                </c:pt>
                <c:pt idx="2128" formatCode="0.00E+00">
                  <c:v>7911900</c:v>
                </c:pt>
                <c:pt idx="2129" formatCode="0.00E+00">
                  <c:v>7911900</c:v>
                </c:pt>
                <c:pt idx="2130" formatCode="0.00E+00">
                  <c:v>7911900</c:v>
                </c:pt>
                <c:pt idx="2131" formatCode="0.00E+00">
                  <c:v>7911900</c:v>
                </c:pt>
                <c:pt idx="2132" formatCode="0.00E+00">
                  <c:v>7911900</c:v>
                </c:pt>
                <c:pt idx="2133" formatCode="0.00E+00">
                  <c:v>7911900</c:v>
                </c:pt>
                <c:pt idx="2134" formatCode="0.00E+00">
                  <c:v>7911900</c:v>
                </c:pt>
                <c:pt idx="2135" formatCode="0.00E+00">
                  <c:v>7911900</c:v>
                </c:pt>
                <c:pt idx="2136" formatCode="0.00E+00">
                  <c:v>7911900</c:v>
                </c:pt>
                <c:pt idx="2137" formatCode="0.00E+00">
                  <c:v>7911900</c:v>
                </c:pt>
                <c:pt idx="2138" formatCode="0.00E+00">
                  <c:v>7911900</c:v>
                </c:pt>
                <c:pt idx="2139" formatCode="0.00E+00">
                  <c:v>7911900</c:v>
                </c:pt>
                <c:pt idx="2140" formatCode="0.00E+00">
                  <c:v>7911900</c:v>
                </c:pt>
                <c:pt idx="2141" formatCode="0.00E+00">
                  <c:v>7911900</c:v>
                </c:pt>
                <c:pt idx="2142" formatCode="0.00E+00">
                  <c:v>7911900</c:v>
                </c:pt>
                <c:pt idx="2143" formatCode="0.00E+00">
                  <c:v>7911900</c:v>
                </c:pt>
                <c:pt idx="2144" formatCode="0.00E+00">
                  <c:v>7911900</c:v>
                </c:pt>
                <c:pt idx="2145" formatCode="0.00E+00">
                  <c:v>7911900</c:v>
                </c:pt>
                <c:pt idx="2146" formatCode="0.00E+00">
                  <c:v>7911900</c:v>
                </c:pt>
                <c:pt idx="2147" formatCode="0.00E+00">
                  <c:v>7911900</c:v>
                </c:pt>
                <c:pt idx="2148" formatCode="0.00E+00">
                  <c:v>7911900</c:v>
                </c:pt>
                <c:pt idx="2149" formatCode="0.00E+00">
                  <c:v>7911900</c:v>
                </c:pt>
                <c:pt idx="2150" formatCode="0.00E+00">
                  <c:v>7911900</c:v>
                </c:pt>
                <c:pt idx="2151" formatCode="0.00E+00">
                  <c:v>7911900</c:v>
                </c:pt>
                <c:pt idx="2152" formatCode="0.00E+00">
                  <c:v>7911900</c:v>
                </c:pt>
                <c:pt idx="2153" formatCode="0.00E+00">
                  <c:v>7911900</c:v>
                </c:pt>
                <c:pt idx="2154" formatCode="0.00E+00">
                  <c:v>7911900</c:v>
                </c:pt>
                <c:pt idx="2155" formatCode="0.00E+00">
                  <c:v>7911900</c:v>
                </c:pt>
                <c:pt idx="2156" formatCode="0.00E+00">
                  <c:v>7911900</c:v>
                </c:pt>
                <c:pt idx="2157" formatCode="0.00E+00">
                  <c:v>7911900</c:v>
                </c:pt>
                <c:pt idx="2158" formatCode="0.00E+00">
                  <c:v>7911900</c:v>
                </c:pt>
                <c:pt idx="2159" formatCode="0.00E+00">
                  <c:v>7911900</c:v>
                </c:pt>
                <c:pt idx="2160" formatCode="0.00E+00">
                  <c:v>7911900</c:v>
                </c:pt>
                <c:pt idx="2161" formatCode="0.00E+00">
                  <c:v>7911900</c:v>
                </c:pt>
                <c:pt idx="2162" formatCode="0.00E+00">
                  <c:v>7911900</c:v>
                </c:pt>
                <c:pt idx="2163" formatCode="0.00E+00">
                  <c:v>7911900</c:v>
                </c:pt>
                <c:pt idx="2164" formatCode="0.00E+00">
                  <c:v>7911900</c:v>
                </c:pt>
                <c:pt idx="2165" formatCode="0.00E+00">
                  <c:v>7911900</c:v>
                </c:pt>
                <c:pt idx="2166" formatCode="0.00E+00">
                  <c:v>7911900</c:v>
                </c:pt>
                <c:pt idx="2167" formatCode="0.00E+00">
                  <c:v>7911900</c:v>
                </c:pt>
                <c:pt idx="2168" formatCode="0.00E+00">
                  <c:v>7911900</c:v>
                </c:pt>
                <c:pt idx="2169" formatCode="0.00E+00">
                  <c:v>7911900</c:v>
                </c:pt>
                <c:pt idx="2170" formatCode="0.00E+00">
                  <c:v>7911900</c:v>
                </c:pt>
                <c:pt idx="2171" formatCode="0.00E+00">
                  <c:v>7911900</c:v>
                </c:pt>
                <c:pt idx="2172" formatCode="0.00E+00">
                  <c:v>7911900</c:v>
                </c:pt>
                <c:pt idx="2173" formatCode="0.00E+00">
                  <c:v>7911900</c:v>
                </c:pt>
                <c:pt idx="2174" formatCode="0.00E+00">
                  <c:v>7911900</c:v>
                </c:pt>
                <c:pt idx="2175" formatCode="0.00E+00">
                  <c:v>7911900</c:v>
                </c:pt>
                <c:pt idx="2176" formatCode="0.00E+00">
                  <c:v>7911900</c:v>
                </c:pt>
                <c:pt idx="2177" formatCode="0.00E+00">
                  <c:v>7911900</c:v>
                </c:pt>
                <c:pt idx="2178" formatCode="0.00E+00">
                  <c:v>7911900</c:v>
                </c:pt>
                <c:pt idx="2179" formatCode="0.00E+00">
                  <c:v>7911900</c:v>
                </c:pt>
                <c:pt idx="2180" formatCode="0.00E+00">
                  <c:v>7911900</c:v>
                </c:pt>
                <c:pt idx="2181" formatCode="0.00E+00">
                  <c:v>7911900</c:v>
                </c:pt>
                <c:pt idx="2182" formatCode="0.00E+00">
                  <c:v>7911900</c:v>
                </c:pt>
                <c:pt idx="2183" formatCode="0.00E+00">
                  <c:v>7911900</c:v>
                </c:pt>
                <c:pt idx="2184" formatCode="0.00E+00">
                  <c:v>7911900</c:v>
                </c:pt>
                <c:pt idx="2185" formatCode="0.00E+00">
                  <c:v>7911900</c:v>
                </c:pt>
                <c:pt idx="2186" formatCode="0.00E+00">
                  <c:v>7911900</c:v>
                </c:pt>
                <c:pt idx="2187" formatCode="0.00E+00">
                  <c:v>7911900</c:v>
                </c:pt>
                <c:pt idx="2188" formatCode="0.00E+00">
                  <c:v>7911900</c:v>
                </c:pt>
                <c:pt idx="2189" formatCode="0.00E+00">
                  <c:v>7911900</c:v>
                </c:pt>
                <c:pt idx="2190" formatCode="0.00E+00">
                  <c:v>7911900</c:v>
                </c:pt>
                <c:pt idx="2191" formatCode="0.00E+00">
                  <c:v>7911900</c:v>
                </c:pt>
                <c:pt idx="2192" formatCode="0.00E+00">
                  <c:v>7911900</c:v>
                </c:pt>
                <c:pt idx="2193" formatCode="0.00E+00">
                  <c:v>7911900</c:v>
                </c:pt>
                <c:pt idx="2194" formatCode="0.00E+00">
                  <c:v>7911900</c:v>
                </c:pt>
                <c:pt idx="2195" formatCode="0.00E+00">
                  <c:v>7911900</c:v>
                </c:pt>
                <c:pt idx="2196" formatCode="0.00E+00">
                  <c:v>7911900</c:v>
                </c:pt>
                <c:pt idx="2197" formatCode="0.00E+00">
                  <c:v>7911900</c:v>
                </c:pt>
                <c:pt idx="2198" formatCode="0.00E+00">
                  <c:v>7911900</c:v>
                </c:pt>
                <c:pt idx="2199" formatCode="0.00E+00">
                  <c:v>7911900</c:v>
                </c:pt>
                <c:pt idx="2200" formatCode="0.00E+00">
                  <c:v>7911900</c:v>
                </c:pt>
                <c:pt idx="2201" formatCode="0.00E+00">
                  <c:v>7911900</c:v>
                </c:pt>
                <c:pt idx="2202" formatCode="0.00E+00">
                  <c:v>7911900</c:v>
                </c:pt>
                <c:pt idx="2203" formatCode="0.00E+00">
                  <c:v>7911900</c:v>
                </c:pt>
                <c:pt idx="2204" formatCode="0.00E+00">
                  <c:v>7911900</c:v>
                </c:pt>
                <c:pt idx="2205" formatCode="0.00E+00">
                  <c:v>7911900</c:v>
                </c:pt>
                <c:pt idx="2206" formatCode="0.00E+00">
                  <c:v>7911900</c:v>
                </c:pt>
                <c:pt idx="2207" formatCode="0.00E+00">
                  <c:v>7911900</c:v>
                </c:pt>
                <c:pt idx="2208" formatCode="0.00E+00">
                  <c:v>7911900</c:v>
                </c:pt>
                <c:pt idx="2209" formatCode="0.00E+00">
                  <c:v>7911900</c:v>
                </c:pt>
                <c:pt idx="2210" formatCode="0.00E+00">
                  <c:v>7911900</c:v>
                </c:pt>
                <c:pt idx="2211" formatCode="0.00E+00">
                  <c:v>7911900</c:v>
                </c:pt>
                <c:pt idx="2212" formatCode="0.00E+00">
                  <c:v>7911900</c:v>
                </c:pt>
                <c:pt idx="2213" formatCode="0.00E+00">
                  <c:v>7911900</c:v>
                </c:pt>
                <c:pt idx="2214" formatCode="0.00E+00">
                  <c:v>7911900</c:v>
                </c:pt>
                <c:pt idx="2215" formatCode="0.00E+00">
                  <c:v>7911900</c:v>
                </c:pt>
                <c:pt idx="2216" formatCode="0.00E+00">
                  <c:v>7911900</c:v>
                </c:pt>
                <c:pt idx="2217" formatCode="0.00E+00">
                  <c:v>7911900</c:v>
                </c:pt>
                <c:pt idx="2218" formatCode="0.00E+00">
                  <c:v>7911900</c:v>
                </c:pt>
                <c:pt idx="2219" formatCode="0.00E+00">
                  <c:v>7911900</c:v>
                </c:pt>
                <c:pt idx="2220" formatCode="0.00E+00">
                  <c:v>7911900</c:v>
                </c:pt>
                <c:pt idx="2221" formatCode="0.00E+00">
                  <c:v>7911900</c:v>
                </c:pt>
                <c:pt idx="2222" formatCode="0.00E+00">
                  <c:v>7911900</c:v>
                </c:pt>
                <c:pt idx="2223" formatCode="0.00E+00">
                  <c:v>7911900</c:v>
                </c:pt>
                <c:pt idx="2224" formatCode="0.00E+00">
                  <c:v>7911900</c:v>
                </c:pt>
                <c:pt idx="2225" formatCode="0.00E+00">
                  <c:v>7911900</c:v>
                </c:pt>
                <c:pt idx="2226" formatCode="0.00E+00">
                  <c:v>7911900</c:v>
                </c:pt>
                <c:pt idx="2227" formatCode="0.00E+00">
                  <c:v>7911900</c:v>
                </c:pt>
                <c:pt idx="2228" formatCode="0.00E+00">
                  <c:v>7911900</c:v>
                </c:pt>
                <c:pt idx="2229" formatCode="0.00E+00">
                  <c:v>7911900</c:v>
                </c:pt>
                <c:pt idx="2230" formatCode="0.00E+00">
                  <c:v>7911900</c:v>
                </c:pt>
                <c:pt idx="2231" formatCode="0.00E+00">
                  <c:v>7911900</c:v>
                </c:pt>
                <c:pt idx="2232" formatCode="0.00E+00">
                  <c:v>7911900</c:v>
                </c:pt>
                <c:pt idx="2233" formatCode="0.00E+00">
                  <c:v>7911900</c:v>
                </c:pt>
                <c:pt idx="2234" formatCode="0.00E+00">
                  <c:v>7911900</c:v>
                </c:pt>
                <c:pt idx="2235" formatCode="0.00E+00">
                  <c:v>7911900</c:v>
                </c:pt>
                <c:pt idx="2236" formatCode="0.00E+00">
                  <c:v>7911900</c:v>
                </c:pt>
                <c:pt idx="2237" formatCode="0.00E+00">
                  <c:v>7911900</c:v>
                </c:pt>
                <c:pt idx="2238" formatCode="0.00E+00">
                  <c:v>7911900</c:v>
                </c:pt>
                <c:pt idx="2239" formatCode="0.00E+00">
                  <c:v>7911900</c:v>
                </c:pt>
                <c:pt idx="2240" formatCode="0.00E+00">
                  <c:v>7911900</c:v>
                </c:pt>
                <c:pt idx="2241" formatCode="0.00E+00">
                  <c:v>7911900</c:v>
                </c:pt>
                <c:pt idx="2242" formatCode="0.00E+00">
                  <c:v>7911900</c:v>
                </c:pt>
                <c:pt idx="2243" formatCode="0.00E+00">
                  <c:v>7911900</c:v>
                </c:pt>
                <c:pt idx="2244" formatCode="0.00E+00">
                  <c:v>7911900</c:v>
                </c:pt>
                <c:pt idx="2245" formatCode="0.00E+00">
                  <c:v>7911900</c:v>
                </c:pt>
                <c:pt idx="2246" formatCode="0.00E+00">
                  <c:v>7911900</c:v>
                </c:pt>
                <c:pt idx="2247" formatCode="0.00E+00">
                  <c:v>7911900</c:v>
                </c:pt>
                <c:pt idx="2248" formatCode="0.00E+00">
                  <c:v>7911900</c:v>
                </c:pt>
                <c:pt idx="2249" formatCode="0.00E+00">
                  <c:v>7911900</c:v>
                </c:pt>
                <c:pt idx="2250" formatCode="0.00E+00">
                  <c:v>7911900</c:v>
                </c:pt>
                <c:pt idx="2251" formatCode="0.00E+00">
                  <c:v>7911900</c:v>
                </c:pt>
                <c:pt idx="2252" formatCode="0.00E+00">
                  <c:v>7911900</c:v>
                </c:pt>
                <c:pt idx="2253" formatCode="0.00E+00">
                  <c:v>7911900</c:v>
                </c:pt>
                <c:pt idx="2254" formatCode="0.00E+00">
                  <c:v>7911900</c:v>
                </c:pt>
                <c:pt idx="2255" formatCode="0.00E+00">
                  <c:v>7911900</c:v>
                </c:pt>
                <c:pt idx="2256" formatCode="0.00E+00">
                  <c:v>7911900</c:v>
                </c:pt>
                <c:pt idx="2257" formatCode="0.00E+00">
                  <c:v>7911900</c:v>
                </c:pt>
                <c:pt idx="2258" formatCode="0.00E+00">
                  <c:v>7911900</c:v>
                </c:pt>
                <c:pt idx="2259" formatCode="0.00E+00">
                  <c:v>7911900</c:v>
                </c:pt>
                <c:pt idx="2260" formatCode="0.00E+00">
                  <c:v>7911900</c:v>
                </c:pt>
                <c:pt idx="2261" formatCode="0.00E+00">
                  <c:v>7911900</c:v>
                </c:pt>
                <c:pt idx="2262" formatCode="0.00E+00">
                  <c:v>7911900</c:v>
                </c:pt>
                <c:pt idx="2263" formatCode="0.00E+00">
                  <c:v>7911900</c:v>
                </c:pt>
                <c:pt idx="2264" formatCode="0.00E+00">
                  <c:v>7911900</c:v>
                </c:pt>
                <c:pt idx="2265" formatCode="0.00E+00">
                  <c:v>7911900</c:v>
                </c:pt>
                <c:pt idx="2266" formatCode="0.00E+00">
                  <c:v>7911900</c:v>
                </c:pt>
                <c:pt idx="2267" formatCode="0.00E+00">
                  <c:v>7911900</c:v>
                </c:pt>
                <c:pt idx="2268" formatCode="0.00E+00">
                  <c:v>7911900</c:v>
                </c:pt>
                <c:pt idx="2269" formatCode="0.00E+00">
                  <c:v>7911900</c:v>
                </c:pt>
                <c:pt idx="2270" formatCode="0.00E+00">
                  <c:v>7911900</c:v>
                </c:pt>
                <c:pt idx="2271" formatCode="0.00E+00">
                  <c:v>7911900</c:v>
                </c:pt>
                <c:pt idx="2272" formatCode="0.00E+00">
                  <c:v>7911900</c:v>
                </c:pt>
                <c:pt idx="2273" formatCode="0.00E+00">
                  <c:v>7911900</c:v>
                </c:pt>
                <c:pt idx="2274" formatCode="0.00E+00">
                  <c:v>7911900</c:v>
                </c:pt>
                <c:pt idx="2275" formatCode="0.00E+00">
                  <c:v>7911900</c:v>
                </c:pt>
                <c:pt idx="2276" formatCode="0.00E+00">
                  <c:v>7911900</c:v>
                </c:pt>
                <c:pt idx="2277" formatCode="0.00E+00">
                  <c:v>7911900</c:v>
                </c:pt>
                <c:pt idx="2278" formatCode="0.00E+00">
                  <c:v>7911900</c:v>
                </c:pt>
                <c:pt idx="2279" formatCode="0.00E+00">
                  <c:v>7911900</c:v>
                </c:pt>
                <c:pt idx="2280" formatCode="0.00E+00">
                  <c:v>7911900</c:v>
                </c:pt>
                <c:pt idx="2281" formatCode="0.00E+00">
                  <c:v>7911900</c:v>
                </c:pt>
                <c:pt idx="2282" formatCode="0.00E+00">
                  <c:v>7911900</c:v>
                </c:pt>
                <c:pt idx="2283" formatCode="0.00E+00">
                  <c:v>7911900</c:v>
                </c:pt>
                <c:pt idx="2284" formatCode="0.00E+00">
                  <c:v>7911900</c:v>
                </c:pt>
                <c:pt idx="2285" formatCode="0.00E+00">
                  <c:v>7911900</c:v>
                </c:pt>
                <c:pt idx="2286" formatCode="0.00E+00">
                  <c:v>7911900</c:v>
                </c:pt>
                <c:pt idx="2287" formatCode="0.00E+00">
                  <c:v>7911900</c:v>
                </c:pt>
                <c:pt idx="2288" formatCode="0.00E+00">
                  <c:v>7911900</c:v>
                </c:pt>
                <c:pt idx="2289" formatCode="0.00E+00">
                  <c:v>7911900</c:v>
                </c:pt>
                <c:pt idx="2290" formatCode="0.00E+00">
                  <c:v>7911900</c:v>
                </c:pt>
                <c:pt idx="2291" formatCode="0.00E+00">
                  <c:v>7911900</c:v>
                </c:pt>
                <c:pt idx="2292" formatCode="0.00E+00">
                  <c:v>7911900</c:v>
                </c:pt>
                <c:pt idx="2293" formatCode="0.00E+00">
                  <c:v>7911900</c:v>
                </c:pt>
                <c:pt idx="2294" formatCode="0.00E+00">
                  <c:v>7911900</c:v>
                </c:pt>
                <c:pt idx="2295" formatCode="0.00E+00">
                  <c:v>7911900</c:v>
                </c:pt>
                <c:pt idx="2296" formatCode="0.00E+00">
                  <c:v>7911900</c:v>
                </c:pt>
                <c:pt idx="2297" formatCode="0.00E+00">
                  <c:v>7911900</c:v>
                </c:pt>
                <c:pt idx="2298" formatCode="0.00E+00">
                  <c:v>7911900</c:v>
                </c:pt>
                <c:pt idx="2299" formatCode="0.00E+00">
                  <c:v>7911900</c:v>
                </c:pt>
                <c:pt idx="2300" formatCode="0.00E+00">
                  <c:v>7911900</c:v>
                </c:pt>
                <c:pt idx="2301" formatCode="0.00E+00">
                  <c:v>7911900</c:v>
                </c:pt>
                <c:pt idx="2302" formatCode="0.00E+00">
                  <c:v>7911900</c:v>
                </c:pt>
                <c:pt idx="2303" formatCode="0.00E+00">
                  <c:v>7911900</c:v>
                </c:pt>
                <c:pt idx="2304" formatCode="0.00E+00">
                  <c:v>7911900</c:v>
                </c:pt>
                <c:pt idx="2305" formatCode="0.00E+00">
                  <c:v>7911900</c:v>
                </c:pt>
                <c:pt idx="2306" formatCode="0.00E+00">
                  <c:v>7911900</c:v>
                </c:pt>
                <c:pt idx="2307" formatCode="0.00E+00">
                  <c:v>7911900</c:v>
                </c:pt>
                <c:pt idx="2308" formatCode="0.00E+00">
                  <c:v>7911900</c:v>
                </c:pt>
                <c:pt idx="2309" formatCode="0.00E+00">
                  <c:v>7911900</c:v>
                </c:pt>
                <c:pt idx="2310" formatCode="0.00E+00">
                  <c:v>7911900</c:v>
                </c:pt>
                <c:pt idx="2311" formatCode="0.00E+00">
                  <c:v>7911900</c:v>
                </c:pt>
                <c:pt idx="2312" formatCode="0.00E+00">
                  <c:v>7911900</c:v>
                </c:pt>
                <c:pt idx="2313" formatCode="0.00E+00">
                  <c:v>7911900</c:v>
                </c:pt>
                <c:pt idx="2314" formatCode="0.00E+00">
                  <c:v>7911900</c:v>
                </c:pt>
                <c:pt idx="2315" formatCode="0.00E+00">
                  <c:v>7911900</c:v>
                </c:pt>
                <c:pt idx="2316" formatCode="0.00E+00">
                  <c:v>7911900</c:v>
                </c:pt>
                <c:pt idx="2317" formatCode="0.00E+00">
                  <c:v>7911900</c:v>
                </c:pt>
                <c:pt idx="2318" formatCode="0.00E+00">
                  <c:v>7911900</c:v>
                </c:pt>
                <c:pt idx="2319" formatCode="0.00E+00">
                  <c:v>7911900</c:v>
                </c:pt>
                <c:pt idx="2320" formatCode="0.00E+00">
                  <c:v>7911900</c:v>
                </c:pt>
                <c:pt idx="2321" formatCode="0.00E+00">
                  <c:v>7911900</c:v>
                </c:pt>
                <c:pt idx="2322" formatCode="0.00E+00">
                  <c:v>7911900</c:v>
                </c:pt>
                <c:pt idx="2323" formatCode="0.00E+00">
                  <c:v>7911900</c:v>
                </c:pt>
                <c:pt idx="2324" formatCode="0.00E+00">
                  <c:v>7911900</c:v>
                </c:pt>
                <c:pt idx="2325" formatCode="0.00E+00">
                  <c:v>7911900</c:v>
                </c:pt>
                <c:pt idx="2326" formatCode="0.00E+00">
                  <c:v>7911900</c:v>
                </c:pt>
                <c:pt idx="2327" formatCode="0.00E+00">
                  <c:v>7911900</c:v>
                </c:pt>
                <c:pt idx="2328" formatCode="0.00E+00">
                  <c:v>7911900</c:v>
                </c:pt>
                <c:pt idx="2329" formatCode="0.00E+00">
                  <c:v>7911900</c:v>
                </c:pt>
                <c:pt idx="2330" formatCode="0.00E+00">
                  <c:v>7911900</c:v>
                </c:pt>
                <c:pt idx="2331" formatCode="0.00E+00">
                  <c:v>7911900</c:v>
                </c:pt>
                <c:pt idx="2332" formatCode="0.00E+00">
                  <c:v>7911900</c:v>
                </c:pt>
                <c:pt idx="2333" formatCode="0.00E+00">
                  <c:v>7911900</c:v>
                </c:pt>
                <c:pt idx="2334" formatCode="0.00E+00">
                  <c:v>7911900</c:v>
                </c:pt>
                <c:pt idx="2335" formatCode="0.00E+00">
                  <c:v>7911900</c:v>
                </c:pt>
                <c:pt idx="2336" formatCode="0.00E+00">
                  <c:v>7911900</c:v>
                </c:pt>
                <c:pt idx="2337" formatCode="0.00E+00">
                  <c:v>7911900</c:v>
                </c:pt>
                <c:pt idx="2338" formatCode="0.00E+00">
                  <c:v>7911900</c:v>
                </c:pt>
                <c:pt idx="2339" formatCode="0.00E+00">
                  <c:v>7911900</c:v>
                </c:pt>
                <c:pt idx="2340" formatCode="0.00E+00">
                  <c:v>7911900</c:v>
                </c:pt>
                <c:pt idx="2341" formatCode="0.00E+00">
                  <c:v>7911900</c:v>
                </c:pt>
                <c:pt idx="2342" formatCode="0.00E+00">
                  <c:v>7911900</c:v>
                </c:pt>
                <c:pt idx="2343" formatCode="0.00E+00">
                  <c:v>7911900</c:v>
                </c:pt>
                <c:pt idx="2344" formatCode="0.00E+00">
                  <c:v>7911900</c:v>
                </c:pt>
                <c:pt idx="2345" formatCode="0.00E+00">
                  <c:v>7911900</c:v>
                </c:pt>
                <c:pt idx="2346" formatCode="0.00E+00">
                  <c:v>7911900</c:v>
                </c:pt>
                <c:pt idx="2347" formatCode="0.00E+00">
                  <c:v>7911900</c:v>
                </c:pt>
                <c:pt idx="2348" formatCode="0.00E+00">
                  <c:v>7911900</c:v>
                </c:pt>
                <c:pt idx="2349" formatCode="0.00E+00">
                  <c:v>7911900</c:v>
                </c:pt>
                <c:pt idx="2350" formatCode="0.00E+00">
                  <c:v>7911900</c:v>
                </c:pt>
                <c:pt idx="2351" formatCode="0.00E+00">
                  <c:v>7911900</c:v>
                </c:pt>
                <c:pt idx="2352" formatCode="0.00E+00">
                  <c:v>7911900</c:v>
                </c:pt>
                <c:pt idx="2353" formatCode="0.00E+00">
                  <c:v>7911900</c:v>
                </c:pt>
                <c:pt idx="2354" formatCode="0.00E+00">
                  <c:v>7911900</c:v>
                </c:pt>
                <c:pt idx="2355" formatCode="0.00E+00">
                  <c:v>7911900</c:v>
                </c:pt>
                <c:pt idx="2356" formatCode="0.00E+00">
                  <c:v>7911900</c:v>
                </c:pt>
                <c:pt idx="2357" formatCode="0.00E+00">
                  <c:v>7911900</c:v>
                </c:pt>
                <c:pt idx="2358" formatCode="0.00E+00">
                  <c:v>7911900</c:v>
                </c:pt>
                <c:pt idx="2359" formatCode="0.00E+00">
                  <c:v>7911900</c:v>
                </c:pt>
                <c:pt idx="2360" formatCode="0.00E+00">
                  <c:v>7911900</c:v>
                </c:pt>
                <c:pt idx="2361" formatCode="0.00E+00">
                  <c:v>7911900</c:v>
                </c:pt>
                <c:pt idx="2362" formatCode="0.00E+00">
                  <c:v>7911900</c:v>
                </c:pt>
                <c:pt idx="2363" formatCode="0.00E+00">
                  <c:v>7911900</c:v>
                </c:pt>
                <c:pt idx="2364" formatCode="0.00E+00">
                  <c:v>7911900</c:v>
                </c:pt>
                <c:pt idx="2365" formatCode="0.00E+00">
                  <c:v>7911900</c:v>
                </c:pt>
                <c:pt idx="2366" formatCode="0.00E+00">
                  <c:v>7911900</c:v>
                </c:pt>
                <c:pt idx="2367" formatCode="0.00E+00">
                  <c:v>7911900</c:v>
                </c:pt>
                <c:pt idx="2368" formatCode="0.00E+00">
                  <c:v>7911900</c:v>
                </c:pt>
                <c:pt idx="2369" formatCode="0.00E+00">
                  <c:v>7911900</c:v>
                </c:pt>
                <c:pt idx="2370" formatCode="0.00E+00">
                  <c:v>7911900</c:v>
                </c:pt>
                <c:pt idx="2371" formatCode="0.00E+00">
                  <c:v>7911900</c:v>
                </c:pt>
                <c:pt idx="2372" formatCode="0.00E+00">
                  <c:v>7911900</c:v>
                </c:pt>
                <c:pt idx="2373" formatCode="0.00E+00">
                  <c:v>7911900</c:v>
                </c:pt>
                <c:pt idx="2374" formatCode="0.00E+00">
                  <c:v>7911900</c:v>
                </c:pt>
                <c:pt idx="2375" formatCode="0.00E+00">
                  <c:v>7911900</c:v>
                </c:pt>
                <c:pt idx="2376" formatCode="0.00E+00">
                  <c:v>7911900</c:v>
                </c:pt>
                <c:pt idx="2377" formatCode="0.00E+00">
                  <c:v>7911900</c:v>
                </c:pt>
                <c:pt idx="2378" formatCode="0.00E+00">
                  <c:v>7911900</c:v>
                </c:pt>
                <c:pt idx="2379" formatCode="0.00E+00">
                  <c:v>7911900</c:v>
                </c:pt>
                <c:pt idx="2380" formatCode="0.00E+00">
                  <c:v>7911900</c:v>
                </c:pt>
                <c:pt idx="2381" formatCode="0.00E+00">
                  <c:v>7911900</c:v>
                </c:pt>
                <c:pt idx="2382" formatCode="0.00E+00">
                  <c:v>7911900</c:v>
                </c:pt>
                <c:pt idx="2383" formatCode="0.00E+00">
                  <c:v>7911900</c:v>
                </c:pt>
                <c:pt idx="2384" formatCode="0.00E+00">
                  <c:v>7911900</c:v>
                </c:pt>
                <c:pt idx="2385" formatCode="0.00E+00">
                  <c:v>7911900</c:v>
                </c:pt>
                <c:pt idx="2386" formatCode="0.00E+00">
                  <c:v>7911900</c:v>
                </c:pt>
                <c:pt idx="2387" formatCode="0.00E+00">
                  <c:v>7911900</c:v>
                </c:pt>
                <c:pt idx="2388" formatCode="0.00E+00">
                  <c:v>7911900</c:v>
                </c:pt>
                <c:pt idx="2389" formatCode="0.00E+00">
                  <c:v>7911900</c:v>
                </c:pt>
                <c:pt idx="2390" formatCode="0.00E+00">
                  <c:v>7911900</c:v>
                </c:pt>
                <c:pt idx="2391" formatCode="0.00E+00">
                  <c:v>7911900</c:v>
                </c:pt>
                <c:pt idx="2392" formatCode="0.00E+00">
                  <c:v>7911900</c:v>
                </c:pt>
                <c:pt idx="2393" formatCode="0.00E+00">
                  <c:v>7911900</c:v>
                </c:pt>
                <c:pt idx="2394" formatCode="0.00E+00">
                  <c:v>7911900</c:v>
                </c:pt>
                <c:pt idx="2395" formatCode="0.00E+00">
                  <c:v>7911900</c:v>
                </c:pt>
                <c:pt idx="2396" formatCode="0.00E+00">
                  <c:v>7911900</c:v>
                </c:pt>
                <c:pt idx="2397" formatCode="0.00E+00">
                  <c:v>7911900</c:v>
                </c:pt>
                <c:pt idx="2398" formatCode="0.00E+00">
                  <c:v>7911900</c:v>
                </c:pt>
                <c:pt idx="2399" formatCode="0.00E+00">
                  <c:v>7911900</c:v>
                </c:pt>
                <c:pt idx="2400" formatCode="0.00E+00">
                  <c:v>7911900</c:v>
                </c:pt>
                <c:pt idx="2401" formatCode="0.00E+00">
                  <c:v>7911900</c:v>
                </c:pt>
                <c:pt idx="2402" formatCode="0.00E+00">
                  <c:v>7911900</c:v>
                </c:pt>
                <c:pt idx="2403" formatCode="0.00E+00">
                  <c:v>7911900</c:v>
                </c:pt>
                <c:pt idx="2404" formatCode="0.00E+00">
                  <c:v>7911900</c:v>
                </c:pt>
                <c:pt idx="2405" formatCode="0.00E+00">
                  <c:v>7911900</c:v>
                </c:pt>
                <c:pt idx="2406" formatCode="0.00E+00">
                  <c:v>7911900</c:v>
                </c:pt>
                <c:pt idx="2407" formatCode="0.00E+00">
                  <c:v>7911900</c:v>
                </c:pt>
                <c:pt idx="2408" formatCode="0.00E+00">
                  <c:v>7911900</c:v>
                </c:pt>
                <c:pt idx="2409" formatCode="0.00E+00">
                  <c:v>7911900</c:v>
                </c:pt>
                <c:pt idx="2410" formatCode="0.00E+00">
                  <c:v>7911900</c:v>
                </c:pt>
                <c:pt idx="2411" formatCode="0.00E+00">
                  <c:v>7911900</c:v>
                </c:pt>
                <c:pt idx="2412" formatCode="0.00E+00">
                  <c:v>7911900</c:v>
                </c:pt>
                <c:pt idx="2413" formatCode="0.00E+00">
                  <c:v>7911900</c:v>
                </c:pt>
                <c:pt idx="2414" formatCode="0.00E+00">
                  <c:v>7911900</c:v>
                </c:pt>
                <c:pt idx="2415" formatCode="0.00E+00">
                  <c:v>7911900</c:v>
                </c:pt>
                <c:pt idx="2416" formatCode="0.00E+00">
                  <c:v>7911900</c:v>
                </c:pt>
                <c:pt idx="2417" formatCode="0.00E+00">
                  <c:v>7911900</c:v>
                </c:pt>
                <c:pt idx="2418" formatCode="0.00E+00">
                  <c:v>7911900</c:v>
                </c:pt>
                <c:pt idx="2419" formatCode="0.00E+00">
                  <c:v>7911900</c:v>
                </c:pt>
                <c:pt idx="2420" formatCode="0.00E+00">
                  <c:v>7911900</c:v>
                </c:pt>
                <c:pt idx="2421" formatCode="0.00E+00">
                  <c:v>7911900</c:v>
                </c:pt>
                <c:pt idx="2422" formatCode="0.00E+00">
                  <c:v>7911900</c:v>
                </c:pt>
                <c:pt idx="2423" formatCode="0.00E+00">
                  <c:v>7911900</c:v>
                </c:pt>
                <c:pt idx="2424" formatCode="0.00E+00">
                  <c:v>7911900</c:v>
                </c:pt>
                <c:pt idx="2425" formatCode="0.00E+00">
                  <c:v>7911900</c:v>
                </c:pt>
                <c:pt idx="2426" formatCode="0.00E+00">
                  <c:v>7911900</c:v>
                </c:pt>
                <c:pt idx="2427" formatCode="0.00E+00">
                  <c:v>7911900</c:v>
                </c:pt>
                <c:pt idx="2428" formatCode="0.00E+00">
                  <c:v>7911900</c:v>
                </c:pt>
                <c:pt idx="2429" formatCode="0.00E+00">
                  <c:v>7911900</c:v>
                </c:pt>
                <c:pt idx="2430" formatCode="0.00E+00">
                  <c:v>7911900</c:v>
                </c:pt>
                <c:pt idx="2431" formatCode="0.00E+00">
                  <c:v>7911900</c:v>
                </c:pt>
                <c:pt idx="2432" formatCode="0.00E+00">
                  <c:v>7911900</c:v>
                </c:pt>
                <c:pt idx="2433" formatCode="0.00E+00">
                  <c:v>7911900</c:v>
                </c:pt>
                <c:pt idx="2434" formatCode="0.00E+00">
                  <c:v>7911900</c:v>
                </c:pt>
                <c:pt idx="2435" formatCode="0.00E+00">
                  <c:v>7911900</c:v>
                </c:pt>
                <c:pt idx="2436" formatCode="0.00E+00">
                  <c:v>7911900</c:v>
                </c:pt>
                <c:pt idx="2437" formatCode="0.00E+00">
                  <c:v>7911900</c:v>
                </c:pt>
                <c:pt idx="2438" formatCode="0.00E+00">
                  <c:v>7911900</c:v>
                </c:pt>
                <c:pt idx="2439" formatCode="0.00E+00">
                  <c:v>7911900</c:v>
                </c:pt>
                <c:pt idx="2440" formatCode="0.00E+00">
                  <c:v>7911900</c:v>
                </c:pt>
                <c:pt idx="2441" formatCode="0.00E+00">
                  <c:v>7911900</c:v>
                </c:pt>
                <c:pt idx="2442" formatCode="0.00E+00">
                  <c:v>7911900</c:v>
                </c:pt>
                <c:pt idx="2443" formatCode="0.00E+00">
                  <c:v>7911900</c:v>
                </c:pt>
                <c:pt idx="2444" formatCode="0.00E+00">
                  <c:v>7911900</c:v>
                </c:pt>
                <c:pt idx="2445" formatCode="0.00E+00">
                  <c:v>7911900</c:v>
                </c:pt>
                <c:pt idx="2446" formatCode="0.00E+00">
                  <c:v>7911900</c:v>
                </c:pt>
                <c:pt idx="2447" formatCode="0.00E+00">
                  <c:v>7911900</c:v>
                </c:pt>
                <c:pt idx="2448" formatCode="0.00E+00">
                  <c:v>7911900</c:v>
                </c:pt>
                <c:pt idx="2449" formatCode="0.00E+00">
                  <c:v>7911900</c:v>
                </c:pt>
                <c:pt idx="2450" formatCode="0.00E+00">
                  <c:v>7911900</c:v>
                </c:pt>
                <c:pt idx="2451" formatCode="0.00E+00">
                  <c:v>7911900</c:v>
                </c:pt>
                <c:pt idx="2452" formatCode="0.00E+00">
                  <c:v>7911900</c:v>
                </c:pt>
                <c:pt idx="2453" formatCode="0.00E+00">
                  <c:v>7911900</c:v>
                </c:pt>
                <c:pt idx="2454" formatCode="0.00E+00">
                  <c:v>7911900</c:v>
                </c:pt>
                <c:pt idx="2455" formatCode="0.00E+00">
                  <c:v>7911900</c:v>
                </c:pt>
                <c:pt idx="2456" formatCode="0.00E+00">
                  <c:v>7911900</c:v>
                </c:pt>
                <c:pt idx="2457" formatCode="0.00E+00">
                  <c:v>7911900</c:v>
                </c:pt>
                <c:pt idx="2458" formatCode="0.00E+00">
                  <c:v>7911900</c:v>
                </c:pt>
                <c:pt idx="2459" formatCode="0.00E+00">
                  <c:v>7911900</c:v>
                </c:pt>
                <c:pt idx="2460" formatCode="0.00E+00">
                  <c:v>7911900</c:v>
                </c:pt>
                <c:pt idx="2461" formatCode="0.00E+00">
                  <c:v>7911900</c:v>
                </c:pt>
                <c:pt idx="2462" formatCode="0.00E+00">
                  <c:v>7911900</c:v>
                </c:pt>
                <c:pt idx="2463" formatCode="0.00E+00">
                  <c:v>7911900</c:v>
                </c:pt>
                <c:pt idx="2464" formatCode="0.00E+00">
                  <c:v>7911900</c:v>
                </c:pt>
                <c:pt idx="2465" formatCode="0.00E+00">
                  <c:v>7911900</c:v>
                </c:pt>
                <c:pt idx="2466" formatCode="0.00E+00">
                  <c:v>7911900</c:v>
                </c:pt>
                <c:pt idx="2467" formatCode="0.00E+00">
                  <c:v>7911900</c:v>
                </c:pt>
                <c:pt idx="2468" formatCode="0.00E+00">
                  <c:v>7911900</c:v>
                </c:pt>
                <c:pt idx="2469" formatCode="0.00E+00">
                  <c:v>7911900</c:v>
                </c:pt>
                <c:pt idx="2470" formatCode="0.00E+00">
                  <c:v>7911900</c:v>
                </c:pt>
                <c:pt idx="2471" formatCode="0.00E+00">
                  <c:v>7911900</c:v>
                </c:pt>
                <c:pt idx="2472" formatCode="0.00E+00">
                  <c:v>7911900</c:v>
                </c:pt>
                <c:pt idx="2473" formatCode="0.00E+00">
                  <c:v>7911900</c:v>
                </c:pt>
                <c:pt idx="2474" formatCode="0.00E+00">
                  <c:v>7911900</c:v>
                </c:pt>
                <c:pt idx="2475" formatCode="0.00E+00">
                  <c:v>7911900</c:v>
                </c:pt>
                <c:pt idx="2476" formatCode="0.00E+00">
                  <c:v>7911900</c:v>
                </c:pt>
                <c:pt idx="2477" formatCode="0.00E+00">
                  <c:v>7911900</c:v>
                </c:pt>
                <c:pt idx="2478" formatCode="0.00E+00">
                  <c:v>7911900</c:v>
                </c:pt>
                <c:pt idx="2479" formatCode="0.00E+00">
                  <c:v>7911900</c:v>
                </c:pt>
                <c:pt idx="2480" formatCode="0.00E+00">
                  <c:v>7911900</c:v>
                </c:pt>
                <c:pt idx="2481" formatCode="0.00E+00">
                  <c:v>7911900</c:v>
                </c:pt>
                <c:pt idx="2482" formatCode="0.00E+00">
                  <c:v>7911900</c:v>
                </c:pt>
                <c:pt idx="2483" formatCode="0.00E+00">
                  <c:v>7911900</c:v>
                </c:pt>
                <c:pt idx="2484" formatCode="0.00E+00">
                  <c:v>7911900</c:v>
                </c:pt>
                <c:pt idx="2485" formatCode="0.00E+00">
                  <c:v>7911900</c:v>
                </c:pt>
                <c:pt idx="2486" formatCode="0.00E+00">
                  <c:v>7911900</c:v>
                </c:pt>
                <c:pt idx="2487" formatCode="0.00E+00">
                  <c:v>7911900</c:v>
                </c:pt>
                <c:pt idx="2488" formatCode="0.00E+00">
                  <c:v>7911900</c:v>
                </c:pt>
                <c:pt idx="2489" formatCode="0.00E+00">
                  <c:v>7911900</c:v>
                </c:pt>
                <c:pt idx="2490" formatCode="0.00E+00">
                  <c:v>7911900</c:v>
                </c:pt>
                <c:pt idx="2491" formatCode="0.00E+00">
                  <c:v>7911900</c:v>
                </c:pt>
                <c:pt idx="2492" formatCode="0.00E+00">
                  <c:v>7911900</c:v>
                </c:pt>
                <c:pt idx="2493" formatCode="0.00E+00">
                  <c:v>7911900</c:v>
                </c:pt>
                <c:pt idx="2494" formatCode="0.00E+00">
                  <c:v>7911900</c:v>
                </c:pt>
                <c:pt idx="2495" formatCode="0.00E+00">
                  <c:v>7911900</c:v>
                </c:pt>
                <c:pt idx="2496" formatCode="0.00E+00">
                  <c:v>7911900</c:v>
                </c:pt>
                <c:pt idx="2497" formatCode="0.00E+00">
                  <c:v>7911900</c:v>
                </c:pt>
                <c:pt idx="2498" formatCode="0.00E+00">
                  <c:v>7911900</c:v>
                </c:pt>
                <c:pt idx="2499" formatCode="0.00E+00">
                  <c:v>7911900</c:v>
                </c:pt>
                <c:pt idx="2500" formatCode="0.00E+00">
                  <c:v>7911900</c:v>
                </c:pt>
                <c:pt idx="2501" formatCode="0.00E+00">
                  <c:v>7911900</c:v>
                </c:pt>
                <c:pt idx="2502" formatCode="0.00E+00">
                  <c:v>7911900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23-468E-B3FD-E308C311D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78064"/>
        <c:axId val="1398673904"/>
      </c:scatterChart>
      <c:valAx>
        <c:axId val="139867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73904"/>
        <c:crosses val="autoZero"/>
        <c:crossBetween val="midCat"/>
      </c:valAx>
      <c:valAx>
        <c:axId val="13986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7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Piston Velocity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Sheet1!$AT$1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Sheet1!$A$4:$A$12847</c:f>
              <c:numCache>
                <c:formatCode>0.00E+00</c:formatCode>
                <c:ptCount val="12844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3.0024999999999999</c:v>
                </c:pt>
                <c:pt idx="4">
                  <c:v>4.0029000000000003</c:v>
                </c:pt>
                <c:pt idx="5">
                  <c:v>5.0321999999999996</c:v>
                </c:pt>
                <c:pt idx="6">
                  <c:v>6.0056000000000003</c:v>
                </c:pt>
                <c:pt idx="7">
                  <c:v>7.0323000000000002</c:v>
                </c:pt>
                <c:pt idx="8">
                  <c:v>8.0276999999999994</c:v>
                </c:pt>
                <c:pt idx="9">
                  <c:v>9.0271000000000008</c:v>
                </c:pt>
                <c:pt idx="10">
                  <c:v>10.026</c:v>
                </c:pt>
                <c:pt idx="11">
                  <c:v>11.02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14.04</c:v>
                </c:pt>
                <c:pt idx="15">
                  <c:v>15.03</c:v>
                </c:pt>
                <c:pt idx="16">
                  <c:v>16.056000000000001</c:v>
                </c:pt>
                <c:pt idx="17">
                  <c:v>17.056000000000001</c:v>
                </c:pt>
                <c:pt idx="18">
                  <c:v>18.024999999999999</c:v>
                </c:pt>
                <c:pt idx="19">
                  <c:v>19.026</c:v>
                </c:pt>
                <c:pt idx="20">
                  <c:v>20.059999999999999</c:v>
                </c:pt>
                <c:pt idx="21">
                  <c:v>21.055</c:v>
                </c:pt>
                <c:pt idx="22">
                  <c:v>22.006</c:v>
                </c:pt>
                <c:pt idx="23">
                  <c:v>23.061</c:v>
                </c:pt>
                <c:pt idx="24">
                  <c:v>24.07</c:v>
                </c:pt>
                <c:pt idx="25">
                  <c:v>25.027999999999999</c:v>
                </c:pt>
                <c:pt idx="26">
                  <c:v>26.010999999999999</c:v>
                </c:pt>
                <c:pt idx="27">
                  <c:v>27.02</c:v>
                </c:pt>
                <c:pt idx="28">
                  <c:v>28.056000000000001</c:v>
                </c:pt>
                <c:pt idx="29">
                  <c:v>29.030999999999999</c:v>
                </c:pt>
                <c:pt idx="30">
                  <c:v>30.03</c:v>
                </c:pt>
                <c:pt idx="31">
                  <c:v>31.055</c:v>
                </c:pt>
                <c:pt idx="32">
                  <c:v>32.008000000000003</c:v>
                </c:pt>
                <c:pt idx="33">
                  <c:v>33.082000000000001</c:v>
                </c:pt>
                <c:pt idx="34">
                  <c:v>34.079000000000001</c:v>
                </c:pt>
                <c:pt idx="35">
                  <c:v>35.079000000000001</c:v>
                </c:pt>
                <c:pt idx="36">
                  <c:v>36.079000000000001</c:v>
                </c:pt>
                <c:pt idx="37">
                  <c:v>37.079000000000001</c:v>
                </c:pt>
                <c:pt idx="38">
                  <c:v>38.079000000000001</c:v>
                </c:pt>
                <c:pt idx="39">
                  <c:v>39.079000000000001</c:v>
                </c:pt>
                <c:pt idx="40">
                  <c:v>40.079000000000001</c:v>
                </c:pt>
                <c:pt idx="41">
                  <c:v>41.079000000000001</c:v>
                </c:pt>
                <c:pt idx="42">
                  <c:v>42.079000000000001</c:v>
                </c:pt>
                <c:pt idx="43">
                  <c:v>43.079000000000001</c:v>
                </c:pt>
                <c:pt idx="44">
                  <c:v>44.079000000000001</c:v>
                </c:pt>
                <c:pt idx="45">
                  <c:v>45.079000000000001</c:v>
                </c:pt>
                <c:pt idx="46">
                  <c:v>46.079000000000001</c:v>
                </c:pt>
                <c:pt idx="47">
                  <c:v>47.079000000000001</c:v>
                </c:pt>
                <c:pt idx="48">
                  <c:v>48.079000000000001</c:v>
                </c:pt>
                <c:pt idx="49">
                  <c:v>49.079000000000001</c:v>
                </c:pt>
                <c:pt idx="50">
                  <c:v>50.079000000000001</c:v>
                </c:pt>
                <c:pt idx="51">
                  <c:v>51.079000000000001</c:v>
                </c:pt>
                <c:pt idx="52">
                  <c:v>52.079000000000001</c:v>
                </c:pt>
                <c:pt idx="53">
                  <c:v>53.079000000000001</c:v>
                </c:pt>
                <c:pt idx="54">
                  <c:v>54.079000000000001</c:v>
                </c:pt>
                <c:pt idx="55">
                  <c:v>55.079000000000001</c:v>
                </c:pt>
                <c:pt idx="56">
                  <c:v>56.079000000000001</c:v>
                </c:pt>
                <c:pt idx="57">
                  <c:v>57.079000000000001</c:v>
                </c:pt>
                <c:pt idx="58">
                  <c:v>58.079000000000001</c:v>
                </c:pt>
                <c:pt idx="59">
                  <c:v>59.079000000000001</c:v>
                </c:pt>
                <c:pt idx="60">
                  <c:v>60.079000000000001</c:v>
                </c:pt>
                <c:pt idx="61">
                  <c:v>61.079000000000001</c:v>
                </c:pt>
                <c:pt idx="62">
                  <c:v>62.079000000000001</c:v>
                </c:pt>
                <c:pt idx="63">
                  <c:v>63.079000000000001</c:v>
                </c:pt>
                <c:pt idx="64">
                  <c:v>64.078999999999994</c:v>
                </c:pt>
                <c:pt idx="65">
                  <c:v>65.078999999999994</c:v>
                </c:pt>
                <c:pt idx="66">
                  <c:v>66.078999999999994</c:v>
                </c:pt>
                <c:pt idx="67">
                  <c:v>67.078999999999994</c:v>
                </c:pt>
                <c:pt idx="68">
                  <c:v>68.078999999999994</c:v>
                </c:pt>
                <c:pt idx="69">
                  <c:v>69.078999999999994</c:v>
                </c:pt>
                <c:pt idx="70">
                  <c:v>70.078999999999994</c:v>
                </c:pt>
                <c:pt idx="71">
                  <c:v>71.078999999999994</c:v>
                </c:pt>
                <c:pt idx="72">
                  <c:v>72.078999999999994</c:v>
                </c:pt>
                <c:pt idx="73">
                  <c:v>73.078999999999994</c:v>
                </c:pt>
                <c:pt idx="74">
                  <c:v>74.078999999999994</c:v>
                </c:pt>
                <c:pt idx="75">
                  <c:v>75.078999999999994</c:v>
                </c:pt>
                <c:pt idx="76">
                  <c:v>76.078999999999994</c:v>
                </c:pt>
                <c:pt idx="77">
                  <c:v>77.078999999999994</c:v>
                </c:pt>
                <c:pt idx="78">
                  <c:v>78.078999999999994</c:v>
                </c:pt>
                <c:pt idx="79">
                  <c:v>79.078999999999994</c:v>
                </c:pt>
                <c:pt idx="80">
                  <c:v>80.078999999999994</c:v>
                </c:pt>
                <c:pt idx="81">
                  <c:v>81.078999999999994</c:v>
                </c:pt>
                <c:pt idx="82">
                  <c:v>82.078999999999994</c:v>
                </c:pt>
                <c:pt idx="83">
                  <c:v>83.078999999999994</c:v>
                </c:pt>
                <c:pt idx="84">
                  <c:v>84.078999999999994</c:v>
                </c:pt>
                <c:pt idx="85">
                  <c:v>85.078999999999994</c:v>
                </c:pt>
                <c:pt idx="86">
                  <c:v>86.078999999999994</c:v>
                </c:pt>
                <c:pt idx="87">
                  <c:v>87.078999999999994</c:v>
                </c:pt>
                <c:pt idx="88">
                  <c:v>88.078999999999994</c:v>
                </c:pt>
                <c:pt idx="89">
                  <c:v>89.078999999999994</c:v>
                </c:pt>
                <c:pt idx="90">
                  <c:v>90.078999999999994</c:v>
                </c:pt>
                <c:pt idx="91">
                  <c:v>91.078999999999994</c:v>
                </c:pt>
                <c:pt idx="92">
                  <c:v>92.078999999999994</c:v>
                </c:pt>
                <c:pt idx="93">
                  <c:v>93.078999999999994</c:v>
                </c:pt>
                <c:pt idx="94">
                  <c:v>94.078999999999994</c:v>
                </c:pt>
                <c:pt idx="95">
                  <c:v>95.078999999999994</c:v>
                </c:pt>
                <c:pt idx="96">
                  <c:v>96.078999999999994</c:v>
                </c:pt>
                <c:pt idx="97">
                  <c:v>97.078999999999994</c:v>
                </c:pt>
                <c:pt idx="98">
                  <c:v>98.078999999999994</c:v>
                </c:pt>
                <c:pt idx="99">
                  <c:v>99.078999999999994</c:v>
                </c:pt>
                <c:pt idx="100">
                  <c:v>100.08</c:v>
                </c:pt>
                <c:pt idx="101">
                  <c:v>101.08</c:v>
                </c:pt>
                <c:pt idx="102">
                  <c:v>102.08</c:v>
                </c:pt>
                <c:pt idx="103">
                  <c:v>103.08</c:v>
                </c:pt>
                <c:pt idx="104">
                  <c:v>104.08</c:v>
                </c:pt>
                <c:pt idx="105">
                  <c:v>105.08</c:v>
                </c:pt>
                <c:pt idx="106">
                  <c:v>106.08</c:v>
                </c:pt>
                <c:pt idx="107">
                  <c:v>107.08</c:v>
                </c:pt>
                <c:pt idx="108">
                  <c:v>108.08</c:v>
                </c:pt>
                <c:pt idx="109">
                  <c:v>109.08</c:v>
                </c:pt>
                <c:pt idx="110">
                  <c:v>110.08</c:v>
                </c:pt>
                <c:pt idx="111">
                  <c:v>111.08</c:v>
                </c:pt>
                <c:pt idx="112">
                  <c:v>112.08</c:v>
                </c:pt>
                <c:pt idx="113">
                  <c:v>113.08</c:v>
                </c:pt>
                <c:pt idx="114">
                  <c:v>114.08</c:v>
                </c:pt>
                <c:pt idx="115">
                  <c:v>115.08</c:v>
                </c:pt>
                <c:pt idx="116">
                  <c:v>116.08</c:v>
                </c:pt>
                <c:pt idx="117">
                  <c:v>117.08</c:v>
                </c:pt>
                <c:pt idx="118">
                  <c:v>118.08</c:v>
                </c:pt>
                <c:pt idx="119">
                  <c:v>119.08</c:v>
                </c:pt>
                <c:pt idx="120">
                  <c:v>120.08</c:v>
                </c:pt>
                <c:pt idx="121">
                  <c:v>121.08</c:v>
                </c:pt>
                <c:pt idx="122">
                  <c:v>122.08</c:v>
                </c:pt>
                <c:pt idx="123">
                  <c:v>123.08</c:v>
                </c:pt>
                <c:pt idx="124">
                  <c:v>124.08</c:v>
                </c:pt>
                <c:pt idx="125">
                  <c:v>125.08</c:v>
                </c:pt>
                <c:pt idx="126">
                  <c:v>126.08</c:v>
                </c:pt>
                <c:pt idx="127">
                  <c:v>127.08</c:v>
                </c:pt>
                <c:pt idx="128">
                  <c:v>128.08000000000001</c:v>
                </c:pt>
                <c:pt idx="129">
                  <c:v>129.08000000000001</c:v>
                </c:pt>
                <c:pt idx="130">
                  <c:v>130.08000000000001</c:v>
                </c:pt>
                <c:pt idx="131">
                  <c:v>131.08000000000001</c:v>
                </c:pt>
                <c:pt idx="132">
                  <c:v>132.08000000000001</c:v>
                </c:pt>
                <c:pt idx="133">
                  <c:v>133.08000000000001</c:v>
                </c:pt>
                <c:pt idx="134">
                  <c:v>134.08000000000001</c:v>
                </c:pt>
                <c:pt idx="135">
                  <c:v>135.08000000000001</c:v>
                </c:pt>
                <c:pt idx="136">
                  <c:v>136.08000000000001</c:v>
                </c:pt>
                <c:pt idx="137">
                  <c:v>137.08000000000001</c:v>
                </c:pt>
                <c:pt idx="138">
                  <c:v>138.08000000000001</c:v>
                </c:pt>
                <c:pt idx="139">
                  <c:v>139.08000000000001</c:v>
                </c:pt>
                <c:pt idx="140">
                  <c:v>140.08000000000001</c:v>
                </c:pt>
                <c:pt idx="141">
                  <c:v>141.08000000000001</c:v>
                </c:pt>
                <c:pt idx="142">
                  <c:v>142.08000000000001</c:v>
                </c:pt>
                <c:pt idx="143">
                  <c:v>143.08000000000001</c:v>
                </c:pt>
                <c:pt idx="144">
                  <c:v>144.08000000000001</c:v>
                </c:pt>
                <c:pt idx="145">
                  <c:v>145.08000000000001</c:v>
                </c:pt>
                <c:pt idx="146">
                  <c:v>146.08000000000001</c:v>
                </c:pt>
                <c:pt idx="147">
                  <c:v>147.08000000000001</c:v>
                </c:pt>
                <c:pt idx="148">
                  <c:v>148.08000000000001</c:v>
                </c:pt>
                <c:pt idx="149">
                  <c:v>149.08000000000001</c:v>
                </c:pt>
                <c:pt idx="150">
                  <c:v>150.08000000000001</c:v>
                </c:pt>
                <c:pt idx="151">
                  <c:v>151.08000000000001</c:v>
                </c:pt>
                <c:pt idx="152">
                  <c:v>152.08000000000001</c:v>
                </c:pt>
                <c:pt idx="153">
                  <c:v>153.08000000000001</c:v>
                </c:pt>
                <c:pt idx="154">
                  <c:v>154.08000000000001</c:v>
                </c:pt>
                <c:pt idx="155">
                  <c:v>155.08000000000001</c:v>
                </c:pt>
                <c:pt idx="156">
                  <c:v>156.08000000000001</c:v>
                </c:pt>
                <c:pt idx="157">
                  <c:v>157.08000000000001</c:v>
                </c:pt>
                <c:pt idx="158">
                  <c:v>158.08000000000001</c:v>
                </c:pt>
                <c:pt idx="159">
                  <c:v>159.08000000000001</c:v>
                </c:pt>
                <c:pt idx="160">
                  <c:v>160.08000000000001</c:v>
                </c:pt>
                <c:pt idx="161">
                  <c:v>161.08000000000001</c:v>
                </c:pt>
                <c:pt idx="162">
                  <c:v>162.08000000000001</c:v>
                </c:pt>
                <c:pt idx="163">
                  <c:v>163.08000000000001</c:v>
                </c:pt>
                <c:pt idx="164">
                  <c:v>164.08</c:v>
                </c:pt>
                <c:pt idx="165">
                  <c:v>165.08</c:v>
                </c:pt>
                <c:pt idx="166">
                  <c:v>166.08</c:v>
                </c:pt>
                <c:pt idx="167">
                  <c:v>167.08</c:v>
                </c:pt>
                <c:pt idx="168">
                  <c:v>168.08</c:v>
                </c:pt>
                <c:pt idx="169">
                  <c:v>169.08</c:v>
                </c:pt>
                <c:pt idx="170">
                  <c:v>170.08</c:v>
                </c:pt>
                <c:pt idx="171">
                  <c:v>171.08</c:v>
                </c:pt>
                <c:pt idx="172">
                  <c:v>172.08</c:v>
                </c:pt>
                <c:pt idx="173">
                  <c:v>173.08</c:v>
                </c:pt>
                <c:pt idx="174">
                  <c:v>174.08</c:v>
                </c:pt>
                <c:pt idx="175">
                  <c:v>175.08</c:v>
                </c:pt>
                <c:pt idx="176">
                  <c:v>176.08</c:v>
                </c:pt>
                <c:pt idx="177">
                  <c:v>177.08</c:v>
                </c:pt>
                <c:pt idx="178">
                  <c:v>178.08</c:v>
                </c:pt>
                <c:pt idx="179">
                  <c:v>179.08</c:v>
                </c:pt>
                <c:pt idx="180">
                  <c:v>180.08</c:v>
                </c:pt>
                <c:pt idx="181">
                  <c:v>181.08</c:v>
                </c:pt>
                <c:pt idx="182">
                  <c:v>182.08</c:v>
                </c:pt>
                <c:pt idx="183">
                  <c:v>183.08</c:v>
                </c:pt>
                <c:pt idx="184">
                  <c:v>184.08</c:v>
                </c:pt>
                <c:pt idx="185">
                  <c:v>185.08</c:v>
                </c:pt>
                <c:pt idx="186">
                  <c:v>186.08</c:v>
                </c:pt>
                <c:pt idx="187">
                  <c:v>187.08</c:v>
                </c:pt>
                <c:pt idx="188">
                  <c:v>188.08</c:v>
                </c:pt>
                <c:pt idx="189">
                  <c:v>189.08</c:v>
                </c:pt>
                <c:pt idx="190">
                  <c:v>190.08</c:v>
                </c:pt>
                <c:pt idx="191">
                  <c:v>191.08</c:v>
                </c:pt>
                <c:pt idx="192">
                  <c:v>192.08</c:v>
                </c:pt>
                <c:pt idx="193">
                  <c:v>193.08</c:v>
                </c:pt>
                <c:pt idx="194">
                  <c:v>194.08</c:v>
                </c:pt>
                <c:pt idx="195">
                  <c:v>195.08</c:v>
                </c:pt>
                <c:pt idx="196">
                  <c:v>196.08</c:v>
                </c:pt>
                <c:pt idx="197">
                  <c:v>197.08</c:v>
                </c:pt>
                <c:pt idx="198">
                  <c:v>198.08</c:v>
                </c:pt>
                <c:pt idx="199">
                  <c:v>199.08</c:v>
                </c:pt>
                <c:pt idx="200">
                  <c:v>200.08</c:v>
                </c:pt>
                <c:pt idx="201">
                  <c:v>201.08</c:v>
                </c:pt>
                <c:pt idx="202">
                  <c:v>202.08</c:v>
                </c:pt>
                <c:pt idx="203">
                  <c:v>203.08</c:v>
                </c:pt>
                <c:pt idx="204">
                  <c:v>204.08</c:v>
                </c:pt>
                <c:pt idx="205">
                  <c:v>205.08</c:v>
                </c:pt>
                <c:pt idx="206">
                  <c:v>206.08</c:v>
                </c:pt>
                <c:pt idx="207">
                  <c:v>207.08</c:v>
                </c:pt>
                <c:pt idx="208">
                  <c:v>208.08</c:v>
                </c:pt>
                <c:pt idx="209">
                  <c:v>209.08</c:v>
                </c:pt>
                <c:pt idx="210">
                  <c:v>210.08</c:v>
                </c:pt>
                <c:pt idx="211">
                  <c:v>211.08</c:v>
                </c:pt>
                <c:pt idx="212">
                  <c:v>212.08</c:v>
                </c:pt>
                <c:pt idx="213">
                  <c:v>213.08</c:v>
                </c:pt>
                <c:pt idx="214">
                  <c:v>214.08</c:v>
                </c:pt>
                <c:pt idx="215">
                  <c:v>215.08</c:v>
                </c:pt>
                <c:pt idx="216">
                  <c:v>216.08</c:v>
                </c:pt>
                <c:pt idx="217">
                  <c:v>217.08</c:v>
                </c:pt>
                <c:pt idx="218">
                  <c:v>218.08</c:v>
                </c:pt>
                <c:pt idx="219">
                  <c:v>219.08</c:v>
                </c:pt>
                <c:pt idx="220">
                  <c:v>220.08</c:v>
                </c:pt>
                <c:pt idx="221">
                  <c:v>221.08</c:v>
                </c:pt>
                <c:pt idx="222">
                  <c:v>222.08</c:v>
                </c:pt>
                <c:pt idx="223">
                  <c:v>223.08</c:v>
                </c:pt>
                <c:pt idx="224">
                  <c:v>224.08</c:v>
                </c:pt>
                <c:pt idx="225">
                  <c:v>225.08</c:v>
                </c:pt>
                <c:pt idx="226">
                  <c:v>226.08</c:v>
                </c:pt>
                <c:pt idx="227">
                  <c:v>227.08</c:v>
                </c:pt>
                <c:pt idx="228">
                  <c:v>228.08</c:v>
                </c:pt>
                <c:pt idx="229">
                  <c:v>229.08</c:v>
                </c:pt>
                <c:pt idx="230">
                  <c:v>230.08</c:v>
                </c:pt>
                <c:pt idx="231">
                  <c:v>231.08</c:v>
                </c:pt>
                <c:pt idx="232">
                  <c:v>232.08</c:v>
                </c:pt>
                <c:pt idx="233">
                  <c:v>233.08</c:v>
                </c:pt>
                <c:pt idx="234">
                  <c:v>234.08</c:v>
                </c:pt>
                <c:pt idx="235">
                  <c:v>235.08</c:v>
                </c:pt>
                <c:pt idx="236">
                  <c:v>236.08</c:v>
                </c:pt>
                <c:pt idx="237">
                  <c:v>237.08</c:v>
                </c:pt>
                <c:pt idx="238">
                  <c:v>238.08</c:v>
                </c:pt>
                <c:pt idx="239">
                  <c:v>239.08</c:v>
                </c:pt>
                <c:pt idx="240">
                  <c:v>240.08</c:v>
                </c:pt>
                <c:pt idx="241">
                  <c:v>241.08</c:v>
                </c:pt>
                <c:pt idx="242">
                  <c:v>242.08</c:v>
                </c:pt>
                <c:pt idx="243">
                  <c:v>243.08</c:v>
                </c:pt>
                <c:pt idx="244">
                  <c:v>244.08</c:v>
                </c:pt>
                <c:pt idx="245">
                  <c:v>245.08</c:v>
                </c:pt>
                <c:pt idx="246">
                  <c:v>246.08</c:v>
                </c:pt>
                <c:pt idx="247">
                  <c:v>247.08</c:v>
                </c:pt>
                <c:pt idx="248">
                  <c:v>248.08</c:v>
                </c:pt>
                <c:pt idx="249">
                  <c:v>249.08</c:v>
                </c:pt>
                <c:pt idx="250">
                  <c:v>250.08</c:v>
                </c:pt>
                <c:pt idx="251">
                  <c:v>251.08</c:v>
                </c:pt>
                <c:pt idx="252">
                  <c:v>252.08</c:v>
                </c:pt>
                <c:pt idx="253">
                  <c:v>253.08</c:v>
                </c:pt>
                <c:pt idx="254">
                  <c:v>254.08</c:v>
                </c:pt>
                <c:pt idx="255">
                  <c:v>255.08</c:v>
                </c:pt>
                <c:pt idx="256">
                  <c:v>256.08</c:v>
                </c:pt>
                <c:pt idx="257">
                  <c:v>257.08</c:v>
                </c:pt>
                <c:pt idx="258">
                  <c:v>258.08</c:v>
                </c:pt>
                <c:pt idx="259">
                  <c:v>259.08</c:v>
                </c:pt>
                <c:pt idx="260">
                  <c:v>260.08</c:v>
                </c:pt>
                <c:pt idx="261">
                  <c:v>261.08</c:v>
                </c:pt>
                <c:pt idx="262">
                  <c:v>262.08</c:v>
                </c:pt>
                <c:pt idx="263">
                  <c:v>263.08</c:v>
                </c:pt>
                <c:pt idx="264">
                  <c:v>264.08</c:v>
                </c:pt>
                <c:pt idx="265">
                  <c:v>265.08</c:v>
                </c:pt>
                <c:pt idx="266">
                  <c:v>266.08</c:v>
                </c:pt>
                <c:pt idx="267">
                  <c:v>267.08</c:v>
                </c:pt>
                <c:pt idx="268">
                  <c:v>268.08</c:v>
                </c:pt>
                <c:pt idx="269">
                  <c:v>269.08</c:v>
                </c:pt>
                <c:pt idx="270">
                  <c:v>270.08</c:v>
                </c:pt>
                <c:pt idx="271">
                  <c:v>271.08</c:v>
                </c:pt>
                <c:pt idx="272">
                  <c:v>272.08</c:v>
                </c:pt>
                <c:pt idx="273">
                  <c:v>273.08</c:v>
                </c:pt>
                <c:pt idx="274">
                  <c:v>274.08</c:v>
                </c:pt>
                <c:pt idx="275">
                  <c:v>275.08</c:v>
                </c:pt>
                <c:pt idx="276">
                  <c:v>276.08</c:v>
                </c:pt>
                <c:pt idx="277">
                  <c:v>277.08</c:v>
                </c:pt>
                <c:pt idx="278">
                  <c:v>278.08</c:v>
                </c:pt>
                <c:pt idx="279">
                  <c:v>279.08</c:v>
                </c:pt>
                <c:pt idx="280">
                  <c:v>280.08</c:v>
                </c:pt>
                <c:pt idx="281">
                  <c:v>281.08</c:v>
                </c:pt>
                <c:pt idx="282">
                  <c:v>282.08</c:v>
                </c:pt>
                <c:pt idx="283">
                  <c:v>283.08</c:v>
                </c:pt>
                <c:pt idx="284">
                  <c:v>284.08</c:v>
                </c:pt>
                <c:pt idx="285">
                  <c:v>285.08</c:v>
                </c:pt>
                <c:pt idx="286">
                  <c:v>286.08</c:v>
                </c:pt>
                <c:pt idx="287">
                  <c:v>287.08</c:v>
                </c:pt>
                <c:pt idx="288">
                  <c:v>288.08</c:v>
                </c:pt>
                <c:pt idx="289">
                  <c:v>289.08</c:v>
                </c:pt>
                <c:pt idx="290">
                  <c:v>290.08</c:v>
                </c:pt>
                <c:pt idx="291">
                  <c:v>291.08</c:v>
                </c:pt>
                <c:pt idx="292">
                  <c:v>292.08</c:v>
                </c:pt>
                <c:pt idx="293">
                  <c:v>293.08</c:v>
                </c:pt>
                <c:pt idx="294">
                  <c:v>294.08</c:v>
                </c:pt>
                <c:pt idx="295">
                  <c:v>295.08</c:v>
                </c:pt>
                <c:pt idx="296">
                  <c:v>296.08</c:v>
                </c:pt>
                <c:pt idx="297">
                  <c:v>297.08</c:v>
                </c:pt>
                <c:pt idx="298">
                  <c:v>298.08</c:v>
                </c:pt>
                <c:pt idx="299">
                  <c:v>299.08</c:v>
                </c:pt>
                <c:pt idx="300">
                  <c:v>300.08</c:v>
                </c:pt>
                <c:pt idx="301">
                  <c:v>301.08</c:v>
                </c:pt>
                <c:pt idx="302">
                  <c:v>302.08</c:v>
                </c:pt>
                <c:pt idx="303">
                  <c:v>303.08</c:v>
                </c:pt>
                <c:pt idx="304">
                  <c:v>304.08</c:v>
                </c:pt>
                <c:pt idx="305">
                  <c:v>305.08</c:v>
                </c:pt>
                <c:pt idx="306">
                  <c:v>306.08</c:v>
                </c:pt>
                <c:pt idx="307">
                  <c:v>307.08</c:v>
                </c:pt>
                <c:pt idx="308">
                  <c:v>308.08</c:v>
                </c:pt>
                <c:pt idx="309">
                  <c:v>309.08</c:v>
                </c:pt>
                <c:pt idx="310">
                  <c:v>310.08</c:v>
                </c:pt>
                <c:pt idx="311">
                  <c:v>311.08</c:v>
                </c:pt>
                <c:pt idx="312">
                  <c:v>312.08</c:v>
                </c:pt>
                <c:pt idx="313">
                  <c:v>313.08</c:v>
                </c:pt>
                <c:pt idx="314">
                  <c:v>314.08</c:v>
                </c:pt>
                <c:pt idx="315">
                  <c:v>315.08</c:v>
                </c:pt>
                <c:pt idx="316">
                  <c:v>316.08</c:v>
                </c:pt>
                <c:pt idx="317">
                  <c:v>317.08</c:v>
                </c:pt>
                <c:pt idx="318">
                  <c:v>318.08</c:v>
                </c:pt>
                <c:pt idx="319">
                  <c:v>319.08</c:v>
                </c:pt>
                <c:pt idx="320">
                  <c:v>320.08</c:v>
                </c:pt>
                <c:pt idx="321">
                  <c:v>321.08</c:v>
                </c:pt>
                <c:pt idx="322">
                  <c:v>322.08</c:v>
                </c:pt>
                <c:pt idx="323">
                  <c:v>323.08</c:v>
                </c:pt>
                <c:pt idx="324">
                  <c:v>324.08</c:v>
                </c:pt>
                <c:pt idx="325">
                  <c:v>325.08</c:v>
                </c:pt>
                <c:pt idx="326">
                  <c:v>326.08</c:v>
                </c:pt>
                <c:pt idx="327">
                  <c:v>327.08</c:v>
                </c:pt>
                <c:pt idx="328">
                  <c:v>328.08</c:v>
                </c:pt>
                <c:pt idx="329">
                  <c:v>329.08</c:v>
                </c:pt>
                <c:pt idx="330">
                  <c:v>330.08</c:v>
                </c:pt>
                <c:pt idx="331">
                  <c:v>331.08</c:v>
                </c:pt>
                <c:pt idx="332">
                  <c:v>332.08</c:v>
                </c:pt>
                <c:pt idx="333">
                  <c:v>333.08</c:v>
                </c:pt>
                <c:pt idx="334">
                  <c:v>334.08</c:v>
                </c:pt>
                <c:pt idx="335">
                  <c:v>335.08</c:v>
                </c:pt>
                <c:pt idx="336">
                  <c:v>336.08</c:v>
                </c:pt>
                <c:pt idx="337">
                  <c:v>337.08</c:v>
                </c:pt>
                <c:pt idx="338">
                  <c:v>338.08</c:v>
                </c:pt>
                <c:pt idx="339">
                  <c:v>339.08</c:v>
                </c:pt>
                <c:pt idx="340">
                  <c:v>340.08</c:v>
                </c:pt>
                <c:pt idx="341">
                  <c:v>341.08</c:v>
                </c:pt>
                <c:pt idx="342">
                  <c:v>342.08</c:v>
                </c:pt>
                <c:pt idx="343">
                  <c:v>343.08</c:v>
                </c:pt>
                <c:pt idx="344">
                  <c:v>344.08</c:v>
                </c:pt>
                <c:pt idx="345">
                  <c:v>345.08</c:v>
                </c:pt>
                <c:pt idx="346">
                  <c:v>346.08</c:v>
                </c:pt>
                <c:pt idx="347">
                  <c:v>347.08</c:v>
                </c:pt>
                <c:pt idx="348">
                  <c:v>348.08</c:v>
                </c:pt>
                <c:pt idx="349">
                  <c:v>349.08</c:v>
                </c:pt>
                <c:pt idx="350">
                  <c:v>350.08</c:v>
                </c:pt>
                <c:pt idx="351">
                  <c:v>351.08</c:v>
                </c:pt>
                <c:pt idx="352">
                  <c:v>352.08</c:v>
                </c:pt>
                <c:pt idx="353">
                  <c:v>353.08</c:v>
                </c:pt>
                <c:pt idx="354">
                  <c:v>354.08</c:v>
                </c:pt>
                <c:pt idx="355">
                  <c:v>355.08</c:v>
                </c:pt>
                <c:pt idx="356">
                  <c:v>356.08</c:v>
                </c:pt>
                <c:pt idx="357">
                  <c:v>357.08</c:v>
                </c:pt>
                <c:pt idx="358">
                  <c:v>358.08</c:v>
                </c:pt>
                <c:pt idx="359">
                  <c:v>359.08</c:v>
                </c:pt>
                <c:pt idx="360">
                  <c:v>360.08</c:v>
                </c:pt>
                <c:pt idx="361">
                  <c:v>361.08</c:v>
                </c:pt>
                <c:pt idx="362">
                  <c:v>362.08</c:v>
                </c:pt>
                <c:pt idx="363">
                  <c:v>363.08</c:v>
                </c:pt>
                <c:pt idx="364">
                  <c:v>364.08</c:v>
                </c:pt>
                <c:pt idx="365">
                  <c:v>365.08</c:v>
                </c:pt>
                <c:pt idx="366">
                  <c:v>366.08</c:v>
                </c:pt>
                <c:pt idx="367">
                  <c:v>367.08</c:v>
                </c:pt>
                <c:pt idx="368">
                  <c:v>368.08</c:v>
                </c:pt>
                <c:pt idx="369">
                  <c:v>369.08</c:v>
                </c:pt>
                <c:pt idx="370">
                  <c:v>370.08</c:v>
                </c:pt>
                <c:pt idx="371">
                  <c:v>371.08</c:v>
                </c:pt>
                <c:pt idx="372">
                  <c:v>372.08</c:v>
                </c:pt>
                <c:pt idx="373">
                  <c:v>373.08</c:v>
                </c:pt>
                <c:pt idx="374">
                  <c:v>374.08</c:v>
                </c:pt>
                <c:pt idx="375">
                  <c:v>375.08</c:v>
                </c:pt>
                <c:pt idx="376">
                  <c:v>376.08</c:v>
                </c:pt>
                <c:pt idx="377">
                  <c:v>377.08</c:v>
                </c:pt>
                <c:pt idx="378">
                  <c:v>378.08</c:v>
                </c:pt>
                <c:pt idx="379">
                  <c:v>379.08</c:v>
                </c:pt>
                <c:pt idx="380">
                  <c:v>380.08</c:v>
                </c:pt>
                <c:pt idx="381">
                  <c:v>381.08</c:v>
                </c:pt>
                <c:pt idx="382">
                  <c:v>382.08</c:v>
                </c:pt>
                <c:pt idx="383">
                  <c:v>383.08</c:v>
                </c:pt>
                <c:pt idx="384">
                  <c:v>384.08</c:v>
                </c:pt>
                <c:pt idx="385">
                  <c:v>385.08</c:v>
                </c:pt>
                <c:pt idx="386">
                  <c:v>386.08</c:v>
                </c:pt>
                <c:pt idx="387">
                  <c:v>387.08</c:v>
                </c:pt>
                <c:pt idx="388">
                  <c:v>388.08</c:v>
                </c:pt>
                <c:pt idx="389">
                  <c:v>389.08</c:v>
                </c:pt>
                <c:pt idx="390">
                  <c:v>390.08</c:v>
                </c:pt>
                <c:pt idx="391">
                  <c:v>391.08</c:v>
                </c:pt>
                <c:pt idx="392">
                  <c:v>392.08</c:v>
                </c:pt>
                <c:pt idx="393">
                  <c:v>393.08</c:v>
                </c:pt>
                <c:pt idx="394">
                  <c:v>394.08</c:v>
                </c:pt>
                <c:pt idx="395">
                  <c:v>395.08</c:v>
                </c:pt>
                <c:pt idx="396">
                  <c:v>396.08</c:v>
                </c:pt>
                <c:pt idx="397">
                  <c:v>397.08</c:v>
                </c:pt>
                <c:pt idx="398">
                  <c:v>398.08</c:v>
                </c:pt>
                <c:pt idx="399">
                  <c:v>399.08</c:v>
                </c:pt>
                <c:pt idx="400">
                  <c:v>400.08</c:v>
                </c:pt>
                <c:pt idx="401">
                  <c:v>401.08</c:v>
                </c:pt>
                <c:pt idx="402">
                  <c:v>402.08</c:v>
                </c:pt>
                <c:pt idx="403">
                  <c:v>403.08</c:v>
                </c:pt>
                <c:pt idx="404">
                  <c:v>404.08</c:v>
                </c:pt>
                <c:pt idx="405">
                  <c:v>405.08</c:v>
                </c:pt>
                <c:pt idx="406">
                  <c:v>406.08</c:v>
                </c:pt>
                <c:pt idx="407">
                  <c:v>407.08</c:v>
                </c:pt>
                <c:pt idx="408">
                  <c:v>408.08</c:v>
                </c:pt>
                <c:pt idx="409">
                  <c:v>409.08</c:v>
                </c:pt>
                <c:pt idx="410">
                  <c:v>410.08</c:v>
                </c:pt>
                <c:pt idx="411">
                  <c:v>411.08</c:v>
                </c:pt>
                <c:pt idx="412">
                  <c:v>412.08</c:v>
                </c:pt>
                <c:pt idx="413">
                  <c:v>413.08</c:v>
                </c:pt>
                <c:pt idx="414">
                  <c:v>414.08</c:v>
                </c:pt>
                <c:pt idx="415">
                  <c:v>415.08</c:v>
                </c:pt>
                <c:pt idx="416">
                  <c:v>416.08</c:v>
                </c:pt>
                <c:pt idx="417">
                  <c:v>417.08</c:v>
                </c:pt>
                <c:pt idx="418">
                  <c:v>418.08</c:v>
                </c:pt>
                <c:pt idx="419">
                  <c:v>419.08</c:v>
                </c:pt>
                <c:pt idx="420">
                  <c:v>420.08</c:v>
                </c:pt>
                <c:pt idx="421">
                  <c:v>421.08</c:v>
                </c:pt>
                <c:pt idx="422">
                  <c:v>422.08</c:v>
                </c:pt>
                <c:pt idx="423">
                  <c:v>423.08</c:v>
                </c:pt>
                <c:pt idx="424">
                  <c:v>424.08</c:v>
                </c:pt>
                <c:pt idx="425">
                  <c:v>425.08</c:v>
                </c:pt>
                <c:pt idx="426">
                  <c:v>426.08</c:v>
                </c:pt>
                <c:pt idx="427">
                  <c:v>427.08</c:v>
                </c:pt>
                <c:pt idx="428">
                  <c:v>428.08</c:v>
                </c:pt>
                <c:pt idx="429">
                  <c:v>429.08</c:v>
                </c:pt>
                <c:pt idx="430">
                  <c:v>430.08</c:v>
                </c:pt>
                <c:pt idx="431">
                  <c:v>431.08</c:v>
                </c:pt>
                <c:pt idx="432">
                  <c:v>432.08</c:v>
                </c:pt>
                <c:pt idx="433">
                  <c:v>433.08</c:v>
                </c:pt>
                <c:pt idx="434">
                  <c:v>434.08</c:v>
                </c:pt>
                <c:pt idx="435">
                  <c:v>435.08</c:v>
                </c:pt>
                <c:pt idx="436">
                  <c:v>436.08</c:v>
                </c:pt>
                <c:pt idx="437">
                  <c:v>437.08</c:v>
                </c:pt>
                <c:pt idx="438">
                  <c:v>438.08</c:v>
                </c:pt>
                <c:pt idx="439">
                  <c:v>439.08</c:v>
                </c:pt>
                <c:pt idx="440">
                  <c:v>440.08</c:v>
                </c:pt>
                <c:pt idx="441">
                  <c:v>441.08</c:v>
                </c:pt>
                <c:pt idx="442">
                  <c:v>442.08</c:v>
                </c:pt>
                <c:pt idx="443">
                  <c:v>443.08</c:v>
                </c:pt>
                <c:pt idx="444">
                  <c:v>444.08</c:v>
                </c:pt>
                <c:pt idx="445">
                  <c:v>445.08</c:v>
                </c:pt>
                <c:pt idx="446">
                  <c:v>446.08</c:v>
                </c:pt>
                <c:pt idx="447">
                  <c:v>447.08</c:v>
                </c:pt>
                <c:pt idx="448">
                  <c:v>448.08</c:v>
                </c:pt>
                <c:pt idx="449">
                  <c:v>449.08</c:v>
                </c:pt>
                <c:pt idx="450">
                  <c:v>450.08</c:v>
                </c:pt>
                <c:pt idx="451">
                  <c:v>451.08</c:v>
                </c:pt>
                <c:pt idx="452">
                  <c:v>452.08</c:v>
                </c:pt>
                <c:pt idx="453">
                  <c:v>453.08</c:v>
                </c:pt>
                <c:pt idx="454">
                  <c:v>454.08</c:v>
                </c:pt>
                <c:pt idx="455">
                  <c:v>455.08</c:v>
                </c:pt>
                <c:pt idx="456">
                  <c:v>456.08</c:v>
                </c:pt>
                <c:pt idx="457">
                  <c:v>457.08</c:v>
                </c:pt>
                <c:pt idx="458">
                  <c:v>458.08</c:v>
                </c:pt>
                <c:pt idx="459">
                  <c:v>459.08</c:v>
                </c:pt>
                <c:pt idx="460">
                  <c:v>460.08</c:v>
                </c:pt>
                <c:pt idx="461">
                  <c:v>461.08</c:v>
                </c:pt>
                <c:pt idx="462">
                  <c:v>462.08</c:v>
                </c:pt>
                <c:pt idx="463">
                  <c:v>463.08</c:v>
                </c:pt>
                <c:pt idx="464">
                  <c:v>464.08</c:v>
                </c:pt>
                <c:pt idx="465">
                  <c:v>465.08</c:v>
                </c:pt>
                <c:pt idx="466">
                  <c:v>466.08</c:v>
                </c:pt>
                <c:pt idx="467">
                  <c:v>467.08</c:v>
                </c:pt>
                <c:pt idx="468">
                  <c:v>468.08</c:v>
                </c:pt>
                <c:pt idx="469">
                  <c:v>469.08</c:v>
                </c:pt>
                <c:pt idx="470">
                  <c:v>470.08</c:v>
                </c:pt>
                <c:pt idx="471">
                  <c:v>471.08</c:v>
                </c:pt>
                <c:pt idx="472">
                  <c:v>472.08</c:v>
                </c:pt>
                <c:pt idx="473">
                  <c:v>473.08</c:v>
                </c:pt>
                <c:pt idx="474">
                  <c:v>474.08</c:v>
                </c:pt>
                <c:pt idx="475">
                  <c:v>475.08</c:v>
                </c:pt>
                <c:pt idx="476">
                  <c:v>476.08</c:v>
                </c:pt>
                <c:pt idx="477">
                  <c:v>477.08</c:v>
                </c:pt>
                <c:pt idx="478">
                  <c:v>478.08</c:v>
                </c:pt>
                <c:pt idx="479">
                  <c:v>479.08</c:v>
                </c:pt>
                <c:pt idx="480">
                  <c:v>480.08</c:v>
                </c:pt>
                <c:pt idx="481">
                  <c:v>481.08</c:v>
                </c:pt>
                <c:pt idx="482">
                  <c:v>482.08</c:v>
                </c:pt>
                <c:pt idx="483">
                  <c:v>483.08</c:v>
                </c:pt>
                <c:pt idx="484">
                  <c:v>484.08</c:v>
                </c:pt>
                <c:pt idx="485">
                  <c:v>485.08</c:v>
                </c:pt>
                <c:pt idx="486">
                  <c:v>486.08</c:v>
                </c:pt>
                <c:pt idx="487">
                  <c:v>487.08</c:v>
                </c:pt>
                <c:pt idx="488">
                  <c:v>488.08</c:v>
                </c:pt>
                <c:pt idx="489">
                  <c:v>489.08</c:v>
                </c:pt>
                <c:pt idx="490">
                  <c:v>490.08</c:v>
                </c:pt>
                <c:pt idx="491">
                  <c:v>491.08</c:v>
                </c:pt>
                <c:pt idx="492">
                  <c:v>492.08</c:v>
                </c:pt>
                <c:pt idx="493">
                  <c:v>493.08</c:v>
                </c:pt>
                <c:pt idx="494">
                  <c:v>494.08</c:v>
                </c:pt>
                <c:pt idx="495">
                  <c:v>495.08</c:v>
                </c:pt>
                <c:pt idx="496">
                  <c:v>496.08</c:v>
                </c:pt>
                <c:pt idx="497">
                  <c:v>497.08</c:v>
                </c:pt>
                <c:pt idx="498">
                  <c:v>498.08</c:v>
                </c:pt>
                <c:pt idx="499">
                  <c:v>499.08</c:v>
                </c:pt>
                <c:pt idx="500">
                  <c:v>500.08</c:v>
                </c:pt>
                <c:pt idx="501">
                  <c:v>501.08</c:v>
                </c:pt>
                <c:pt idx="502">
                  <c:v>502.08</c:v>
                </c:pt>
                <c:pt idx="503">
                  <c:v>503.08</c:v>
                </c:pt>
                <c:pt idx="504">
                  <c:v>504.08</c:v>
                </c:pt>
                <c:pt idx="505">
                  <c:v>505.08</c:v>
                </c:pt>
                <c:pt idx="506">
                  <c:v>506.08</c:v>
                </c:pt>
                <c:pt idx="507">
                  <c:v>507.08</c:v>
                </c:pt>
                <c:pt idx="508">
                  <c:v>508.08</c:v>
                </c:pt>
                <c:pt idx="509">
                  <c:v>509.08</c:v>
                </c:pt>
                <c:pt idx="510">
                  <c:v>510.08</c:v>
                </c:pt>
                <c:pt idx="511">
                  <c:v>511.08</c:v>
                </c:pt>
                <c:pt idx="512">
                  <c:v>512.08000000000004</c:v>
                </c:pt>
                <c:pt idx="513">
                  <c:v>513.08000000000004</c:v>
                </c:pt>
                <c:pt idx="514">
                  <c:v>514.08000000000004</c:v>
                </c:pt>
                <c:pt idx="515">
                  <c:v>515.08000000000004</c:v>
                </c:pt>
                <c:pt idx="516">
                  <c:v>516.08000000000004</c:v>
                </c:pt>
                <c:pt idx="517">
                  <c:v>517.08000000000004</c:v>
                </c:pt>
                <c:pt idx="518">
                  <c:v>518.08000000000004</c:v>
                </c:pt>
                <c:pt idx="519">
                  <c:v>519.08000000000004</c:v>
                </c:pt>
                <c:pt idx="520">
                  <c:v>520.08000000000004</c:v>
                </c:pt>
                <c:pt idx="521">
                  <c:v>521.08000000000004</c:v>
                </c:pt>
                <c:pt idx="522">
                  <c:v>522.08000000000004</c:v>
                </c:pt>
                <c:pt idx="523">
                  <c:v>523.08000000000004</c:v>
                </c:pt>
                <c:pt idx="524">
                  <c:v>524.08000000000004</c:v>
                </c:pt>
                <c:pt idx="525">
                  <c:v>525.08000000000004</c:v>
                </c:pt>
                <c:pt idx="526">
                  <c:v>526.08000000000004</c:v>
                </c:pt>
                <c:pt idx="527">
                  <c:v>527.08000000000004</c:v>
                </c:pt>
                <c:pt idx="528">
                  <c:v>528.08000000000004</c:v>
                </c:pt>
                <c:pt idx="529">
                  <c:v>529.08000000000004</c:v>
                </c:pt>
                <c:pt idx="530">
                  <c:v>530.08000000000004</c:v>
                </c:pt>
                <c:pt idx="531">
                  <c:v>531.08000000000004</c:v>
                </c:pt>
                <c:pt idx="532">
                  <c:v>532.08000000000004</c:v>
                </c:pt>
                <c:pt idx="533">
                  <c:v>533.08000000000004</c:v>
                </c:pt>
                <c:pt idx="534">
                  <c:v>534.08000000000004</c:v>
                </c:pt>
                <c:pt idx="535">
                  <c:v>535.08000000000004</c:v>
                </c:pt>
                <c:pt idx="536">
                  <c:v>536.08000000000004</c:v>
                </c:pt>
                <c:pt idx="537">
                  <c:v>537.08000000000004</c:v>
                </c:pt>
                <c:pt idx="538">
                  <c:v>538.08000000000004</c:v>
                </c:pt>
                <c:pt idx="539">
                  <c:v>539.08000000000004</c:v>
                </c:pt>
                <c:pt idx="540">
                  <c:v>540.08000000000004</c:v>
                </c:pt>
                <c:pt idx="541">
                  <c:v>541.08000000000004</c:v>
                </c:pt>
                <c:pt idx="542">
                  <c:v>542.08000000000004</c:v>
                </c:pt>
                <c:pt idx="543">
                  <c:v>543.08000000000004</c:v>
                </c:pt>
                <c:pt idx="544">
                  <c:v>544.08000000000004</c:v>
                </c:pt>
                <c:pt idx="545">
                  <c:v>545.08000000000004</c:v>
                </c:pt>
                <c:pt idx="546">
                  <c:v>546.08000000000004</c:v>
                </c:pt>
                <c:pt idx="547">
                  <c:v>547.08000000000004</c:v>
                </c:pt>
                <c:pt idx="548">
                  <c:v>548.08000000000004</c:v>
                </c:pt>
                <c:pt idx="549">
                  <c:v>549.08000000000004</c:v>
                </c:pt>
                <c:pt idx="550">
                  <c:v>550.08000000000004</c:v>
                </c:pt>
                <c:pt idx="551">
                  <c:v>551.08000000000004</c:v>
                </c:pt>
                <c:pt idx="552">
                  <c:v>552.08000000000004</c:v>
                </c:pt>
                <c:pt idx="553">
                  <c:v>553.08000000000004</c:v>
                </c:pt>
                <c:pt idx="554">
                  <c:v>554.08000000000004</c:v>
                </c:pt>
                <c:pt idx="555">
                  <c:v>555.08000000000004</c:v>
                </c:pt>
                <c:pt idx="556">
                  <c:v>556.08000000000004</c:v>
                </c:pt>
                <c:pt idx="557">
                  <c:v>557.08000000000004</c:v>
                </c:pt>
                <c:pt idx="558">
                  <c:v>558.08000000000004</c:v>
                </c:pt>
                <c:pt idx="559">
                  <c:v>559.08000000000004</c:v>
                </c:pt>
                <c:pt idx="560">
                  <c:v>560.08000000000004</c:v>
                </c:pt>
                <c:pt idx="561">
                  <c:v>561.08000000000004</c:v>
                </c:pt>
                <c:pt idx="562">
                  <c:v>562.08000000000004</c:v>
                </c:pt>
                <c:pt idx="563">
                  <c:v>563.08000000000004</c:v>
                </c:pt>
                <c:pt idx="564">
                  <c:v>564.08000000000004</c:v>
                </c:pt>
                <c:pt idx="565">
                  <c:v>565.08000000000004</c:v>
                </c:pt>
                <c:pt idx="566">
                  <c:v>566.08000000000004</c:v>
                </c:pt>
                <c:pt idx="567">
                  <c:v>567.08000000000004</c:v>
                </c:pt>
                <c:pt idx="568">
                  <c:v>568.08000000000004</c:v>
                </c:pt>
                <c:pt idx="569">
                  <c:v>569.08000000000004</c:v>
                </c:pt>
                <c:pt idx="570">
                  <c:v>570.08000000000004</c:v>
                </c:pt>
                <c:pt idx="571">
                  <c:v>571.08000000000004</c:v>
                </c:pt>
                <c:pt idx="572">
                  <c:v>572.08000000000004</c:v>
                </c:pt>
                <c:pt idx="573">
                  <c:v>573.08000000000004</c:v>
                </c:pt>
                <c:pt idx="574">
                  <c:v>574.08000000000004</c:v>
                </c:pt>
                <c:pt idx="575">
                  <c:v>575.08000000000004</c:v>
                </c:pt>
                <c:pt idx="576">
                  <c:v>576.08000000000004</c:v>
                </c:pt>
                <c:pt idx="577">
                  <c:v>577.08000000000004</c:v>
                </c:pt>
                <c:pt idx="578">
                  <c:v>578.08000000000004</c:v>
                </c:pt>
                <c:pt idx="579">
                  <c:v>579.08000000000004</c:v>
                </c:pt>
                <c:pt idx="580">
                  <c:v>580.08000000000004</c:v>
                </c:pt>
                <c:pt idx="581">
                  <c:v>581.08000000000004</c:v>
                </c:pt>
                <c:pt idx="582">
                  <c:v>582.08000000000004</c:v>
                </c:pt>
                <c:pt idx="583">
                  <c:v>583.08000000000004</c:v>
                </c:pt>
                <c:pt idx="584">
                  <c:v>584.08000000000004</c:v>
                </c:pt>
                <c:pt idx="585">
                  <c:v>585.08000000000004</c:v>
                </c:pt>
                <c:pt idx="586">
                  <c:v>586.08000000000004</c:v>
                </c:pt>
                <c:pt idx="587">
                  <c:v>587.08000000000004</c:v>
                </c:pt>
                <c:pt idx="588">
                  <c:v>588.08000000000004</c:v>
                </c:pt>
                <c:pt idx="589">
                  <c:v>589.08000000000004</c:v>
                </c:pt>
                <c:pt idx="590">
                  <c:v>590.08000000000004</c:v>
                </c:pt>
                <c:pt idx="591">
                  <c:v>591.08000000000004</c:v>
                </c:pt>
                <c:pt idx="592">
                  <c:v>592.08000000000004</c:v>
                </c:pt>
                <c:pt idx="593">
                  <c:v>593.08000000000004</c:v>
                </c:pt>
                <c:pt idx="594">
                  <c:v>594.08000000000004</c:v>
                </c:pt>
                <c:pt idx="595">
                  <c:v>595.08000000000004</c:v>
                </c:pt>
                <c:pt idx="596">
                  <c:v>596.08000000000004</c:v>
                </c:pt>
                <c:pt idx="597">
                  <c:v>597.08000000000004</c:v>
                </c:pt>
                <c:pt idx="598">
                  <c:v>598.08000000000004</c:v>
                </c:pt>
                <c:pt idx="599">
                  <c:v>599.08000000000004</c:v>
                </c:pt>
                <c:pt idx="600">
                  <c:v>600.08000000000004</c:v>
                </c:pt>
                <c:pt idx="601">
                  <c:v>601.08000000000004</c:v>
                </c:pt>
                <c:pt idx="602">
                  <c:v>602.08000000000004</c:v>
                </c:pt>
                <c:pt idx="603">
                  <c:v>603.08000000000004</c:v>
                </c:pt>
                <c:pt idx="604">
                  <c:v>604.08000000000004</c:v>
                </c:pt>
                <c:pt idx="605">
                  <c:v>605.08000000000004</c:v>
                </c:pt>
                <c:pt idx="606">
                  <c:v>606.08000000000004</c:v>
                </c:pt>
                <c:pt idx="607">
                  <c:v>607.08000000000004</c:v>
                </c:pt>
                <c:pt idx="608">
                  <c:v>608.08000000000004</c:v>
                </c:pt>
                <c:pt idx="609">
                  <c:v>609.08000000000004</c:v>
                </c:pt>
                <c:pt idx="610">
                  <c:v>610.08000000000004</c:v>
                </c:pt>
                <c:pt idx="611">
                  <c:v>611.08000000000004</c:v>
                </c:pt>
                <c:pt idx="612">
                  <c:v>612.08000000000004</c:v>
                </c:pt>
                <c:pt idx="613">
                  <c:v>613.08000000000004</c:v>
                </c:pt>
                <c:pt idx="614">
                  <c:v>614.08000000000004</c:v>
                </c:pt>
                <c:pt idx="615">
                  <c:v>615.08000000000004</c:v>
                </c:pt>
                <c:pt idx="616">
                  <c:v>616.08000000000004</c:v>
                </c:pt>
                <c:pt idx="617">
                  <c:v>617.08000000000004</c:v>
                </c:pt>
                <c:pt idx="618">
                  <c:v>618.08000000000004</c:v>
                </c:pt>
                <c:pt idx="619">
                  <c:v>619.08000000000004</c:v>
                </c:pt>
                <c:pt idx="620">
                  <c:v>620.08000000000004</c:v>
                </c:pt>
                <c:pt idx="621">
                  <c:v>621.08000000000004</c:v>
                </c:pt>
                <c:pt idx="622">
                  <c:v>622.08000000000004</c:v>
                </c:pt>
                <c:pt idx="623">
                  <c:v>623.08000000000004</c:v>
                </c:pt>
                <c:pt idx="624">
                  <c:v>624.08000000000004</c:v>
                </c:pt>
                <c:pt idx="625">
                  <c:v>625.08000000000004</c:v>
                </c:pt>
                <c:pt idx="626">
                  <c:v>626.08000000000004</c:v>
                </c:pt>
                <c:pt idx="627">
                  <c:v>627.08000000000004</c:v>
                </c:pt>
                <c:pt idx="628">
                  <c:v>628.08000000000004</c:v>
                </c:pt>
                <c:pt idx="629">
                  <c:v>629.08000000000004</c:v>
                </c:pt>
                <c:pt idx="630">
                  <c:v>630.08000000000004</c:v>
                </c:pt>
                <c:pt idx="631">
                  <c:v>631.08000000000004</c:v>
                </c:pt>
                <c:pt idx="632">
                  <c:v>632.08000000000004</c:v>
                </c:pt>
                <c:pt idx="633">
                  <c:v>633.08000000000004</c:v>
                </c:pt>
                <c:pt idx="634">
                  <c:v>634.08000000000004</c:v>
                </c:pt>
                <c:pt idx="635">
                  <c:v>635.08000000000004</c:v>
                </c:pt>
                <c:pt idx="636">
                  <c:v>636.08000000000004</c:v>
                </c:pt>
                <c:pt idx="637">
                  <c:v>637.08000000000004</c:v>
                </c:pt>
                <c:pt idx="638">
                  <c:v>638.08000000000004</c:v>
                </c:pt>
                <c:pt idx="639">
                  <c:v>639.08000000000004</c:v>
                </c:pt>
                <c:pt idx="640">
                  <c:v>640.08000000000004</c:v>
                </c:pt>
                <c:pt idx="641">
                  <c:v>641.08000000000004</c:v>
                </c:pt>
                <c:pt idx="642">
                  <c:v>642.08000000000004</c:v>
                </c:pt>
                <c:pt idx="643">
                  <c:v>643.08000000000004</c:v>
                </c:pt>
                <c:pt idx="644">
                  <c:v>644.08000000000004</c:v>
                </c:pt>
                <c:pt idx="645">
                  <c:v>645.08000000000004</c:v>
                </c:pt>
                <c:pt idx="646">
                  <c:v>646.08000000000004</c:v>
                </c:pt>
                <c:pt idx="647">
                  <c:v>647.08000000000004</c:v>
                </c:pt>
                <c:pt idx="648">
                  <c:v>648.08000000000004</c:v>
                </c:pt>
                <c:pt idx="649">
                  <c:v>649.08000000000004</c:v>
                </c:pt>
                <c:pt idx="650">
                  <c:v>650.08000000000004</c:v>
                </c:pt>
                <c:pt idx="651">
                  <c:v>651.08000000000004</c:v>
                </c:pt>
                <c:pt idx="652">
                  <c:v>652.08000000000004</c:v>
                </c:pt>
                <c:pt idx="653">
                  <c:v>653.08000000000004</c:v>
                </c:pt>
                <c:pt idx="654">
                  <c:v>654.08000000000004</c:v>
                </c:pt>
                <c:pt idx="655">
                  <c:v>655.08000000000004</c:v>
                </c:pt>
                <c:pt idx="656">
                  <c:v>656.08</c:v>
                </c:pt>
                <c:pt idx="657">
                  <c:v>657.08</c:v>
                </c:pt>
                <c:pt idx="658">
                  <c:v>658.08</c:v>
                </c:pt>
                <c:pt idx="659">
                  <c:v>659.08</c:v>
                </c:pt>
                <c:pt idx="660">
                  <c:v>660.08</c:v>
                </c:pt>
                <c:pt idx="661">
                  <c:v>661.08</c:v>
                </c:pt>
                <c:pt idx="662">
                  <c:v>662.08</c:v>
                </c:pt>
                <c:pt idx="663">
                  <c:v>663.08</c:v>
                </c:pt>
                <c:pt idx="664">
                  <c:v>664.08</c:v>
                </c:pt>
                <c:pt idx="665">
                  <c:v>665.08</c:v>
                </c:pt>
                <c:pt idx="666">
                  <c:v>666.08</c:v>
                </c:pt>
                <c:pt idx="667">
                  <c:v>667.08</c:v>
                </c:pt>
                <c:pt idx="668">
                  <c:v>668.08</c:v>
                </c:pt>
                <c:pt idx="669">
                  <c:v>669.08</c:v>
                </c:pt>
                <c:pt idx="670">
                  <c:v>670.08</c:v>
                </c:pt>
                <c:pt idx="671">
                  <c:v>671.08</c:v>
                </c:pt>
                <c:pt idx="672">
                  <c:v>672.08</c:v>
                </c:pt>
                <c:pt idx="673">
                  <c:v>673.08</c:v>
                </c:pt>
                <c:pt idx="674">
                  <c:v>674.08</c:v>
                </c:pt>
                <c:pt idx="675">
                  <c:v>675.08</c:v>
                </c:pt>
                <c:pt idx="676">
                  <c:v>676.08</c:v>
                </c:pt>
                <c:pt idx="677">
                  <c:v>677.08</c:v>
                </c:pt>
                <c:pt idx="678">
                  <c:v>678.08</c:v>
                </c:pt>
                <c:pt idx="679">
                  <c:v>679.08</c:v>
                </c:pt>
                <c:pt idx="680">
                  <c:v>680.08</c:v>
                </c:pt>
                <c:pt idx="681">
                  <c:v>681.08</c:v>
                </c:pt>
                <c:pt idx="682">
                  <c:v>682.08</c:v>
                </c:pt>
                <c:pt idx="683">
                  <c:v>683.08</c:v>
                </c:pt>
                <c:pt idx="684">
                  <c:v>684.08</c:v>
                </c:pt>
                <c:pt idx="685">
                  <c:v>685.08</c:v>
                </c:pt>
                <c:pt idx="686">
                  <c:v>686.08</c:v>
                </c:pt>
                <c:pt idx="687">
                  <c:v>687.08</c:v>
                </c:pt>
                <c:pt idx="688">
                  <c:v>688.08</c:v>
                </c:pt>
                <c:pt idx="689">
                  <c:v>689.08</c:v>
                </c:pt>
                <c:pt idx="690">
                  <c:v>690.08</c:v>
                </c:pt>
                <c:pt idx="691">
                  <c:v>691.08</c:v>
                </c:pt>
                <c:pt idx="692">
                  <c:v>692.08</c:v>
                </c:pt>
                <c:pt idx="693">
                  <c:v>693.08</c:v>
                </c:pt>
                <c:pt idx="694">
                  <c:v>694.08</c:v>
                </c:pt>
                <c:pt idx="695">
                  <c:v>695.08</c:v>
                </c:pt>
                <c:pt idx="696">
                  <c:v>696.08</c:v>
                </c:pt>
                <c:pt idx="697">
                  <c:v>697.08</c:v>
                </c:pt>
                <c:pt idx="698">
                  <c:v>698.08</c:v>
                </c:pt>
                <c:pt idx="699">
                  <c:v>699.08</c:v>
                </c:pt>
                <c:pt idx="700">
                  <c:v>700.08</c:v>
                </c:pt>
                <c:pt idx="701">
                  <c:v>701.08</c:v>
                </c:pt>
                <c:pt idx="702">
                  <c:v>702.08</c:v>
                </c:pt>
                <c:pt idx="703">
                  <c:v>703.08</c:v>
                </c:pt>
                <c:pt idx="704">
                  <c:v>704.08</c:v>
                </c:pt>
                <c:pt idx="705">
                  <c:v>705.08</c:v>
                </c:pt>
                <c:pt idx="706">
                  <c:v>706.08</c:v>
                </c:pt>
                <c:pt idx="707">
                  <c:v>707.08</c:v>
                </c:pt>
                <c:pt idx="708">
                  <c:v>708.08</c:v>
                </c:pt>
                <c:pt idx="709">
                  <c:v>709.08</c:v>
                </c:pt>
                <c:pt idx="710">
                  <c:v>710.08</c:v>
                </c:pt>
                <c:pt idx="711">
                  <c:v>711.08</c:v>
                </c:pt>
                <c:pt idx="712">
                  <c:v>712.08</c:v>
                </c:pt>
                <c:pt idx="713">
                  <c:v>713.08</c:v>
                </c:pt>
                <c:pt idx="714">
                  <c:v>714.08</c:v>
                </c:pt>
                <c:pt idx="715">
                  <c:v>715.08</c:v>
                </c:pt>
                <c:pt idx="716">
                  <c:v>716.08</c:v>
                </c:pt>
                <c:pt idx="717">
                  <c:v>717.08</c:v>
                </c:pt>
                <c:pt idx="718">
                  <c:v>718.08</c:v>
                </c:pt>
                <c:pt idx="719">
                  <c:v>719.08</c:v>
                </c:pt>
                <c:pt idx="720">
                  <c:v>720.08</c:v>
                </c:pt>
                <c:pt idx="721">
                  <c:v>721.08</c:v>
                </c:pt>
                <c:pt idx="722">
                  <c:v>722.08</c:v>
                </c:pt>
                <c:pt idx="723">
                  <c:v>723.08</c:v>
                </c:pt>
                <c:pt idx="724">
                  <c:v>724.08</c:v>
                </c:pt>
                <c:pt idx="725">
                  <c:v>725.08</c:v>
                </c:pt>
                <c:pt idx="726">
                  <c:v>726.08</c:v>
                </c:pt>
                <c:pt idx="727">
                  <c:v>727.08</c:v>
                </c:pt>
                <c:pt idx="728">
                  <c:v>728.08</c:v>
                </c:pt>
                <c:pt idx="729">
                  <c:v>729.08</c:v>
                </c:pt>
                <c:pt idx="730">
                  <c:v>730.08</c:v>
                </c:pt>
                <c:pt idx="731">
                  <c:v>731.08</c:v>
                </c:pt>
                <c:pt idx="732">
                  <c:v>732.08</c:v>
                </c:pt>
                <c:pt idx="733">
                  <c:v>733.08</c:v>
                </c:pt>
                <c:pt idx="734">
                  <c:v>734.08</c:v>
                </c:pt>
                <c:pt idx="735">
                  <c:v>735.08</c:v>
                </c:pt>
                <c:pt idx="736">
                  <c:v>736.08</c:v>
                </c:pt>
                <c:pt idx="737">
                  <c:v>737.08</c:v>
                </c:pt>
                <c:pt idx="738">
                  <c:v>738.08</c:v>
                </c:pt>
                <c:pt idx="739">
                  <c:v>739.08</c:v>
                </c:pt>
                <c:pt idx="740">
                  <c:v>740.08</c:v>
                </c:pt>
                <c:pt idx="741">
                  <c:v>741.08</c:v>
                </c:pt>
                <c:pt idx="742">
                  <c:v>742.08</c:v>
                </c:pt>
                <c:pt idx="743">
                  <c:v>743.08</c:v>
                </c:pt>
                <c:pt idx="744">
                  <c:v>744.08</c:v>
                </c:pt>
                <c:pt idx="745">
                  <c:v>745.08</c:v>
                </c:pt>
                <c:pt idx="746">
                  <c:v>746.08</c:v>
                </c:pt>
                <c:pt idx="747">
                  <c:v>747.08</c:v>
                </c:pt>
                <c:pt idx="748">
                  <c:v>748.08</c:v>
                </c:pt>
                <c:pt idx="749">
                  <c:v>749.08</c:v>
                </c:pt>
                <c:pt idx="750">
                  <c:v>750.08</c:v>
                </c:pt>
                <c:pt idx="751">
                  <c:v>751.08</c:v>
                </c:pt>
                <c:pt idx="752">
                  <c:v>752.08</c:v>
                </c:pt>
                <c:pt idx="753">
                  <c:v>753.08</c:v>
                </c:pt>
                <c:pt idx="754">
                  <c:v>754.08</c:v>
                </c:pt>
                <c:pt idx="755">
                  <c:v>755.08</c:v>
                </c:pt>
                <c:pt idx="756">
                  <c:v>756.08</c:v>
                </c:pt>
                <c:pt idx="757">
                  <c:v>757.08</c:v>
                </c:pt>
                <c:pt idx="758">
                  <c:v>758.08</c:v>
                </c:pt>
                <c:pt idx="759">
                  <c:v>759.08</c:v>
                </c:pt>
                <c:pt idx="760">
                  <c:v>760.08</c:v>
                </c:pt>
                <c:pt idx="761">
                  <c:v>761.08</c:v>
                </c:pt>
                <c:pt idx="762">
                  <c:v>762.08</c:v>
                </c:pt>
                <c:pt idx="763">
                  <c:v>763.08</c:v>
                </c:pt>
                <c:pt idx="764">
                  <c:v>764.08</c:v>
                </c:pt>
                <c:pt idx="765">
                  <c:v>765.08</c:v>
                </c:pt>
                <c:pt idx="766">
                  <c:v>766.08</c:v>
                </c:pt>
                <c:pt idx="767">
                  <c:v>767.08</c:v>
                </c:pt>
                <c:pt idx="768">
                  <c:v>768.08</c:v>
                </c:pt>
                <c:pt idx="769">
                  <c:v>769.08</c:v>
                </c:pt>
                <c:pt idx="770">
                  <c:v>770.08</c:v>
                </c:pt>
                <c:pt idx="771">
                  <c:v>771.08</c:v>
                </c:pt>
                <c:pt idx="772">
                  <c:v>772.08</c:v>
                </c:pt>
                <c:pt idx="773">
                  <c:v>773.08</c:v>
                </c:pt>
                <c:pt idx="774">
                  <c:v>774.08</c:v>
                </c:pt>
                <c:pt idx="775">
                  <c:v>775.08</c:v>
                </c:pt>
                <c:pt idx="776">
                  <c:v>776.08</c:v>
                </c:pt>
                <c:pt idx="777">
                  <c:v>777.08</c:v>
                </c:pt>
                <c:pt idx="778">
                  <c:v>778.08</c:v>
                </c:pt>
                <c:pt idx="779">
                  <c:v>779.08</c:v>
                </c:pt>
                <c:pt idx="780">
                  <c:v>780.08</c:v>
                </c:pt>
                <c:pt idx="781">
                  <c:v>781.08</c:v>
                </c:pt>
                <c:pt idx="782">
                  <c:v>782.08</c:v>
                </c:pt>
                <c:pt idx="783">
                  <c:v>783.08</c:v>
                </c:pt>
                <c:pt idx="784">
                  <c:v>784.08</c:v>
                </c:pt>
                <c:pt idx="785">
                  <c:v>785.08</c:v>
                </c:pt>
                <c:pt idx="786">
                  <c:v>786.08</c:v>
                </c:pt>
                <c:pt idx="787">
                  <c:v>787.08</c:v>
                </c:pt>
                <c:pt idx="788">
                  <c:v>788.08</c:v>
                </c:pt>
                <c:pt idx="789">
                  <c:v>789.08</c:v>
                </c:pt>
                <c:pt idx="790">
                  <c:v>790.08</c:v>
                </c:pt>
                <c:pt idx="791">
                  <c:v>791.08</c:v>
                </c:pt>
                <c:pt idx="792">
                  <c:v>792.08</c:v>
                </c:pt>
                <c:pt idx="793">
                  <c:v>793.08</c:v>
                </c:pt>
                <c:pt idx="794">
                  <c:v>794.08</c:v>
                </c:pt>
                <c:pt idx="795">
                  <c:v>795.08</c:v>
                </c:pt>
                <c:pt idx="796">
                  <c:v>796.08</c:v>
                </c:pt>
                <c:pt idx="797">
                  <c:v>797.08</c:v>
                </c:pt>
                <c:pt idx="798">
                  <c:v>798.08</c:v>
                </c:pt>
                <c:pt idx="799">
                  <c:v>799.08</c:v>
                </c:pt>
                <c:pt idx="800">
                  <c:v>800.08</c:v>
                </c:pt>
                <c:pt idx="801">
                  <c:v>801.08</c:v>
                </c:pt>
                <c:pt idx="802">
                  <c:v>802.08</c:v>
                </c:pt>
                <c:pt idx="803">
                  <c:v>803.08</c:v>
                </c:pt>
                <c:pt idx="804">
                  <c:v>804.08</c:v>
                </c:pt>
                <c:pt idx="805">
                  <c:v>805.08</c:v>
                </c:pt>
                <c:pt idx="806">
                  <c:v>806.08</c:v>
                </c:pt>
                <c:pt idx="807">
                  <c:v>807.08</c:v>
                </c:pt>
                <c:pt idx="808">
                  <c:v>808.08</c:v>
                </c:pt>
                <c:pt idx="809">
                  <c:v>809.08</c:v>
                </c:pt>
                <c:pt idx="810">
                  <c:v>810.08</c:v>
                </c:pt>
                <c:pt idx="811">
                  <c:v>811.08</c:v>
                </c:pt>
                <c:pt idx="812">
                  <c:v>812.08</c:v>
                </c:pt>
                <c:pt idx="813">
                  <c:v>813.08</c:v>
                </c:pt>
                <c:pt idx="814">
                  <c:v>814.08</c:v>
                </c:pt>
                <c:pt idx="815">
                  <c:v>815.08</c:v>
                </c:pt>
                <c:pt idx="816">
                  <c:v>816.08</c:v>
                </c:pt>
                <c:pt idx="817">
                  <c:v>817.08</c:v>
                </c:pt>
                <c:pt idx="818">
                  <c:v>818.08</c:v>
                </c:pt>
                <c:pt idx="819">
                  <c:v>819.08</c:v>
                </c:pt>
                <c:pt idx="820">
                  <c:v>820.08</c:v>
                </c:pt>
                <c:pt idx="821">
                  <c:v>821.08</c:v>
                </c:pt>
                <c:pt idx="822">
                  <c:v>822.08</c:v>
                </c:pt>
                <c:pt idx="823">
                  <c:v>823.08</c:v>
                </c:pt>
                <c:pt idx="824">
                  <c:v>824.08</c:v>
                </c:pt>
                <c:pt idx="825">
                  <c:v>825.08</c:v>
                </c:pt>
                <c:pt idx="826">
                  <c:v>826.08</c:v>
                </c:pt>
                <c:pt idx="827">
                  <c:v>827.08</c:v>
                </c:pt>
                <c:pt idx="828">
                  <c:v>828.08</c:v>
                </c:pt>
                <c:pt idx="829">
                  <c:v>829.08</c:v>
                </c:pt>
                <c:pt idx="830">
                  <c:v>830.08</c:v>
                </c:pt>
                <c:pt idx="831">
                  <c:v>831.08</c:v>
                </c:pt>
                <c:pt idx="832">
                  <c:v>832.08</c:v>
                </c:pt>
                <c:pt idx="833">
                  <c:v>833.08</c:v>
                </c:pt>
                <c:pt idx="834">
                  <c:v>834.08</c:v>
                </c:pt>
                <c:pt idx="835">
                  <c:v>835.08</c:v>
                </c:pt>
                <c:pt idx="836">
                  <c:v>836.08</c:v>
                </c:pt>
                <c:pt idx="837">
                  <c:v>837.08</c:v>
                </c:pt>
                <c:pt idx="838">
                  <c:v>838.08</c:v>
                </c:pt>
                <c:pt idx="839">
                  <c:v>839.08</c:v>
                </c:pt>
                <c:pt idx="840">
                  <c:v>840.08</c:v>
                </c:pt>
                <c:pt idx="841">
                  <c:v>841.08</c:v>
                </c:pt>
                <c:pt idx="842">
                  <c:v>842.08</c:v>
                </c:pt>
                <c:pt idx="843">
                  <c:v>843.08</c:v>
                </c:pt>
                <c:pt idx="844">
                  <c:v>844.08</c:v>
                </c:pt>
                <c:pt idx="845">
                  <c:v>845.08</c:v>
                </c:pt>
                <c:pt idx="846">
                  <c:v>846.08</c:v>
                </c:pt>
                <c:pt idx="847">
                  <c:v>847.08</c:v>
                </c:pt>
                <c:pt idx="848">
                  <c:v>848.08</c:v>
                </c:pt>
                <c:pt idx="849">
                  <c:v>849.08</c:v>
                </c:pt>
                <c:pt idx="850">
                  <c:v>850.08</c:v>
                </c:pt>
                <c:pt idx="851">
                  <c:v>851.08</c:v>
                </c:pt>
                <c:pt idx="852">
                  <c:v>852.08</c:v>
                </c:pt>
                <c:pt idx="853">
                  <c:v>853.08</c:v>
                </c:pt>
                <c:pt idx="854">
                  <c:v>854.08</c:v>
                </c:pt>
                <c:pt idx="855">
                  <c:v>855.08</c:v>
                </c:pt>
                <c:pt idx="856">
                  <c:v>856.08</c:v>
                </c:pt>
                <c:pt idx="857">
                  <c:v>857.08</c:v>
                </c:pt>
                <c:pt idx="858">
                  <c:v>858.08</c:v>
                </c:pt>
                <c:pt idx="859">
                  <c:v>859.08</c:v>
                </c:pt>
                <c:pt idx="860">
                  <c:v>860.08</c:v>
                </c:pt>
                <c:pt idx="861">
                  <c:v>861.08</c:v>
                </c:pt>
                <c:pt idx="862">
                  <c:v>862.08</c:v>
                </c:pt>
                <c:pt idx="863">
                  <c:v>863.08</c:v>
                </c:pt>
                <c:pt idx="864">
                  <c:v>864.08</c:v>
                </c:pt>
                <c:pt idx="865">
                  <c:v>865.08</c:v>
                </c:pt>
                <c:pt idx="866">
                  <c:v>866.08</c:v>
                </c:pt>
                <c:pt idx="867">
                  <c:v>867.08</c:v>
                </c:pt>
                <c:pt idx="868">
                  <c:v>868.08</c:v>
                </c:pt>
                <c:pt idx="869">
                  <c:v>869.08</c:v>
                </c:pt>
                <c:pt idx="870">
                  <c:v>870.08</c:v>
                </c:pt>
                <c:pt idx="871">
                  <c:v>871.08</c:v>
                </c:pt>
                <c:pt idx="872">
                  <c:v>872.08</c:v>
                </c:pt>
                <c:pt idx="873">
                  <c:v>873.08</c:v>
                </c:pt>
                <c:pt idx="874">
                  <c:v>874.08</c:v>
                </c:pt>
                <c:pt idx="875">
                  <c:v>875.08</c:v>
                </c:pt>
                <c:pt idx="876">
                  <c:v>876.08</c:v>
                </c:pt>
                <c:pt idx="877">
                  <c:v>877.08</c:v>
                </c:pt>
                <c:pt idx="878">
                  <c:v>878.08</c:v>
                </c:pt>
                <c:pt idx="879">
                  <c:v>879.08</c:v>
                </c:pt>
                <c:pt idx="880">
                  <c:v>880.08</c:v>
                </c:pt>
                <c:pt idx="881">
                  <c:v>881.08</c:v>
                </c:pt>
                <c:pt idx="882">
                  <c:v>882.08</c:v>
                </c:pt>
                <c:pt idx="883">
                  <c:v>883.08</c:v>
                </c:pt>
                <c:pt idx="884">
                  <c:v>884.08</c:v>
                </c:pt>
                <c:pt idx="885">
                  <c:v>885.08</c:v>
                </c:pt>
                <c:pt idx="886">
                  <c:v>886.08</c:v>
                </c:pt>
                <c:pt idx="887">
                  <c:v>887.08</c:v>
                </c:pt>
                <c:pt idx="888">
                  <c:v>888.08</c:v>
                </c:pt>
                <c:pt idx="889">
                  <c:v>889.08</c:v>
                </c:pt>
                <c:pt idx="890">
                  <c:v>890.08</c:v>
                </c:pt>
                <c:pt idx="891">
                  <c:v>891.08</c:v>
                </c:pt>
                <c:pt idx="892">
                  <c:v>892.08</c:v>
                </c:pt>
                <c:pt idx="893">
                  <c:v>893.08</c:v>
                </c:pt>
                <c:pt idx="894">
                  <c:v>894.08</c:v>
                </c:pt>
                <c:pt idx="895">
                  <c:v>895.08</c:v>
                </c:pt>
                <c:pt idx="896">
                  <c:v>896.08</c:v>
                </c:pt>
                <c:pt idx="897">
                  <c:v>897.08</c:v>
                </c:pt>
                <c:pt idx="898">
                  <c:v>898.08</c:v>
                </c:pt>
                <c:pt idx="899">
                  <c:v>899.08</c:v>
                </c:pt>
                <c:pt idx="900">
                  <c:v>900.08</c:v>
                </c:pt>
                <c:pt idx="901">
                  <c:v>901.08</c:v>
                </c:pt>
                <c:pt idx="902">
                  <c:v>902.08</c:v>
                </c:pt>
                <c:pt idx="903">
                  <c:v>903.08</c:v>
                </c:pt>
                <c:pt idx="904">
                  <c:v>904.08</c:v>
                </c:pt>
                <c:pt idx="905">
                  <c:v>905.08</c:v>
                </c:pt>
                <c:pt idx="906">
                  <c:v>906.08</c:v>
                </c:pt>
                <c:pt idx="907">
                  <c:v>907.08</c:v>
                </c:pt>
                <c:pt idx="908">
                  <c:v>908.08</c:v>
                </c:pt>
                <c:pt idx="909">
                  <c:v>909.08</c:v>
                </c:pt>
                <c:pt idx="910">
                  <c:v>910.08</c:v>
                </c:pt>
                <c:pt idx="911">
                  <c:v>911.08</c:v>
                </c:pt>
                <c:pt idx="912">
                  <c:v>912.08</c:v>
                </c:pt>
                <c:pt idx="913">
                  <c:v>913.08</c:v>
                </c:pt>
                <c:pt idx="914">
                  <c:v>914.08</c:v>
                </c:pt>
                <c:pt idx="915">
                  <c:v>915.08</c:v>
                </c:pt>
                <c:pt idx="916">
                  <c:v>916.08</c:v>
                </c:pt>
                <c:pt idx="917">
                  <c:v>917.08</c:v>
                </c:pt>
                <c:pt idx="918">
                  <c:v>918.08</c:v>
                </c:pt>
                <c:pt idx="919">
                  <c:v>919.08</c:v>
                </c:pt>
                <c:pt idx="920">
                  <c:v>920.08</c:v>
                </c:pt>
                <c:pt idx="921">
                  <c:v>921.08</c:v>
                </c:pt>
                <c:pt idx="922">
                  <c:v>922.08</c:v>
                </c:pt>
                <c:pt idx="923">
                  <c:v>923.08</c:v>
                </c:pt>
                <c:pt idx="924">
                  <c:v>924.08</c:v>
                </c:pt>
                <c:pt idx="925">
                  <c:v>925.08</c:v>
                </c:pt>
                <c:pt idx="926">
                  <c:v>926.08</c:v>
                </c:pt>
                <c:pt idx="927">
                  <c:v>927.08</c:v>
                </c:pt>
                <c:pt idx="928">
                  <c:v>928.08</c:v>
                </c:pt>
                <c:pt idx="929">
                  <c:v>929.08</c:v>
                </c:pt>
                <c:pt idx="930">
                  <c:v>930.08</c:v>
                </c:pt>
                <c:pt idx="931">
                  <c:v>931.08</c:v>
                </c:pt>
                <c:pt idx="932">
                  <c:v>932.08</c:v>
                </c:pt>
                <c:pt idx="933">
                  <c:v>933.08</c:v>
                </c:pt>
                <c:pt idx="934">
                  <c:v>934.08</c:v>
                </c:pt>
                <c:pt idx="935">
                  <c:v>935.08</c:v>
                </c:pt>
                <c:pt idx="936">
                  <c:v>936.08</c:v>
                </c:pt>
                <c:pt idx="937">
                  <c:v>937.08</c:v>
                </c:pt>
                <c:pt idx="938">
                  <c:v>938.08</c:v>
                </c:pt>
                <c:pt idx="939">
                  <c:v>939.08</c:v>
                </c:pt>
                <c:pt idx="940">
                  <c:v>940.08</c:v>
                </c:pt>
                <c:pt idx="941">
                  <c:v>941.08</c:v>
                </c:pt>
                <c:pt idx="942">
                  <c:v>942.08</c:v>
                </c:pt>
                <c:pt idx="943">
                  <c:v>943.08</c:v>
                </c:pt>
                <c:pt idx="944">
                  <c:v>944.08</c:v>
                </c:pt>
                <c:pt idx="945">
                  <c:v>945.08</c:v>
                </c:pt>
                <c:pt idx="946">
                  <c:v>946.08</c:v>
                </c:pt>
                <c:pt idx="947">
                  <c:v>947.08</c:v>
                </c:pt>
                <c:pt idx="948">
                  <c:v>948.08</c:v>
                </c:pt>
                <c:pt idx="949">
                  <c:v>949.08</c:v>
                </c:pt>
                <c:pt idx="950">
                  <c:v>950.08</c:v>
                </c:pt>
                <c:pt idx="951">
                  <c:v>951.08</c:v>
                </c:pt>
                <c:pt idx="952">
                  <c:v>952.08</c:v>
                </c:pt>
                <c:pt idx="953">
                  <c:v>953.08</c:v>
                </c:pt>
                <c:pt idx="954">
                  <c:v>954.08</c:v>
                </c:pt>
                <c:pt idx="955">
                  <c:v>955.08</c:v>
                </c:pt>
                <c:pt idx="956">
                  <c:v>956.08</c:v>
                </c:pt>
                <c:pt idx="957">
                  <c:v>957.08</c:v>
                </c:pt>
                <c:pt idx="958">
                  <c:v>958.08</c:v>
                </c:pt>
                <c:pt idx="959">
                  <c:v>959.08</c:v>
                </c:pt>
                <c:pt idx="960">
                  <c:v>960.08</c:v>
                </c:pt>
                <c:pt idx="961">
                  <c:v>961.08</c:v>
                </c:pt>
                <c:pt idx="962">
                  <c:v>962.08</c:v>
                </c:pt>
                <c:pt idx="963">
                  <c:v>963.08</c:v>
                </c:pt>
                <c:pt idx="964">
                  <c:v>964.08</c:v>
                </c:pt>
                <c:pt idx="965">
                  <c:v>965.08</c:v>
                </c:pt>
                <c:pt idx="966">
                  <c:v>966.08</c:v>
                </c:pt>
                <c:pt idx="967">
                  <c:v>967.08</c:v>
                </c:pt>
                <c:pt idx="968">
                  <c:v>968.08</c:v>
                </c:pt>
                <c:pt idx="969">
                  <c:v>969.08</c:v>
                </c:pt>
                <c:pt idx="970">
                  <c:v>970.08</c:v>
                </c:pt>
                <c:pt idx="971">
                  <c:v>971.08</c:v>
                </c:pt>
                <c:pt idx="972">
                  <c:v>972.08</c:v>
                </c:pt>
                <c:pt idx="973">
                  <c:v>973.08</c:v>
                </c:pt>
                <c:pt idx="974">
                  <c:v>974.08</c:v>
                </c:pt>
                <c:pt idx="975">
                  <c:v>975.08</c:v>
                </c:pt>
                <c:pt idx="976">
                  <c:v>976.08</c:v>
                </c:pt>
                <c:pt idx="977">
                  <c:v>977.08</c:v>
                </c:pt>
                <c:pt idx="978">
                  <c:v>978.08</c:v>
                </c:pt>
                <c:pt idx="979">
                  <c:v>979.08</c:v>
                </c:pt>
                <c:pt idx="980">
                  <c:v>980.08</c:v>
                </c:pt>
                <c:pt idx="981">
                  <c:v>981.08</c:v>
                </c:pt>
                <c:pt idx="982">
                  <c:v>982.08</c:v>
                </c:pt>
                <c:pt idx="983">
                  <c:v>983.08</c:v>
                </c:pt>
                <c:pt idx="984">
                  <c:v>984.08</c:v>
                </c:pt>
                <c:pt idx="985">
                  <c:v>985.08</c:v>
                </c:pt>
                <c:pt idx="986">
                  <c:v>986.08</c:v>
                </c:pt>
                <c:pt idx="987">
                  <c:v>987.08</c:v>
                </c:pt>
                <c:pt idx="988">
                  <c:v>988.08</c:v>
                </c:pt>
                <c:pt idx="989">
                  <c:v>989.08</c:v>
                </c:pt>
                <c:pt idx="990">
                  <c:v>990.08</c:v>
                </c:pt>
                <c:pt idx="991">
                  <c:v>991.08</c:v>
                </c:pt>
                <c:pt idx="992">
                  <c:v>992.08</c:v>
                </c:pt>
                <c:pt idx="993">
                  <c:v>993.08</c:v>
                </c:pt>
                <c:pt idx="994">
                  <c:v>994.08</c:v>
                </c:pt>
                <c:pt idx="995">
                  <c:v>995.08</c:v>
                </c:pt>
                <c:pt idx="996">
                  <c:v>996.08</c:v>
                </c:pt>
                <c:pt idx="997">
                  <c:v>997.08</c:v>
                </c:pt>
                <c:pt idx="998">
                  <c:v>998.08</c:v>
                </c:pt>
                <c:pt idx="999">
                  <c:v>999.08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</c:numCache>
            </c:numRef>
          </c:xVal>
          <c:yVal>
            <c:numRef>
              <c:f>Sheet1!$AT$4:$AT$12847</c:f>
              <c:numCache>
                <c:formatCode>0.00E+00</c:formatCode>
                <c:ptCount val="128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4.4276000000000003E-2</c:v>
                </c:pt>
                <c:pt idx="503">
                  <c:v>0</c:v>
                </c:pt>
                <c:pt idx="504">
                  <c:v>9.6712000000000006E-2</c:v>
                </c:pt>
                <c:pt idx="505">
                  <c:v>4.8156999999999998E-2</c:v>
                </c:pt>
                <c:pt idx="506">
                  <c:v>8.0894999999999995E-2</c:v>
                </c:pt>
                <c:pt idx="507">
                  <c:v>8.1979999999999997E-2</c:v>
                </c:pt>
                <c:pt idx="508">
                  <c:v>7.5430999999999998E-2</c:v>
                </c:pt>
                <c:pt idx="509">
                  <c:v>5.7840000000000003E-2</c:v>
                </c:pt>
                <c:pt idx="510">
                  <c:v>2.5876E-2</c:v>
                </c:pt>
                <c:pt idx="511">
                  <c:v>6.5333999999999998E-4</c:v>
                </c:pt>
                <c:pt idx="512">
                  <c:v>5.4149000000000003E-2</c:v>
                </c:pt>
                <c:pt idx="513">
                  <c:v>1.0149999999999999E-2</c:v>
                </c:pt>
                <c:pt idx="514">
                  <c:v>5.8243000000000003E-2</c:v>
                </c:pt>
                <c:pt idx="515">
                  <c:v>1.3802E-2</c:v>
                </c:pt>
                <c:pt idx="516">
                  <c:v>5.4637999999999999E-2</c:v>
                </c:pt>
                <c:pt idx="517">
                  <c:v>1.0218E-2</c:v>
                </c:pt>
                <c:pt idx="518">
                  <c:v>4.7344999999999998E-2</c:v>
                </c:pt>
                <c:pt idx="519">
                  <c:v>4.3185999999999997E-3</c:v>
                </c:pt>
                <c:pt idx="520">
                  <c:v>3.6592E-2</c:v>
                </c:pt>
                <c:pt idx="521">
                  <c:v>3.6996000000000002E-4</c:v>
                </c:pt>
                <c:pt idx="522">
                  <c:v>2.4364E-2</c:v>
                </c:pt>
                <c:pt idx="523">
                  <c:v>4.6198000000000003E-2</c:v>
                </c:pt>
                <c:pt idx="524">
                  <c:v>1.3585E-2</c:v>
                </c:pt>
                <c:pt idx="525">
                  <c:v>4.0166E-2</c:v>
                </c:pt>
                <c:pt idx="526">
                  <c:v>6.6702000000000003E-3</c:v>
                </c:pt>
                <c:pt idx="527">
                  <c:v>3.4113999999999998E-2</c:v>
                </c:pt>
                <c:pt idx="528">
                  <c:v>3.0200000000000001E-3</c:v>
                </c:pt>
                <c:pt idx="529">
                  <c:v>2.8493000000000001E-2</c:v>
                </c:pt>
                <c:pt idx="530">
                  <c:v>1.5364E-3</c:v>
                </c:pt>
                <c:pt idx="531">
                  <c:v>2.5478000000000001E-2</c:v>
                </c:pt>
                <c:pt idx="532">
                  <c:v>1.0547E-3</c:v>
                </c:pt>
                <c:pt idx="533">
                  <c:v>2.4736999999999999E-2</c:v>
                </c:pt>
                <c:pt idx="534">
                  <c:v>1.4854E-3</c:v>
                </c:pt>
                <c:pt idx="535">
                  <c:v>2.5898000000000001E-2</c:v>
                </c:pt>
                <c:pt idx="536">
                  <c:v>3.3303999999999999E-3</c:v>
                </c:pt>
                <c:pt idx="537">
                  <c:v>2.8427999999999998E-2</c:v>
                </c:pt>
                <c:pt idx="538">
                  <c:v>7.5859999999999999E-3</c:v>
                </c:pt>
                <c:pt idx="539">
                  <c:v>3.0540000000000001E-2</c:v>
                </c:pt>
                <c:pt idx="540">
                  <c:v>1.5473000000000001E-2</c:v>
                </c:pt>
                <c:pt idx="541">
                  <c:v>7.8363E-4</c:v>
                </c:pt>
                <c:pt idx="542">
                  <c:v>2.4952999999999999E-2</c:v>
                </c:pt>
                <c:pt idx="543">
                  <c:v>8.8384999999999991E-3</c:v>
                </c:pt>
                <c:pt idx="544">
                  <c:v>1.0543999999999999E-5</c:v>
                </c:pt>
                <c:pt idx="545">
                  <c:v>2.1769E-2</c:v>
                </c:pt>
                <c:pt idx="546">
                  <c:v>8.1028000000000003E-3</c:v>
                </c:pt>
                <c:pt idx="547">
                  <c:v>1.9987E-4</c:v>
                </c:pt>
                <c:pt idx="548">
                  <c:v>2.3529999999999999E-2</c:v>
                </c:pt>
                <c:pt idx="549">
                  <c:v>1.3268E-2</c:v>
                </c:pt>
                <c:pt idx="550">
                  <c:v>3.6137999999999999E-3</c:v>
                </c:pt>
                <c:pt idx="551">
                  <c:v>0</c:v>
                </c:pt>
                <c:pt idx="552">
                  <c:v>2.2287000000000001E-2</c:v>
                </c:pt>
                <c:pt idx="553">
                  <c:v>1.5705E-2</c:v>
                </c:pt>
                <c:pt idx="554">
                  <c:v>8.2542999999999991E-3</c:v>
                </c:pt>
                <c:pt idx="555">
                  <c:v>2.8519000000000001E-3</c:v>
                </c:pt>
                <c:pt idx="556">
                  <c:v>3.2922000000000002E-4</c:v>
                </c:pt>
                <c:pt idx="557">
                  <c:v>2.188E-2</c:v>
                </c:pt>
                <c:pt idx="558">
                  <c:v>2.0292000000000001E-2</c:v>
                </c:pt>
                <c:pt idx="559">
                  <c:v>1.7833999999999999E-2</c:v>
                </c:pt>
                <c:pt idx="560">
                  <c:v>1.5165E-2</c:v>
                </c:pt>
                <c:pt idx="561">
                  <c:v>1.2711999999999999E-2</c:v>
                </c:pt>
                <c:pt idx="562">
                  <c:v>1.0961E-2</c:v>
                </c:pt>
                <c:pt idx="563">
                  <c:v>9.7517999999999997E-3</c:v>
                </c:pt>
                <c:pt idx="564">
                  <c:v>9.7894999999999996E-3</c:v>
                </c:pt>
                <c:pt idx="565">
                  <c:v>1.3467E-2</c:v>
                </c:pt>
                <c:pt idx="566">
                  <c:v>1.5983000000000001E-2</c:v>
                </c:pt>
                <c:pt idx="567">
                  <c:v>1.6388E-2</c:v>
                </c:pt>
                <c:pt idx="568">
                  <c:v>1.6275000000000001E-2</c:v>
                </c:pt>
                <c:pt idx="569">
                  <c:v>1.6404999999999999E-2</c:v>
                </c:pt>
                <c:pt idx="570">
                  <c:v>1.3913999999999999E-2</c:v>
                </c:pt>
                <c:pt idx="571">
                  <c:v>1.1335E-2</c:v>
                </c:pt>
                <c:pt idx="572">
                  <c:v>8.6827999999999992E-3</c:v>
                </c:pt>
                <c:pt idx="573">
                  <c:v>6.1563E-3</c:v>
                </c:pt>
                <c:pt idx="574">
                  <c:v>3.9164999999999998E-3</c:v>
                </c:pt>
                <c:pt idx="575">
                  <c:v>2.1018E-3</c:v>
                </c:pt>
                <c:pt idx="576">
                  <c:v>8.2443999999999996E-4</c:v>
                </c:pt>
                <c:pt idx="577">
                  <c:v>2.1687000000000001E-5</c:v>
                </c:pt>
                <c:pt idx="578">
                  <c:v>1.9776999999999999E-2</c:v>
                </c:pt>
                <c:pt idx="579">
                  <c:v>1.7083000000000001E-2</c:v>
                </c:pt>
                <c:pt idx="580">
                  <c:v>1.2644000000000001E-2</c:v>
                </c:pt>
                <c:pt idx="581">
                  <c:v>9.2592999999999998E-3</c:v>
                </c:pt>
                <c:pt idx="582">
                  <c:v>3.6486999999999999E-3</c:v>
                </c:pt>
                <c:pt idx="583">
                  <c:v>5.9820000000000001E-4</c:v>
                </c:pt>
                <c:pt idx="584">
                  <c:v>2.3768000000000001E-2</c:v>
                </c:pt>
                <c:pt idx="585">
                  <c:v>1.8984000000000001E-2</c:v>
                </c:pt>
                <c:pt idx="586">
                  <c:v>1.4491E-2</c:v>
                </c:pt>
                <c:pt idx="587">
                  <c:v>8.8202999999999997E-3</c:v>
                </c:pt>
                <c:pt idx="588">
                  <c:v>4.9632000000000001E-3</c:v>
                </c:pt>
                <c:pt idx="589">
                  <c:v>1.0001000000000001E-3</c:v>
                </c:pt>
                <c:pt idx="590">
                  <c:v>0</c:v>
                </c:pt>
                <c:pt idx="591">
                  <c:v>1.8391999999999999E-2</c:v>
                </c:pt>
                <c:pt idx="592">
                  <c:v>1.5445E-2</c:v>
                </c:pt>
                <c:pt idx="593">
                  <c:v>7.2744999999999997E-3</c:v>
                </c:pt>
                <c:pt idx="594">
                  <c:v>7.025E-4</c:v>
                </c:pt>
                <c:pt idx="595">
                  <c:v>2.3376999999999998E-2</c:v>
                </c:pt>
                <c:pt idx="596">
                  <c:v>1.6808E-2</c:v>
                </c:pt>
                <c:pt idx="597">
                  <c:v>6.4843000000000001E-3</c:v>
                </c:pt>
                <c:pt idx="598">
                  <c:v>3.1545999999999999E-4</c:v>
                </c:pt>
                <c:pt idx="599">
                  <c:v>2.2214000000000001E-2</c:v>
                </c:pt>
                <c:pt idx="600">
                  <c:v>1.3488E-2</c:v>
                </c:pt>
                <c:pt idx="601">
                  <c:v>3.9906999999999998E-3</c:v>
                </c:pt>
                <c:pt idx="602">
                  <c:v>3.4243999999999999E-7</c:v>
                </c:pt>
                <c:pt idx="603">
                  <c:v>1.6352999999999999E-2</c:v>
                </c:pt>
                <c:pt idx="604">
                  <c:v>8.9925999999999999E-3</c:v>
                </c:pt>
                <c:pt idx="605">
                  <c:v>5.1208999999999998E-4</c:v>
                </c:pt>
                <c:pt idx="606">
                  <c:v>2.1269E-2</c:v>
                </c:pt>
                <c:pt idx="607">
                  <c:v>7.3533000000000001E-3</c:v>
                </c:pt>
                <c:pt idx="608">
                  <c:v>5.2246000000000001E-5</c:v>
                </c:pt>
                <c:pt idx="609">
                  <c:v>1.6988E-2</c:v>
                </c:pt>
                <c:pt idx="610">
                  <c:v>4.3166000000000003E-3</c:v>
                </c:pt>
                <c:pt idx="611">
                  <c:v>1.9687E-2</c:v>
                </c:pt>
                <c:pt idx="612">
                  <c:v>1.3003000000000001E-2</c:v>
                </c:pt>
                <c:pt idx="613">
                  <c:v>2.0687000000000001E-3</c:v>
                </c:pt>
                <c:pt idx="614">
                  <c:v>1.7902999999999999E-2</c:v>
                </c:pt>
                <c:pt idx="615">
                  <c:v>5.9255999999999996E-3</c:v>
                </c:pt>
                <c:pt idx="616">
                  <c:v>2.4094999999999998E-2</c:v>
                </c:pt>
                <c:pt idx="617">
                  <c:v>1.1478E-2</c:v>
                </c:pt>
                <c:pt idx="618">
                  <c:v>1.3625000000000001E-4</c:v>
                </c:pt>
                <c:pt idx="619">
                  <c:v>1.4888999999999999E-2</c:v>
                </c:pt>
                <c:pt idx="620">
                  <c:v>9.9887000000000001E-4</c:v>
                </c:pt>
                <c:pt idx="621">
                  <c:v>1.6133999999999999E-2</c:v>
                </c:pt>
                <c:pt idx="622">
                  <c:v>2.4475999999999999E-3</c:v>
                </c:pt>
                <c:pt idx="623">
                  <c:v>2.0944999999999998E-2</c:v>
                </c:pt>
                <c:pt idx="624">
                  <c:v>4.1273000000000004E-3</c:v>
                </c:pt>
                <c:pt idx="625">
                  <c:v>1.8672999999999999E-2</c:v>
                </c:pt>
                <c:pt idx="626">
                  <c:v>4.8754999999999996E-3</c:v>
                </c:pt>
                <c:pt idx="627">
                  <c:v>2.3262999999999999E-2</c:v>
                </c:pt>
                <c:pt idx="628">
                  <c:v>5.8786000000000003E-3</c:v>
                </c:pt>
                <c:pt idx="629">
                  <c:v>2.0753000000000001E-2</c:v>
                </c:pt>
                <c:pt idx="630">
                  <c:v>6.2468999999999997E-3</c:v>
                </c:pt>
                <c:pt idx="631">
                  <c:v>1.9092000000000001E-2</c:v>
                </c:pt>
                <c:pt idx="632">
                  <c:v>5.9230000000000003E-3</c:v>
                </c:pt>
                <c:pt idx="633">
                  <c:v>2.3231000000000002E-2</c:v>
                </c:pt>
                <c:pt idx="634">
                  <c:v>6.0901999999999996E-3</c:v>
                </c:pt>
                <c:pt idx="635">
                  <c:v>1.8381000000000002E-2</c:v>
                </c:pt>
                <c:pt idx="636">
                  <c:v>3.5645999999999998E-3</c:v>
                </c:pt>
                <c:pt idx="637">
                  <c:v>2.0848999999999999E-2</c:v>
                </c:pt>
                <c:pt idx="638">
                  <c:v>1.6913E-3</c:v>
                </c:pt>
                <c:pt idx="639">
                  <c:v>1.5029000000000001E-2</c:v>
                </c:pt>
                <c:pt idx="640">
                  <c:v>1.6452E-4</c:v>
                </c:pt>
                <c:pt idx="641">
                  <c:v>1.3455999999999999E-2</c:v>
                </c:pt>
                <c:pt idx="642">
                  <c:v>1.9991999999999999E-2</c:v>
                </c:pt>
                <c:pt idx="643">
                  <c:v>6.7948000000000001E-3</c:v>
                </c:pt>
                <c:pt idx="644">
                  <c:v>2.1856E-2</c:v>
                </c:pt>
                <c:pt idx="645">
                  <c:v>3.4274000000000002E-3</c:v>
                </c:pt>
                <c:pt idx="646">
                  <c:v>1.5793999999999999E-2</c:v>
                </c:pt>
                <c:pt idx="647">
                  <c:v>1.1418999999999999E-3</c:v>
                </c:pt>
                <c:pt idx="648">
                  <c:v>1.3383000000000001E-2</c:v>
                </c:pt>
                <c:pt idx="649">
                  <c:v>0</c:v>
                </c:pt>
                <c:pt idx="650">
                  <c:v>6.4355000000000002E-3</c:v>
                </c:pt>
                <c:pt idx="651">
                  <c:v>2.1163999999999999E-2</c:v>
                </c:pt>
                <c:pt idx="652">
                  <c:v>1.1169999999999999E-3</c:v>
                </c:pt>
                <c:pt idx="653">
                  <c:v>1.1703E-2</c:v>
                </c:pt>
                <c:pt idx="654">
                  <c:v>2.0818E-2</c:v>
                </c:pt>
                <c:pt idx="655">
                  <c:v>4.0480999999999998E-3</c:v>
                </c:pt>
                <c:pt idx="656">
                  <c:v>1.4869E-2</c:v>
                </c:pt>
                <c:pt idx="657">
                  <c:v>5.5510000000000002E-5</c:v>
                </c:pt>
                <c:pt idx="658">
                  <c:v>7.5218000000000004E-3</c:v>
                </c:pt>
                <c:pt idx="659">
                  <c:v>1.7038000000000001E-2</c:v>
                </c:pt>
                <c:pt idx="660">
                  <c:v>3.8899000000000001E-5</c:v>
                </c:pt>
                <c:pt idx="661">
                  <c:v>9.1888000000000004E-3</c:v>
                </c:pt>
                <c:pt idx="662">
                  <c:v>1.7978000000000001E-2</c:v>
                </c:pt>
                <c:pt idx="663">
                  <c:v>1.1321E-3</c:v>
                </c:pt>
                <c:pt idx="664">
                  <c:v>1.1878E-2</c:v>
                </c:pt>
                <c:pt idx="665">
                  <c:v>1.8516000000000001E-2</c:v>
                </c:pt>
                <c:pt idx="666">
                  <c:v>1.8462999999999999E-3</c:v>
                </c:pt>
                <c:pt idx="667">
                  <c:v>1.2635E-2</c:v>
                </c:pt>
                <c:pt idx="668">
                  <c:v>1.8381999999999999E-2</c:v>
                </c:pt>
                <c:pt idx="669">
                  <c:v>2.9545999999999999E-4</c:v>
                </c:pt>
                <c:pt idx="670">
                  <c:v>1.0194E-2</c:v>
                </c:pt>
                <c:pt idx="671">
                  <c:v>1.7464E-2</c:v>
                </c:pt>
                <c:pt idx="672">
                  <c:v>5.5687999999999999E-6</c:v>
                </c:pt>
                <c:pt idx="673">
                  <c:v>5.3011000000000004E-3</c:v>
                </c:pt>
                <c:pt idx="674">
                  <c:v>1.6836E-2</c:v>
                </c:pt>
                <c:pt idx="675">
                  <c:v>1.9443999999999999E-2</c:v>
                </c:pt>
                <c:pt idx="676">
                  <c:v>1.9132000000000001E-3</c:v>
                </c:pt>
                <c:pt idx="677">
                  <c:v>1.014E-2</c:v>
                </c:pt>
                <c:pt idx="678">
                  <c:v>1.8824E-2</c:v>
                </c:pt>
                <c:pt idx="679">
                  <c:v>1.3993E-4</c:v>
                </c:pt>
                <c:pt idx="680">
                  <c:v>5.3541999999999999E-3</c:v>
                </c:pt>
                <c:pt idx="681">
                  <c:v>1.7895000000000001E-2</c:v>
                </c:pt>
                <c:pt idx="682">
                  <c:v>1.9313E-2</c:v>
                </c:pt>
                <c:pt idx="683">
                  <c:v>1.1689999999999999E-3</c:v>
                </c:pt>
                <c:pt idx="684">
                  <c:v>1.0207000000000001E-2</c:v>
                </c:pt>
                <c:pt idx="685">
                  <c:v>1.6663000000000001E-2</c:v>
                </c:pt>
                <c:pt idx="686">
                  <c:v>5.8617000000000001E-7</c:v>
                </c:pt>
                <c:pt idx="687">
                  <c:v>3.5408000000000002E-3</c:v>
                </c:pt>
                <c:pt idx="688">
                  <c:v>1.0673999999999999E-2</c:v>
                </c:pt>
                <c:pt idx="689">
                  <c:v>1.9224000000000002E-2</c:v>
                </c:pt>
                <c:pt idx="690">
                  <c:v>0</c:v>
                </c:pt>
                <c:pt idx="691">
                  <c:v>3.5008000000000001E-3</c:v>
                </c:pt>
                <c:pt idx="692">
                  <c:v>1.0862999999999999E-2</c:v>
                </c:pt>
                <c:pt idx="693">
                  <c:v>1.6678999999999999E-2</c:v>
                </c:pt>
                <c:pt idx="694">
                  <c:v>0</c:v>
                </c:pt>
                <c:pt idx="695">
                  <c:v>2.2288E-3</c:v>
                </c:pt>
                <c:pt idx="696">
                  <c:v>8.2226E-3</c:v>
                </c:pt>
                <c:pt idx="697">
                  <c:v>1.8710000000000001E-2</c:v>
                </c:pt>
                <c:pt idx="698">
                  <c:v>1.9063E-2</c:v>
                </c:pt>
                <c:pt idx="699">
                  <c:v>7.4516000000000003E-4</c:v>
                </c:pt>
                <c:pt idx="700">
                  <c:v>5.2392000000000003E-3</c:v>
                </c:pt>
                <c:pt idx="701">
                  <c:v>1.1743E-2</c:v>
                </c:pt>
                <c:pt idx="702">
                  <c:v>2.0811E-2</c:v>
                </c:pt>
                <c:pt idx="703">
                  <c:v>0</c:v>
                </c:pt>
                <c:pt idx="704">
                  <c:v>2.5658999999999999E-3</c:v>
                </c:pt>
                <c:pt idx="705">
                  <c:v>7.5104000000000004E-3</c:v>
                </c:pt>
                <c:pt idx="706">
                  <c:v>1.2068000000000001E-2</c:v>
                </c:pt>
                <c:pt idx="707">
                  <c:v>1.8105E-2</c:v>
                </c:pt>
                <c:pt idx="708">
                  <c:v>1.6895999999999999E-5</c:v>
                </c:pt>
                <c:pt idx="709">
                  <c:v>2.0045000000000002E-3</c:v>
                </c:pt>
                <c:pt idx="710">
                  <c:v>9.0957E-3</c:v>
                </c:pt>
                <c:pt idx="711">
                  <c:v>1.3833E-2</c:v>
                </c:pt>
                <c:pt idx="712">
                  <c:v>1.8634999999999999E-2</c:v>
                </c:pt>
                <c:pt idx="713">
                  <c:v>1.5871E-4</c:v>
                </c:pt>
                <c:pt idx="714">
                  <c:v>2.7417000000000001E-3</c:v>
                </c:pt>
                <c:pt idx="715">
                  <c:v>1.0861000000000001E-2</c:v>
                </c:pt>
                <c:pt idx="716">
                  <c:v>1.4716999999999999E-2</c:v>
                </c:pt>
                <c:pt idx="717">
                  <c:v>1.9061000000000002E-2</c:v>
                </c:pt>
                <c:pt idx="718">
                  <c:v>2.7743000000000001E-4</c:v>
                </c:pt>
                <c:pt idx="719">
                  <c:v>2.7864000000000001E-3</c:v>
                </c:pt>
                <c:pt idx="720">
                  <c:v>9.0743999999999998E-3</c:v>
                </c:pt>
                <c:pt idx="721">
                  <c:v>1.2375000000000001E-2</c:v>
                </c:pt>
                <c:pt idx="722">
                  <c:v>1.7173000000000001E-2</c:v>
                </c:pt>
                <c:pt idx="723">
                  <c:v>2.4577000000000002E-2</c:v>
                </c:pt>
                <c:pt idx="724">
                  <c:v>0</c:v>
                </c:pt>
                <c:pt idx="725">
                  <c:v>1.0533000000000001E-3</c:v>
                </c:pt>
                <c:pt idx="726">
                  <c:v>3.9467E-3</c:v>
                </c:pt>
                <c:pt idx="727">
                  <c:v>8.0873000000000004E-3</c:v>
                </c:pt>
                <c:pt idx="728">
                  <c:v>1.0781000000000001E-2</c:v>
                </c:pt>
                <c:pt idx="729">
                  <c:v>1.7961000000000001E-2</c:v>
                </c:pt>
                <c:pt idx="730">
                  <c:v>1.7595E-2</c:v>
                </c:pt>
                <c:pt idx="731">
                  <c:v>2.2363999999999998E-2</c:v>
                </c:pt>
                <c:pt idx="732">
                  <c:v>4.3495999999999998E-6</c:v>
                </c:pt>
                <c:pt idx="733">
                  <c:v>1.2573E-3</c:v>
                </c:pt>
                <c:pt idx="734">
                  <c:v>2.9193000000000001E-3</c:v>
                </c:pt>
                <c:pt idx="735">
                  <c:v>7.2518000000000001E-3</c:v>
                </c:pt>
                <c:pt idx="736">
                  <c:v>1.3917000000000001E-2</c:v>
                </c:pt>
                <c:pt idx="737">
                  <c:v>1.4989000000000001E-2</c:v>
                </c:pt>
                <c:pt idx="738">
                  <c:v>2.0975000000000001E-2</c:v>
                </c:pt>
                <c:pt idx="739">
                  <c:v>1.9295E-2</c:v>
                </c:pt>
                <c:pt idx="740">
                  <c:v>1.4747999999999999E-4</c:v>
                </c:pt>
                <c:pt idx="741">
                  <c:v>1.0486E-3</c:v>
                </c:pt>
                <c:pt idx="742">
                  <c:v>4.2024000000000002E-3</c:v>
                </c:pt>
                <c:pt idx="743">
                  <c:v>6.2579000000000003E-3</c:v>
                </c:pt>
                <c:pt idx="744">
                  <c:v>1.119E-2</c:v>
                </c:pt>
                <c:pt idx="745">
                  <c:v>1.3835999999999999E-2</c:v>
                </c:pt>
                <c:pt idx="746">
                  <c:v>2.0277E-2</c:v>
                </c:pt>
                <c:pt idx="747">
                  <c:v>1.8506000000000002E-2</c:v>
                </c:pt>
                <c:pt idx="748">
                  <c:v>2.5656999999999999E-2</c:v>
                </c:pt>
                <c:pt idx="749">
                  <c:v>2.6569000000000001E-4</c:v>
                </c:pt>
                <c:pt idx="750">
                  <c:v>1.7734999999999999E-3</c:v>
                </c:pt>
                <c:pt idx="751">
                  <c:v>4.1193999999999996E-3</c:v>
                </c:pt>
                <c:pt idx="752">
                  <c:v>6.5572E-3</c:v>
                </c:pt>
                <c:pt idx="753">
                  <c:v>1.1579000000000001E-2</c:v>
                </c:pt>
                <c:pt idx="754">
                  <c:v>1.2519000000000001E-2</c:v>
                </c:pt>
                <c:pt idx="755">
                  <c:v>1.4442E-2</c:v>
                </c:pt>
                <c:pt idx="756">
                  <c:v>2.172E-2</c:v>
                </c:pt>
                <c:pt idx="757">
                  <c:v>1.8253999999999999E-2</c:v>
                </c:pt>
                <c:pt idx="758">
                  <c:v>1.9012999999999999E-2</c:v>
                </c:pt>
                <c:pt idx="759">
                  <c:v>1.9303000000000001E-2</c:v>
                </c:pt>
                <c:pt idx="760">
                  <c:v>1.9349999999999999E-2</c:v>
                </c:pt>
                <c:pt idx="761">
                  <c:v>4.4791E-6</c:v>
                </c:pt>
                <c:pt idx="762">
                  <c:v>6.2613999999999996E-4</c:v>
                </c:pt>
                <c:pt idx="763">
                  <c:v>1.0120000000000001E-3</c:v>
                </c:pt>
                <c:pt idx="764">
                  <c:v>1.4622999999999999E-3</c:v>
                </c:pt>
                <c:pt idx="765">
                  <c:v>2.0249999999999999E-3</c:v>
                </c:pt>
                <c:pt idx="766">
                  <c:v>2.6116999999999998E-3</c:v>
                </c:pt>
                <c:pt idx="767">
                  <c:v>5.2191E-3</c:v>
                </c:pt>
                <c:pt idx="768">
                  <c:v>6.2160999999999996E-3</c:v>
                </c:pt>
                <c:pt idx="769">
                  <c:v>7.1698999999999999E-3</c:v>
                </c:pt>
                <c:pt idx="770">
                  <c:v>1.11E-2</c:v>
                </c:pt>
                <c:pt idx="771">
                  <c:v>1.1635E-2</c:v>
                </c:pt>
                <c:pt idx="772">
                  <c:v>1.2435E-2</c:v>
                </c:pt>
                <c:pt idx="773">
                  <c:v>1.3462999999999999E-2</c:v>
                </c:pt>
                <c:pt idx="774">
                  <c:v>1.6253E-2</c:v>
                </c:pt>
                <c:pt idx="775">
                  <c:v>1.7038999999999999E-2</c:v>
                </c:pt>
                <c:pt idx="776">
                  <c:v>2.3945000000000001E-2</c:v>
                </c:pt>
                <c:pt idx="777">
                  <c:v>1.9054999999999999E-2</c:v>
                </c:pt>
                <c:pt idx="778">
                  <c:v>1.9206000000000001E-2</c:v>
                </c:pt>
                <c:pt idx="779">
                  <c:v>1.4673999999999999E-4</c:v>
                </c:pt>
                <c:pt idx="780">
                  <c:v>6.1348999999999996E-4</c:v>
                </c:pt>
                <c:pt idx="781">
                  <c:v>2.0311000000000001E-3</c:v>
                </c:pt>
                <c:pt idx="782">
                  <c:v>3.2799000000000001E-3</c:v>
                </c:pt>
                <c:pt idx="783">
                  <c:v>5.0231E-3</c:v>
                </c:pt>
                <c:pt idx="784">
                  <c:v>7.8796000000000005E-3</c:v>
                </c:pt>
                <c:pt idx="785">
                  <c:v>1.1846000000000001E-2</c:v>
                </c:pt>
                <c:pt idx="786">
                  <c:v>1.2026999999999999E-2</c:v>
                </c:pt>
                <c:pt idx="787">
                  <c:v>1.6181000000000001E-2</c:v>
                </c:pt>
                <c:pt idx="788">
                  <c:v>1.5557E-2</c:v>
                </c:pt>
                <c:pt idx="789">
                  <c:v>1.7528999999999999E-2</c:v>
                </c:pt>
                <c:pt idx="790">
                  <c:v>2.4511000000000002E-2</c:v>
                </c:pt>
                <c:pt idx="791">
                  <c:v>1.9063E-2</c:v>
                </c:pt>
                <c:pt idx="792">
                  <c:v>1.6512999999999999E-5</c:v>
                </c:pt>
                <c:pt idx="793">
                  <c:v>1.628E-4</c:v>
                </c:pt>
                <c:pt idx="794">
                  <c:v>9.0731999999999998E-4</c:v>
                </c:pt>
                <c:pt idx="795">
                  <c:v>1.6833E-3</c:v>
                </c:pt>
                <c:pt idx="796">
                  <c:v>3.3416000000000001E-3</c:v>
                </c:pt>
                <c:pt idx="797">
                  <c:v>5.1551000000000001E-3</c:v>
                </c:pt>
                <c:pt idx="798">
                  <c:v>6.2643000000000004E-3</c:v>
                </c:pt>
                <c:pt idx="799">
                  <c:v>9.2165000000000007E-3</c:v>
                </c:pt>
                <c:pt idx="800">
                  <c:v>1.0078E-2</c:v>
                </c:pt>
                <c:pt idx="801">
                  <c:v>1.4739E-2</c:v>
                </c:pt>
                <c:pt idx="802">
                  <c:v>1.3353E-2</c:v>
                </c:pt>
                <c:pt idx="803">
                  <c:v>1.3821999999999999E-2</c:v>
                </c:pt>
                <c:pt idx="804">
                  <c:v>1.4682000000000001E-2</c:v>
                </c:pt>
                <c:pt idx="805">
                  <c:v>1.6900999999999999E-2</c:v>
                </c:pt>
                <c:pt idx="806">
                  <c:v>1.7455999999999999E-2</c:v>
                </c:pt>
                <c:pt idx="807">
                  <c:v>1.7944000000000002E-2</c:v>
                </c:pt>
                <c:pt idx="808">
                  <c:v>1.8342000000000001E-2</c:v>
                </c:pt>
                <c:pt idx="809">
                  <c:v>1.8658999999999999E-2</c:v>
                </c:pt>
                <c:pt idx="810">
                  <c:v>1.8887999999999999E-2</c:v>
                </c:pt>
                <c:pt idx="811">
                  <c:v>1.9026999999999999E-2</c:v>
                </c:pt>
                <c:pt idx="812">
                  <c:v>1.9068999999999999E-2</c:v>
                </c:pt>
                <c:pt idx="813">
                  <c:v>7.3453999999999996E-7</c:v>
                </c:pt>
                <c:pt idx="814">
                  <c:v>2.3317999999999999E-4</c:v>
                </c:pt>
                <c:pt idx="815">
                  <c:v>4.3447000000000001E-4</c:v>
                </c:pt>
                <c:pt idx="816">
                  <c:v>7.9372000000000004E-4</c:v>
                </c:pt>
                <c:pt idx="817">
                  <c:v>1.2237999999999999E-3</c:v>
                </c:pt>
                <c:pt idx="818">
                  <c:v>1.6291999999999999E-3</c:v>
                </c:pt>
                <c:pt idx="819">
                  <c:v>2.2211000000000002E-3</c:v>
                </c:pt>
                <c:pt idx="820">
                  <c:v>2.8031000000000002E-3</c:v>
                </c:pt>
                <c:pt idx="821">
                  <c:v>3.5174E-3</c:v>
                </c:pt>
                <c:pt idx="822">
                  <c:v>4.1501999999999997E-3</c:v>
                </c:pt>
                <c:pt idx="823">
                  <c:v>4.9541000000000003E-3</c:v>
                </c:pt>
                <c:pt idx="824">
                  <c:v>5.7375000000000004E-3</c:v>
                </c:pt>
                <c:pt idx="825">
                  <c:v>6.5842000000000001E-3</c:v>
                </c:pt>
                <c:pt idx="826">
                  <c:v>7.4218000000000001E-3</c:v>
                </c:pt>
                <c:pt idx="827">
                  <c:v>8.3704999999999995E-3</c:v>
                </c:pt>
                <c:pt idx="828">
                  <c:v>9.3106000000000005E-3</c:v>
                </c:pt>
                <c:pt idx="829">
                  <c:v>1.0451E-2</c:v>
                </c:pt>
                <c:pt idx="830">
                  <c:v>1.1658999999999999E-2</c:v>
                </c:pt>
                <c:pt idx="831">
                  <c:v>1.4631999999999999E-2</c:v>
                </c:pt>
                <c:pt idx="832">
                  <c:v>1.4975E-2</c:v>
                </c:pt>
                <c:pt idx="833">
                  <c:v>1.5726E-2</c:v>
                </c:pt>
                <c:pt idx="834">
                  <c:v>1.6362000000000002E-2</c:v>
                </c:pt>
                <c:pt idx="835">
                  <c:v>2.0572E-2</c:v>
                </c:pt>
                <c:pt idx="836">
                  <c:v>1.8447000000000002E-2</c:v>
                </c:pt>
                <c:pt idx="837">
                  <c:v>0</c:v>
                </c:pt>
                <c:pt idx="838">
                  <c:v>7.1277000000000002E-5</c:v>
                </c:pt>
                <c:pt idx="839">
                  <c:v>8.8037E-4</c:v>
                </c:pt>
                <c:pt idx="840">
                  <c:v>1.1770000000000001E-3</c:v>
                </c:pt>
                <c:pt idx="841">
                  <c:v>2.1751000000000001E-3</c:v>
                </c:pt>
                <c:pt idx="842">
                  <c:v>2.4742000000000002E-3</c:v>
                </c:pt>
                <c:pt idx="843">
                  <c:v>3.5092999999999999E-3</c:v>
                </c:pt>
                <c:pt idx="844">
                  <c:v>3.7959000000000001E-3</c:v>
                </c:pt>
                <c:pt idx="845">
                  <c:v>4.9898E-3</c:v>
                </c:pt>
                <c:pt idx="846">
                  <c:v>7.8139999999999998E-3</c:v>
                </c:pt>
                <c:pt idx="847">
                  <c:v>7.9767999999999992E-3</c:v>
                </c:pt>
                <c:pt idx="848">
                  <c:v>8.7189999999999993E-3</c:v>
                </c:pt>
                <c:pt idx="849">
                  <c:v>8.3234999999999993E-3</c:v>
                </c:pt>
                <c:pt idx="850">
                  <c:v>9.7508000000000004E-3</c:v>
                </c:pt>
                <c:pt idx="851">
                  <c:v>8.9049999999999997E-3</c:v>
                </c:pt>
                <c:pt idx="852">
                  <c:v>1.0883E-2</c:v>
                </c:pt>
                <c:pt idx="853">
                  <c:v>9.6734000000000004E-3</c:v>
                </c:pt>
                <c:pt idx="854">
                  <c:v>1.2892000000000001E-2</c:v>
                </c:pt>
                <c:pt idx="855">
                  <c:v>1.0959E-2</c:v>
                </c:pt>
                <c:pt idx="856">
                  <c:v>1.5141999999999999E-2</c:v>
                </c:pt>
                <c:pt idx="857">
                  <c:v>1.3115999999999999E-2</c:v>
                </c:pt>
                <c:pt idx="858">
                  <c:v>1.1560000000000001E-2</c:v>
                </c:pt>
                <c:pt idx="859">
                  <c:v>1.2456E-2</c:v>
                </c:pt>
                <c:pt idx="860">
                  <c:v>1.1679E-2</c:v>
                </c:pt>
                <c:pt idx="861">
                  <c:v>1.1044999999999999E-2</c:v>
                </c:pt>
                <c:pt idx="862">
                  <c:v>1.0218E-2</c:v>
                </c:pt>
                <c:pt idx="863">
                  <c:v>9.4202000000000001E-3</c:v>
                </c:pt>
                <c:pt idx="864">
                  <c:v>9.1359000000000006E-3</c:v>
                </c:pt>
                <c:pt idx="865">
                  <c:v>9.2838E-3</c:v>
                </c:pt>
                <c:pt idx="866">
                  <c:v>1.0479E-2</c:v>
                </c:pt>
                <c:pt idx="867">
                  <c:v>1.0834E-2</c:v>
                </c:pt>
                <c:pt idx="868">
                  <c:v>1.1462999999999999E-2</c:v>
                </c:pt>
                <c:pt idx="869">
                  <c:v>1.2093E-2</c:v>
                </c:pt>
                <c:pt idx="870">
                  <c:v>1.3344999999999999E-2</c:v>
                </c:pt>
                <c:pt idx="871">
                  <c:v>1.4527999999999999E-2</c:v>
                </c:pt>
                <c:pt idx="872">
                  <c:v>1.5803999999999999E-2</c:v>
                </c:pt>
                <c:pt idx="873">
                  <c:v>1.6923000000000001E-2</c:v>
                </c:pt>
                <c:pt idx="874">
                  <c:v>1.8539E-2</c:v>
                </c:pt>
                <c:pt idx="875">
                  <c:v>1.9623000000000002E-2</c:v>
                </c:pt>
                <c:pt idx="876">
                  <c:v>1.9157E-2</c:v>
                </c:pt>
                <c:pt idx="877">
                  <c:v>1.8921E-2</c:v>
                </c:pt>
                <c:pt idx="878">
                  <c:v>1.9209E-2</c:v>
                </c:pt>
                <c:pt idx="879">
                  <c:v>1.9616999999999999E-2</c:v>
                </c:pt>
                <c:pt idx="880">
                  <c:v>1.9570000000000001E-2</c:v>
                </c:pt>
                <c:pt idx="881">
                  <c:v>1.9275E-2</c:v>
                </c:pt>
                <c:pt idx="882">
                  <c:v>0</c:v>
                </c:pt>
                <c:pt idx="883">
                  <c:v>4.4409000000000001E-6</c:v>
                </c:pt>
                <c:pt idx="884">
                  <c:v>8.8727000000000006E-5</c:v>
                </c:pt>
                <c:pt idx="885">
                  <c:v>2.7744E-4</c:v>
                </c:pt>
                <c:pt idx="886">
                  <c:v>5.6510000000000002E-4</c:v>
                </c:pt>
                <c:pt idx="887">
                  <c:v>9.8171E-4</c:v>
                </c:pt>
                <c:pt idx="888">
                  <c:v>2.15E-3</c:v>
                </c:pt>
                <c:pt idx="889">
                  <c:v>4.1270999999999999E-3</c:v>
                </c:pt>
                <c:pt idx="890">
                  <c:v>6.5006999999999999E-3</c:v>
                </c:pt>
                <c:pt idx="891">
                  <c:v>9.0945999999999996E-3</c:v>
                </c:pt>
                <c:pt idx="892">
                  <c:v>1.1958E-2</c:v>
                </c:pt>
                <c:pt idx="893">
                  <c:v>1.468E-2</c:v>
                </c:pt>
                <c:pt idx="894">
                  <c:v>1.6615999999999999E-2</c:v>
                </c:pt>
                <c:pt idx="895">
                  <c:v>1.8166000000000002E-2</c:v>
                </c:pt>
                <c:pt idx="896">
                  <c:v>2.0763E-2</c:v>
                </c:pt>
                <c:pt idx="897">
                  <c:v>2.4150999999999999E-2</c:v>
                </c:pt>
                <c:pt idx="898">
                  <c:v>2.5729999999999999E-2</c:v>
                </c:pt>
                <c:pt idx="899">
                  <c:v>9.9678999999999999E-6</c:v>
                </c:pt>
                <c:pt idx="900">
                  <c:v>1.0085E-4</c:v>
                </c:pt>
                <c:pt idx="901">
                  <c:v>3.5658E-4</c:v>
                </c:pt>
                <c:pt idx="902">
                  <c:v>8.7093000000000001E-4</c:v>
                </c:pt>
                <c:pt idx="903">
                  <c:v>1.3021E-3</c:v>
                </c:pt>
                <c:pt idx="904">
                  <c:v>2.1508E-3</c:v>
                </c:pt>
                <c:pt idx="905">
                  <c:v>3.0148000000000002E-3</c:v>
                </c:pt>
                <c:pt idx="906">
                  <c:v>3.9538000000000004E-3</c:v>
                </c:pt>
                <c:pt idx="907">
                  <c:v>4.8075000000000001E-3</c:v>
                </c:pt>
                <c:pt idx="908">
                  <c:v>5.0213000000000002E-3</c:v>
                </c:pt>
                <c:pt idx="909">
                  <c:v>4.2218999999999998E-3</c:v>
                </c:pt>
                <c:pt idx="910">
                  <c:v>3.5130999999999999E-3</c:v>
                </c:pt>
                <c:pt idx="911">
                  <c:v>3.0959E-3</c:v>
                </c:pt>
                <c:pt idx="912">
                  <c:v>2.5449000000000001E-3</c:v>
                </c:pt>
                <c:pt idx="913">
                  <c:v>2.1573E-3</c:v>
                </c:pt>
                <c:pt idx="914">
                  <c:v>1.7650000000000001E-3</c:v>
                </c:pt>
                <c:pt idx="915">
                  <c:v>1.3447000000000001E-3</c:v>
                </c:pt>
                <c:pt idx="916">
                  <c:v>8.7149000000000005E-4</c:v>
                </c:pt>
                <c:pt idx="917">
                  <c:v>6.4373000000000002E-4</c:v>
                </c:pt>
                <c:pt idx="918">
                  <c:v>9.2465000000000003E-5</c:v>
                </c:pt>
                <c:pt idx="919">
                  <c:v>0</c:v>
                </c:pt>
                <c:pt idx="920">
                  <c:v>2.2367000000000001E-2</c:v>
                </c:pt>
                <c:pt idx="921">
                  <c:v>2.0978E-2</c:v>
                </c:pt>
                <c:pt idx="922">
                  <c:v>1.7964999999999998E-2</c:v>
                </c:pt>
                <c:pt idx="923">
                  <c:v>1.7010999999999998E-2</c:v>
                </c:pt>
                <c:pt idx="924">
                  <c:v>1.5668000000000001E-2</c:v>
                </c:pt>
                <c:pt idx="925">
                  <c:v>1.3908999999999999E-2</c:v>
                </c:pt>
                <c:pt idx="926">
                  <c:v>1.1771E-2</c:v>
                </c:pt>
                <c:pt idx="927">
                  <c:v>9.6024999999999999E-3</c:v>
                </c:pt>
                <c:pt idx="928">
                  <c:v>8.8593000000000005E-3</c:v>
                </c:pt>
                <c:pt idx="929">
                  <c:v>8.3697000000000008E-3</c:v>
                </c:pt>
                <c:pt idx="930">
                  <c:v>7.9062999999999998E-3</c:v>
                </c:pt>
                <c:pt idx="931">
                  <c:v>7.7936000000000004E-3</c:v>
                </c:pt>
                <c:pt idx="932">
                  <c:v>7.3531999999999998E-3</c:v>
                </c:pt>
                <c:pt idx="933">
                  <c:v>7.0629999999999998E-3</c:v>
                </c:pt>
                <c:pt idx="934">
                  <c:v>6.7045999999999998E-3</c:v>
                </c:pt>
                <c:pt idx="935">
                  <c:v>6.3544999999999999E-3</c:v>
                </c:pt>
                <c:pt idx="936">
                  <c:v>6.6493999999999998E-3</c:v>
                </c:pt>
                <c:pt idx="937">
                  <c:v>7.4663000000000004E-3</c:v>
                </c:pt>
                <c:pt idx="938">
                  <c:v>8.2515999999999996E-3</c:v>
                </c:pt>
                <c:pt idx="939">
                  <c:v>9.3836000000000006E-3</c:v>
                </c:pt>
                <c:pt idx="940">
                  <c:v>1.0841E-2</c:v>
                </c:pt>
                <c:pt idx="941">
                  <c:v>1.1696E-2</c:v>
                </c:pt>
                <c:pt idx="942">
                  <c:v>1.2961E-2</c:v>
                </c:pt>
                <c:pt idx="943">
                  <c:v>1.4148000000000001E-2</c:v>
                </c:pt>
                <c:pt idx="944">
                  <c:v>1.5485000000000001E-2</c:v>
                </c:pt>
                <c:pt idx="945">
                  <c:v>1.6913000000000001E-2</c:v>
                </c:pt>
                <c:pt idx="946">
                  <c:v>1.7933000000000001E-2</c:v>
                </c:pt>
                <c:pt idx="947">
                  <c:v>1.9095000000000001E-2</c:v>
                </c:pt>
                <c:pt idx="948">
                  <c:v>2.0684000000000001E-2</c:v>
                </c:pt>
                <c:pt idx="949">
                  <c:v>2.2887000000000001E-2</c:v>
                </c:pt>
                <c:pt idx="950">
                  <c:v>2.4575E-2</c:v>
                </c:pt>
                <c:pt idx="951">
                  <c:v>0</c:v>
                </c:pt>
                <c:pt idx="952">
                  <c:v>2.2902999999999999E-4</c:v>
                </c:pt>
                <c:pt idx="953">
                  <c:v>1.1244E-3</c:v>
                </c:pt>
                <c:pt idx="954">
                  <c:v>2.5646000000000002E-3</c:v>
                </c:pt>
                <c:pt idx="955">
                  <c:v>5.1900999999999996E-3</c:v>
                </c:pt>
                <c:pt idx="956">
                  <c:v>7.0071999999999999E-3</c:v>
                </c:pt>
                <c:pt idx="957">
                  <c:v>5.5056000000000003E-3</c:v>
                </c:pt>
                <c:pt idx="958">
                  <c:v>3.6889000000000002E-3</c:v>
                </c:pt>
                <c:pt idx="959">
                  <c:v>2.2837000000000001E-3</c:v>
                </c:pt>
                <c:pt idx="960">
                  <c:v>7.0041000000000005E-4</c:v>
                </c:pt>
                <c:pt idx="961">
                  <c:v>5.9783E-5</c:v>
                </c:pt>
                <c:pt idx="962">
                  <c:v>2.5963E-2</c:v>
                </c:pt>
                <c:pt idx="963">
                  <c:v>2.5350000000000001E-2</c:v>
                </c:pt>
                <c:pt idx="964">
                  <c:v>2.0008000000000001E-2</c:v>
                </c:pt>
                <c:pt idx="965">
                  <c:v>1.9442000000000001E-2</c:v>
                </c:pt>
                <c:pt idx="966">
                  <c:v>1.8107999999999999E-2</c:v>
                </c:pt>
                <c:pt idx="967">
                  <c:v>1.9800999999999999E-2</c:v>
                </c:pt>
                <c:pt idx="968">
                  <c:v>1.2929E-2</c:v>
                </c:pt>
                <c:pt idx="969">
                  <c:v>1.1821999999999999E-2</c:v>
                </c:pt>
                <c:pt idx="970">
                  <c:v>9.528E-3</c:v>
                </c:pt>
                <c:pt idx="971">
                  <c:v>9.9716000000000006E-3</c:v>
                </c:pt>
                <c:pt idx="972">
                  <c:v>7.0106999999999999E-3</c:v>
                </c:pt>
                <c:pt idx="973">
                  <c:v>4.4130999999999997E-3</c:v>
                </c:pt>
                <c:pt idx="974">
                  <c:v>2.9962999999999999E-3</c:v>
                </c:pt>
                <c:pt idx="975">
                  <c:v>1.5770999999999999E-3</c:v>
                </c:pt>
                <c:pt idx="976">
                  <c:v>7.0564E-4</c:v>
                </c:pt>
                <c:pt idx="977">
                  <c:v>1.2106E-4</c:v>
                </c:pt>
                <c:pt idx="978">
                  <c:v>1.8388000000000002E-2</c:v>
                </c:pt>
                <c:pt idx="979">
                  <c:v>1.8525E-2</c:v>
                </c:pt>
                <c:pt idx="980">
                  <c:v>1.7517000000000001E-2</c:v>
                </c:pt>
                <c:pt idx="981">
                  <c:v>1.6388E-2</c:v>
                </c:pt>
                <c:pt idx="982">
                  <c:v>1.5443E-2</c:v>
                </c:pt>
                <c:pt idx="983">
                  <c:v>1.3754000000000001E-2</c:v>
                </c:pt>
                <c:pt idx="984">
                  <c:v>1.1729E-2</c:v>
                </c:pt>
                <c:pt idx="985">
                  <c:v>1.0248E-2</c:v>
                </c:pt>
                <c:pt idx="986">
                  <c:v>9.2680000000000002E-3</c:v>
                </c:pt>
                <c:pt idx="987">
                  <c:v>8.6126999999999992E-3</c:v>
                </c:pt>
                <c:pt idx="988">
                  <c:v>6.7362000000000003E-3</c:v>
                </c:pt>
                <c:pt idx="989">
                  <c:v>5.5721E-3</c:v>
                </c:pt>
                <c:pt idx="990">
                  <c:v>4.7359999999999998E-3</c:v>
                </c:pt>
                <c:pt idx="991">
                  <c:v>3.3658999999999998E-3</c:v>
                </c:pt>
                <c:pt idx="992">
                  <c:v>2.5357000000000001E-3</c:v>
                </c:pt>
                <c:pt idx="993">
                  <c:v>2.2106999999999999E-3</c:v>
                </c:pt>
                <c:pt idx="994">
                  <c:v>1.2700999999999999E-3</c:v>
                </c:pt>
                <c:pt idx="995">
                  <c:v>4.0497999999999999E-4</c:v>
                </c:pt>
                <c:pt idx="996">
                  <c:v>1.116E-5</c:v>
                </c:pt>
                <c:pt idx="997">
                  <c:v>1.7901E-2</c:v>
                </c:pt>
                <c:pt idx="998">
                  <c:v>1.7415E-2</c:v>
                </c:pt>
                <c:pt idx="999">
                  <c:v>1.6341999999999999E-2</c:v>
                </c:pt>
                <c:pt idx="1000">
                  <c:v>1.4955E-2</c:v>
                </c:pt>
                <c:pt idx="1001">
                  <c:v>1.3979999999999999E-2</c:v>
                </c:pt>
                <c:pt idx="1002">
                  <c:v>1.3957000000000001E-2</c:v>
                </c:pt>
                <c:pt idx="1003">
                  <c:v>1.3362000000000001E-2</c:v>
                </c:pt>
                <c:pt idx="1004">
                  <c:v>1.281E-2</c:v>
                </c:pt>
                <c:pt idx="1005">
                  <c:v>1.2090999999999999E-2</c:v>
                </c:pt>
                <c:pt idx="1006">
                  <c:v>1.1471E-2</c:v>
                </c:pt>
                <c:pt idx="1007">
                  <c:v>1.0362E-2</c:v>
                </c:pt>
                <c:pt idx="1008">
                  <c:v>1.0473E-2</c:v>
                </c:pt>
                <c:pt idx="1009">
                  <c:v>9.6510999999999993E-3</c:v>
                </c:pt>
                <c:pt idx="1010">
                  <c:v>8.3330999999999995E-3</c:v>
                </c:pt>
                <c:pt idx="1011">
                  <c:v>6.2683000000000001E-3</c:v>
                </c:pt>
                <c:pt idx="1012">
                  <c:v>4.3540000000000002E-3</c:v>
                </c:pt>
                <c:pt idx="1013">
                  <c:v>3.7756E-3</c:v>
                </c:pt>
                <c:pt idx="1014">
                  <c:v>3.6960999999999999E-3</c:v>
                </c:pt>
                <c:pt idx="1015">
                  <c:v>3.0517000000000001E-3</c:v>
                </c:pt>
                <c:pt idx="1016">
                  <c:v>9.6451999999999996E-4</c:v>
                </c:pt>
                <c:pt idx="1017">
                  <c:v>2.7981000000000002E-4</c:v>
                </c:pt>
                <c:pt idx="1018">
                  <c:v>2.5524000000000002E-2</c:v>
                </c:pt>
                <c:pt idx="1019">
                  <c:v>2.4447E-2</c:v>
                </c:pt>
                <c:pt idx="1020">
                  <c:v>2.1819999999999999E-2</c:v>
                </c:pt>
                <c:pt idx="1021">
                  <c:v>1.7361000000000001E-2</c:v>
                </c:pt>
                <c:pt idx="1022">
                  <c:v>1.2200000000000001E-2</c:v>
                </c:pt>
                <c:pt idx="1023">
                  <c:v>7.1092999999999998E-3</c:v>
                </c:pt>
                <c:pt idx="1024">
                  <c:v>3.0404999999999998E-3</c:v>
                </c:pt>
                <c:pt idx="1025">
                  <c:v>5.4989000000000004E-4</c:v>
                </c:pt>
                <c:pt idx="1026">
                  <c:v>2.5454000000000001E-2</c:v>
                </c:pt>
                <c:pt idx="1027">
                  <c:v>2.4393999999999999E-2</c:v>
                </c:pt>
                <c:pt idx="1028">
                  <c:v>2.1304E-2</c:v>
                </c:pt>
                <c:pt idx="1029">
                  <c:v>1.6643999999999999E-2</c:v>
                </c:pt>
                <c:pt idx="1030">
                  <c:v>1.1667E-2</c:v>
                </c:pt>
                <c:pt idx="1031">
                  <c:v>6.5205999999999997E-3</c:v>
                </c:pt>
                <c:pt idx="1032">
                  <c:v>2.4205999999999998E-2</c:v>
                </c:pt>
                <c:pt idx="1033">
                  <c:v>1.2276E-2</c:v>
                </c:pt>
                <c:pt idx="1034">
                  <c:v>1.4079E-2</c:v>
                </c:pt>
                <c:pt idx="1035">
                  <c:v>8.2175000000000008E-3</c:v>
                </c:pt>
                <c:pt idx="1036">
                  <c:v>4.8167000000000001E-3</c:v>
                </c:pt>
                <c:pt idx="1037">
                  <c:v>2.0181000000000001E-3</c:v>
                </c:pt>
                <c:pt idx="1038">
                  <c:v>3.6832E-4</c:v>
                </c:pt>
                <c:pt idx="1039">
                  <c:v>1.7534000000000001E-2</c:v>
                </c:pt>
                <c:pt idx="1040">
                  <c:v>1.67E-2</c:v>
                </c:pt>
                <c:pt idx="1041">
                  <c:v>1.4571000000000001E-2</c:v>
                </c:pt>
                <c:pt idx="1042">
                  <c:v>1.1413E-2</c:v>
                </c:pt>
                <c:pt idx="1043">
                  <c:v>7.9244999999999993E-3</c:v>
                </c:pt>
                <c:pt idx="1044">
                  <c:v>4.4675000000000001E-3</c:v>
                </c:pt>
                <c:pt idx="1045">
                  <c:v>1.7382000000000001E-3</c:v>
                </c:pt>
                <c:pt idx="1046">
                  <c:v>2.5986999999999999E-4</c:v>
                </c:pt>
                <c:pt idx="1047">
                  <c:v>1.7472999999999999E-2</c:v>
                </c:pt>
                <c:pt idx="1048">
                  <c:v>1.6546000000000002E-2</c:v>
                </c:pt>
                <c:pt idx="1049">
                  <c:v>1.4227E-2</c:v>
                </c:pt>
                <c:pt idx="1050">
                  <c:v>1.1152E-2</c:v>
                </c:pt>
                <c:pt idx="1051">
                  <c:v>7.4900000000000001E-3</c:v>
                </c:pt>
                <c:pt idx="1052">
                  <c:v>4.1102999999999999E-3</c:v>
                </c:pt>
                <c:pt idx="1053">
                  <c:v>1.5732999999999999E-3</c:v>
                </c:pt>
                <c:pt idx="1054">
                  <c:v>2.0374E-4</c:v>
                </c:pt>
                <c:pt idx="1055">
                  <c:v>1.7392999999999999E-2</c:v>
                </c:pt>
                <c:pt idx="1056">
                  <c:v>1.6298E-2</c:v>
                </c:pt>
                <c:pt idx="1057">
                  <c:v>1.3908E-2</c:v>
                </c:pt>
                <c:pt idx="1058">
                  <c:v>1.0678E-2</c:v>
                </c:pt>
                <c:pt idx="1059">
                  <c:v>7.1219999999999999E-3</c:v>
                </c:pt>
                <c:pt idx="1060">
                  <c:v>3.8397000000000001E-3</c:v>
                </c:pt>
                <c:pt idx="1061">
                  <c:v>1.3701E-3</c:v>
                </c:pt>
                <c:pt idx="1062">
                  <c:v>1.4222E-4</c:v>
                </c:pt>
                <c:pt idx="1063">
                  <c:v>1.7298999999999998E-2</c:v>
                </c:pt>
                <c:pt idx="1064">
                  <c:v>1.6160999999999998E-2</c:v>
                </c:pt>
                <c:pt idx="1065">
                  <c:v>1.3742000000000001E-2</c:v>
                </c:pt>
                <c:pt idx="1066">
                  <c:v>1.0485E-2</c:v>
                </c:pt>
                <c:pt idx="1067">
                  <c:v>6.9308E-3</c:v>
                </c:pt>
                <c:pt idx="1068">
                  <c:v>3.6822000000000001E-3</c:v>
                </c:pt>
                <c:pt idx="1069">
                  <c:v>1.2711000000000001E-3</c:v>
                </c:pt>
                <c:pt idx="1070">
                  <c:v>8.3823E-5</c:v>
                </c:pt>
                <c:pt idx="1071">
                  <c:v>1.7212999999999999E-2</c:v>
                </c:pt>
                <c:pt idx="1072">
                  <c:v>1.5935000000000001E-2</c:v>
                </c:pt>
                <c:pt idx="1073">
                  <c:v>1.3424E-2</c:v>
                </c:pt>
                <c:pt idx="1074">
                  <c:v>1.0129000000000001E-2</c:v>
                </c:pt>
                <c:pt idx="1075">
                  <c:v>6.5779999999999996E-3</c:v>
                </c:pt>
                <c:pt idx="1076">
                  <c:v>3.4045999999999998E-3</c:v>
                </c:pt>
                <c:pt idx="1077">
                  <c:v>1.0937E-3</c:v>
                </c:pt>
                <c:pt idx="1078">
                  <c:v>3.5440999999999999E-4</c:v>
                </c:pt>
                <c:pt idx="1079">
                  <c:v>0</c:v>
                </c:pt>
                <c:pt idx="1080">
                  <c:v>1.9533999999999999E-2</c:v>
                </c:pt>
                <c:pt idx="1081">
                  <c:v>2.6346000000000001E-2</c:v>
                </c:pt>
                <c:pt idx="1082">
                  <c:v>2.2904999999999998E-2</c:v>
                </c:pt>
                <c:pt idx="1083">
                  <c:v>1.7253000000000001E-2</c:v>
                </c:pt>
                <c:pt idx="1084">
                  <c:v>1.3665E-2</c:v>
                </c:pt>
                <c:pt idx="1085">
                  <c:v>1.0477E-2</c:v>
                </c:pt>
                <c:pt idx="1086">
                  <c:v>6.9115000000000001E-3</c:v>
                </c:pt>
                <c:pt idx="1087">
                  <c:v>3.7272E-3</c:v>
                </c:pt>
                <c:pt idx="1088">
                  <c:v>1.2749E-3</c:v>
                </c:pt>
                <c:pt idx="1089">
                  <c:v>1.7867999999999999E-4</c:v>
                </c:pt>
                <c:pt idx="1090">
                  <c:v>2.4802000000000001E-2</c:v>
                </c:pt>
                <c:pt idx="1091">
                  <c:v>2.5319999999999999E-2</c:v>
                </c:pt>
                <c:pt idx="1092">
                  <c:v>1.4799E-2</c:v>
                </c:pt>
                <c:pt idx="1093">
                  <c:v>9.6206999999999994E-3</c:v>
                </c:pt>
                <c:pt idx="1094">
                  <c:v>4.9284999999999997E-3</c:v>
                </c:pt>
                <c:pt idx="1095">
                  <c:v>1.6934999999999999E-3</c:v>
                </c:pt>
                <c:pt idx="1096">
                  <c:v>7.2624000000000001E-5</c:v>
                </c:pt>
                <c:pt idx="1097">
                  <c:v>2.4464E-2</c:v>
                </c:pt>
                <c:pt idx="1098">
                  <c:v>2.2436999999999999E-2</c:v>
                </c:pt>
                <c:pt idx="1099">
                  <c:v>1.8717999999999999E-2</c:v>
                </c:pt>
                <c:pt idx="1100">
                  <c:v>1.3952000000000001E-2</c:v>
                </c:pt>
                <c:pt idx="1101">
                  <c:v>8.9642000000000003E-3</c:v>
                </c:pt>
                <c:pt idx="1102">
                  <c:v>4.5369E-3</c:v>
                </c:pt>
                <c:pt idx="1103">
                  <c:v>1.4089E-3</c:v>
                </c:pt>
                <c:pt idx="1104">
                  <c:v>3.6908E-5</c:v>
                </c:pt>
                <c:pt idx="1105">
                  <c:v>2.4153999999999998E-2</c:v>
                </c:pt>
                <c:pt idx="1106">
                  <c:v>1.8785E-2</c:v>
                </c:pt>
                <c:pt idx="1107">
                  <c:v>1.4319E-2</c:v>
                </c:pt>
                <c:pt idx="1108">
                  <c:v>1.1377999999999999E-2</c:v>
                </c:pt>
                <c:pt idx="1109">
                  <c:v>8.0143000000000002E-3</c:v>
                </c:pt>
                <c:pt idx="1110">
                  <c:v>9.6609E-3</c:v>
                </c:pt>
                <c:pt idx="1111">
                  <c:v>9.4055000000000007E-3</c:v>
                </c:pt>
                <c:pt idx="1112">
                  <c:v>6.9398000000000003E-3</c:v>
                </c:pt>
                <c:pt idx="1113">
                  <c:v>8.5997999999999995E-3</c:v>
                </c:pt>
                <c:pt idx="1114">
                  <c:v>8.0735000000000008E-3</c:v>
                </c:pt>
                <c:pt idx="1115">
                  <c:v>6.6404999999999997E-3</c:v>
                </c:pt>
                <c:pt idx="1116">
                  <c:v>5.4913000000000002E-3</c:v>
                </c:pt>
                <c:pt idx="1117">
                  <c:v>4.7317000000000001E-3</c:v>
                </c:pt>
                <c:pt idx="1118">
                  <c:v>3.6070999999999998E-3</c:v>
                </c:pt>
                <c:pt idx="1119">
                  <c:v>2.9066000000000001E-3</c:v>
                </c:pt>
                <c:pt idx="1120">
                  <c:v>1.9023E-3</c:v>
                </c:pt>
                <c:pt idx="1121">
                  <c:v>6.0302999999999995E-4</c:v>
                </c:pt>
                <c:pt idx="1122">
                  <c:v>3.7987000000000001E-5</c:v>
                </c:pt>
                <c:pt idx="1123">
                  <c:v>2.0999E-2</c:v>
                </c:pt>
                <c:pt idx="1124">
                  <c:v>1.695E-2</c:v>
                </c:pt>
                <c:pt idx="1125">
                  <c:v>1.6818E-2</c:v>
                </c:pt>
                <c:pt idx="1126">
                  <c:v>2.0968000000000001E-2</c:v>
                </c:pt>
                <c:pt idx="1127">
                  <c:v>1.6965000000000001E-2</c:v>
                </c:pt>
                <c:pt idx="1128">
                  <c:v>1.2146000000000001E-2</c:v>
                </c:pt>
                <c:pt idx="1129">
                  <c:v>7.1844999999999999E-3</c:v>
                </c:pt>
                <c:pt idx="1130">
                  <c:v>3.2209999999999999E-3</c:v>
                </c:pt>
                <c:pt idx="1131">
                  <c:v>1.9949E-4</c:v>
                </c:pt>
                <c:pt idx="1132">
                  <c:v>2.3477999999999999E-2</c:v>
                </c:pt>
                <c:pt idx="1133">
                  <c:v>1.9899E-2</c:v>
                </c:pt>
                <c:pt idx="1134">
                  <c:v>1.3788E-2</c:v>
                </c:pt>
                <c:pt idx="1135">
                  <c:v>7.1152000000000003E-3</c:v>
                </c:pt>
                <c:pt idx="1136">
                  <c:v>2.0108999999999999E-3</c:v>
                </c:pt>
                <c:pt idx="1137">
                  <c:v>1.5895E-6</c:v>
                </c:pt>
                <c:pt idx="1138">
                  <c:v>2.2606999999999999E-2</c:v>
                </c:pt>
                <c:pt idx="1139">
                  <c:v>1.8178E-2</c:v>
                </c:pt>
                <c:pt idx="1140">
                  <c:v>1.1723000000000001E-2</c:v>
                </c:pt>
                <c:pt idx="1141">
                  <c:v>5.3950999999999999E-3</c:v>
                </c:pt>
                <c:pt idx="1142">
                  <c:v>1.0633000000000001E-3</c:v>
                </c:pt>
                <c:pt idx="1143">
                  <c:v>2.3535E-2</c:v>
                </c:pt>
                <c:pt idx="1144">
                  <c:v>2.1468000000000001E-2</c:v>
                </c:pt>
                <c:pt idx="1145">
                  <c:v>1.6268000000000001E-2</c:v>
                </c:pt>
                <c:pt idx="1146">
                  <c:v>9.528E-3</c:v>
                </c:pt>
                <c:pt idx="1147">
                  <c:v>3.8398E-3</c:v>
                </c:pt>
                <c:pt idx="1148">
                  <c:v>4.2346000000000001E-4</c:v>
                </c:pt>
                <c:pt idx="1149">
                  <c:v>2.3075999999999999E-2</c:v>
                </c:pt>
                <c:pt idx="1150">
                  <c:v>2.12E-2</c:v>
                </c:pt>
                <c:pt idx="1151">
                  <c:v>8.1474000000000008E-3</c:v>
                </c:pt>
                <c:pt idx="1152">
                  <c:v>3.7821999999999999E-3</c:v>
                </c:pt>
                <c:pt idx="1153">
                  <c:v>8.2366000000000004E-4</c:v>
                </c:pt>
                <c:pt idx="1154">
                  <c:v>1.6015000000000001E-2</c:v>
                </c:pt>
                <c:pt idx="1155">
                  <c:v>1.4732E-2</c:v>
                </c:pt>
                <c:pt idx="1156">
                  <c:v>1.1245E-2</c:v>
                </c:pt>
                <c:pt idx="1157">
                  <c:v>6.8909000000000002E-3</c:v>
                </c:pt>
                <c:pt idx="1158">
                  <c:v>2.7396E-3</c:v>
                </c:pt>
                <c:pt idx="1159">
                  <c:v>3.6467999999999998E-4</c:v>
                </c:pt>
                <c:pt idx="1160">
                  <c:v>1.5831000000000001E-2</c:v>
                </c:pt>
                <c:pt idx="1161">
                  <c:v>1.3790999999999999E-2</c:v>
                </c:pt>
                <c:pt idx="1162">
                  <c:v>1.0057999999999999E-2</c:v>
                </c:pt>
                <c:pt idx="1163">
                  <c:v>5.4640000000000001E-3</c:v>
                </c:pt>
                <c:pt idx="1164">
                  <c:v>1.7979999999999999E-3</c:v>
                </c:pt>
                <c:pt idx="1165">
                  <c:v>1.7918E-4</c:v>
                </c:pt>
                <c:pt idx="1166">
                  <c:v>1.5256E-2</c:v>
                </c:pt>
                <c:pt idx="1167">
                  <c:v>1.4057E-2</c:v>
                </c:pt>
                <c:pt idx="1168">
                  <c:v>1.1013E-2</c:v>
                </c:pt>
                <c:pt idx="1169">
                  <c:v>8.9134999999999995E-3</c:v>
                </c:pt>
                <c:pt idx="1170">
                  <c:v>9.8610999999999994E-3</c:v>
                </c:pt>
                <c:pt idx="1171">
                  <c:v>7.2651E-3</c:v>
                </c:pt>
                <c:pt idx="1172">
                  <c:v>5.4371999999999997E-3</c:v>
                </c:pt>
                <c:pt idx="1173">
                  <c:v>2.7163999999999999E-3</c:v>
                </c:pt>
                <c:pt idx="1174">
                  <c:v>2.7413E-2</c:v>
                </c:pt>
                <c:pt idx="1175">
                  <c:v>2.4879999999999999E-2</c:v>
                </c:pt>
                <c:pt idx="1176">
                  <c:v>7.0039999999999998E-3</c:v>
                </c:pt>
                <c:pt idx="1177">
                  <c:v>1.9491000000000001E-2</c:v>
                </c:pt>
                <c:pt idx="1178">
                  <c:v>1.9463999999999999E-2</c:v>
                </c:pt>
                <c:pt idx="1179">
                  <c:v>1.2579E-2</c:v>
                </c:pt>
                <c:pt idx="1180">
                  <c:v>1.1284000000000001E-2</c:v>
                </c:pt>
                <c:pt idx="1181">
                  <c:v>6.352E-3</c:v>
                </c:pt>
                <c:pt idx="1182">
                  <c:v>1.9583000000000001E-3</c:v>
                </c:pt>
                <c:pt idx="1183">
                  <c:v>2.1287E-2</c:v>
                </c:pt>
                <c:pt idx="1184">
                  <c:v>1.6936E-2</c:v>
                </c:pt>
                <c:pt idx="1185">
                  <c:v>1.4164E-2</c:v>
                </c:pt>
                <c:pt idx="1186">
                  <c:v>7.5196000000000004E-3</c:v>
                </c:pt>
                <c:pt idx="1187">
                  <c:v>4.9134000000000001E-3</c:v>
                </c:pt>
                <c:pt idx="1188">
                  <c:v>1.9849999999999998E-3</c:v>
                </c:pt>
                <c:pt idx="1189">
                  <c:v>1.9500999999999999E-4</c:v>
                </c:pt>
                <c:pt idx="1190">
                  <c:v>1.5151E-2</c:v>
                </c:pt>
                <c:pt idx="1191">
                  <c:v>1.4513E-2</c:v>
                </c:pt>
                <c:pt idx="1192">
                  <c:v>1.5519E-2</c:v>
                </c:pt>
                <c:pt idx="1193">
                  <c:v>1.5970000000000002E-2</c:v>
                </c:pt>
                <c:pt idx="1194">
                  <c:v>9.1991999999999994E-3</c:v>
                </c:pt>
                <c:pt idx="1195">
                  <c:v>9.1304000000000003E-3</c:v>
                </c:pt>
                <c:pt idx="1196">
                  <c:v>1.0973999999999999E-2</c:v>
                </c:pt>
                <c:pt idx="1197">
                  <c:v>5.3635000000000002E-3</c:v>
                </c:pt>
                <c:pt idx="1198">
                  <c:v>3.0821999999999998E-3</c:v>
                </c:pt>
                <c:pt idx="1199">
                  <c:v>2.2631999999999999E-3</c:v>
                </c:pt>
                <c:pt idx="1200">
                  <c:v>4.3352E-3</c:v>
                </c:pt>
                <c:pt idx="1201">
                  <c:v>2.6913000000000002E-3</c:v>
                </c:pt>
                <c:pt idx="1202">
                  <c:v>1.3832E-3</c:v>
                </c:pt>
                <c:pt idx="1203">
                  <c:v>1.3893E-4</c:v>
                </c:pt>
                <c:pt idx="1204">
                  <c:v>8.1013999999999999E-4</c:v>
                </c:pt>
                <c:pt idx="1205">
                  <c:v>4.1512999999999999E-4</c:v>
                </c:pt>
                <c:pt idx="1206">
                  <c:v>1.7431999999999998E-5</c:v>
                </c:pt>
                <c:pt idx="1207">
                  <c:v>1.4688E-2</c:v>
                </c:pt>
                <c:pt idx="1208">
                  <c:v>1.67E-2</c:v>
                </c:pt>
                <c:pt idx="1209">
                  <c:v>1.7500999999999999E-2</c:v>
                </c:pt>
                <c:pt idx="1210">
                  <c:v>1.5579000000000001E-2</c:v>
                </c:pt>
                <c:pt idx="1211">
                  <c:v>9.6237000000000007E-3</c:v>
                </c:pt>
                <c:pt idx="1212">
                  <c:v>4.0019000000000001E-3</c:v>
                </c:pt>
                <c:pt idx="1213">
                  <c:v>5.8684000000000004E-4</c:v>
                </c:pt>
                <c:pt idx="1214">
                  <c:v>2.1070999999999999E-2</c:v>
                </c:pt>
                <c:pt idx="1215">
                  <c:v>1.8644000000000001E-2</c:v>
                </c:pt>
                <c:pt idx="1216">
                  <c:v>1.3717E-2</c:v>
                </c:pt>
                <c:pt idx="1217">
                  <c:v>7.6760999999999999E-3</c:v>
                </c:pt>
                <c:pt idx="1218">
                  <c:v>2.7033999999999999E-3</c:v>
                </c:pt>
                <c:pt idx="1219">
                  <c:v>2.1781E-4</c:v>
                </c:pt>
                <c:pt idx="1220">
                  <c:v>2.2631999999999999E-2</c:v>
                </c:pt>
                <c:pt idx="1221">
                  <c:v>2.0039000000000001E-2</c:v>
                </c:pt>
                <c:pt idx="1222">
                  <c:v>1.5325999999999999E-2</c:v>
                </c:pt>
                <c:pt idx="1223">
                  <c:v>1.8016999999999998E-2</c:v>
                </c:pt>
                <c:pt idx="1224">
                  <c:v>1.3025E-2</c:v>
                </c:pt>
                <c:pt idx="1225">
                  <c:v>5.8257999999999999E-3</c:v>
                </c:pt>
                <c:pt idx="1226">
                  <c:v>3.4307000000000001E-3</c:v>
                </c:pt>
                <c:pt idx="1227">
                  <c:v>1.3296E-3</c:v>
                </c:pt>
                <c:pt idx="1228">
                  <c:v>1.4924E-5</c:v>
                </c:pt>
                <c:pt idx="1229">
                  <c:v>2.0636999999999999E-2</c:v>
                </c:pt>
                <c:pt idx="1230">
                  <c:v>1.5387E-2</c:v>
                </c:pt>
                <c:pt idx="1231">
                  <c:v>9.4248999999999999E-3</c:v>
                </c:pt>
                <c:pt idx="1232">
                  <c:v>4.2252000000000001E-3</c:v>
                </c:pt>
                <c:pt idx="1233">
                  <c:v>5.8985000000000005E-4</c:v>
                </c:pt>
                <c:pt idx="1234">
                  <c:v>1.9193000000000002E-2</c:v>
                </c:pt>
                <c:pt idx="1235">
                  <c:v>1.5143999999999999E-2</c:v>
                </c:pt>
                <c:pt idx="1236">
                  <c:v>7.7787000000000004E-3</c:v>
                </c:pt>
                <c:pt idx="1237">
                  <c:v>1.0692999999999999E-2</c:v>
                </c:pt>
                <c:pt idx="1238">
                  <c:v>4.7736999999999996E-3</c:v>
                </c:pt>
                <c:pt idx="1239">
                  <c:v>3.6295000000000001E-2</c:v>
                </c:pt>
                <c:pt idx="1240">
                  <c:v>4.5713999999999998E-2</c:v>
                </c:pt>
                <c:pt idx="1241">
                  <c:v>8.2979000000000004E-3</c:v>
                </c:pt>
                <c:pt idx="1242">
                  <c:v>4.8897999999999997E-2</c:v>
                </c:pt>
                <c:pt idx="1243">
                  <c:v>5.2109000000000001E-3</c:v>
                </c:pt>
                <c:pt idx="1244">
                  <c:v>2.6857000000000001E-3</c:v>
                </c:pt>
                <c:pt idx="1245">
                  <c:v>8.2690000000000003E-3</c:v>
                </c:pt>
                <c:pt idx="1246">
                  <c:v>4.5913999999999998E-3</c:v>
                </c:pt>
                <c:pt idx="1247">
                  <c:v>1.2883E-2</c:v>
                </c:pt>
                <c:pt idx="1248">
                  <c:v>3.6553999999999997E-4</c:v>
                </c:pt>
                <c:pt idx="1249">
                  <c:v>0</c:v>
                </c:pt>
                <c:pt idx="1250">
                  <c:v>9.1141E-2</c:v>
                </c:pt>
                <c:pt idx="1251">
                  <c:v>7.3515999999999998E-2</c:v>
                </c:pt>
                <c:pt idx="1252">
                  <c:v>3.2054000000000002E-3</c:v>
                </c:pt>
                <c:pt idx="1253">
                  <c:v>1.3535999999999999E-3</c:v>
                </c:pt>
                <c:pt idx="1254">
                  <c:v>4.2946999999999999E-2</c:v>
                </c:pt>
                <c:pt idx="1255">
                  <c:v>3.7275000000000003E-2</c:v>
                </c:pt>
                <c:pt idx="1256">
                  <c:v>6.3940999999999998E-3</c:v>
                </c:pt>
                <c:pt idx="1257">
                  <c:v>3.0325000000000001E-2</c:v>
                </c:pt>
                <c:pt idx="1258">
                  <c:v>3.2466E-4</c:v>
                </c:pt>
                <c:pt idx="1259">
                  <c:v>3.7868E-4</c:v>
                </c:pt>
                <c:pt idx="1260">
                  <c:v>1.9550000000000001E-3</c:v>
                </c:pt>
                <c:pt idx="1261">
                  <c:v>5.1154E-4</c:v>
                </c:pt>
                <c:pt idx="1262">
                  <c:v>9.6126000000000007E-3</c:v>
                </c:pt>
                <c:pt idx="1263">
                  <c:v>1.6409E-2</c:v>
                </c:pt>
                <c:pt idx="1264">
                  <c:v>1.6892000000000001E-3</c:v>
                </c:pt>
                <c:pt idx="1265">
                  <c:v>9.9016E-3</c:v>
                </c:pt>
                <c:pt idx="1266">
                  <c:v>8.6907E-4</c:v>
                </c:pt>
                <c:pt idx="1267">
                  <c:v>5.2067000000000001E-5</c:v>
                </c:pt>
                <c:pt idx="1268">
                  <c:v>1.0782E-2</c:v>
                </c:pt>
                <c:pt idx="1269">
                  <c:v>0</c:v>
                </c:pt>
                <c:pt idx="1270">
                  <c:v>3.3694000000000002E-2</c:v>
                </c:pt>
                <c:pt idx="1271">
                  <c:v>0</c:v>
                </c:pt>
                <c:pt idx="1272">
                  <c:v>1.0139E-2</c:v>
                </c:pt>
                <c:pt idx="1273">
                  <c:v>4.1958999999999998E-3</c:v>
                </c:pt>
                <c:pt idx="1274">
                  <c:v>1.4124999999999999E-3</c:v>
                </c:pt>
                <c:pt idx="1275">
                  <c:v>2.137E-5</c:v>
                </c:pt>
                <c:pt idx="1276">
                  <c:v>1.2289E-2</c:v>
                </c:pt>
                <c:pt idx="1277">
                  <c:v>9.7167E-3</c:v>
                </c:pt>
                <c:pt idx="1278">
                  <c:v>0.1</c:v>
                </c:pt>
                <c:pt idx="1279">
                  <c:v>1.6972999999999999E-2</c:v>
                </c:pt>
                <c:pt idx="1280">
                  <c:v>7.8319000000000001E-4</c:v>
                </c:pt>
                <c:pt idx="1281">
                  <c:v>0</c:v>
                </c:pt>
                <c:pt idx="1282">
                  <c:v>6.9912999999999998E-3</c:v>
                </c:pt>
                <c:pt idx="1283">
                  <c:v>4.4028000000000001E-3</c:v>
                </c:pt>
                <c:pt idx="1284">
                  <c:v>1.7179000000000001E-3</c:v>
                </c:pt>
                <c:pt idx="1285">
                  <c:v>1.7383000000000001E-4</c:v>
                </c:pt>
                <c:pt idx="1286">
                  <c:v>7.4015000000000001E-3</c:v>
                </c:pt>
                <c:pt idx="1287">
                  <c:v>5.9572000000000002E-3</c:v>
                </c:pt>
                <c:pt idx="1288">
                  <c:v>3.4964000000000002E-3</c:v>
                </c:pt>
                <c:pt idx="1289">
                  <c:v>1.3047E-3</c:v>
                </c:pt>
                <c:pt idx="1290">
                  <c:v>6.5497E-5</c:v>
                </c:pt>
                <c:pt idx="1291">
                  <c:v>6.8192000000000001E-3</c:v>
                </c:pt>
                <c:pt idx="1292">
                  <c:v>5.6262999999999999E-3</c:v>
                </c:pt>
                <c:pt idx="1293">
                  <c:v>3.7756E-3</c:v>
                </c:pt>
                <c:pt idx="1294">
                  <c:v>1.9126E-3</c:v>
                </c:pt>
                <c:pt idx="1295">
                  <c:v>4.5016000000000001E-4</c:v>
                </c:pt>
                <c:pt idx="1296">
                  <c:v>6.5167999999999997E-3</c:v>
                </c:pt>
                <c:pt idx="1297">
                  <c:v>5.5824000000000004E-3</c:v>
                </c:pt>
                <c:pt idx="1298">
                  <c:v>3.6960999999999999E-3</c:v>
                </c:pt>
                <c:pt idx="1299">
                  <c:v>1.7354E-3</c:v>
                </c:pt>
                <c:pt idx="1300">
                  <c:v>3.8652000000000001E-4</c:v>
                </c:pt>
                <c:pt idx="1301">
                  <c:v>6.0587999999999996E-3</c:v>
                </c:pt>
                <c:pt idx="1302">
                  <c:v>5.0656E-3</c:v>
                </c:pt>
                <c:pt idx="1303">
                  <c:v>3.2103000000000001E-3</c:v>
                </c:pt>
                <c:pt idx="1304">
                  <c:v>1.3052000000000001E-3</c:v>
                </c:pt>
                <c:pt idx="1305">
                  <c:v>2.2233999999999999E-4</c:v>
                </c:pt>
                <c:pt idx="1306">
                  <c:v>5.5494999999999997E-3</c:v>
                </c:pt>
                <c:pt idx="1307">
                  <c:v>4.5875999999999998E-3</c:v>
                </c:pt>
                <c:pt idx="1308">
                  <c:v>2.9458000000000002E-3</c:v>
                </c:pt>
                <c:pt idx="1309">
                  <c:v>1.2864E-3</c:v>
                </c:pt>
                <c:pt idx="1310">
                  <c:v>2.5062000000000001E-4</c:v>
                </c:pt>
                <c:pt idx="1311">
                  <c:v>5.1022999999999997E-3</c:v>
                </c:pt>
                <c:pt idx="1312">
                  <c:v>4.3311000000000001E-3</c:v>
                </c:pt>
                <c:pt idx="1313">
                  <c:v>2.8089E-3</c:v>
                </c:pt>
                <c:pt idx="1314">
                  <c:v>1.3267000000000001E-3</c:v>
                </c:pt>
                <c:pt idx="1315">
                  <c:v>2.4626999999999999E-4</c:v>
                </c:pt>
                <c:pt idx="1316">
                  <c:v>4.6614999999999998E-3</c:v>
                </c:pt>
                <c:pt idx="1317">
                  <c:v>4.0655999999999999E-3</c:v>
                </c:pt>
                <c:pt idx="1318">
                  <c:v>1.065E-2</c:v>
                </c:pt>
                <c:pt idx="1319">
                  <c:v>3.8702E-2</c:v>
                </c:pt>
                <c:pt idx="1320">
                  <c:v>1.2348000000000001E-3</c:v>
                </c:pt>
                <c:pt idx="1321">
                  <c:v>5.6251999999999995E-4</c:v>
                </c:pt>
                <c:pt idx="1322">
                  <c:v>1.1118E-4</c:v>
                </c:pt>
                <c:pt idx="1323">
                  <c:v>3.1226000000000001E-3</c:v>
                </c:pt>
                <c:pt idx="1324">
                  <c:v>5.1371E-2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4.2934000000000002E-3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2.0482E-3</c:v>
                </c:pt>
                <c:pt idx="1349">
                  <c:v>0</c:v>
                </c:pt>
                <c:pt idx="1350">
                  <c:v>0</c:v>
                </c:pt>
                <c:pt idx="1351">
                  <c:v>3.8178000000000001E-3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1.3416000000000001E-3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D5-413E-9963-9B943CD2D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9712"/>
        <c:axId val="1398691792"/>
      </c:scatterChart>
      <c:valAx>
        <c:axId val="139868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1792"/>
        <c:crosses val="autoZero"/>
        <c:crossBetween val="midCat"/>
      </c:valAx>
      <c:valAx>
        <c:axId val="13986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Psec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Sheet1!$AO$1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Sheet1!$A$4:$A$12847</c:f>
              <c:numCache>
                <c:formatCode>0.00E+00</c:formatCode>
                <c:ptCount val="12844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3.0024999999999999</c:v>
                </c:pt>
                <c:pt idx="4">
                  <c:v>4.0029000000000003</c:v>
                </c:pt>
                <c:pt idx="5">
                  <c:v>5.0321999999999996</c:v>
                </c:pt>
                <c:pt idx="6">
                  <c:v>6.0056000000000003</c:v>
                </c:pt>
                <c:pt idx="7">
                  <c:v>7.0323000000000002</c:v>
                </c:pt>
                <c:pt idx="8">
                  <c:v>8.0276999999999994</c:v>
                </c:pt>
                <c:pt idx="9">
                  <c:v>9.0271000000000008</c:v>
                </c:pt>
                <c:pt idx="10">
                  <c:v>10.026</c:v>
                </c:pt>
                <c:pt idx="11">
                  <c:v>11.02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14.04</c:v>
                </c:pt>
                <c:pt idx="15">
                  <c:v>15.03</c:v>
                </c:pt>
                <c:pt idx="16">
                  <c:v>16.056000000000001</c:v>
                </c:pt>
                <c:pt idx="17">
                  <c:v>17.056000000000001</c:v>
                </c:pt>
                <c:pt idx="18">
                  <c:v>18.024999999999999</c:v>
                </c:pt>
                <c:pt idx="19">
                  <c:v>19.026</c:v>
                </c:pt>
                <c:pt idx="20">
                  <c:v>20.059999999999999</c:v>
                </c:pt>
                <c:pt idx="21">
                  <c:v>21.055</c:v>
                </c:pt>
                <c:pt idx="22">
                  <c:v>22.006</c:v>
                </c:pt>
                <c:pt idx="23">
                  <c:v>23.061</c:v>
                </c:pt>
                <c:pt idx="24">
                  <c:v>24.07</c:v>
                </c:pt>
                <c:pt idx="25">
                  <c:v>25.027999999999999</c:v>
                </c:pt>
                <c:pt idx="26">
                  <c:v>26.010999999999999</c:v>
                </c:pt>
                <c:pt idx="27">
                  <c:v>27.02</c:v>
                </c:pt>
                <c:pt idx="28">
                  <c:v>28.056000000000001</c:v>
                </c:pt>
                <c:pt idx="29">
                  <c:v>29.030999999999999</c:v>
                </c:pt>
                <c:pt idx="30">
                  <c:v>30.03</c:v>
                </c:pt>
                <c:pt idx="31">
                  <c:v>31.055</c:v>
                </c:pt>
                <c:pt idx="32">
                  <c:v>32.008000000000003</c:v>
                </c:pt>
                <c:pt idx="33">
                  <c:v>33.082000000000001</c:v>
                </c:pt>
                <c:pt idx="34">
                  <c:v>34.079000000000001</c:v>
                </c:pt>
                <c:pt idx="35">
                  <c:v>35.079000000000001</c:v>
                </c:pt>
                <c:pt idx="36">
                  <c:v>36.079000000000001</c:v>
                </c:pt>
                <c:pt idx="37">
                  <c:v>37.079000000000001</c:v>
                </c:pt>
                <c:pt idx="38">
                  <c:v>38.079000000000001</c:v>
                </c:pt>
                <c:pt idx="39">
                  <c:v>39.079000000000001</c:v>
                </c:pt>
                <c:pt idx="40">
                  <c:v>40.079000000000001</c:v>
                </c:pt>
                <c:pt idx="41">
                  <c:v>41.079000000000001</c:v>
                </c:pt>
                <c:pt idx="42">
                  <c:v>42.079000000000001</c:v>
                </c:pt>
                <c:pt idx="43">
                  <c:v>43.079000000000001</c:v>
                </c:pt>
                <c:pt idx="44">
                  <c:v>44.079000000000001</c:v>
                </c:pt>
                <c:pt idx="45">
                  <c:v>45.079000000000001</c:v>
                </c:pt>
                <c:pt idx="46">
                  <c:v>46.079000000000001</c:v>
                </c:pt>
                <c:pt idx="47">
                  <c:v>47.079000000000001</c:v>
                </c:pt>
                <c:pt idx="48">
                  <c:v>48.079000000000001</c:v>
                </c:pt>
                <c:pt idx="49">
                  <c:v>49.079000000000001</c:v>
                </c:pt>
                <c:pt idx="50">
                  <c:v>50.079000000000001</c:v>
                </c:pt>
                <c:pt idx="51">
                  <c:v>51.079000000000001</c:v>
                </c:pt>
                <c:pt idx="52">
                  <c:v>52.079000000000001</c:v>
                </c:pt>
                <c:pt idx="53">
                  <c:v>53.079000000000001</c:v>
                </c:pt>
                <c:pt idx="54">
                  <c:v>54.079000000000001</c:v>
                </c:pt>
                <c:pt idx="55">
                  <c:v>55.079000000000001</c:v>
                </c:pt>
                <c:pt idx="56">
                  <c:v>56.079000000000001</c:v>
                </c:pt>
                <c:pt idx="57">
                  <c:v>57.079000000000001</c:v>
                </c:pt>
                <c:pt idx="58">
                  <c:v>58.079000000000001</c:v>
                </c:pt>
                <c:pt idx="59">
                  <c:v>59.079000000000001</c:v>
                </c:pt>
                <c:pt idx="60">
                  <c:v>60.079000000000001</c:v>
                </c:pt>
                <c:pt idx="61">
                  <c:v>61.079000000000001</c:v>
                </c:pt>
                <c:pt idx="62">
                  <c:v>62.079000000000001</c:v>
                </c:pt>
                <c:pt idx="63">
                  <c:v>63.079000000000001</c:v>
                </c:pt>
                <c:pt idx="64">
                  <c:v>64.078999999999994</c:v>
                </c:pt>
                <c:pt idx="65">
                  <c:v>65.078999999999994</c:v>
                </c:pt>
                <c:pt idx="66">
                  <c:v>66.078999999999994</c:v>
                </c:pt>
                <c:pt idx="67">
                  <c:v>67.078999999999994</c:v>
                </c:pt>
                <c:pt idx="68">
                  <c:v>68.078999999999994</c:v>
                </c:pt>
                <c:pt idx="69">
                  <c:v>69.078999999999994</c:v>
                </c:pt>
                <c:pt idx="70">
                  <c:v>70.078999999999994</c:v>
                </c:pt>
                <c:pt idx="71">
                  <c:v>71.078999999999994</c:v>
                </c:pt>
                <c:pt idx="72">
                  <c:v>72.078999999999994</c:v>
                </c:pt>
                <c:pt idx="73">
                  <c:v>73.078999999999994</c:v>
                </c:pt>
                <c:pt idx="74">
                  <c:v>74.078999999999994</c:v>
                </c:pt>
                <c:pt idx="75">
                  <c:v>75.078999999999994</c:v>
                </c:pt>
                <c:pt idx="76">
                  <c:v>76.078999999999994</c:v>
                </c:pt>
                <c:pt idx="77">
                  <c:v>77.078999999999994</c:v>
                </c:pt>
                <c:pt idx="78">
                  <c:v>78.078999999999994</c:v>
                </c:pt>
                <c:pt idx="79">
                  <c:v>79.078999999999994</c:v>
                </c:pt>
                <c:pt idx="80">
                  <c:v>80.078999999999994</c:v>
                </c:pt>
                <c:pt idx="81">
                  <c:v>81.078999999999994</c:v>
                </c:pt>
                <c:pt idx="82">
                  <c:v>82.078999999999994</c:v>
                </c:pt>
                <c:pt idx="83">
                  <c:v>83.078999999999994</c:v>
                </c:pt>
                <c:pt idx="84">
                  <c:v>84.078999999999994</c:v>
                </c:pt>
                <c:pt idx="85">
                  <c:v>85.078999999999994</c:v>
                </c:pt>
                <c:pt idx="86">
                  <c:v>86.078999999999994</c:v>
                </c:pt>
                <c:pt idx="87">
                  <c:v>87.078999999999994</c:v>
                </c:pt>
                <c:pt idx="88">
                  <c:v>88.078999999999994</c:v>
                </c:pt>
                <c:pt idx="89">
                  <c:v>89.078999999999994</c:v>
                </c:pt>
                <c:pt idx="90">
                  <c:v>90.078999999999994</c:v>
                </c:pt>
                <c:pt idx="91">
                  <c:v>91.078999999999994</c:v>
                </c:pt>
                <c:pt idx="92">
                  <c:v>92.078999999999994</c:v>
                </c:pt>
                <c:pt idx="93">
                  <c:v>93.078999999999994</c:v>
                </c:pt>
                <c:pt idx="94">
                  <c:v>94.078999999999994</c:v>
                </c:pt>
                <c:pt idx="95">
                  <c:v>95.078999999999994</c:v>
                </c:pt>
                <c:pt idx="96">
                  <c:v>96.078999999999994</c:v>
                </c:pt>
                <c:pt idx="97">
                  <c:v>97.078999999999994</c:v>
                </c:pt>
                <c:pt idx="98">
                  <c:v>98.078999999999994</c:v>
                </c:pt>
                <c:pt idx="99">
                  <c:v>99.078999999999994</c:v>
                </c:pt>
                <c:pt idx="100">
                  <c:v>100.08</c:v>
                </c:pt>
                <c:pt idx="101">
                  <c:v>101.08</c:v>
                </c:pt>
                <c:pt idx="102">
                  <c:v>102.08</c:v>
                </c:pt>
                <c:pt idx="103">
                  <c:v>103.08</c:v>
                </c:pt>
                <c:pt idx="104">
                  <c:v>104.08</c:v>
                </c:pt>
                <c:pt idx="105">
                  <c:v>105.08</c:v>
                </c:pt>
                <c:pt idx="106">
                  <c:v>106.08</c:v>
                </c:pt>
                <c:pt idx="107">
                  <c:v>107.08</c:v>
                </c:pt>
                <c:pt idx="108">
                  <c:v>108.08</c:v>
                </c:pt>
                <c:pt idx="109">
                  <c:v>109.08</c:v>
                </c:pt>
                <c:pt idx="110">
                  <c:v>110.08</c:v>
                </c:pt>
                <c:pt idx="111">
                  <c:v>111.08</c:v>
                </c:pt>
                <c:pt idx="112">
                  <c:v>112.08</c:v>
                </c:pt>
                <c:pt idx="113">
                  <c:v>113.08</c:v>
                </c:pt>
                <c:pt idx="114">
                  <c:v>114.08</c:v>
                </c:pt>
                <c:pt idx="115">
                  <c:v>115.08</c:v>
                </c:pt>
                <c:pt idx="116">
                  <c:v>116.08</c:v>
                </c:pt>
                <c:pt idx="117">
                  <c:v>117.08</c:v>
                </c:pt>
                <c:pt idx="118">
                  <c:v>118.08</c:v>
                </c:pt>
                <c:pt idx="119">
                  <c:v>119.08</c:v>
                </c:pt>
                <c:pt idx="120">
                  <c:v>120.08</c:v>
                </c:pt>
                <c:pt idx="121">
                  <c:v>121.08</c:v>
                </c:pt>
                <c:pt idx="122">
                  <c:v>122.08</c:v>
                </c:pt>
                <c:pt idx="123">
                  <c:v>123.08</c:v>
                </c:pt>
                <c:pt idx="124">
                  <c:v>124.08</c:v>
                </c:pt>
                <c:pt idx="125">
                  <c:v>125.08</c:v>
                </c:pt>
                <c:pt idx="126">
                  <c:v>126.08</c:v>
                </c:pt>
                <c:pt idx="127">
                  <c:v>127.08</c:v>
                </c:pt>
                <c:pt idx="128">
                  <c:v>128.08000000000001</c:v>
                </c:pt>
                <c:pt idx="129">
                  <c:v>129.08000000000001</c:v>
                </c:pt>
                <c:pt idx="130">
                  <c:v>130.08000000000001</c:v>
                </c:pt>
                <c:pt idx="131">
                  <c:v>131.08000000000001</c:v>
                </c:pt>
                <c:pt idx="132">
                  <c:v>132.08000000000001</c:v>
                </c:pt>
                <c:pt idx="133">
                  <c:v>133.08000000000001</c:v>
                </c:pt>
                <c:pt idx="134">
                  <c:v>134.08000000000001</c:v>
                </c:pt>
                <c:pt idx="135">
                  <c:v>135.08000000000001</c:v>
                </c:pt>
                <c:pt idx="136">
                  <c:v>136.08000000000001</c:v>
                </c:pt>
                <c:pt idx="137">
                  <c:v>137.08000000000001</c:v>
                </c:pt>
                <c:pt idx="138">
                  <c:v>138.08000000000001</c:v>
                </c:pt>
                <c:pt idx="139">
                  <c:v>139.08000000000001</c:v>
                </c:pt>
                <c:pt idx="140">
                  <c:v>140.08000000000001</c:v>
                </c:pt>
                <c:pt idx="141">
                  <c:v>141.08000000000001</c:v>
                </c:pt>
                <c:pt idx="142">
                  <c:v>142.08000000000001</c:v>
                </c:pt>
                <c:pt idx="143">
                  <c:v>143.08000000000001</c:v>
                </c:pt>
                <c:pt idx="144">
                  <c:v>144.08000000000001</c:v>
                </c:pt>
                <c:pt idx="145">
                  <c:v>145.08000000000001</c:v>
                </c:pt>
                <c:pt idx="146">
                  <c:v>146.08000000000001</c:v>
                </c:pt>
                <c:pt idx="147">
                  <c:v>147.08000000000001</c:v>
                </c:pt>
                <c:pt idx="148">
                  <c:v>148.08000000000001</c:v>
                </c:pt>
                <c:pt idx="149">
                  <c:v>149.08000000000001</c:v>
                </c:pt>
                <c:pt idx="150">
                  <c:v>150.08000000000001</c:v>
                </c:pt>
                <c:pt idx="151">
                  <c:v>151.08000000000001</c:v>
                </c:pt>
                <c:pt idx="152">
                  <c:v>152.08000000000001</c:v>
                </c:pt>
                <c:pt idx="153">
                  <c:v>153.08000000000001</c:v>
                </c:pt>
                <c:pt idx="154">
                  <c:v>154.08000000000001</c:v>
                </c:pt>
                <c:pt idx="155">
                  <c:v>155.08000000000001</c:v>
                </c:pt>
                <c:pt idx="156">
                  <c:v>156.08000000000001</c:v>
                </c:pt>
                <c:pt idx="157">
                  <c:v>157.08000000000001</c:v>
                </c:pt>
                <c:pt idx="158">
                  <c:v>158.08000000000001</c:v>
                </c:pt>
                <c:pt idx="159">
                  <c:v>159.08000000000001</c:v>
                </c:pt>
                <c:pt idx="160">
                  <c:v>160.08000000000001</c:v>
                </c:pt>
                <c:pt idx="161">
                  <c:v>161.08000000000001</c:v>
                </c:pt>
                <c:pt idx="162">
                  <c:v>162.08000000000001</c:v>
                </c:pt>
                <c:pt idx="163">
                  <c:v>163.08000000000001</c:v>
                </c:pt>
                <c:pt idx="164">
                  <c:v>164.08</c:v>
                </c:pt>
                <c:pt idx="165">
                  <c:v>165.08</c:v>
                </c:pt>
                <c:pt idx="166">
                  <c:v>166.08</c:v>
                </c:pt>
                <c:pt idx="167">
                  <c:v>167.08</c:v>
                </c:pt>
                <c:pt idx="168">
                  <c:v>168.08</c:v>
                </c:pt>
                <c:pt idx="169">
                  <c:v>169.08</c:v>
                </c:pt>
                <c:pt idx="170">
                  <c:v>170.08</c:v>
                </c:pt>
                <c:pt idx="171">
                  <c:v>171.08</c:v>
                </c:pt>
                <c:pt idx="172">
                  <c:v>172.08</c:v>
                </c:pt>
                <c:pt idx="173">
                  <c:v>173.08</c:v>
                </c:pt>
                <c:pt idx="174">
                  <c:v>174.08</c:v>
                </c:pt>
                <c:pt idx="175">
                  <c:v>175.08</c:v>
                </c:pt>
                <c:pt idx="176">
                  <c:v>176.08</c:v>
                </c:pt>
                <c:pt idx="177">
                  <c:v>177.08</c:v>
                </c:pt>
                <c:pt idx="178">
                  <c:v>178.08</c:v>
                </c:pt>
                <c:pt idx="179">
                  <c:v>179.08</c:v>
                </c:pt>
                <c:pt idx="180">
                  <c:v>180.08</c:v>
                </c:pt>
                <c:pt idx="181">
                  <c:v>181.08</c:v>
                </c:pt>
                <c:pt idx="182">
                  <c:v>182.08</c:v>
                </c:pt>
                <c:pt idx="183">
                  <c:v>183.08</c:v>
                </c:pt>
                <c:pt idx="184">
                  <c:v>184.08</c:v>
                </c:pt>
                <c:pt idx="185">
                  <c:v>185.08</c:v>
                </c:pt>
                <c:pt idx="186">
                  <c:v>186.08</c:v>
                </c:pt>
                <c:pt idx="187">
                  <c:v>187.08</c:v>
                </c:pt>
                <c:pt idx="188">
                  <c:v>188.08</c:v>
                </c:pt>
                <c:pt idx="189">
                  <c:v>189.08</c:v>
                </c:pt>
                <c:pt idx="190">
                  <c:v>190.08</c:v>
                </c:pt>
                <c:pt idx="191">
                  <c:v>191.08</c:v>
                </c:pt>
                <c:pt idx="192">
                  <c:v>192.08</c:v>
                </c:pt>
                <c:pt idx="193">
                  <c:v>193.08</c:v>
                </c:pt>
                <c:pt idx="194">
                  <c:v>194.08</c:v>
                </c:pt>
                <c:pt idx="195">
                  <c:v>195.08</c:v>
                </c:pt>
                <c:pt idx="196">
                  <c:v>196.08</c:v>
                </c:pt>
                <c:pt idx="197">
                  <c:v>197.08</c:v>
                </c:pt>
                <c:pt idx="198">
                  <c:v>198.08</c:v>
                </c:pt>
                <c:pt idx="199">
                  <c:v>199.08</c:v>
                </c:pt>
                <c:pt idx="200">
                  <c:v>200.08</c:v>
                </c:pt>
                <c:pt idx="201">
                  <c:v>201.08</c:v>
                </c:pt>
                <c:pt idx="202">
                  <c:v>202.08</c:v>
                </c:pt>
                <c:pt idx="203">
                  <c:v>203.08</c:v>
                </c:pt>
                <c:pt idx="204">
                  <c:v>204.08</c:v>
                </c:pt>
                <c:pt idx="205">
                  <c:v>205.08</c:v>
                </c:pt>
                <c:pt idx="206">
                  <c:v>206.08</c:v>
                </c:pt>
                <c:pt idx="207">
                  <c:v>207.08</c:v>
                </c:pt>
                <c:pt idx="208">
                  <c:v>208.08</c:v>
                </c:pt>
                <c:pt idx="209">
                  <c:v>209.08</c:v>
                </c:pt>
                <c:pt idx="210">
                  <c:v>210.08</c:v>
                </c:pt>
                <c:pt idx="211">
                  <c:v>211.08</c:v>
                </c:pt>
                <c:pt idx="212">
                  <c:v>212.08</c:v>
                </c:pt>
                <c:pt idx="213">
                  <c:v>213.08</c:v>
                </c:pt>
                <c:pt idx="214">
                  <c:v>214.08</c:v>
                </c:pt>
                <c:pt idx="215">
                  <c:v>215.08</c:v>
                </c:pt>
                <c:pt idx="216">
                  <c:v>216.08</c:v>
                </c:pt>
                <c:pt idx="217">
                  <c:v>217.08</c:v>
                </c:pt>
                <c:pt idx="218">
                  <c:v>218.08</c:v>
                </c:pt>
                <c:pt idx="219">
                  <c:v>219.08</c:v>
                </c:pt>
                <c:pt idx="220">
                  <c:v>220.08</c:v>
                </c:pt>
                <c:pt idx="221">
                  <c:v>221.08</c:v>
                </c:pt>
                <c:pt idx="222">
                  <c:v>222.08</c:v>
                </c:pt>
                <c:pt idx="223">
                  <c:v>223.08</c:v>
                </c:pt>
                <c:pt idx="224">
                  <c:v>224.08</c:v>
                </c:pt>
                <c:pt idx="225">
                  <c:v>225.08</c:v>
                </c:pt>
                <c:pt idx="226">
                  <c:v>226.08</c:v>
                </c:pt>
                <c:pt idx="227">
                  <c:v>227.08</c:v>
                </c:pt>
                <c:pt idx="228">
                  <c:v>228.08</c:v>
                </c:pt>
                <c:pt idx="229">
                  <c:v>229.08</c:v>
                </c:pt>
                <c:pt idx="230">
                  <c:v>230.08</c:v>
                </c:pt>
                <c:pt idx="231">
                  <c:v>231.08</c:v>
                </c:pt>
                <c:pt idx="232">
                  <c:v>232.08</c:v>
                </c:pt>
                <c:pt idx="233">
                  <c:v>233.08</c:v>
                </c:pt>
                <c:pt idx="234">
                  <c:v>234.08</c:v>
                </c:pt>
                <c:pt idx="235">
                  <c:v>235.08</c:v>
                </c:pt>
                <c:pt idx="236">
                  <c:v>236.08</c:v>
                </c:pt>
                <c:pt idx="237">
                  <c:v>237.08</c:v>
                </c:pt>
                <c:pt idx="238">
                  <c:v>238.08</c:v>
                </c:pt>
                <c:pt idx="239">
                  <c:v>239.08</c:v>
                </c:pt>
                <c:pt idx="240">
                  <c:v>240.08</c:v>
                </c:pt>
                <c:pt idx="241">
                  <c:v>241.08</c:v>
                </c:pt>
                <c:pt idx="242">
                  <c:v>242.08</c:v>
                </c:pt>
                <c:pt idx="243">
                  <c:v>243.08</c:v>
                </c:pt>
                <c:pt idx="244">
                  <c:v>244.08</c:v>
                </c:pt>
                <c:pt idx="245">
                  <c:v>245.08</c:v>
                </c:pt>
                <c:pt idx="246">
                  <c:v>246.08</c:v>
                </c:pt>
                <c:pt idx="247">
                  <c:v>247.08</c:v>
                </c:pt>
                <c:pt idx="248">
                  <c:v>248.08</c:v>
                </c:pt>
                <c:pt idx="249">
                  <c:v>249.08</c:v>
                </c:pt>
                <c:pt idx="250">
                  <c:v>250.08</c:v>
                </c:pt>
                <c:pt idx="251">
                  <c:v>251.08</c:v>
                </c:pt>
                <c:pt idx="252">
                  <c:v>252.08</c:v>
                </c:pt>
                <c:pt idx="253">
                  <c:v>253.08</c:v>
                </c:pt>
                <c:pt idx="254">
                  <c:v>254.08</c:v>
                </c:pt>
                <c:pt idx="255">
                  <c:v>255.08</c:v>
                </c:pt>
                <c:pt idx="256">
                  <c:v>256.08</c:v>
                </c:pt>
                <c:pt idx="257">
                  <c:v>257.08</c:v>
                </c:pt>
                <c:pt idx="258">
                  <c:v>258.08</c:v>
                </c:pt>
                <c:pt idx="259">
                  <c:v>259.08</c:v>
                </c:pt>
                <c:pt idx="260">
                  <c:v>260.08</c:v>
                </c:pt>
                <c:pt idx="261">
                  <c:v>261.08</c:v>
                </c:pt>
                <c:pt idx="262">
                  <c:v>262.08</c:v>
                </c:pt>
                <c:pt idx="263">
                  <c:v>263.08</c:v>
                </c:pt>
                <c:pt idx="264">
                  <c:v>264.08</c:v>
                </c:pt>
                <c:pt idx="265">
                  <c:v>265.08</c:v>
                </c:pt>
                <c:pt idx="266">
                  <c:v>266.08</c:v>
                </c:pt>
                <c:pt idx="267">
                  <c:v>267.08</c:v>
                </c:pt>
                <c:pt idx="268">
                  <c:v>268.08</c:v>
                </c:pt>
                <c:pt idx="269">
                  <c:v>269.08</c:v>
                </c:pt>
                <c:pt idx="270">
                  <c:v>270.08</c:v>
                </c:pt>
                <c:pt idx="271">
                  <c:v>271.08</c:v>
                </c:pt>
                <c:pt idx="272">
                  <c:v>272.08</c:v>
                </c:pt>
                <c:pt idx="273">
                  <c:v>273.08</c:v>
                </c:pt>
                <c:pt idx="274">
                  <c:v>274.08</c:v>
                </c:pt>
                <c:pt idx="275">
                  <c:v>275.08</c:v>
                </c:pt>
                <c:pt idx="276">
                  <c:v>276.08</c:v>
                </c:pt>
                <c:pt idx="277">
                  <c:v>277.08</c:v>
                </c:pt>
                <c:pt idx="278">
                  <c:v>278.08</c:v>
                </c:pt>
                <c:pt idx="279">
                  <c:v>279.08</c:v>
                </c:pt>
                <c:pt idx="280">
                  <c:v>280.08</c:v>
                </c:pt>
                <c:pt idx="281">
                  <c:v>281.08</c:v>
                </c:pt>
                <c:pt idx="282">
                  <c:v>282.08</c:v>
                </c:pt>
                <c:pt idx="283">
                  <c:v>283.08</c:v>
                </c:pt>
                <c:pt idx="284">
                  <c:v>284.08</c:v>
                </c:pt>
                <c:pt idx="285">
                  <c:v>285.08</c:v>
                </c:pt>
                <c:pt idx="286">
                  <c:v>286.08</c:v>
                </c:pt>
                <c:pt idx="287">
                  <c:v>287.08</c:v>
                </c:pt>
                <c:pt idx="288">
                  <c:v>288.08</c:v>
                </c:pt>
                <c:pt idx="289">
                  <c:v>289.08</c:v>
                </c:pt>
                <c:pt idx="290">
                  <c:v>290.08</c:v>
                </c:pt>
                <c:pt idx="291">
                  <c:v>291.08</c:v>
                </c:pt>
                <c:pt idx="292">
                  <c:v>292.08</c:v>
                </c:pt>
                <c:pt idx="293">
                  <c:v>293.08</c:v>
                </c:pt>
                <c:pt idx="294">
                  <c:v>294.08</c:v>
                </c:pt>
                <c:pt idx="295">
                  <c:v>295.08</c:v>
                </c:pt>
                <c:pt idx="296">
                  <c:v>296.08</c:v>
                </c:pt>
                <c:pt idx="297">
                  <c:v>297.08</c:v>
                </c:pt>
                <c:pt idx="298">
                  <c:v>298.08</c:v>
                </c:pt>
                <c:pt idx="299">
                  <c:v>299.08</c:v>
                </c:pt>
                <c:pt idx="300">
                  <c:v>300.08</c:v>
                </c:pt>
                <c:pt idx="301">
                  <c:v>301.08</c:v>
                </c:pt>
                <c:pt idx="302">
                  <c:v>302.08</c:v>
                </c:pt>
                <c:pt idx="303">
                  <c:v>303.08</c:v>
                </c:pt>
                <c:pt idx="304">
                  <c:v>304.08</c:v>
                </c:pt>
                <c:pt idx="305">
                  <c:v>305.08</c:v>
                </c:pt>
                <c:pt idx="306">
                  <c:v>306.08</c:v>
                </c:pt>
                <c:pt idx="307">
                  <c:v>307.08</c:v>
                </c:pt>
                <c:pt idx="308">
                  <c:v>308.08</c:v>
                </c:pt>
                <c:pt idx="309">
                  <c:v>309.08</c:v>
                </c:pt>
                <c:pt idx="310">
                  <c:v>310.08</c:v>
                </c:pt>
                <c:pt idx="311">
                  <c:v>311.08</c:v>
                </c:pt>
                <c:pt idx="312">
                  <c:v>312.08</c:v>
                </c:pt>
                <c:pt idx="313">
                  <c:v>313.08</c:v>
                </c:pt>
                <c:pt idx="314">
                  <c:v>314.08</c:v>
                </c:pt>
                <c:pt idx="315">
                  <c:v>315.08</c:v>
                </c:pt>
                <c:pt idx="316">
                  <c:v>316.08</c:v>
                </c:pt>
                <c:pt idx="317">
                  <c:v>317.08</c:v>
                </c:pt>
                <c:pt idx="318">
                  <c:v>318.08</c:v>
                </c:pt>
                <c:pt idx="319">
                  <c:v>319.08</c:v>
                </c:pt>
                <c:pt idx="320">
                  <c:v>320.08</c:v>
                </c:pt>
                <c:pt idx="321">
                  <c:v>321.08</c:v>
                </c:pt>
                <c:pt idx="322">
                  <c:v>322.08</c:v>
                </c:pt>
                <c:pt idx="323">
                  <c:v>323.08</c:v>
                </c:pt>
                <c:pt idx="324">
                  <c:v>324.08</c:v>
                </c:pt>
                <c:pt idx="325">
                  <c:v>325.08</c:v>
                </c:pt>
                <c:pt idx="326">
                  <c:v>326.08</c:v>
                </c:pt>
                <c:pt idx="327">
                  <c:v>327.08</c:v>
                </c:pt>
                <c:pt idx="328">
                  <c:v>328.08</c:v>
                </c:pt>
                <c:pt idx="329">
                  <c:v>329.08</c:v>
                </c:pt>
                <c:pt idx="330">
                  <c:v>330.08</c:v>
                </c:pt>
                <c:pt idx="331">
                  <c:v>331.08</c:v>
                </c:pt>
                <c:pt idx="332">
                  <c:v>332.08</c:v>
                </c:pt>
                <c:pt idx="333">
                  <c:v>333.08</c:v>
                </c:pt>
                <c:pt idx="334">
                  <c:v>334.08</c:v>
                </c:pt>
                <c:pt idx="335">
                  <c:v>335.08</c:v>
                </c:pt>
                <c:pt idx="336">
                  <c:v>336.08</c:v>
                </c:pt>
                <c:pt idx="337">
                  <c:v>337.08</c:v>
                </c:pt>
                <c:pt idx="338">
                  <c:v>338.08</c:v>
                </c:pt>
                <c:pt idx="339">
                  <c:v>339.08</c:v>
                </c:pt>
                <c:pt idx="340">
                  <c:v>340.08</c:v>
                </c:pt>
                <c:pt idx="341">
                  <c:v>341.08</c:v>
                </c:pt>
                <c:pt idx="342">
                  <c:v>342.08</c:v>
                </c:pt>
                <c:pt idx="343">
                  <c:v>343.08</c:v>
                </c:pt>
                <c:pt idx="344">
                  <c:v>344.08</c:v>
                </c:pt>
                <c:pt idx="345">
                  <c:v>345.08</c:v>
                </c:pt>
                <c:pt idx="346">
                  <c:v>346.08</c:v>
                </c:pt>
                <c:pt idx="347">
                  <c:v>347.08</c:v>
                </c:pt>
                <c:pt idx="348">
                  <c:v>348.08</c:v>
                </c:pt>
                <c:pt idx="349">
                  <c:v>349.08</c:v>
                </c:pt>
                <c:pt idx="350">
                  <c:v>350.08</c:v>
                </c:pt>
                <c:pt idx="351">
                  <c:v>351.08</c:v>
                </c:pt>
                <c:pt idx="352">
                  <c:v>352.08</c:v>
                </c:pt>
                <c:pt idx="353">
                  <c:v>353.08</c:v>
                </c:pt>
                <c:pt idx="354">
                  <c:v>354.08</c:v>
                </c:pt>
                <c:pt idx="355">
                  <c:v>355.08</c:v>
                </c:pt>
                <c:pt idx="356">
                  <c:v>356.08</c:v>
                </c:pt>
                <c:pt idx="357">
                  <c:v>357.08</c:v>
                </c:pt>
                <c:pt idx="358">
                  <c:v>358.08</c:v>
                </c:pt>
                <c:pt idx="359">
                  <c:v>359.08</c:v>
                </c:pt>
                <c:pt idx="360">
                  <c:v>360.08</c:v>
                </c:pt>
                <c:pt idx="361">
                  <c:v>361.08</c:v>
                </c:pt>
                <c:pt idx="362">
                  <c:v>362.08</c:v>
                </c:pt>
                <c:pt idx="363">
                  <c:v>363.08</c:v>
                </c:pt>
                <c:pt idx="364">
                  <c:v>364.08</c:v>
                </c:pt>
                <c:pt idx="365">
                  <c:v>365.08</c:v>
                </c:pt>
                <c:pt idx="366">
                  <c:v>366.08</c:v>
                </c:pt>
                <c:pt idx="367">
                  <c:v>367.08</c:v>
                </c:pt>
                <c:pt idx="368">
                  <c:v>368.08</c:v>
                </c:pt>
                <c:pt idx="369">
                  <c:v>369.08</c:v>
                </c:pt>
                <c:pt idx="370">
                  <c:v>370.08</c:v>
                </c:pt>
                <c:pt idx="371">
                  <c:v>371.08</c:v>
                </c:pt>
                <c:pt idx="372">
                  <c:v>372.08</c:v>
                </c:pt>
                <c:pt idx="373">
                  <c:v>373.08</c:v>
                </c:pt>
                <c:pt idx="374">
                  <c:v>374.08</c:v>
                </c:pt>
                <c:pt idx="375">
                  <c:v>375.08</c:v>
                </c:pt>
                <c:pt idx="376">
                  <c:v>376.08</c:v>
                </c:pt>
                <c:pt idx="377">
                  <c:v>377.08</c:v>
                </c:pt>
                <c:pt idx="378">
                  <c:v>378.08</c:v>
                </c:pt>
                <c:pt idx="379">
                  <c:v>379.08</c:v>
                </c:pt>
                <c:pt idx="380">
                  <c:v>380.08</c:v>
                </c:pt>
                <c:pt idx="381">
                  <c:v>381.08</c:v>
                </c:pt>
                <c:pt idx="382">
                  <c:v>382.08</c:v>
                </c:pt>
                <c:pt idx="383">
                  <c:v>383.08</c:v>
                </c:pt>
                <c:pt idx="384">
                  <c:v>384.08</c:v>
                </c:pt>
                <c:pt idx="385">
                  <c:v>385.08</c:v>
                </c:pt>
                <c:pt idx="386">
                  <c:v>386.08</c:v>
                </c:pt>
                <c:pt idx="387">
                  <c:v>387.08</c:v>
                </c:pt>
                <c:pt idx="388">
                  <c:v>388.08</c:v>
                </c:pt>
                <c:pt idx="389">
                  <c:v>389.08</c:v>
                </c:pt>
                <c:pt idx="390">
                  <c:v>390.08</c:v>
                </c:pt>
                <c:pt idx="391">
                  <c:v>391.08</c:v>
                </c:pt>
                <c:pt idx="392">
                  <c:v>392.08</c:v>
                </c:pt>
                <c:pt idx="393">
                  <c:v>393.08</c:v>
                </c:pt>
                <c:pt idx="394">
                  <c:v>394.08</c:v>
                </c:pt>
                <c:pt idx="395">
                  <c:v>395.08</c:v>
                </c:pt>
                <c:pt idx="396">
                  <c:v>396.08</c:v>
                </c:pt>
                <c:pt idx="397">
                  <c:v>397.08</c:v>
                </c:pt>
                <c:pt idx="398">
                  <c:v>398.08</c:v>
                </c:pt>
                <c:pt idx="399">
                  <c:v>399.08</c:v>
                </c:pt>
                <c:pt idx="400">
                  <c:v>400.08</c:v>
                </c:pt>
                <c:pt idx="401">
                  <c:v>401.08</c:v>
                </c:pt>
                <c:pt idx="402">
                  <c:v>402.08</c:v>
                </c:pt>
                <c:pt idx="403">
                  <c:v>403.08</c:v>
                </c:pt>
                <c:pt idx="404">
                  <c:v>404.08</c:v>
                </c:pt>
                <c:pt idx="405">
                  <c:v>405.08</c:v>
                </c:pt>
                <c:pt idx="406">
                  <c:v>406.08</c:v>
                </c:pt>
                <c:pt idx="407">
                  <c:v>407.08</c:v>
                </c:pt>
                <c:pt idx="408">
                  <c:v>408.08</c:v>
                </c:pt>
                <c:pt idx="409">
                  <c:v>409.08</c:v>
                </c:pt>
                <c:pt idx="410">
                  <c:v>410.08</c:v>
                </c:pt>
                <c:pt idx="411">
                  <c:v>411.08</c:v>
                </c:pt>
                <c:pt idx="412">
                  <c:v>412.08</c:v>
                </c:pt>
                <c:pt idx="413">
                  <c:v>413.08</c:v>
                </c:pt>
                <c:pt idx="414">
                  <c:v>414.08</c:v>
                </c:pt>
                <c:pt idx="415">
                  <c:v>415.08</c:v>
                </c:pt>
                <c:pt idx="416">
                  <c:v>416.08</c:v>
                </c:pt>
                <c:pt idx="417">
                  <c:v>417.08</c:v>
                </c:pt>
                <c:pt idx="418">
                  <c:v>418.08</c:v>
                </c:pt>
                <c:pt idx="419">
                  <c:v>419.08</c:v>
                </c:pt>
                <c:pt idx="420">
                  <c:v>420.08</c:v>
                </c:pt>
                <c:pt idx="421">
                  <c:v>421.08</c:v>
                </c:pt>
                <c:pt idx="422">
                  <c:v>422.08</c:v>
                </c:pt>
                <c:pt idx="423">
                  <c:v>423.08</c:v>
                </c:pt>
                <c:pt idx="424">
                  <c:v>424.08</c:v>
                </c:pt>
                <c:pt idx="425">
                  <c:v>425.08</c:v>
                </c:pt>
                <c:pt idx="426">
                  <c:v>426.08</c:v>
                </c:pt>
                <c:pt idx="427">
                  <c:v>427.08</c:v>
                </c:pt>
                <c:pt idx="428">
                  <c:v>428.08</c:v>
                </c:pt>
                <c:pt idx="429">
                  <c:v>429.08</c:v>
                </c:pt>
                <c:pt idx="430">
                  <c:v>430.08</c:v>
                </c:pt>
                <c:pt idx="431">
                  <c:v>431.08</c:v>
                </c:pt>
                <c:pt idx="432">
                  <c:v>432.08</c:v>
                </c:pt>
                <c:pt idx="433">
                  <c:v>433.08</c:v>
                </c:pt>
                <c:pt idx="434">
                  <c:v>434.08</c:v>
                </c:pt>
                <c:pt idx="435">
                  <c:v>435.08</c:v>
                </c:pt>
                <c:pt idx="436">
                  <c:v>436.08</c:v>
                </c:pt>
                <c:pt idx="437">
                  <c:v>437.08</c:v>
                </c:pt>
                <c:pt idx="438">
                  <c:v>438.08</c:v>
                </c:pt>
                <c:pt idx="439">
                  <c:v>439.08</c:v>
                </c:pt>
                <c:pt idx="440">
                  <c:v>440.08</c:v>
                </c:pt>
                <c:pt idx="441">
                  <c:v>441.08</c:v>
                </c:pt>
                <c:pt idx="442">
                  <c:v>442.08</c:v>
                </c:pt>
                <c:pt idx="443">
                  <c:v>443.08</c:v>
                </c:pt>
                <c:pt idx="444">
                  <c:v>444.08</c:v>
                </c:pt>
                <c:pt idx="445">
                  <c:v>445.08</c:v>
                </c:pt>
                <c:pt idx="446">
                  <c:v>446.08</c:v>
                </c:pt>
                <c:pt idx="447">
                  <c:v>447.08</c:v>
                </c:pt>
                <c:pt idx="448">
                  <c:v>448.08</c:v>
                </c:pt>
                <c:pt idx="449">
                  <c:v>449.08</c:v>
                </c:pt>
                <c:pt idx="450">
                  <c:v>450.08</c:v>
                </c:pt>
                <c:pt idx="451">
                  <c:v>451.08</c:v>
                </c:pt>
                <c:pt idx="452">
                  <c:v>452.08</c:v>
                </c:pt>
                <c:pt idx="453">
                  <c:v>453.08</c:v>
                </c:pt>
                <c:pt idx="454">
                  <c:v>454.08</c:v>
                </c:pt>
                <c:pt idx="455">
                  <c:v>455.08</c:v>
                </c:pt>
                <c:pt idx="456">
                  <c:v>456.08</c:v>
                </c:pt>
                <c:pt idx="457">
                  <c:v>457.08</c:v>
                </c:pt>
                <c:pt idx="458">
                  <c:v>458.08</c:v>
                </c:pt>
                <c:pt idx="459">
                  <c:v>459.08</c:v>
                </c:pt>
                <c:pt idx="460">
                  <c:v>460.08</c:v>
                </c:pt>
                <c:pt idx="461">
                  <c:v>461.08</c:v>
                </c:pt>
                <c:pt idx="462">
                  <c:v>462.08</c:v>
                </c:pt>
                <c:pt idx="463">
                  <c:v>463.08</c:v>
                </c:pt>
                <c:pt idx="464">
                  <c:v>464.08</c:v>
                </c:pt>
                <c:pt idx="465">
                  <c:v>465.08</c:v>
                </c:pt>
                <c:pt idx="466">
                  <c:v>466.08</c:v>
                </c:pt>
                <c:pt idx="467">
                  <c:v>467.08</c:v>
                </c:pt>
                <c:pt idx="468">
                  <c:v>468.08</c:v>
                </c:pt>
                <c:pt idx="469">
                  <c:v>469.08</c:v>
                </c:pt>
                <c:pt idx="470">
                  <c:v>470.08</c:v>
                </c:pt>
                <c:pt idx="471">
                  <c:v>471.08</c:v>
                </c:pt>
                <c:pt idx="472">
                  <c:v>472.08</c:v>
                </c:pt>
                <c:pt idx="473">
                  <c:v>473.08</c:v>
                </c:pt>
                <c:pt idx="474">
                  <c:v>474.08</c:v>
                </c:pt>
                <c:pt idx="475">
                  <c:v>475.08</c:v>
                </c:pt>
                <c:pt idx="476">
                  <c:v>476.08</c:v>
                </c:pt>
                <c:pt idx="477">
                  <c:v>477.08</c:v>
                </c:pt>
                <c:pt idx="478">
                  <c:v>478.08</c:v>
                </c:pt>
                <c:pt idx="479">
                  <c:v>479.08</c:v>
                </c:pt>
                <c:pt idx="480">
                  <c:v>480.08</c:v>
                </c:pt>
                <c:pt idx="481">
                  <c:v>481.08</c:v>
                </c:pt>
                <c:pt idx="482">
                  <c:v>482.08</c:v>
                </c:pt>
                <c:pt idx="483">
                  <c:v>483.08</c:v>
                </c:pt>
                <c:pt idx="484">
                  <c:v>484.08</c:v>
                </c:pt>
                <c:pt idx="485">
                  <c:v>485.08</c:v>
                </c:pt>
                <c:pt idx="486">
                  <c:v>486.08</c:v>
                </c:pt>
                <c:pt idx="487">
                  <c:v>487.08</c:v>
                </c:pt>
                <c:pt idx="488">
                  <c:v>488.08</c:v>
                </c:pt>
                <c:pt idx="489">
                  <c:v>489.08</c:v>
                </c:pt>
                <c:pt idx="490">
                  <c:v>490.08</c:v>
                </c:pt>
                <c:pt idx="491">
                  <c:v>491.08</c:v>
                </c:pt>
                <c:pt idx="492">
                  <c:v>492.08</c:v>
                </c:pt>
                <c:pt idx="493">
                  <c:v>493.08</c:v>
                </c:pt>
                <c:pt idx="494">
                  <c:v>494.08</c:v>
                </c:pt>
                <c:pt idx="495">
                  <c:v>495.08</c:v>
                </c:pt>
                <c:pt idx="496">
                  <c:v>496.08</c:v>
                </c:pt>
                <c:pt idx="497">
                  <c:v>497.08</c:v>
                </c:pt>
                <c:pt idx="498">
                  <c:v>498.08</c:v>
                </c:pt>
                <c:pt idx="499">
                  <c:v>499.08</c:v>
                </c:pt>
                <c:pt idx="500">
                  <c:v>500.08</c:v>
                </c:pt>
                <c:pt idx="501">
                  <c:v>501.08</c:v>
                </c:pt>
                <c:pt idx="502">
                  <c:v>502.08</c:v>
                </c:pt>
                <c:pt idx="503">
                  <c:v>503.08</c:v>
                </c:pt>
                <c:pt idx="504">
                  <c:v>504.08</c:v>
                </c:pt>
                <c:pt idx="505">
                  <c:v>505.08</c:v>
                </c:pt>
                <c:pt idx="506">
                  <c:v>506.08</c:v>
                </c:pt>
                <c:pt idx="507">
                  <c:v>507.08</c:v>
                </c:pt>
                <c:pt idx="508">
                  <c:v>508.08</c:v>
                </c:pt>
                <c:pt idx="509">
                  <c:v>509.08</c:v>
                </c:pt>
                <c:pt idx="510">
                  <c:v>510.08</c:v>
                </c:pt>
                <c:pt idx="511">
                  <c:v>511.08</c:v>
                </c:pt>
                <c:pt idx="512">
                  <c:v>512.08000000000004</c:v>
                </c:pt>
                <c:pt idx="513">
                  <c:v>513.08000000000004</c:v>
                </c:pt>
                <c:pt idx="514">
                  <c:v>514.08000000000004</c:v>
                </c:pt>
                <c:pt idx="515">
                  <c:v>515.08000000000004</c:v>
                </c:pt>
                <c:pt idx="516">
                  <c:v>516.08000000000004</c:v>
                </c:pt>
                <c:pt idx="517">
                  <c:v>517.08000000000004</c:v>
                </c:pt>
                <c:pt idx="518">
                  <c:v>518.08000000000004</c:v>
                </c:pt>
                <c:pt idx="519">
                  <c:v>519.08000000000004</c:v>
                </c:pt>
                <c:pt idx="520">
                  <c:v>520.08000000000004</c:v>
                </c:pt>
                <c:pt idx="521">
                  <c:v>521.08000000000004</c:v>
                </c:pt>
                <c:pt idx="522">
                  <c:v>522.08000000000004</c:v>
                </c:pt>
                <c:pt idx="523">
                  <c:v>523.08000000000004</c:v>
                </c:pt>
                <c:pt idx="524">
                  <c:v>524.08000000000004</c:v>
                </c:pt>
                <c:pt idx="525">
                  <c:v>525.08000000000004</c:v>
                </c:pt>
                <c:pt idx="526">
                  <c:v>526.08000000000004</c:v>
                </c:pt>
                <c:pt idx="527">
                  <c:v>527.08000000000004</c:v>
                </c:pt>
                <c:pt idx="528">
                  <c:v>528.08000000000004</c:v>
                </c:pt>
                <c:pt idx="529">
                  <c:v>529.08000000000004</c:v>
                </c:pt>
                <c:pt idx="530">
                  <c:v>530.08000000000004</c:v>
                </c:pt>
                <c:pt idx="531">
                  <c:v>531.08000000000004</c:v>
                </c:pt>
                <c:pt idx="532">
                  <c:v>532.08000000000004</c:v>
                </c:pt>
                <c:pt idx="533">
                  <c:v>533.08000000000004</c:v>
                </c:pt>
                <c:pt idx="534">
                  <c:v>534.08000000000004</c:v>
                </c:pt>
                <c:pt idx="535">
                  <c:v>535.08000000000004</c:v>
                </c:pt>
                <c:pt idx="536">
                  <c:v>536.08000000000004</c:v>
                </c:pt>
                <c:pt idx="537">
                  <c:v>537.08000000000004</c:v>
                </c:pt>
                <c:pt idx="538">
                  <c:v>538.08000000000004</c:v>
                </c:pt>
                <c:pt idx="539">
                  <c:v>539.08000000000004</c:v>
                </c:pt>
                <c:pt idx="540">
                  <c:v>540.08000000000004</c:v>
                </c:pt>
                <c:pt idx="541">
                  <c:v>541.08000000000004</c:v>
                </c:pt>
                <c:pt idx="542">
                  <c:v>542.08000000000004</c:v>
                </c:pt>
                <c:pt idx="543">
                  <c:v>543.08000000000004</c:v>
                </c:pt>
                <c:pt idx="544">
                  <c:v>544.08000000000004</c:v>
                </c:pt>
                <c:pt idx="545">
                  <c:v>545.08000000000004</c:v>
                </c:pt>
                <c:pt idx="546">
                  <c:v>546.08000000000004</c:v>
                </c:pt>
                <c:pt idx="547">
                  <c:v>547.08000000000004</c:v>
                </c:pt>
                <c:pt idx="548">
                  <c:v>548.08000000000004</c:v>
                </c:pt>
                <c:pt idx="549">
                  <c:v>549.08000000000004</c:v>
                </c:pt>
                <c:pt idx="550">
                  <c:v>550.08000000000004</c:v>
                </c:pt>
                <c:pt idx="551">
                  <c:v>551.08000000000004</c:v>
                </c:pt>
                <c:pt idx="552">
                  <c:v>552.08000000000004</c:v>
                </c:pt>
                <c:pt idx="553">
                  <c:v>553.08000000000004</c:v>
                </c:pt>
                <c:pt idx="554">
                  <c:v>554.08000000000004</c:v>
                </c:pt>
                <c:pt idx="555">
                  <c:v>555.08000000000004</c:v>
                </c:pt>
                <c:pt idx="556">
                  <c:v>556.08000000000004</c:v>
                </c:pt>
                <c:pt idx="557">
                  <c:v>557.08000000000004</c:v>
                </c:pt>
                <c:pt idx="558">
                  <c:v>558.08000000000004</c:v>
                </c:pt>
                <c:pt idx="559">
                  <c:v>559.08000000000004</c:v>
                </c:pt>
                <c:pt idx="560">
                  <c:v>560.08000000000004</c:v>
                </c:pt>
                <c:pt idx="561">
                  <c:v>561.08000000000004</c:v>
                </c:pt>
                <c:pt idx="562">
                  <c:v>562.08000000000004</c:v>
                </c:pt>
                <c:pt idx="563">
                  <c:v>563.08000000000004</c:v>
                </c:pt>
                <c:pt idx="564">
                  <c:v>564.08000000000004</c:v>
                </c:pt>
                <c:pt idx="565">
                  <c:v>565.08000000000004</c:v>
                </c:pt>
                <c:pt idx="566">
                  <c:v>566.08000000000004</c:v>
                </c:pt>
                <c:pt idx="567">
                  <c:v>567.08000000000004</c:v>
                </c:pt>
                <c:pt idx="568">
                  <c:v>568.08000000000004</c:v>
                </c:pt>
                <c:pt idx="569">
                  <c:v>569.08000000000004</c:v>
                </c:pt>
                <c:pt idx="570">
                  <c:v>570.08000000000004</c:v>
                </c:pt>
                <c:pt idx="571">
                  <c:v>571.08000000000004</c:v>
                </c:pt>
                <c:pt idx="572">
                  <c:v>572.08000000000004</c:v>
                </c:pt>
                <c:pt idx="573">
                  <c:v>573.08000000000004</c:v>
                </c:pt>
                <c:pt idx="574">
                  <c:v>574.08000000000004</c:v>
                </c:pt>
                <c:pt idx="575">
                  <c:v>575.08000000000004</c:v>
                </c:pt>
                <c:pt idx="576">
                  <c:v>576.08000000000004</c:v>
                </c:pt>
                <c:pt idx="577">
                  <c:v>577.08000000000004</c:v>
                </c:pt>
                <c:pt idx="578">
                  <c:v>578.08000000000004</c:v>
                </c:pt>
                <c:pt idx="579">
                  <c:v>579.08000000000004</c:v>
                </c:pt>
                <c:pt idx="580">
                  <c:v>580.08000000000004</c:v>
                </c:pt>
                <c:pt idx="581">
                  <c:v>581.08000000000004</c:v>
                </c:pt>
                <c:pt idx="582">
                  <c:v>582.08000000000004</c:v>
                </c:pt>
                <c:pt idx="583">
                  <c:v>583.08000000000004</c:v>
                </c:pt>
                <c:pt idx="584">
                  <c:v>584.08000000000004</c:v>
                </c:pt>
                <c:pt idx="585">
                  <c:v>585.08000000000004</c:v>
                </c:pt>
                <c:pt idx="586">
                  <c:v>586.08000000000004</c:v>
                </c:pt>
                <c:pt idx="587">
                  <c:v>587.08000000000004</c:v>
                </c:pt>
                <c:pt idx="588">
                  <c:v>588.08000000000004</c:v>
                </c:pt>
                <c:pt idx="589">
                  <c:v>589.08000000000004</c:v>
                </c:pt>
                <c:pt idx="590">
                  <c:v>590.08000000000004</c:v>
                </c:pt>
                <c:pt idx="591">
                  <c:v>591.08000000000004</c:v>
                </c:pt>
                <c:pt idx="592">
                  <c:v>592.08000000000004</c:v>
                </c:pt>
                <c:pt idx="593">
                  <c:v>593.08000000000004</c:v>
                </c:pt>
                <c:pt idx="594">
                  <c:v>594.08000000000004</c:v>
                </c:pt>
                <c:pt idx="595">
                  <c:v>595.08000000000004</c:v>
                </c:pt>
                <c:pt idx="596">
                  <c:v>596.08000000000004</c:v>
                </c:pt>
                <c:pt idx="597">
                  <c:v>597.08000000000004</c:v>
                </c:pt>
                <c:pt idx="598">
                  <c:v>598.08000000000004</c:v>
                </c:pt>
                <c:pt idx="599">
                  <c:v>599.08000000000004</c:v>
                </c:pt>
                <c:pt idx="600">
                  <c:v>600.08000000000004</c:v>
                </c:pt>
                <c:pt idx="601">
                  <c:v>601.08000000000004</c:v>
                </c:pt>
                <c:pt idx="602">
                  <c:v>602.08000000000004</c:v>
                </c:pt>
                <c:pt idx="603">
                  <c:v>603.08000000000004</c:v>
                </c:pt>
                <c:pt idx="604">
                  <c:v>604.08000000000004</c:v>
                </c:pt>
                <c:pt idx="605">
                  <c:v>605.08000000000004</c:v>
                </c:pt>
                <c:pt idx="606">
                  <c:v>606.08000000000004</c:v>
                </c:pt>
                <c:pt idx="607">
                  <c:v>607.08000000000004</c:v>
                </c:pt>
                <c:pt idx="608">
                  <c:v>608.08000000000004</c:v>
                </c:pt>
                <c:pt idx="609">
                  <c:v>609.08000000000004</c:v>
                </c:pt>
                <c:pt idx="610">
                  <c:v>610.08000000000004</c:v>
                </c:pt>
                <c:pt idx="611">
                  <c:v>611.08000000000004</c:v>
                </c:pt>
                <c:pt idx="612">
                  <c:v>612.08000000000004</c:v>
                </c:pt>
                <c:pt idx="613">
                  <c:v>613.08000000000004</c:v>
                </c:pt>
                <c:pt idx="614">
                  <c:v>614.08000000000004</c:v>
                </c:pt>
                <c:pt idx="615">
                  <c:v>615.08000000000004</c:v>
                </c:pt>
                <c:pt idx="616">
                  <c:v>616.08000000000004</c:v>
                </c:pt>
                <c:pt idx="617">
                  <c:v>617.08000000000004</c:v>
                </c:pt>
                <c:pt idx="618">
                  <c:v>618.08000000000004</c:v>
                </c:pt>
                <c:pt idx="619">
                  <c:v>619.08000000000004</c:v>
                </c:pt>
                <c:pt idx="620">
                  <c:v>620.08000000000004</c:v>
                </c:pt>
                <c:pt idx="621">
                  <c:v>621.08000000000004</c:v>
                </c:pt>
                <c:pt idx="622">
                  <c:v>622.08000000000004</c:v>
                </c:pt>
                <c:pt idx="623">
                  <c:v>623.08000000000004</c:v>
                </c:pt>
                <c:pt idx="624">
                  <c:v>624.08000000000004</c:v>
                </c:pt>
                <c:pt idx="625">
                  <c:v>625.08000000000004</c:v>
                </c:pt>
                <c:pt idx="626">
                  <c:v>626.08000000000004</c:v>
                </c:pt>
                <c:pt idx="627">
                  <c:v>627.08000000000004</c:v>
                </c:pt>
                <c:pt idx="628">
                  <c:v>628.08000000000004</c:v>
                </c:pt>
                <c:pt idx="629">
                  <c:v>629.08000000000004</c:v>
                </c:pt>
                <c:pt idx="630">
                  <c:v>630.08000000000004</c:v>
                </c:pt>
                <c:pt idx="631">
                  <c:v>631.08000000000004</c:v>
                </c:pt>
                <c:pt idx="632">
                  <c:v>632.08000000000004</c:v>
                </c:pt>
                <c:pt idx="633">
                  <c:v>633.08000000000004</c:v>
                </c:pt>
                <c:pt idx="634">
                  <c:v>634.08000000000004</c:v>
                </c:pt>
                <c:pt idx="635">
                  <c:v>635.08000000000004</c:v>
                </c:pt>
                <c:pt idx="636">
                  <c:v>636.08000000000004</c:v>
                </c:pt>
                <c:pt idx="637">
                  <c:v>637.08000000000004</c:v>
                </c:pt>
                <c:pt idx="638">
                  <c:v>638.08000000000004</c:v>
                </c:pt>
                <c:pt idx="639">
                  <c:v>639.08000000000004</c:v>
                </c:pt>
                <c:pt idx="640">
                  <c:v>640.08000000000004</c:v>
                </c:pt>
                <c:pt idx="641">
                  <c:v>641.08000000000004</c:v>
                </c:pt>
                <c:pt idx="642">
                  <c:v>642.08000000000004</c:v>
                </c:pt>
                <c:pt idx="643">
                  <c:v>643.08000000000004</c:v>
                </c:pt>
                <c:pt idx="644">
                  <c:v>644.08000000000004</c:v>
                </c:pt>
                <c:pt idx="645">
                  <c:v>645.08000000000004</c:v>
                </c:pt>
                <c:pt idx="646">
                  <c:v>646.08000000000004</c:v>
                </c:pt>
                <c:pt idx="647">
                  <c:v>647.08000000000004</c:v>
                </c:pt>
                <c:pt idx="648">
                  <c:v>648.08000000000004</c:v>
                </c:pt>
                <c:pt idx="649">
                  <c:v>649.08000000000004</c:v>
                </c:pt>
                <c:pt idx="650">
                  <c:v>650.08000000000004</c:v>
                </c:pt>
                <c:pt idx="651">
                  <c:v>651.08000000000004</c:v>
                </c:pt>
                <c:pt idx="652">
                  <c:v>652.08000000000004</c:v>
                </c:pt>
                <c:pt idx="653">
                  <c:v>653.08000000000004</c:v>
                </c:pt>
                <c:pt idx="654">
                  <c:v>654.08000000000004</c:v>
                </c:pt>
                <c:pt idx="655">
                  <c:v>655.08000000000004</c:v>
                </c:pt>
                <c:pt idx="656">
                  <c:v>656.08</c:v>
                </c:pt>
                <c:pt idx="657">
                  <c:v>657.08</c:v>
                </c:pt>
                <c:pt idx="658">
                  <c:v>658.08</c:v>
                </c:pt>
                <c:pt idx="659">
                  <c:v>659.08</c:v>
                </c:pt>
                <c:pt idx="660">
                  <c:v>660.08</c:v>
                </c:pt>
                <c:pt idx="661">
                  <c:v>661.08</c:v>
                </c:pt>
                <c:pt idx="662">
                  <c:v>662.08</c:v>
                </c:pt>
                <c:pt idx="663">
                  <c:v>663.08</c:v>
                </c:pt>
                <c:pt idx="664">
                  <c:v>664.08</c:v>
                </c:pt>
                <c:pt idx="665">
                  <c:v>665.08</c:v>
                </c:pt>
                <c:pt idx="666">
                  <c:v>666.08</c:v>
                </c:pt>
                <c:pt idx="667">
                  <c:v>667.08</c:v>
                </c:pt>
                <c:pt idx="668">
                  <c:v>668.08</c:v>
                </c:pt>
                <c:pt idx="669">
                  <c:v>669.08</c:v>
                </c:pt>
                <c:pt idx="670">
                  <c:v>670.08</c:v>
                </c:pt>
                <c:pt idx="671">
                  <c:v>671.08</c:v>
                </c:pt>
                <c:pt idx="672">
                  <c:v>672.08</c:v>
                </c:pt>
                <c:pt idx="673">
                  <c:v>673.08</c:v>
                </c:pt>
                <c:pt idx="674">
                  <c:v>674.08</c:v>
                </c:pt>
                <c:pt idx="675">
                  <c:v>675.08</c:v>
                </c:pt>
                <c:pt idx="676">
                  <c:v>676.08</c:v>
                </c:pt>
                <c:pt idx="677">
                  <c:v>677.08</c:v>
                </c:pt>
                <c:pt idx="678">
                  <c:v>678.08</c:v>
                </c:pt>
                <c:pt idx="679">
                  <c:v>679.08</c:v>
                </c:pt>
                <c:pt idx="680">
                  <c:v>680.08</c:v>
                </c:pt>
                <c:pt idx="681">
                  <c:v>681.08</c:v>
                </c:pt>
                <c:pt idx="682">
                  <c:v>682.08</c:v>
                </c:pt>
                <c:pt idx="683">
                  <c:v>683.08</c:v>
                </c:pt>
                <c:pt idx="684">
                  <c:v>684.08</c:v>
                </c:pt>
                <c:pt idx="685">
                  <c:v>685.08</c:v>
                </c:pt>
                <c:pt idx="686">
                  <c:v>686.08</c:v>
                </c:pt>
                <c:pt idx="687">
                  <c:v>687.08</c:v>
                </c:pt>
                <c:pt idx="688">
                  <c:v>688.08</c:v>
                </c:pt>
                <c:pt idx="689">
                  <c:v>689.08</c:v>
                </c:pt>
                <c:pt idx="690">
                  <c:v>690.08</c:v>
                </c:pt>
                <c:pt idx="691">
                  <c:v>691.08</c:v>
                </c:pt>
                <c:pt idx="692">
                  <c:v>692.08</c:v>
                </c:pt>
                <c:pt idx="693">
                  <c:v>693.08</c:v>
                </c:pt>
                <c:pt idx="694">
                  <c:v>694.08</c:v>
                </c:pt>
                <c:pt idx="695">
                  <c:v>695.08</c:v>
                </c:pt>
                <c:pt idx="696">
                  <c:v>696.08</c:v>
                </c:pt>
                <c:pt idx="697">
                  <c:v>697.08</c:v>
                </c:pt>
                <c:pt idx="698">
                  <c:v>698.08</c:v>
                </c:pt>
                <c:pt idx="699">
                  <c:v>699.08</c:v>
                </c:pt>
                <c:pt idx="700">
                  <c:v>700.08</c:v>
                </c:pt>
                <c:pt idx="701">
                  <c:v>701.08</c:v>
                </c:pt>
                <c:pt idx="702">
                  <c:v>702.08</c:v>
                </c:pt>
                <c:pt idx="703">
                  <c:v>703.08</c:v>
                </c:pt>
                <c:pt idx="704">
                  <c:v>704.08</c:v>
                </c:pt>
                <c:pt idx="705">
                  <c:v>705.08</c:v>
                </c:pt>
                <c:pt idx="706">
                  <c:v>706.08</c:v>
                </c:pt>
                <c:pt idx="707">
                  <c:v>707.08</c:v>
                </c:pt>
                <c:pt idx="708">
                  <c:v>708.08</c:v>
                </c:pt>
                <c:pt idx="709">
                  <c:v>709.08</c:v>
                </c:pt>
                <c:pt idx="710">
                  <c:v>710.08</c:v>
                </c:pt>
                <c:pt idx="711">
                  <c:v>711.08</c:v>
                </c:pt>
                <c:pt idx="712">
                  <c:v>712.08</c:v>
                </c:pt>
                <c:pt idx="713">
                  <c:v>713.08</c:v>
                </c:pt>
                <c:pt idx="714">
                  <c:v>714.08</c:v>
                </c:pt>
                <c:pt idx="715">
                  <c:v>715.08</c:v>
                </c:pt>
                <c:pt idx="716">
                  <c:v>716.08</c:v>
                </c:pt>
                <c:pt idx="717">
                  <c:v>717.08</c:v>
                </c:pt>
                <c:pt idx="718">
                  <c:v>718.08</c:v>
                </c:pt>
                <c:pt idx="719">
                  <c:v>719.08</c:v>
                </c:pt>
                <c:pt idx="720">
                  <c:v>720.08</c:v>
                </c:pt>
                <c:pt idx="721">
                  <c:v>721.08</c:v>
                </c:pt>
                <c:pt idx="722">
                  <c:v>722.08</c:v>
                </c:pt>
                <c:pt idx="723">
                  <c:v>723.08</c:v>
                </c:pt>
                <c:pt idx="724">
                  <c:v>724.08</c:v>
                </c:pt>
                <c:pt idx="725">
                  <c:v>725.08</c:v>
                </c:pt>
                <c:pt idx="726">
                  <c:v>726.08</c:v>
                </c:pt>
                <c:pt idx="727">
                  <c:v>727.08</c:v>
                </c:pt>
                <c:pt idx="728">
                  <c:v>728.08</c:v>
                </c:pt>
                <c:pt idx="729">
                  <c:v>729.08</c:v>
                </c:pt>
                <c:pt idx="730">
                  <c:v>730.08</c:v>
                </c:pt>
                <c:pt idx="731">
                  <c:v>731.08</c:v>
                </c:pt>
                <c:pt idx="732">
                  <c:v>732.08</c:v>
                </c:pt>
                <c:pt idx="733">
                  <c:v>733.08</c:v>
                </c:pt>
                <c:pt idx="734">
                  <c:v>734.08</c:v>
                </c:pt>
                <c:pt idx="735">
                  <c:v>735.08</c:v>
                </c:pt>
                <c:pt idx="736">
                  <c:v>736.08</c:v>
                </c:pt>
                <c:pt idx="737">
                  <c:v>737.08</c:v>
                </c:pt>
                <c:pt idx="738">
                  <c:v>738.08</c:v>
                </c:pt>
                <c:pt idx="739">
                  <c:v>739.08</c:v>
                </c:pt>
                <c:pt idx="740">
                  <c:v>740.08</c:v>
                </c:pt>
                <c:pt idx="741">
                  <c:v>741.08</c:v>
                </c:pt>
                <c:pt idx="742">
                  <c:v>742.08</c:v>
                </c:pt>
                <c:pt idx="743">
                  <c:v>743.08</c:v>
                </c:pt>
                <c:pt idx="744">
                  <c:v>744.08</c:v>
                </c:pt>
                <c:pt idx="745">
                  <c:v>745.08</c:v>
                </c:pt>
                <c:pt idx="746">
                  <c:v>746.08</c:v>
                </c:pt>
                <c:pt idx="747">
                  <c:v>747.08</c:v>
                </c:pt>
                <c:pt idx="748">
                  <c:v>748.08</c:v>
                </c:pt>
                <c:pt idx="749">
                  <c:v>749.08</c:v>
                </c:pt>
                <c:pt idx="750">
                  <c:v>750.08</c:v>
                </c:pt>
                <c:pt idx="751">
                  <c:v>751.08</c:v>
                </c:pt>
                <c:pt idx="752">
                  <c:v>752.08</c:v>
                </c:pt>
                <c:pt idx="753">
                  <c:v>753.08</c:v>
                </c:pt>
                <c:pt idx="754">
                  <c:v>754.08</c:v>
                </c:pt>
                <c:pt idx="755">
                  <c:v>755.08</c:v>
                </c:pt>
                <c:pt idx="756">
                  <c:v>756.08</c:v>
                </c:pt>
                <c:pt idx="757">
                  <c:v>757.08</c:v>
                </c:pt>
                <c:pt idx="758">
                  <c:v>758.08</c:v>
                </c:pt>
                <c:pt idx="759">
                  <c:v>759.08</c:v>
                </c:pt>
                <c:pt idx="760">
                  <c:v>760.08</c:v>
                </c:pt>
                <c:pt idx="761">
                  <c:v>761.08</c:v>
                </c:pt>
                <c:pt idx="762">
                  <c:v>762.08</c:v>
                </c:pt>
                <c:pt idx="763">
                  <c:v>763.08</c:v>
                </c:pt>
                <c:pt idx="764">
                  <c:v>764.08</c:v>
                </c:pt>
                <c:pt idx="765">
                  <c:v>765.08</c:v>
                </c:pt>
                <c:pt idx="766">
                  <c:v>766.08</c:v>
                </c:pt>
                <c:pt idx="767">
                  <c:v>767.08</c:v>
                </c:pt>
                <c:pt idx="768">
                  <c:v>768.08</c:v>
                </c:pt>
                <c:pt idx="769">
                  <c:v>769.08</c:v>
                </c:pt>
                <c:pt idx="770">
                  <c:v>770.08</c:v>
                </c:pt>
                <c:pt idx="771">
                  <c:v>771.08</c:v>
                </c:pt>
                <c:pt idx="772">
                  <c:v>772.08</c:v>
                </c:pt>
                <c:pt idx="773">
                  <c:v>773.08</c:v>
                </c:pt>
                <c:pt idx="774">
                  <c:v>774.08</c:v>
                </c:pt>
                <c:pt idx="775">
                  <c:v>775.08</c:v>
                </c:pt>
                <c:pt idx="776">
                  <c:v>776.08</c:v>
                </c:pt>
                <c:pt idx="777">
                  <c:v>777.08</c:v>
                </c:pt>
                <c:pt idx="778">
                  <c:v>778.08</c:v>
                </c:pt>
                <c:pt idx="779">
                  <c:v>779.08</c:v>
                </c:pt>
                <c:pt idx="780">
                  <c:v>780.08</c:v>
                </c:pt>
                <c:pt idx="781">
                  <c:v>781.08</c:v>
                </c:pt>
                <c:pt idx="782">
                  <c:v>782.08</c:v>
                </c:pt>
                <c:pt idx="783">
                  <c:v>783.08</c:v>
                </c:pt>
                <c:pt idx="784">
                  <c:v>784.08</c:v>
                </c:pt>
                <c:pt idx="785">
                  <c:v>785.08</c:v>
                </c:pt>
                <c:pt idx="786">
                  <c:v>786.08</c:v>
                </c:pt>
                <c:pt idx="787">
                  <c:v>787.08</c:v>
                </c:pt>
                <c:pt idx="788">
                  <c:v>788.08</c:v>
                </c:pt>
                <c:pt idx="789">
                  <c:v>789.08</c:v>
                </c:pt>
                <c:pt idx="790">
                  <c:v>790.08</c:v>
                </c:pt>
                <c:pt idx="791">
                  <c:v>791.08</c:v>
                </c:pt>
                <c:pt idx="792">
                  <c:v>792.08</c:v>
                </c:pt>
                <c:pt idx="793">
                  <c:v>793.08</c:v>
                </c:pt>
                <c:pt idx="794">
                  <c:v>794.08</c:v>
                </c:pt>
                <c:pt idx="795">
                  <c:v>795.08</c:v>
                </c:pt>
                <c:pt idx="796">
                  <c:v>796.08</c:v>
                </c:pt>
                <c:pt idx="797">
                  <c:v>797.08</c:v>
                </c:pt>
                <c:pt idx="798">
                  <c:v>798.08</c:v>
                </c:pt>
                <c:pt idx="799">
                  <c:v>799.08</c:v>
                </c:pt>
                <c:pt idx="800">
                  <c:v>800.08</c:v>
                </c:pt>
                <c:pt idx="801">
                  <c:v>801.08</c:v>
                </c:pt>
                <c:pt idx="802">
                  <c:v>802.08</c:v>
                </c:pt>
                <c:pt idx="803">
                  <c:v>803.08</c:v>
                </c:pt>
                <c:pt idx="804">
                  <c:v>804.08</c:v>
                </c:pt>
                <c:pt idx="805">
                  <c:v>805.08</c:v>
                </c:pt>
                <c:pt idx="806">
                  <c:v>806.08</c:v>
                </c:pt>
                <c:pt idx="807">
                  <c:v>807.08</c:v>
                </c:pt>
                <c:pt idx="808">
                  <c:v>808.08</c:v>
                </c:pt>
                <c:pt idx="809">
                  <c:v>809.08</c:v>
                </c:pt>
                <c:pt idx="810">
                  <c:v>810.08</c:v>
                </c:pt>
                <c:pt idx="811">
                  <c:v>811.08</c:v>
                </c:pt>
                <c:pt idx="812">
                  <c:v>812.08</c:v>
                </c:pt>
                <c:pt idx="813">
                  <c:v>813.08</c:v>
                </c:pt>
                <c:pt idx="814">
                  <c:v>814.08</c:v>
                </c:pt>
                <c:pt idx="815">
                  <c:v>815.08</c:v>
                </c:pt>
                <c:pt idx="816">
                  <c:v>816.08</c:v>
                </c:pt>
                <c:pt idx="817">
                  <c:v>817.08</c:v>
                </c:pt>
                <c:pt idx="818">
                  <c:v>818.08</c:v>
                </c:pt>
                <c:pt idx="819">
                  <c:v>819.08</c:v>
                </c:pt>
                <c:pt idx="820">
                  <c:v>820.08</c:v>
                </c:pt>
                <c:pt idx="821">
                  <c:v>821.08</c:v>
                </c:pt>
                <c:pt idx="822">
                  <c:v>822.08</c:v>
                </c:pt>
                <c:pt idx="823">
                  <c:v>823.08</c:v>
                </c:pt>
                <c:pt idx="824">
                  <c:v>824.08</c:v>
                </c:pt>
                <c:pt idx="825">
                  <c:v>825.08</c:v>
                </c:pt>
                <c:pt idx="826">
                  <c:v>826.08</c:v>
                </c:pt>
                <c:pt idx="827">
                  <c:v>827.08</c:v>
                </c:pt>
                <c:pt idx="828">
                  <c:v>828.08</c:v>
                </c:pt>
                <c:pt idx="829">
                  <c:v>829.08</c:v>
                </c:pt>
                <c:pt idx="830">
                  <c:v>830.08</c:v>
                </c:pt>
                <c:pt idx="831">
                  <c:v>831.08</c:v>
                </c:pt>
                <c:pt idx="832">
                  <c:v>832.08</c:v>
                </c:pt>
                <c:pt idx="833">
                  <c:v>833.08</c:v>
                </c:pt>
                <c:pt idx="834">
                  <c:v>834.08</c:v>
                </c:pt>
                <c:pt idx="835">
                  <c:v>835.08</c:v>
                </c:pt>
                <c:pt idx="836">
                  <c:v>836.08</c:v>
                </c:pt>
                <c:pt idx="837">
                  <c:v>837.08</c:v>
                </c:pt>
                <c:pt idx="838">
                  <c:v>838.08</c:v>
                </c:pt>
                <c:pt idx="839">
                  <c:v>839.08</c:v>
                </c:pt>
                <c:pt idx="840">
                  <c:v>840.08</c:v>
                </c:pt>
                <c:pt idx="841">
                  <c:v>841.08</c:v>
                </c:pt>
                <c:pt idx="842">
                  <c:v>842.08</c:v>
                </c:pt>
                <c:pt idx="843">
                  <c:v>843.08</c:v>
                </c:pt>
                <c:pt idx="844">
                  <c:v>844.08</c:v>
                </c:pt>
                <c:pt idx="845">
                  <c:v>845.08</c:v>
                </c:pt>
                <c:pt idx="846">
                  <c:v>846.08</c:v>
                </c:pt>
                <c:pt idx="847">
                  <c:v>847.08</c:v>
                </c:pt>
                <c:pt idx="848">
                  <c:v>848.08</c:v>
                </c:pt>
                <c:pt idx="849">
                  <c:v>849.08</c:v>
                </c:pt>
                <c:pt idx="850">
                  <c:v>850.08</c:v>
                </c:pt>
                <c:pt idx="851">
                  <c:v>851.08</c:v>
                </c:pt>
                <c:pt idx="852">
                  <c:v>852.08</c:v>
                </c:pt>
                <c:pt idx="853">
                  <c:v>853.08</c:v>
                </c:pt>
                <c:pt idx="854">
                  <c:v>854.08</c:v>
                </c:pt>
                <c:pt idx="855">
                  <c:v>855.08</c:v>
                </c:pt>
                <c:pt idx="856">
                  <c:v>856.08</c:v>
                </c:pt>
                <c:pt idx="857">
                  <c:v>857.08</c:v>
                </c:pt>
                <c:pt idx="858">
                  <c:v>858.08</c:v>
                </c:pt>
                <c:pt idx="859">
                  <c:v>859.08</c:v>
                </c:pt>
                <c:pt idx="860">
                  <c:v>860.08</c:v>
                </c:pt>
                <c:pt idx="861">
                  <c:v>861.08</c:v>
                </c:pt>
                <c:pt idx="862">
                  <c:v>862.08</c:v>
                </c:pt>
                <c:pt idx="863">
                  <c:v>863.08</c:v>
                </c:pt>
                <c:pt idx="864">
                  <c:v>864.08</c:v>
                </c:pt>
                <c:pt idx="865">
                  <c:v>865.08</c:v>
                </c:pt>
                <c:pt idx="866">
                  <c:v>866.08</c:v>
                </c:pt>
                <c:pt idx="867">
                  <c:v>867.08</c:v>
                </c:pt>
                <c:pt idx="868">
                  <c:v>868.08</c:v>
                </c:pt>
                <c:pt idx="869">
                  <c:v>869.08</c:v>
                </c:pt>
                <c:pt idx="870">
                  <c:v>870.08</c:v>
                </c:pt>
                <c:pt idx="871">
                  <c:v>871.08</c:v>
                </c:pt>
                <c:pt idx="872">
                  <c:v>872.08</c:v>
                </c:pt>
                <c:pt idx="873">
                  <c:v>873.08</c:v>
                </c:pt>
                <c:pt idx="874">
                  <c:v>874.08</c:v>
                </c:pt>
                <c:pt idx="875">
                  <c:v>875.08</c:v>
                </c:pt>
                <c:pt idx="876">
                  <c:v>876.08</c:v>
                </c:pt>
                <c:pt idx="877">
                  <c:v>877.08</c:v>
                </c:pt>
                <c:pt idx="878">
                  <c:v>878.08</c:v>
                </c:pt>
                <c:pt idx="879">
                  <c:v>879.08</c:v>
                </c:pt>
                <c:pt idx="880">
                  <c:v>880.08</c:v>
                </c:pt>
                <c:pt idx="881">
                  <c:v>881.08</c:v>
                </c:pt>
                <c:pt idx="882">
                  <c:v>882.08</c:v>
                </c:pt>
                <c:pt idx="883">
                  <c:v>883.08</c:v>
                </c:pt>
                <c:pt idx="884">
                  <c:v>884.08</c:v>
                </c:pt>
                <c:pt idx="885">
                  <c:v>885.08</c:v>
                </c:pt>
                <c:pt idx="886">
                  <c:v>886.08</c:v>
                </c:pt>
                <c:pt idx="887">
                  <c:v>887.08</c:v>
                </c:pt>
                <c:pt idx="888">
                  <c:v>888.08</c:v>
                </c:pt>
                <c:pt idx="889">
                  <c:v>889.08</c:v>
                </c:pt>
                <c:pt idx="890">
                  <c:v>890.08</c:v>
                </c:pt>
                <c:pt idx="891">
                  <c:v>891.08</c:v>
                </c:pt>
                <c:pt idx="892">
                  <c:v>892.08</c:v>
                </c:pt>
                <c:pt idx="893">
                  <c:v>893.08</c:v>
                </c:pt>
                <c:pt idx="894">
                  <c:v>894.08</c:v>
                </c:pt>
                <c:pt idx="895">
                  <c:v>895.08</c:v>
                </c:pt>
                <c:pt idx="896">
                  <c:v>896.08</c:v>
                </c:pt>
                <c:pt idx="897">
                  <c:v>897.08</c:v>
                </c:pt>
                <c:pt idx="898">
                  <c:v>898.08</c:v>
                </c:pt>
                <c:pt idx="899">
                  <c:v>899.08</c:v>
                </c:pt>
                <c:pt idx="900">
                  <c:v>900.08</c:v>
                </c:pt>
                <c:pt idx="901">
                  <c:v>901.08</c:v>
                </c:pt>
                <c:pt idx="902">
                  <c:v>902.08</c:v>
                </c:pt>
                <c:pt idx="903">
                  <c:v>903.08</c:v>
                </c:pt>
                <c:pt idx="904">
                  <c:v>904.08</c:v>
                </c:pt>
                <c:pt idx="905">
                  <c:v>905.08</c:v>
                </c:pt>
                <c:pt idx="906">
                  <c:v>906.08</c:v>
                </c:pt>
                <c:pt idx="907">
                  <c:v>907.08</c:v>
                </c:pt>
                <c:pt idx="908">
                  <c:v>908.08</c:v>
                </c:pt>
                <c:pt idx="909">
                  <c:v>909.08</c:v>
                </c:pt>
                <c:pt idx="910">
                  <c:v>910.08</c:v>
                </c:pt>
                <c:pt idx="911">
                  <c:v>911.08</c:v>
                </c:pt>
                <c:pt idx="912">
                  <c:v>912.08</c:v>
                </c:pt>
                <c:pt idx="913">
                  <c:v>913.08</c:v>
                </c:pt>
                <c:pt idx="914">
                  <c:v>914.08</c:v>
                </c:pt>
                <c:pt idx="915">
                  <c:v>915.08</c:v>
                </c:pt>
                <c:pt idx="916">
                  <c:v>916.08</c:v>
                </c:pt>
                <c:pt idx="917">
                  <c:v>917.08</c:v>
                </c:pt>
                <c:pt idx="918">
                  <c:v>918.08</c:v>
                </c:pt>
                <c:pt idx="919">
                  <c:v>919.08</c:v>
                </c:pt>
                <c:pt idx="920">
                  <c:v>920.08</c:v>
                </c:pt>
                <c:pt idx="921">
                  <c:v>921.08</c:v>
                </c:pt>
                <c:pt idx="922">
                  <c:v>922.08</c:v>
                </c:pt>
                <c:pt idx="923">
                  <c:v>923.08</c:v>
                </c:pt>
                <c:pt idx="924">
                  <c:v>924.08</c:v>
                </c:pt>
                <c:pt idx="925">
                  <c:v>925.08</c:v>
                </c:pt>
                <c:pt idx="926">
                  <c:v>926.08</c:v>
                </c:pt>
                <c:pt idx="927">
                  <c:v>927.08</c:v>
                </c:pt>
                <c:pt idx="928">
                  <c:v>928.08</c:v>
                </c:pt>
                <c:pt idx="929">
                  <c:v>929.08</c:v>
                </c:pt>
                <c:pt idx="930">
                  <c:v>930.08</c:v>
                </c:pt>
                <c:pt idx="931">
                  <c:v>931.08</c:v>
                </c:pt>
                <c:pt idx="932">
                  <c:v>932.08</c:v>
                </c:pt>
                <c:pt idx="933">
                  <c:v>933.08</c:v>
                </c:pt>
                <c:pt idx="934">
                  <c:v>934.08</c:v>
                </c:pt>
                <c:pt idx="935">
                  <c:v>935.08</c:v>
                </c:pt>
                <c:pt idx="936">
                  <c:v>936.08</c:v>
                </c:pt>
                <c:pt idx="937">
                  <c:v>937.08</c:v>
                </c:pt>
                <c:pt idx="938">
                  <c:v>938.08</c:v>
                </c:pt>
                <c:pt idx="939">
                  <c:v>939.08</c:v>
                </c:pt>
                <c:pt idx="940">
                  <c:v>940.08</c:v>
                </c:pt>
                <c:pt idx="941">
                  <c:v>941.08</c:v>
                </c:pt>
                <c:pt idx="942">
                  <c:v>942.08</c:v>
                </c:pt>
                <c:pt idx="943">
                  <c:v>943.08</c:v>
                </c:pt>
                <c:pt idx="944">
                  <c:v>944.08</c:v>
                </c:pt>
                <c:pt idx="945">
                  <c:v>945.08</c:v>
                </c:pt>
                <c:pt idx="946">
                  <c:v>946.08</c:v>
                </c:pt>
                <c:pt idx="947">
                  <c:v>947.08</c:v>
                </c:pt>
                <c:pt idx="948">
                  <c:v>948.08</c:v>
                </c:pt>
                <c:pt idx="949">
                  <c:v>949.08</c:v>
                </c:pt>
                <c:pt idx="950">
                  <c:v>950.08</c:v>
                </c:pt>
                <c:pt idx="951">
                  <c:v>951.08</c:v>
                </c:pt>
                <c:pt idx="952">
                  <c:v>952.08</c:v>
                </c:pt>
                <c:pt idx="953">
                  <c:v>953.08</c:v>
                </c:pt>
                <c:pt idx="954">
                  <c:v>954.08</c:v>
                </c:pt>
                <c:pt idx="955">
                  <c:v>955.08</c:v>
                </c:pt>
                <c:pt idx="956">
                  <c:v>956.08</c:v>
                </c:pt>
                <c:pt idx="957">
                  <c:v>957.08</c:v>
                </c:pt>
                <c:pt idx="958">
                  <c:v>958.08</c:v>
                </c:pt>
                <c:pt idx="959">
                  <c:v>959.08</c:v>
                </c:pt>
                <c:pt idx="960">
                  <c:v>960.08</c:v>
                </c:pt>
                <c:pt idx="961">
                  <c:v>961.08</c:v>
                </c:pt>
                <c:pt idx="962">
                  <c:v>962.08</c:v>
                </c:pt>
                <c:pt idx="963">
                  <c:v>963.08</c:v>
                </c:pt>
                <c:pt idx="964">
                  <c:v>964.08</c:v>
                </c:pt>
                <c:pt idx="965">
                  <c:v>965.08</c:v>
                </c:pt>
                <c:pt idx="966">
                  <c:v>966.08</c:v>
                </c:pt>
                <c:pt idx="967">
                  <c:v>967.08</c:v>
                </c:pt>
                <c:pt idx="968">
                  <c:v>968.08</c:v>
                </c:pt>
                <c:pt idx="969">
                  <c:v>969.08</c:v>
                </c:pt>
                <c:pt idx="970">
                  <c:v>970.08</c:v>
                </c:pt>
                <c:pt idx="971">
                  <c:v>971.08</c:v>
                </c:pt>
                <c:pt idx="972">
                  <c:v>972.08</c:v>
                </c:pt>
                <c:pt idx="973">
                  <c:v>973.08</c:v>
                </c:pt>
                <c:pt idx="974">
                  <c:v>974.08</c:v>
                </c:pt>
                <c:pt idx="975">
                  <c:v>975.08</c:v>
                </c:pt>
                <c:pt idx="976">
                  <c:v>976.08</c:v>
                </c:pt>
                <c:pt idx="977">
                  <c:v>977.08</c:v>
                </c:pt>
                <c:pt idx="978">
                  <c:v>978.08</c:v>
                </c:pt>
                <c:pt idx="979">
                  <c:v>979.08</c:v>
                </c:pt>
                <c:pt idx="980">
                  <c:v>980.08</c:v>
                </c:pt>
                <c:pt idx="981">
                  <c:v>981.08</c:v>
                </c:pt>
                <c:pt idx="982">
                  <c:v>982.08</c:v>
                </c:pt>
                <c:pt idx="983">
                  <c:v>983.08</c:v>
                </c:pt>
                <c:pt idx="984">
                  <c:v>984.08</c:v>
                </c:pt>
                <c:pt idx="985">
                  <c:v>985.08</c:v>
                </c:pt>
                <c:pt idx="986">
                  <c:v>986.08</c:v>
                </c:pt>
                <c:pt idx="987">
                  <c:v>987.08</c:v>
                </c:pt>
                <c:pt idx="988">
                  <c:v>988.08</c:v>
                </c:pt>
                <c:pt idx="989">
                  <c:v>989.08</c:v>
                </c:pt>
                <c:pt idx="990">
                  <c:v>990.08</c:v>
                </c:pt>
                <c:pt idx="991">
                  <c:v>991.08</c:v>
                </c:pt>
                <c:pt idx="992">
                  <c:v>992.08</c:v>
                </c:pt>
                <c:pt idx="993">
                  <c:v>993.08</c:v>
                </c:pt>
                <c:pt idx="994">
                  <c:v>994.08</c:v>
                </c:pt>
                <c:pt idx="995">
                  <c:v>995.08</c:v>
                </c:pt>
                <c:pt idx="996">
                  <c:v>996.08</c:v>
                </c:pt>
                <c:pt idx="997">
                  <c:v>997.08</c:v>
                </c:pt>
                <c:pt idx="998">
                  <c:v>998.08</c:v>
                </c:pt>
                <c:pt idx="999">
                  <c:v>999.08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</c:numCache>
            </c:numRef>
          </c:xVal>
          <c:yVal>
            <c:numRef>
              <c:f>Sheet1!$AO$4:$AO$12847</c:f>
              <c:numCache>
                <c:formatCode>0.00E+00</c:formatCode>
                <c:ptCount val="1284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564070</c:v>
                </c:pt>
                <c:pt idx="502">
                  <c:v>1103000</c:v>
                </c:pt>
                <c:pt idx="503">
                  <c:v>1105700</c:v>
                </c:pt>
                <c:pt idx="504">
                  <c:v>1137300</c:v>
                </c:pt>
                <c:pt idx="505">
                  <c:v>1184700</c:v>
                </c:pt>
                <c:pt idx="506">
                  <c:v>1206500</c:v>
                </c:pt>
                <c:pt idx="507">
                  <c:v>1232900</c:v>
                </c:pt>
                <c:pt idx="508">
                  <c:v>1265100</c:v>
                </c:pt>
                <c:pt idx="509">
                  <c:v>1299000</c:v>
                </c:pt>
                <c:pt idx="510">
                  <c:v>1329200</c:v>
                </c:pt>
                <c:pt idx="511">
                  <c:v>1351200</c:v>
                </c:pt>
                <c:pt idx="512">
                  <c:v>1385600</c:v>
                </c:pt>
                <c:pt idx="513">
                  <c:v>1413900</c:v>
                </c:pt>
                <c:pt idx="514">
                  <c:v>1441100</c:v>
                </c:pt>
                <c:pt idx="515">
                  <c:v>1472100</c:v>
                </c:pt>
                <c:pt idx="516">
                  <c:v>1498400</c:v>
                </c:pt>
                <c:pt idx="517">
                  <c:v>1528600</c:v>
                </c:pt>
                <c:pt idx="518">
                  <c:v>1556400</c:v>
                </c:pt>
                <c:pt idx="519">
                  <c:v>1583900</c:v>
                </c:pt>
                <c:pt idx="520">
                  <c:v>1614100</c:v>
                </c:pt>
                <c:pt idx="521">
                  <c:v>1638300</c:v>
                </c:pt>
                <c:pt idx="522">
                  <c:v>1670300</c:v>
                </c:pt>
                <c:pt idx="523">
                  <c:v>1693400</c:v>
                </c:pt>
                <c:pt idx="524">
                  <c:v>1724400</c:v>
                </c:pt>
                <c:pt idx="525">
                  <c:v>1749400</c:v>
                </c:pt>
                <c:pt idx="526">
                  <c:v>1777000</c:v>
                </c:pt>
                <c:pt idx="527">
                  <c:v>1803400</c:v>
                </c:pt>
                <c:pt idx="528">
                  <c:v>1829000</c:v>
                </c:pt>
                <c:pt idx="529">
                  <c:v>1856300</c:v>
                </c:pt>
                <c:pt idx="530">
                  <c:v>1880500</c:v>
                </c:pt>
                <c:pt idx="531">
                  <c:v>1908100</c:v>
                </c:pt>
                <c:pt idx="532">
                  <c:v>1932100</c:v>
                </c:pt>
                <c:pt idx="533">
                  <c:v>1959900</c:v>
                </c:pt>
                <c:pt idx="534">
                  <c:v>1984200</c:v>
                </c:pt>
                <c:pt idx="535">
                  <c:v>2011400</c:v>
                </c:pt>
                <c:pt idx="536">
                  <c:v>2036600</c:v>
                </c:pt>
                <c:pt idx="537">
                  <c:v>2062500</c:v>
                </c:pt>
                <c:pt idx="538">
                  <c:v>2089000</c:v>
                </c:pt>
                <c:pt idx="539">
                  <c:v>2112900</c:v>
                </c:pt>
                <c:pt idx="540">
                  <c:v>2141000</c:v>
                </c:pt>
                <c:pt idx="541">
                  <c:v>2165000</c:v>
                </c:pt>
                <c:pt idx="542">
                  <c:v>2191700</c:v>
                </c:pt>
                <c:pt idx="543">
                  <c:v>2218100</c:v>
                </c:pt>
                <c:pt idx="544">
                  <c:v>2241700</c:v>
                </c:pt>
                <c:pt idx="545">
                  <c:v>2269200</c:v>
                </c:pt>
                <c:pt idx="546">
                  <c:v>2295200</c:v>
                </c:pt>
                <c:pt idx="547">
                  <c:v>2319300</c:v>
                </c:pt>
                <c:pt idx="548">
                  <c:v>2345800</c:v>
                </c:pt>
                <c:pt idx="549">
                  <c:v>2372500</c:v>
                </c:pt>
                <c:pt idx="550">
                  <c:v>2397500</c:v>
                </c:pt>
                <c:pt idx="551">
                  <c:v>2421800</c:v>
                </c:pt>
                <c:pt idx="552">
                  <c:v>2448500</c:v>
                </c:pt>
                <c:pt idx="553">
                  <c:v>2475000</c:v>
                </c:pt>
                <c:pt idx="554">
                  <c:v>2500700</c:v>
                </c:pt>
                <c:pt idx="555">
                  <c:v>2525800</c:v>
                </c:pt>
                <c:pt idx="556">
                  <c:v>2550700</c:v>
                </c:pt>
                <c:pt idx="557">
                  <c:v>2575600</c:v>
                </c:pt>
                <c:pt idx="558">
                  <c:v>2601400</c:v>
                </c:pt>
                <c:pt idx="559">
                  <c:v>2626700</c:v>
                </c:pt>
                <c:pt idx="560">
                  <c:v>2651800</c:v>
                </c:pt>
                <c:pt idx="561">
                  <c:v>2676500</c:v>
                </c:pt>
                <c:pt idx="562">
                  <c:v>2701100</c:v>
                </c:pt>
                <c:pt idx="563">
                  <c:v>2725500</c:v>
                </c:pt>
                <c:pt idx="564">
                  <c:v>2745800</c:v>
                </c:pt>
                <c:pt idx="565">
                  <c:v>2740100</c:v>
                </c:pt>
                <c:pt idx="566">
                  <c:v>2733200</c:v>
                </c:pt>
                <c:pt idx="567">
                  <c:v>2727100</c:v>
                </c:pt>
                <c:pt idx="568">
                  <c:v>2722700</c:v>
                </c:pt>
                <c:pt idx="569">
                  <c:v>2718000</c:v>
                </c:pt>
                <c:pt idx="570">
                  <c:v>2713600</c:v>
                </c:pt>
                <c:pt idx="571">
                  <c:v>2709100</c:v>
                </c:pt>
                <c:pt idx="572">
                  <c:v>2704600</c:v>
                </c:pt>
                <c:pt idx="573">
                  <c:v>2700100</c:v>
                </c:pt>
                <c:pt idx="574">
                  <c:v>2695700</c:v>
                </c:pt>
                <c:pt idx="575">
                  <c:v>2691300</c:v>
                </c:pt>
                <c:pt idx="576">
                  <c:v>2687100</c:v>
                </c:pt>
                <c:pt idx="577">
                  <c:v>2682800</c:v>
                </c:pt>
                <c:pt idx="578">
                  <c:v>2679300</c:v>
                </c:pt>
                <c:pt idx="579">
                  <c:v>2676400</c:v>
                </c:pt>
                <c:pt idx="580">
                  <c:v>2673200</c:v>
                </c:pt>
                <c:pt idx="581">
                  <c:v>2671100</c:v>
                </c:pt>
                <c:pt idx="582">
                  <c:v>2668500</c:v>
                </c:pt>
                <c:pt idx="583">
                  <c:v>2663000</c:v>
                </c:pt>
                <c:pt idx="584">
                  <c:v>2660500</c:v>
                </c:pt>
                <c:pt idx="585">
                  <c:v>2657900</c:v>
                </c:pt>
                <c:pt idx="586">
                  <c:v>2655700</c:v>
                </c:pt>
                <c:pt idx="587">
                  <c:v>2653400</c:v>
                </c:pt>
                <c:pt idx="588">
                  <c:v>2650100</c:v>
                </c:pt>
                <c:pt idx="589">
                  <c:v>2644700</c:v>
                </c:pt>
                <c:pt idx="590">
                  <c:v>2640300</c:v>
                </c:pt>
                <c:pt idx="591">
                  <c:v>2638400</c:v>
                </c:pt>
                <c:pt idx="592">
                  <c:v>2634500</c:v>
                </c:pt>
                <c:pt idx="593">
                  <c:v>2629200</c:v>
                </c:pt>
                <c:pt idx="594">
                  <c:v>2624000</c:v>
                </c:pt>
                <c:pt idx="595">
                  <c:v>2618800</c:v>
                </c:pt>
                <c:pt idx="596">
                  <c:v>2615500</c:v>
                </c:pt>
                <c:pt idx="597">
                  <c:v>2611000</c:v>
                </c:pt>
                <c:pt idx="598">
                  <c:v>2605500</c:v>
                </c:pt>
                <c:pt idx="599">
                  <c:v>2600800</c:v>
                </c:pt>
                <c:pt idx="600">
                  <c:v>2597200</c:v>
                </c:pt>
                <c:pt idx="601">
                  <c:v>2592600</c:v>
                </c:pt>
                <c:pt idx="602">
                  <c:v>2587700</c:v>
                </c:pt>
                <c:pt idx="603">
                  <c:v>2585600</c:v>
                </c:pt>
                <c:pt idx="604">
                  <c:v>2582100</c:v>
                </c:pt>
                <c:pt idx="605">
                  <c:v>2576400</c:v>
                </c:pt>
                <c:pt idx="606">
                  <c:v>2574700</c:v>
                </c:pt>
                <c:pt idx="607">
                  <c:v>2572200</c:v>
                </c:pt>
                <c:pt idx="608">
                  <c:v>2566000</c:v>
                </c:pt>
                <c:pt idx="609">
                  <c:v>2563800</c:v>
                </c:pt>
                <c:pt idx="610">
                  <c:v>2562200</c:v>
                </c:pt>
                <c:pt idx="611">
                  <c:v>2557400</c:v>
                </c:pt>
                <c:pt idx="612">
                  <c:v>2553900</c:v>
                </c:pt>
                <c:pt idx="613">
                  <c:v>2551400</c:v>
                </c:pt>
                <c:pt idx="614">
                  <c:v>2549700</c:v>
                </c:pt>
                <c:pt idx="615">
                  <c:v>2545400</c:v>
                </c:pt>
                <c:pt idx="616">
                  <c:v>2540700</c:v>
                </c:pt>
                <c:pt idx="617">
                  <c:v>2540500</c:v>
                </c:pt>
                <c:pt idx="618">
                  <c:v>2535900</c:v>
                </c:pt>
                <c:pt idx="619">
                  <c:v>2532100</c:v>
                </c:pt>
                <c:pt idx="620">
                  <c:v>2529500</c:v>
                </c:pt>
                <c:pt idx="621">
                  <c:v>2528300</c:v>
                </c:pt>
                <c:pt idx="622">
                  <c:v>2523300</c:v>
                </c:pt>
                <c:pt idx="623">
                  <c:v>2520200</c:v>
                </c:pt>
                <c:pt idx="624">
                  <c:v>2519000</c:v>
                </c:pt>
                <c:pt idx="625">
                  <c:v>2514800</c:v>
                </c:pt>
                <c:pt idx="626">
                  <c:v>2510800</c:v>
                </c:pt>
                <c:pt idx="627">
                  <c:v>2509200</c:v>
                </c:pt>
                <c:pt idx="628">
                  <c:v>2507300</c:v>
                </c:pt>
                <c:pt idx="629">
                  <c:v>2502000</c:v>
                </c:pt>
                <c:pt idx="630">
                  <c:v>2500700</c:v>
                </c:pt>
                <c:pt idx="631">
                  <c:v>2498900</c:v>
                </c:pt>
                <c:pt idx="632">
                  <c:v>2495200</c:v>
                </c:pt>
                <c:pt idx="633">
                  <c:v>2491500</c:v>
                </c:pt>
                <c:pt idx="634">
                  <c:v>2491400</c:v>
                </c:pt>
                <c:pt idx="635">
                  <c:v>2487500</c:v>
                </c:pt>
                <c:pt idx="636">
                  <c:v>2483800</c:v>
                </c:pt>
                <c:pt idx="637">
                  <c:v>2483300</c:v>
                </c:pt>
                <c:pt idx="638">
                  <c:v>2480700</c:v>
                </c:pt>
                <c:pt idx="639">
                  <c:v>2478700</c:v>
                </c:pt>
                <c:pt idx="640">
                  <c:v>2474300</c:v>
                </c:pt>
                <c:pt idx="641">
                  <c:v>2475000</c:v>
                </c:pt>
                <c:pt idx="642">
                  <c:v>2472400</c:v>
                </c:pt>
                <c:pt idx="643">
                  <c:v>2469400</c:v>
                </c:pt>
                <c:pt idx="644">
                  <c:v>2466700</c:v>
                </c:pt>
                <c:pt idx="645">
                  <c:v>2465400</c:v>
                </c:pt>
                <c:pt idx="646">
                  <c:v>2464300</c:v>
                </c:pt>
                <c:pt idx="647">
                  <c:v>2461800</c:v>
                </c:pt>
                <c:pt idx="648">
                  <c:v>2458400</c:v>
                </c:pt>
                <c:pt idx="649">
                  <c:v>2456200</c:v>
                </c:pt>
                <c:pt idx="650">
                  <c:v>2455800</c:v>
                </c:pt>
                <c:pt idx="651">
                  <c:v>2452800</c:v>
                </c:pt>
                <c:pt idx="652">
                  <c:v>2452000</c:v>
                </c:pt>
                <c:pt idx="653">
                  <c:v>2450800</c:v>
                </c:pt>
                <c:pt idx="654">
                  <c:v>2445900</c:v>
                </c:pt>
                <c:pt idx="655">
                  <c:v>2447300</c:v>
                </c:pt>
                <c:pt idx="656">
                  <c:v>2443900</c:v>
                </c:pt>
                <c:pt idx="657">
                  <c:v>2441200</c:v>
                </c:pt>
                <c:pt idx="658">
                  <c:v>2440400</c:v>
                </c:pt>
                <c:pt idx="659">
                  <c:v>2439400</c:v>
                </c:pt>
                <c:pt idx="660">
                  <c:v>2435200</c:v>
                </c:pt>
                <c:pt idx="661">
                  <c:v>2436300</c:v>
                </c:pt>
                <c:pt idx="662">
                  <c:v>2434700</c:v>
                </c:pt>
                <c:pt idx="663">
                  <c:v>2430600</c:v>
                </c:pt>
                <c:pt idx="664">
                  <c:v>2429300</c:v>
                </c:pt>
                <c:pt idx="665">
                  <c:v>2427800</c:v>
                </c:pt>
                <c:pt idx="666">
                  <c:v>2424000</c:v>
                </c:pt>
                <c:pt idx="667">
                  <c:v>2422500</c:v>
                </c:pt>
                <c:pt idx="668">
                  <c:v>2421000</c:v>
                </c:pt>
                <c:pt idx="669">
                  <c:v>2417000</c:v>
                </c:pt>
                <c:pt idx="670">
                  <c:v>2417300</c:v>
                </c:pt>
                <c:pt idx="671">
                  <c:v>2413800</c:v>
                </c:pt>
                <c:pt idx="672">
                  <c:v>2411900</c:v>
                </c:pt>
                <c:pt idx="673">
                  <c:v>2411100</c:v>
                </c:pt>
                <c:pt idx="674">
                  <c:v>2408800</c:v>
                </c:pt>
                <c:pt idx="675">
                  <c:v>2407500</c:v>
                </c:pt>
                <c:pt idx="676">
                  <c:v>2404300</c:v>
                </c:pt>
                <c:pt idx="677">
                  <c:v>2405500</c:v>
                </c:pt>
                <c:pt idx="678">
                  <c:v>2401200</c:v>
                </c:pt>
                <c:pt idx="679">
                  <c:v>2401800</c:v>
                </c:pt>
                <c:pt idx="680">
                  <c:v>2399000</c:v>
                </c:pt>
                <c:pt idx="681">
                  <c:v>2398900</c:v>
                </c:pt>
                <c:pt idx="682">
                  <c:v>2395700</c:v>
                </c:pt>
                <c:pt idx="683">
                  <c:v>2394700</c:v>
                </c:pt>
                <c:pt idx="684">
                  <c:v>2394700</c:v>
                </c:pt>
                <c:pt idx="685">
                  <c:v>2393200</c:v>
                </c:pt>
                <c:pt idx="686">
                  <c:v>2390500</c:v>
                </c:pt>
                <c:pt idx="687">
                  <c:v>2387600</c:v>
                </c:pt>
                <c:pt idx="688">
                  <c:v>2388800</c:v>
                </c:pt>
                <c:pt idx="689">
                  <c:v>2384400</c:v>
                </c:pt>
                <c:pt idx="690">
                  <c:v>2382700</c:v>
                </c:pt>
                <c:pt idx="691">
                  <c:v>2381700</c:v>
                </c:pt>
                <c:pt idx="692">
                  <c:v>2380000</c:v>
                </c:pt>
                <c:pt idx="693">
                  <c:v>2378800</c:v>
                </c:pt>
                <c:pt idx="694">
                  <c:v>2374600</c:v>
                </c:pt>
                <c:pt idx="695">
                  <c:v>2375800</c:v>
                </c:pt>
                <c:pt idx="696">
                  <c:v>2373000</c:v>
                </c:pt>
                <c:pt idx="697">
                  <c:v>2372900</c:v>
                </c:pt>
                <c:pt idx="698">
                  <c:v>2371600</c:v>
                </c:pt>
                <c:pt idx="699">
                  <c:v>2369800</c:v>
                </c:pt>
                <c:pt idx="700">
                  <c:v>2368600</c:v>
                </c:pt>
                <c:pt idx="701">
                  <c:v>2367800</c:v>
                </c:pt>
                <c:pt idx="702">
                  <c:v>2365600</c:v>
                </c:pt>
                <c:pt idx="703">
                  <c:v>2364200</c:v>
                </c:pt>
                <c:pt idx="704">
                  <c:v>2365000</c:v>
                </c:pt>
                <c:pt idx="705">
                  <c:v>2361700</c:v>
                </c:pt>
                <c:pt idx="706">
                  <c:v>2362700</c:v>
                </c:pt>
                <c:pt idx="707">
                  <c:v>2360500</c:v>
                </c:pt>
                <c:pt idx="708">
                  <c:v>2358400</c:v>
                </c:pt>
                <c:pt idx="709">
                  <c:v>2357700</c:v>
                </c:pt>
                <c:pt idx="710">
                  <c:v>2358000</c:v>
                </c:pt>
                <c:pt idx="711">
                  <c:v>2356900</c:v>
                </c:pt>
                <c:pt idx="712">
                  <c:v>2354700</c:v>
                </c:pt>
                <c:pt idx="713">
                  <c:v>2352800</c:v>
                </c:pt>
                <c:pt idx="714">
                  <c:v>2351900</c:v>
                </c:pt>
                <c:pt idx="715">
                  <c:v>2352200</c:v>
                </c:pt>
                <c:pt idx="716">
                  <c:v>2351000</c:v>
                </c:pt>
                <c:pt idx="717">
                  <c:v>2348900</c:v>
                </c:pt>
                <c:pt idx="718">
                  <c:v>2347100</c:v>
                </c:pt>
                <c:pt idx="719">
                  <c:v>2346300</c:v>
                </c:pt>
                <c:pt idx="720">
                  <c:v>2346500</c:v>
                </c:pt>
                <c:pt idx="721">
                  <c:v>2345300</c:v>
                </c:pt>
                <c:pt idx="722">
                  <c:v>2343400</c:v>
                </c:pt>
                <c:pt idx="723">
                  <c:v>2342500</c:v>
                </c:pt>
                <c:pt idx="724">
                  <c:v>2340400</c:v>
                </c:pt>
                <c:pt idx="725">
                  <c:v>2339800</c:v>
                </c:pt>
                <c:pt idx="726">
                  <c:v>2338900</c:v>
                </c:pt>
                <c:pt idx="727">
                  <c:v>2339500</c:v>
                </c:pt>
                <c:pt idx="728">
                  <c:v>2336800</c:v>
                </c:pt>
                <c:pt idx="729">
                  <c:v>2336900</c:v>
                </c:pt>
                <c:pt idx="730">
                  <c:v>2336000</c:v>
                </c:pt>
                <c:pt idx="731">
                  <c:v>2333900</c:v>
                </c:pt>
                <c:pt idx="732">
                  <c:v>2334700</c:v>
                </c:pt>
                <c:pt idx="733">
                  <c:v>2332000</c:v>
                </c:pt>
                <c:pt idx="734">
                  <c:v>2333300</c:v>
                </c:pt>
                <c:pt idx="735">
                  <c:v>2331800</c:v>
                </c:pt>
                <c:pt idx="736">
                  <c:v>2332200</c:v>
                </c:pt>
                <c:pt idx="737">
                  <c:v>2331200</c:v>
                </c:pt>
                <c:pt idx="738">
                  <c:v>2329500</c:v>
                </c:pt>
                <c:pt idx="739">
                  <c:v>2330300</c:v>
                </c:pt>
                <c:pt idx="740">
                  <c:v>2328300</c:v>
                </c:pt>
                <c:pt idx="741">
                  <c:v>2329700</c:v>
                </c:pt>
                <c:pt idx="742">
                  <c:v>2328400</c:v>
                </c:pt>
                <c:pt idx="743">
                  <c:v>2329500</c:v>
                </c:pt>
                <c:pt idx="744">
                  <c:v>2328000</c:v>
                </c:pt>
                <c:pt idx="745">
                  <c:v>2329100</c:v>
                </c:pt>
                <c:pt idx="746">
                  <c:v>2327200</c:v>
                </c:pt>
                <c:pt idx="747">
                  <c:v>2327900</c:v>
                </c:pt>
                <c:pt idx="748">
                  <c:v>2327100</c:v>
                </c:pt>
                <c:pt idx="749">
                  <c:v>2327300</c:v>
                </c:pt>
                <c:pt idx="750">
                  <c:v>2328400</c:v>
                </c:pt>
                <c:pt idx="751">
                  <c:v>2327200</c:v>
                </c:pt>
                <c:pt idx="752">
                  <c:v>2328400</c:v>
                </c:pt>
                <c:pt idx="753">
                  <c:v>2327100</c:v>
                </c:pt>
                <c:pt idx="754">
                  <c:v>2327800</c:v>
                </c:pt>
                <c:pt idx="755">
                  <c:v>2328700</c:v>
                </c:pt>
                <c:pt idx="756">
                  <c:v>2326700</c:v>
                </c:pt>
                <c:pt idx="757">
                  <c:v>2326500</c:v>
                </c:pt>
                <c:pt idx="758">
                  <c:v>2327400</c:v>
                </c:pt>
                <c:pt idx="759">
                  <c:v>2328400</c:v>
                </c:pt>
                <c:pt idx="760">
                  <c:v>2329400</c:v>
                </c:pt>
                <c:pt idx="761">
                  <c:v>2326900</c:v>
                </c:pt>
                <c:pt idx="762">
                  <c:v>2327700</c:v>
                </c:pt>
                <c:pt idx="763">
                  <c:v>2328900</c:v>
                </c:pt>
                <c:pt idx="764">
                  <c:v>2330000</c:v>
                </c:pt>
                <c:pt idx="765">
                  <c:v>2331100</c:v>
                </c:pt>
                <c:pt idx="766">
                  <c:v>2332200</c:v>
                </c:pt>
                <c:pt idx="767">
                  <c:v>2330600</c:v>
                </c:pt>
                <c:pt idx="768">
                  <c:v>2331700</c:v>
                </c:pt>
                <c:pt idx="769">
                  <c:v>2332800</c:v>
                </c:pt>
                <c:pt idx="770">
                  <c:v>2333200</c:v>
                </c:pt>
                <c:pt idx="771">
                  <c:v>2332300</c:v>
                </c:pt>
                <c:pt idx="772">
                  <c:v>2333300</c:v>
                </c:pt>
                <c:pt idx="773">
                  <c:v>2334300</c:v>
                </c:pt>
                <c:pt idx="774">
                  <c:v>2332600</c:v>
                </c:pt>
                <c:pt idx="775">
                  <c:v>2333600</c:v>
                </c:pt>
                <c:pt idx="776">
                  <c:v>2333200</c:v>
                </c:pt>
                <c:pt idx="777">
                  <c:v>2332600</c:v>
                </c:pt>
                <c:pt idx="778">
                  <c:v>2333500</c:v>
                </c:pt>
                <c:pt idx="779">
                  <c:v>2331900</c:v>
                </c:pt>
                <c:pt idx="780">
                  <c:v>2332900</c:v>
                </c:pt>
                <c:pt idx="781">
                  <c:v>2331600</c:v>
                </c:pt>
                <c:pt idx="782">
                  <c:v>2330700</c:v>
                </c:pt>
                <c:pt idx="783">
                  <c:v>2331400</c:v>
                </c:pt>
                <c:pt idx="784">
                  <c:v>2330200</c:v>
                </c:pt>
                <c:pt idx="785">
                  <c:v>2330600</c:v>
                </c:pt>
                <c:pt idx="786">
                  <c:v>2329800</c:v>
                </c:pt>
                <c:pt idx="787">
                  <c:v>2328400</c:v>
                </c:pt>
                <c:pt idx="788">
                  <c:v>2329200</c:v>
                </c:pt>
                <c:pt idx="789">
                  <c:v>2327700</c:v>
                </c:pt>
                <c:pt idx="790">
                  <c:v>2327400</c:v>
                </c:pt>
                <c:pt idx="791">
                  <c:v>2327100</c:v>
                </c:pt>
                <c:pt idx="792">
                  <c:v>2325600</c:v>
                </c:pt>
                <c:pt idx="793">
                  <c:v>2326600</c:v>
                </c:pt>
                <c:pt idx="794">
                  <c:v>2325400</c:v>
                </c:pt>
                <c:pt idx="795">
                  <c:v>2324700</c:v>
                </c:pt>
                <c:pt idx="796">
                  <c:v>2325300</c:v>
                </c:pt>
                <c:pt idx="797">
                  <c:v>2324300</c:v>
                </c:pt>
                <c:pt idx="798">
                  <c:v>2324900</c:v>
                </c:pt>
                <c:pt idx="799">
                  <c:v>2323800</c:v>
                </c:pt>
                <c:pt idx="800">
                  <c:v>2324600</c:v>
                </c:pt>
                <c:pt idx="801">
                  <c:v>2324900</c:v>
                </c:pt>
                <c:pt idx="802">
                  <c:v>2324200</c:v>
                </c:pt>
                <c:pt idx="803">
                  <c:v>2325200</c:v>
                </c:pt>
                <c:pt idx="804">
                  <c:v>2326200</c:v>
                </c:pt>
                <c:pt idx="805">
                  <c:v>2324800</c:v>
                </c:pt>
                <c:pt idx="806">
                  <c:v>2325800</c:v>
                </c:pt>
                <c:pt idx="807">
                  <c:v>2326700</c:v>
                </c:pt>
                <c:pt idx="808">
                  <c:v>2327600</c:v>
                </c:pt>
                <c:pt idx="809">
                  <c:v>2328500</c:v>
                </c:pt>
                <c:pt idx="810">
                  <c:v>2329400</c:v>
                </c:pt>
                <c:pt idx="811">
                  <c:v>2330300</c:v>
                </c:pt>
                <c:pt idx="812">
                  <c:v>2331300</c:v>
                </c:pt>
                <c:pt idx="813">
                  <c:v>2332200</c:v>
                </c:pt>
                <c:pt idx="814">
                  <c:v>2334700</c:v>
                </c:pt>
                <c:pt idx="815">
                  <c:v>2338000</c:v>
                </c:pt>
                <c:pt idx="816">
                  <c:v>2341100</c:v>
                </c:pt>
                <c:pt idx="817">
                  <c:v>2344100</c:v>
                </c:pt>
                <c:pt idx="818">
                  <c:v>2347100</c:v>
                </c:pt>
                <c:pt idx="819">
                  <c:v>2350200</c:v>
                </c:pt>
                <c:pt idx="820">
                  <c:v>2353200</c:v>
                </c:pt>
                <c:pt idx="821">
                  <c:v>2356100</c:v>
                </c:pt>
                <c:pt idx="822">
                  <c:v>2359000</c:v>
                </c:pt>
                <c:pt idx="823">
                  <c:v>2362000</c:v>
                </c:pt>
                <c:pt idx="824">
                  <c:v>2364900</c:v>
                </c:pt>
                <c:pt idx="825">
                  <c:v>2367800</c:v>
                </c:pt>
                <c:pt idx="826">
                  <c:v>2370700</c:v>
                </c:pt>
                <c:pt idx="827">
                  <c:v>2373500</c:v>
                </c:pt>
                <c:pt idx="828">
                  <c:v>2376300</c:v>
                </c:pt>
                <c:pt idx="829">
                  <c:v>2378900</c:v>
                </c:pt>
                <c:pt idx="830">
                  <c:v>2381400</c:v>
                </c:pt>
                <c:pt idx="831">
                  <c:v>2380600</c:v>
                </c:pt>
                <c:pt idx="832">
                  <c:v>2381300</c:v>
                </c:pt>
                <c:pt idx="833">
                  <c:v>2382200</c:v>
                </c:pt>
                <c:pt idx="834">
                  <c:v>2383000</c:v>
                </c:pt>
                <c:pt idx="835">
                  <c:v>2379900</c:v>
                </c:pt>
                <c:pt idx="836">
                  <c:v>2380700</c:v>
                </c:pt>
                <c:pt idx="837">
                  <c:v>2377600</c:v>
                </c:pt>
                <c:pt idx="838">
                  <c:v>2376900</c:v>
                </c:pt>
                <c:pt idx="839">
                  <c:v>2376000</c:v>
                </c:pt>
                <c:pt idx="840">
                  <c:v>2375000</c:v>
                </c:pt>
                <c:pt idx="841">
                  <c:v>2373900</c:v>
                </c:pt>
                <c:pt idx="842">
                  <c:v>2371100</c:v>
                </c:pt>
                <c:pt idx="843">
                  <c:v>2370100</c:v>
                </c:pt>
                <c:pt idx="844">
                  <c:v>2367300</c:v>
                </c:pt>
                <c:pt idx="845">
                  <c:v>2364700</c:v>
                </c:pt>
                <c:pt idx="846">
                  <c:v>2362200</c:v>
                </c:pt>
                <c:pt idx="847">
                  <c:v>2361300</c:v>
                </c:pt>
                <c:pt idx="848">
                  <c:v>2358300</c:v>
                </c:pt>
                <c:pt idx="849">
                  <c:v>2357400</c:v>
                </c:pt>
                <c:pt idx="850">
                  <c:v>2354500</c:v>
                </c:pt>
                <c:pt idx="851">
                  <c:v>2352200</c:v>
                </c:pt>
                <c:pt idx="852">
                  <c:v>2350900</c:v>
                </c:pt>
                <c:pt idx="853">
                  <c:v>2348700</c:v>
                </c:pt>
                <c:pt idx="854">
                  <c:v>2347500</c:v>
                </c:pt>
                <c:pt idx="855">
                  <c:v>2345300</c:v>
                </c:pt>
                <c:pt idx="856">
                  <c:v>2345600</c:v>
                </c:pt>
                <c:pt idx="857">
                  <c:v>2342200</c:v>
                </c:pt>
                <c:pt idx="858">
                  <c:v>2343000</c:v>
                </c:pt>
                <c:pt idx="859">
                  <c:v>2342200</c:v>
                </c:pt>
                <c:pt idx="860">
                  <c:v>2343100</c:v>
                </c:pt>
                <c:pt idx="861">
                  <c:v>2344000</c:v>
                </c:pt>
                <c:pt idx="862">
                  <c:v>2345000</c:v>
                </c:pt>
                <c:pt idx="863">
                  <c:v>2345900</c:v>
                </c:pt>
                <c:pt idx="864">
                  <c:v>2348500</c:v>
                </c:pt>
                <c:pt idx="865">
                  <c:v>2351200</c:v>
                </c:pt>
                <c:pt idx="866">
                  <c:v>2353800</c:v>
                </c:pt>
                <c:pt idx="867">
                  <c:v>2356100</c:v>
                </c:pt>
                <c:pt idx="868">
                  <c:v>2358300</c:v>
                </c:pt>
                <c:pt idx="869">
                  <c:v>2360400</c:v>
                </c:pt>
                <c:pt idx="870">
                  <c:v>2362500</c:v>
                </c:pt>
                <c:pt idx="871">
                  <c:v>2364300</c:v>
                </c:pt>
                <c:pt idx="872">
                  <c:v>2366100</c:v>
                </c:pt>
                <c:pt idx="873">
                  <c:v>2367700</c:v>
                </c:pt>
                <c:pt idx="874">
                  <c:v>2369100</c:v>
                </c:pt>
                <c:pt idx="875">
                  <c:v>2370200</c:v>
                </c:pt>
                <c:pt idx="876">
                  <c:v>2371600</c:v>
                </c:pt>
                <c:pt idx="877">
                  <c:v>2373300</c:v>
                </c:pt>
                <c:pt idx="878">
                  <c:v>2375100</c:v>
                </c:pt>
                <c:pt idx="879">
                  <c:v>2376900</c:v>
                </c:pt>
                <c:pt idx="880">
                  <c:v>2378600</c:v>
                </c:pt>
                <c:pt idx="881">
                  <c:v>2380500</c:v>
                </c:pt>
                <c:pt idx="882">
                  <c:v>2382600</c:v>
                </c:pt>
                <c:pt idx="883">
                  <c:v>2384800</c:v>
                </c:pt>
                <c:pt idx="884">
                  <c:v>2387000</c:v>
                </c:pt>
                <c:pt idx="885">
                  <c:v>2389000</c:v>
                </c:pt>
                <c:pt idx="886">
                  <c:v>2391000</c:v>
                </c:pt>
                <c:pt idx="887">
                  <c:v>2392800</c:v>
                </c:pt>
                <c:pt idx="888">
                  <c:v>2394400</c:v>
                </c:pt>
                <c:pt idx="889">
                  <c:v>2396000</c:v>
                </c:pt>
                <c:pt idx="890">
                  <c:v>2397400</c:v>
                </c:pt>
                <c:pt idx="891">
                  <c:v>2398700</c:v>
                </c:pt>
                <c:pt idx="892">
                  <c:v>2400000</c:v>
                </c:pt>
                <c:pt idx="893">
                  <c:v>2401200</c:v>
                </c:pt>
                <c:pt idx="894">
                  <c:v>2402600</c:v>
                </c:pt>
                <c:pt idx="895">
                  <c:v>2404100</c:v>
                </c:pt>
                <c:pt idx="896">
                  <c:v>2405400</c:v>
                </c:pt>
                <c:pt idx="897">
                  <c:v>2405800</c:v>
                </c:pt>
                <c:pt idx="898">
                  <c:v>2405700</c:v>
                </c:pt>
                <c:pt idx="899">
                  <c:v>2404900</c:v>
                </c:pt>
                <c:pt idx="900">
                  <c:v>2403000</c:v>
                </c:pt>
                <c:pt idx="901">
                  <c:v>2400500</c:v>
                </c:pt>
                <c:pt idx="902">
                  <c:v>2397300</c:v>
                </c:pt>
                <c:pt idx="903">
                  <c:v>2393300</c:v>
                </c:pt>
                <c:pt idx="904">
                  <c:v>2388400</c:v>
                </c:pt>
                <c:pt idx="905">
                  <c:v>2383100</c:v>
                </c:pt>
                <c:pt idx="906">
                  <c:v>2378100</c:v>
                </c:pt>
                <c:pt idx="907">
                  <c:v>2373500</c:v>
                </c:pt>
                <c:pt idx="908">
                  <c:v>2369400</c:v>
                </c:pt>
                <c:pt idx="909">
                  <c:v>2365700</c:v>
                </c:pt>
                <c:pt idx="910">
                  <c:v>2362300</c:v>
                </c:pt>
                <c:pt idx="911">
                  <c:v>2359200</c:v>
                </c:pt>
                <c:pt idx="912">
                  <c:v>2356200</c:v>
                </c:pt>
                <c:pt idx="913">
                  <c:v>2353500</c:v>
                </c:pt>
                <c:pt idx="914">
                  <c:v>2351000</c:v>
                </c:pt>
                <c:pt idx="915">
                  <c:v>2348600</c:v>
                </c:pt>
                <c:pt idx="916">
                  <c:v>2346400</c:v>
                </c:pt>
                <c:pt idx="917">
                  <c:v>2344300</c:v>
                </c:pt>
                <c:pt idx="918">
                  <c:v>2342300</c:v>
                </c:pt>
                <c:pt idx="919">
                  <c:v>2340500</c:v>
                </c:pt>
                <c:pt idx="920">
                  <c:v>2339000</c:v>
                </c:pt>
                <c:pt idx="921">
                  <c:v>2337700</c:v>
                </c:pt>
                <c:pt idx="922">
                  <c:v>2338300</c:v>
                </c:pt>
                <c:pt idx="923">
                  <c:v>2339200</c:v>
                </c:pt>
                <c:pt idx="924">
                  <c:v>2340200</c:v>
                </c:pt>
                <c:pt idx="925">
                  <c:v>2341000</c:v>
                </c:pt>
                <c:pt idx="926">
                  <c:v>2342000</c:v>
                </c:pt>
                <c:pt idx="927">
                  <c:v>2342800</c:v>
                </c:pt>
                <c:pt idx="928">
                  <c:v>2344600</c:v>
                </c:pt>
                <c:pt idx="929">
                  <c:v>2346600</c:v>
                </c:pt>
                <c:pt idx="930">
                  <c:v>2348000</c:v>
                </c:pt>
                <c:pt idx="931">
                  <c:v>2349300</c:v>
                </c:pt>
                <c:pt idx="932">
                  <c:v>2350400</c:v>
                </c:pt>
                <c:pt idx="933">
                  <c:v>2351400</c:v>
                </c:pt>
                <c:pt idx="934">
                  <c:v>2352200</c:v>
                </c:pt>
                <c:pt idx="935">
                  <c:v>2353000</c:v>
                </c:pt>
                <c:pt idx="936">
                  <c:v>2353600</c:v>
                </c:pt>
                <c:pt idx="937">
                  <c:v>2354300</c:v>
                </c:pt>
                <c:pt idx="938">
                  <c:v>2355100</c:v>
                </c:pt>
                <c:pt idx="939">
                  <c:v>2356100</c:v>
                </c:pt>
                <c:pt idx="940">
                  <c:v>2357000</c:v>
                </c:pt>
                <c:pt idx="941">
                  <c:v>2357900</c:v>
                </c:pt>
                <c:pt idx="942">
                  <c:v>2358900</c:v>
                </c:pt>
                <c:pt idx="943">
                  <c:v>2360200</c:v>
                </c:pt>
                <c:pt idx="944">
                  <c:v>2361400</c:v>
                </c:pt>
                <c:pt idx="945">
                  <c:v>2362400</c:v>
                </c:pt>
                <c:pt idx="946">
                  <c:v>2363300</c:v>
                </c:pt>
                <c:pt idx="947">
                  <c:v>2364200</c:v>
                </c:pt>
                <c:pt idx="948">
                  <c:v>2364900</c:v>
                </c:pt>
                <c:pt idx="949">
                  <c:v>2365500</c:v>
                </c:pt>
                <c:pt idx="950">
                  <c:v>2365900</c:v>
                </c:pt>
                <c:pt idx="951">
                  <c:v>2366200</c:v>
                </c:pt>
                <c:pt idx="952">
                  <c:v>2367100</c:v>
                </c:pt>
                <c:pt idx="953">
                  <c:v>2368100</c:v>
                </c:pt>
                <c:pt idx="954">
                  <c:v>2368900</c:v>
                </c:pt>
                <c:pt idx="955">
                  <c:v>2368900</c:v>
                </c:pt>
                <c:pt idx="956">
                  <c:v>2368100</c:v>
                </c:pt>
                <c:pt idx="957">
                  <c:v>2368200</c:v>
                </c:pt>
                <c:pt idx="958">
                  <c:v>2368800</c:v>
                </c:pt>
                <c:pt idx="959">
                  <c:v>2368000</c:v>
                </c:pt>
                <c:pt idx="960">
                  <c:v>2365000</c:v>
                </c:pt>
                <c:pt idx="961">
                  <c:v>2362000</c:v>
                </c:pt>
                <c:pt idx="962">
                  <c:v>2359000</c:v>
                </c:pt>
                <c:pt idx="963">
                  <c:v>2356400</c:v>
                </c:pt>
                <c:pt idx="964">
                  <c:v>2355800</c:v>
                </c:pt>
                <c:pt idx="965">
                  <c:v>2355500</c:v>
                </c:pt>
                <c:pt idx="966">
                  <c:v>2355200</c:v>
                </c:pt>
                <c:pt idx="967">
                  <c:v>2352800</c:v>
                </c:pt>
                <c:pt idx="968">
                  <c:v>2352600</c:v>
                </c:pt>
                <c:pt idx="969">
                  <c:v>2353200</c:v>
                </c:pt>
                <c:pt idx="970">
                  <c:v>2353100</c:v>
                </c:pt>
                <c:pt idx="971">
                  <c:v>2352800</c:v>
                </c:pt>
                <c:pt idx="972">
                  <c:v>2350000</c:v>
                </c:pt>
                <c:pt idx="973">
                  <c:v>2347200</c:v>
                </c:pt>
                <c:pt idx="974">
                  <c:v>2347800</c:v>
                </c:pt>
                <c:pt idx="975">
                  <c:v>2348400</c:v>
                </c:pt>
                <c:pt idx="976">
                  <c:v>2348500</c:v>
                </c:pt>
                <c:pt idx="977">
                  <c:v>2348400</c:v>
                </c:pt>
                <c:pt idx="978">
                  <c:v>2348500</c:v>
                </c:pt>
                <c:pt idx="979">
                  <c:v>2348600</c:v>
                </c:pt>
                <c:pt idx="980">
                  <c:v>2349000</c:v>
                </c:pt>
                <c:pt idx="981">
                  <c:v>2349500</c:v>
                </c:pt>
                <c:pt idx="982">
                  <c:v>2350100</c:v>
                </c:pt>
                <c:pt idx="983">
                  <c:v>2351000</c:v>
                </c:pt>
                <c:pt idx="984">
                  <c:v>2351900</c:v>
                </c:pt>
                <c:pt idx="985">
                  <c:v>2352600</c:v>
                </c:pt>
                <c:pt idx="986">
                  <c:v>2353100</c:v>
                </c:pt>
                <c:pt idx="987">
                  <c:v>2353500</c:v>
                </c:pt>
                <c:pt idx="988">
                  <c:v>2353500</c:v>
                </c:pt>
                <c:pt idx="989">
                  <c:v>2353800</c:v>
                </c:pt>
                <c:pt idx="990">
                  <c:v>2354300</c:v>
                </c:pt>
                <c:pt idx="991">
                  <c:v>2354900</c:v>
                </c:pt>
                <c:pt idx="992">
                  <c:v>2355400</c:v>
                </c:pt>
                <c:pt idx="993">
                  <c:v>2355900</c:v>
                </c:pt>
                <c:pt idx="994">
                  <c:v>2356600</c:v>
                </c:pt>
                <c:pt idx="995">
                  <c:v>2357500</c:v>
                </c:pt>
                <c:pt idx="996">
                  <c:v>2358300</c:v>
                </c:pt>
                <c:pt idx="997">
                  <c:v>2359300</c:v>
                </c:pt>
                <c:pt idx="998">
                  <c:v>2360300</c:v>
                </c:pt>
                <c:pt idx="999">
                  <c:v>2361300</c:v>
                </c:pt>
                <c:pt idx="1000">
                  <c:v>2362400</c:v>
                </c:pt>
                <c:pt idx="1001">
                  <c:v>2363200</c:v>
                </c:pt>
                <c:pt idx="1002">
                  <c:v>2363600</c:v>
                </c:pt>
                <c:pt idx="1003">
                  <c:v>2364100</c:v>
                </c:pt>
                <c:pt idx="1004">
                  <c:v>2364700</c:v>
                </c:pt>
                <c:pt idx="1005">
                  <c:v>2365400</c:v>
                </c:pt>
                <c:pt idx="1006">
                  <c:v>2366000</c:v>
                </c:pt>
                <c:pt idx="1007">
                  <c:v>2366800</c:v>
                </c:pt>
                <c:pt idx="1008">
                  <c:v>2367300</c:v>
                </c:pt>
                <c:pt idx="1009">
                  <c:v>2367800</c:v>
                </c:pt>
                <c:pt idx="1010">
                  <c:v>2368500</c:v>
                </c:pt>
                <c:pt idx="1011">
                  <c:v>2369500</c:v>
                </c:pt>
                <c:pt idx="1012">
                  <c:v>2370400</c:v>
                </c:pt>
                <c:pt idx="1013">
                  <c:v>2371000</c:v>
                </c:pt>
                <c:pt idx="1014">
                  <c:v>2371400</c:v>
                </c:pt>
                <c:pt idx="1015">
                  <c:v>2371600</c:v>
                </c:pt>
                <c:pt idx="1016">
                  <c:v>2370900</c:v>
                </c:pt>
                <c:pt idx="1017">
                  <c:v>2370000</c:v>
                </c:pt>
                <c:pt idx="1018">
                  <c:v>2367700</c:v>
                </c:pt>
                <c:pt idx="1019">
                  <c:v>2365400</c:v>
                </c:pt>
                <c:pt idx="1020">
                  <c:v>2363000</c:v>
                </c:pt>
                <c:pt idx="1021">
                  <c:v>2360600</c:v>
                </c:pt>
                <c:pt idx="1022">
                  <c:v>2358100</c:v>
                </c:pt>
                <c:pt idx="1023">
                  <c:v>2355500</c:v>
                </c:pt>
                <c:pt idx="1024">
                  <c:v>2352800</c:v>
                </c:pt>
                <c:pt idx="1025">
                  <c:v>2350100</c:v>
                </c:pt>
                <c:pt idx="1026">
                  <c:v>2347500</c:v>
                </c:pt>
                <c:pt idx="1027">
                  <c:v>2345200</c:v>
                </c:pt>
                <c:pt idx="1028">
                  <c:v>2343000</c:v>
                </c:pt>
                <c:pt idx="1029">
                  <c:v>2340700</c:v>
                </c:pt>
                <c:pt idx="1030">
                  <c:v>2338300</c:v>
                </c:pt>
                <c:pt idx="1031">
                  <c:v>2335900</c:v>
                </c:pt>
                <c:pt idx="1032">
                  <c:v>2334500</c:v>
                </c:pt>
                <c:pt idx="1033">
                  <c:v>2330200</c:v>
                </c:pt>
                <c:pt idx="1034">
                  <c:v>2328300</c:v>
                </c:pt>
                <c:pt idx="1035">
                  <c:v>2329100</c:v>
                </c:pt>
                <c:pt idx="1036">
                  <c:v>2330000</c:v>
                </c:pt>
                <c:pt idx="1037">
                  <c:v>2330800</c:v>
                </c:pt>
                <c:pt idx="1038">
                  <c:v>2331600</c:v>
                </c:pt>
                <c:pt idx="1039">
                  <c:v>2332500</c:v>
                </c:pt>
                <c:pt idx="1040">
                  <c:v>2333500</c:v>
                </c:pt>
                <c:pt idx="1041">
                  <c:v>2334600</c:v>
                </c:pt>
                <c:pt idx="1042">
                  <c:v>2335600</c:v>
                </c:pt>
                <c:pt idx="1043">
                  <c:v>2336600</c:v>
                </c:pt>
                <c:pt idx="1044">
                  <c:v>2337500</c:v>
                </c:pt>
                <c:pt idx="1045">
                  <c:v>2338400</c:v>
                </c:pt>
                <c:pt idx="1046">
                  <c:v>2339200</c:v>
                </c:pt>
                <c:pt idx="1047">
                  <c:v>2340000</c:v>
                </c:pt>
                <c:pt idx="1048">
                  <c:v>2341200</c:v>
                </c:pt>
                <c:pt idx="1049">
                  <c:v>2342300</c:v>
                </c:pt>
                <c:pt idx="1050">
                  <c:v>2343300</c:v>
                </c:pt>
                <c:pt idx="1051">
                  <c:v>2344300</c:v>
                </c:pt>
                <c:pt idx="1052">
                  <c:v>2345200</c:v>
                </c:pt>
                <c:pt idx="1053">
                  <c:v>2346100</c:v>
                </c:pt>
                <c:pt idx="1054">
                  <c:v>2346900</c:v>
                </c:pt>
                <c:pt idx="1055">
                  <c:v>2347900</c:v>
                </c:pt>
                <c:pt idx="1056">
                  <c:v>2349000</c:v>
                </c:pt>
                <c:pt idx="1057">
                  <c:v>2350100</c:v>
                </c:pt>
                <c:pt idx="1058">
                  <c:v>2351100</c:v>
                </c:pt>
                <c:pt idx="1059">
                  <c:v>2352100</c:v>
                </c:pt>
                <c:pt idx="1060">
                  <c:v>2353100</c:v>
                </c:pt>
                <c:pt idx="1061">
                  <c:v>2354000</c:v>
                </c:pt>
                <c:pt idx="1062">
                  <c:v>2354800</c:v>
                </c:pt>
                <c:pt idx="1063">
                  <c:v>2355800</c:v>
                </c:pt>
                <c:pt idx="1064">
                  <c:v>2357000</c:v>
                </c:pt>
                <c:pt idx="1065">
                  <c:v>2358100</c:v>
                </c:pt>
                <c:pt idx="1066">
                  <c:v>2359200</c:v>
                </c:pt>
                <c:pt idx="1067">
                  <c:v>2360200</c:v>
                </c:pt>
                <c:pt idx="1068">
                  <c:v>2361100</c:v>
                </c:pt>
                <c:pt idx="1069">
                  <c:v>2362000</c:v>
                </c:pt>
                <c:pt idx="1070">
                  <c:v>2362900</c:v>
                </c:pt>
                <c:pt idx="1071">
                  <c:v>2363900</c:v>
                </c:pt>
                <c:pt idx="1072">
                  <c:v>2365100</c:v>
                </c:pt>
                <c:pt idx="1073">
                  <c:v>2366200</c:v>
                </c:pt>
                <c:pt idx="1074">
                  <c:v>2367300</c:v>
                </c:pt>
                <c:pt idx="1075">
                  <c:v>2368300</c:v>
                </c:pt>
                <c:pt idx="1076">
                  <c:v>2369300</c:v>
                </c:pt>
                <c:pt idx="1077">
                  <c:v>2370200</c:v>
                </c:pt>
                <c:pt idx="1078">
                  <c:v>2370700</c:v>
                </c:pt>
                <c:pt idx="1079">
                  <c:v>2371500</c:v>
                </c:pt>
                <c:pt idx="1080">
                  <c:v>2372300</c:v>
                </c:pt>
                <c:pt idx="1081">
                  <c:v>2370300</c:v>
                </c:pt>
                <c:pt idx="1082">
                  <c:v>2368600</c:v>
                </c:pt>
                <c:pt idx="1083">
                  <c:v>2368500</c:v>
                </c:pt>
                <c:pt idx="1084">
                  <c:v>2369600</c:v>
                </c:pt>
                <c:pt idx="1085">
                  <c:v>2370700</c:v>
                </c:pt>
                <c:pt idx="1086">
                  <c:v>2371800</c:v>
                </c:pt>
                <c:pt idx="1087">
                  <c:v>2372800</c:v>
                </c:pt>
                <c:pt idx="1088">
                  <c:v>2373800</c:v>
                </c:pt>
                <c:pt idx="1089">
                  <c:v>2374700</c:v>
                </c:pt>
                <c:pt idx="1090">
                  <c:v>2374700</c:v>
                </c:pt>
                <c:pt idx="1091">
                  <c:v>2373100</c:v>
                </c:pt>
                <c:pt idx="1092">
                  <c:v>2371200</c:v>
                </c:pt>
                <c:pt idx="1093">
                  <c:v>2369200</c:v>
                </c:pt>
                <c:pt idx="1094">
                  <c:v>2367200</c:v>
                </c:pt>
                <c:pt idx="1095">
                  <c:v>2365100</c:v>
                </c:pt>
                <c:pt idx="1096">
                  <c:v>2363000</c:v>
                </c:pt>
                <c:pt idx="1097">
                  <c:v>2361100</c:v>
                </c:pt>
                <c:pt idx="1098">
                  <c:v>2359400</c:v>
                </c:pt>
                <c:pt idx="1099">
                  <c:v>2357600</c:v>
                </c:pt>
                <c:pt idx="1100">
                  <c:v>2355800</c:v>
                </c:pt>
                <c:pt idx="1101">
                  <c:v>2354000</c:v>
                </c:pt>
                <c:pt idx="1102">
                  <c:v>2352000</c:v>
                </c:pt>
                <c:pt idx="1103">
                  <c:v>2350000</c:v>
                </c:pt>
                <c:pt idx="1104">
                  <c:v>2348000</c:v>
                </c:pt>
                <c:pt idx="1105">
                  <c:v>2346200</c:v>
                </c:pt>
                <c:pt idx="1106">
                  <c:v>2344900</c:v>
                </c:pt>
                <c:pt idx="1107">
                  <c:v>2346100</c:v>
                </c:pt>
                <c:pt idx="1108">
                  <c:v>2347400</c:v>
                </c:pt>
                <c:pt idx="1109">
                  <c:v>2348500</c:v>
                </c:pt>
                <c:pt idx="1110">
                  <c:v>2349200</c:v>
                </c:pt>
                <c:pt idx="1111">
                  <c:v>2349600</c:v>
                </c:pt>
                <c:pt idx="1112">
                  <c:v>2350100</c:v>
                </c:pt>
                <c:pt idx="1113">
                  <c:v>2350700</c:v>
                </c:pt>
                <c:pt idx="1114">
                  <c:v>2351400</c:v>
                </c:pt>
                <c:pt idx="1115">
                  <c:v>2351800</c:v>
                </c:pt>
                <c:pt idx="1116">
                  <c:v>2352500</c:v>
                </c:pt>
                <c:pt idx="1117">
                  <c:v>2353300</c:v>
                </c:pt>
                <c:pt idx="1118">
                  <c:v>2354000</c:v>
                </c:pt>
                <c:pt idx="1119">
                  <c:v>2354800</c:v>
                </c:pt>
                <c:pt idx="1120">
                  <c:v>2355600</c:v>
                </c:pt>
                <c:pt idx="1121">
                  <c:v>2356400</c:v>
                </c:pt>
                <c:pt idx="1122">
                  <c:v>2356900</c:v>
                </c:pt>
                <c:pt idx="1123">
                  <c:v>2357500</c:v>
                </c:pt>
                <c:pt idx="1124">
                  <c:v>2358400</c:v>
                </c:pt>
                <c:pt idx="1125">
                  <c:v>2359200</c:v>
                </c:pt>
                <c:pt idx="1126">
                  <c:v>2358400</c:v>
                </c:pt>
                <c:pt idx="1127">
                  <c:v>2356700</c:v>
                </c:pt>
                <c:pt idx="1128">
                  <c:v>2355100</c:v>
                </c:pt>
                <c:pt idx="1129">
                  <c:v>2353300</c:v>
                </c:pt>
                <c:pt idx="1130">
                  <c:v>2351400</c:v>
                </c:pt>
                <c:pt idx="1131">
                  <c:v>2349500</c:v>
                </c:pt>
                <c:pt idx="1132">
                  <c:v>2347800</c:v>
                </c:pt>
                <c:pt idx="1133">
                  <c:v>2346300</c:v>
                </c:pt>
                <c:pt idx="1134">
                  <c:v>2344700</c:v>
                </c:pt>
                <c:pt idx="1135">
                  <c:v>2342900</c:v>
                </c:pt>
                <c:pt idx="1136">
                  <c:v>2341100</c:v>
                </c:pt>
                <c:pt idx="1137">
                  <c:v>2339200</c:v>
                </c:pt>
                <c:pt idx="1138">
                  <c:v>2337700</c:v>
                </c:pt>
                <c:pt idx="1139">
                  <c:v>2336200</c:v>
                </c:pt>
                <c:pt idx="1140">
                  <c:v>2334700</c:v>
                </c:pt>
                <c:pt idx="1141">
                  <c:v>2333000</c:v>
                </c:pt>
                <c:pt idx="1142">
                  <c:v>2331200</c:v>
                </c:pt>
                <c:pt idx="1143">
                  <c:v>2329500</c:v>
                </c:pt>
                <c:pt idx="1144">
                  <c:v>2328100</c:v>
                </c:pt>
                <c:pt idx="1145">
                  <c:v>2326700</c:v>
                </c:pt>
                <c:pt idx="1146">
                  <c:v>2325200</c:v>
                </c:pt>
                <c:pt idx="1147">
                  <c:v>2323600</c:v>
                </c:pt>
                <c:pt idx="1148">
                  <c:v>2321900</c:v>
                </c:pt>
                <c:pt idx="1149">
                  <c:v>2320300</c:v>
                </c:pt>
                <c:pt idx="1150">
                  <c:v>2319100</c:v>
                </c:pt>
                <c:pt idx="1151">
                  <c:v>2317500</c:v>
                </c:pt>
                <c:pt idx="1152">
                  <c:v>2318600</c:v>
                </c:pt>
                <c:pt idx="1153">
                  <c:v>2319700</c:v>
                </c:pt>
                <c:pt idx="1154">
                  <c:v>2320700</c:v>
                </c:pt>
                <c:pt idx="1155">
                  <c:v>2322100</c:v>
                </c:pt>
                <c:pt idx="1156">
                  <c:v>2323400</c:v>
                </c:pt>
                <c:pt idx="1157">
                  <c:v>2324600</c:v>
                </c:pt>
                <c:pt idx="1158">
                  <c:v>2325700</c:v>
                </c:pt>
                <c:pt idx="1159">
                  <c:v>2326800</c:v>
                </c:pt>
                <c:pt idx="1160">
                  <c:v>2327900</c:v>
                </c:pt>
                <c:pt idx="1161">
                  <c:v>2329300</c:v>
                </c:pt>
                <c:pt idx="1162">
                  <c:v>2330600</c:v>
                </c:pt>
                <c:pt idx="1163">
                  <c:v>2331800</c:v>
                </c:pt>
                <c:pt idx="1164">
                  <c:v>2333000</c:v>
                </c:pt>
                <c:pt idx="1165">
                  <c:v>2333900</c:v>
                </c:pt>
                <c:pt idx="1166">
                  <c:v>2334300</c:v>
                </c:pt>
                <c:pt idx="1167">
                  <c:v>2335300</c:v>
                </c:pt>
                <c:pt idx="1168">
                  <c:v>2335800</c:v>
                </c:pt>
                <c:pt idx="1169">
                  <c:v>2336600</c:v>
                </c:pt>
                <c:pt idx="1170">
                  <c:v>2337500</c:v>
                </c:pt>
                <c:pt idx="1171">
                  <c:v>2338600</c:v>
                </c:pt>
                <c:pt idx="1172">
                  <c:v>2339500</c:v>
                </c:pt>
                <c:pt idx="1173">
                  <c:v>2340700</c:v>
                </c:pt>
                <c:pt idx="1174">
                  <c:v>2340000</c:v>
                </c:pt>
                <c:pt idx="1175">
                  <c:v>2340100</c:v>
                </c:pt>
                <c:pt idx="1176">
                  <c:v>2343700</c:v>
                </c:pt>
                <c:pt idx="1177">
                  <c:v>2346100</c:v>
                </c:pt>
                <c:pt idx="1178">
                  <c:v>2346100</c:v>
                </c:pt>
                <c:pt idx="1179">
                  <c:v>2346100</c:v>
                </c:pt>
                <c:pt idx="1180">
                  <c:v>2346200</c:v>
                </c:pt>
                <c:pt idx="1181">
                  <c:v>2347000</c:v>
                </c:pt>
                <c:pt idx="1182">
                  <c:v>2350900</c:v>
                </c:pt>
                <c:pt idx="1183">
                  <c:v>2351000</c:v>
                </c:pt>
                <c:pt idx="1184">
                  <c:v>2350700</c:v>
                </c:pt>
                <c:pt idx="1185">
                  <c:v>2350800</c:v>
                </c:pt>
                <c:pt idx="1186">
                  <c:v>2351100</c:v>
                </c:pt>
                <c:pt idx="1187">
                  <c:v>2351800</c:v>
                </c:pt>
                <c:pt idx="1188">
                  <c:v>2353100</c:v>
                </c:pt>
                <c:pt idx="1189">
                  <c:v>2354200</c:v>
                </c:pt>
                <c:pt idx="1190">
                  <c:v>2355600</c:v>
                </c:pt>
                <c:pt idx="1191">
                  <c:v>2356700</c:v>
                </c:pt>
                <c:pt idx="1192">
                  <c:v>2357400</c:v>
                </c:pt>
                <c:pt idx="1193">
                  <c:v>2358100</c:v>
                </c:pt>
                <c:pt idx="1194">
                  <c:v>2359400</c:v>
                </c:pt>
                <c:pt idx="1195">
                  <c:v>2360600</c:v>
                </c:pt>
                <c:pt idx="1196">
                  <c:v>2361400</c:v>
                </c:pt>
                <c:pt idx="1197">
                  <c:v>2362000</c:v>
                </c:pt>
                <c:pt idx="1198">
                  <c:v>2362600</c:v>
                </c:pt>
                <c:pt idx="1199">
                  <c:v>2363700</c:v>
                </c:pt>
                <c:pt idx="1200">
                  <c:v>2364000</c:v>
                </c:pt>
                <c:pt idx="1201">
                  <c:v>2365200</c:v>
                </c:pt>
                <c:pt idx="1202">
                  <c:v>2365200</c:v>
                </c:pt>
                <c:pt idx="1203">
                  <c:v>2366400</c:v>
                </c:pt>
                <c:pt idx="1204">
                  <c:v>2367500</c:v>
                </c:pt>
                <c:pt idx="1205">
                  <c:v>2367200</c:v>
                </c:pt>
                <c:pt idx="1206">
                  <c:v>2367400</c:v>
                </c:pt>
                <c:pt idx="1207">
                  <c:v>2368900</c:v>
                </c:pt>
                <c:pt idx="1208">
                  <c:v>2369500</c:v>
                </c:pt>
                <c:pt idx="1209">
                  <c:v>2370000</c:v>
                </c:pt>
                <c:pt idx="1210">
                  <c:v>2369500</c:v>
                </c:pt>
                <c:pt idx="1211">
                  <c:v>2368500</c:v>
                </c:pt>
                <c:pt idx="1212">
                  <c:v>2367400</c:v>
                </c:pt>
                <c:pt idx="1213">
                  <c:v>2366100</c:v>
                </c:pt>
                <c:pt idx="1214">
                  <c:v>2365000</c:v>
                </c:pt>
                <c:pt idx="1215">
                  <c:v>2364200</c:v>
                </c:pt>
                <c:pt idx="1216">
                  <c:v>2363200</c:v>
                </c:pt>
                <c:pt idx="1217">
                  <c:v>2362200</c:v>
                </c:pt>
                <c:pt idx="1218">
                  <c:v>2361000</c:v>
                </c:pt>
                <c:pt idx="1219">
                  <c:v>2359100</c:v>
                </c:pt>
                <c:pt idx="1220">
                  <c:v>2357000</c:v>
                </c:pt>
                <c:pt idx="1221">
                  <c:v>2355000</c:v>
                </c:pt>
                <c:pt idx="1222">
                  <c:v>2353000</c:v>
                </c:pt>
                <c:pt idx="1223">
                  <c:v>2348600</c:v>
                </c:pt>
                <c:pt idx="1224">
                  <c:v>2343700</c:v>
                </c:pt>
                <c:pt idx="1225">
                  <c:v>2338900</c:v>
                </c:pt>
                <c:pt idx="1226">
                  <c:v>2335100</c:v>
                </c:pt>
                <c:pt idx="1227">
                  <c:v>2331600</c:v>
                </c:pt>
                <c:pt idx="1228">
                  <c:v>2329300</c:v>
                </c:pt>
                <c:pt idx="1229">
                  <c:v>2327600</c:v>
                </c:pt>
                <c:pt idx="1230">
                  <c:v>2326200</c:v>
                </c:pt>
                <c:pt idx="1231">
                  <c:v>2325600</c:v>
                </c:pt>
                <c:pt idx="1232">
                  <c:v>2324800</c:v>
                </c:pt>
                <c:pt idx="1233">
                  <c:v>2323900</c:v>
                </c:pt>
                <c:pt idx="1234">
                  <c:v>2323200</c:v>
                </c:pt>
                <c:pt idx="1235">
                  <c:v>2322700</c:v>
                </c:pt>
                <c:pt idx="1236">
                  <c:v>2322800</c:v>
                </c:pt>
                <c:pt idx="1237">
                  <c:v>2323400</c:v>
                </c:pt>
                <c:pt idx="1238">
                  <c:v>2325300</c:v>
                </c:pt>
                <c:pt idx="1239">
                  <c:v>2325200</c:v>
                </c:pt>
                <c:pt idx="1240">
                  <c:v>2328000</c:v>
                </c:pt>
                <c:pt idx="1241">
                  <c:v>2328500</c:v>
                </c:pt>
                <c:pt idx="1242">
                  <c:v>2330700</c:v>
                </c:pt>
                <c:pt idx="1243">
                  <c:v>2332600</c:v>
                </c:pt>
                <c:pt idx="1244">
                  <c:v>2334500</c:v>
                </c:pt>
                <c:pt idx="1245">
                  <c:v>2335800</c:v>
                </c:pt>
                <c:pt idx="1246">
                  <c:v>2337300</c:v>
                </c:pt>
                <c:pt idx="1247">
                  <c:v>2337400</c:v>
                </c:pt>
                <c:pt idx="1248">
                  <c:v>2337400</c:v>
                </c:pt>
                <c:pt idx="1249">
                  <c:v>2336000</c:v>
                </c:pt>
                <c:pt idx="1250">
                  <c:v>2338700</c:v>
                </c:pt>
                <c:pt idx="1251">
                  <c:v>2331100</c:v>
                </c:pt>
                <c:pt idx="1252">
                  <c:v>2333200</c:v>
                </c:pt>
                <c:pt idx="1253">
                  <c:v>2339600</c:v>
                </c:pt>
                <c:pt idx="1254">
                  <c:v>2345200</c:v>
                </c:pt>
                <c:pt idx="1255">
                  <c:v>2339900</c:v>
                </c:pt>
                <c:pt idx="1256">
                  <c:v>2342600</c:v>
                </c:pt>
                <c:pt idx="1257">
                  <c:v>2348400</c:v>
                </c:pt>
                <c:pt idx="1258">
                  <c:v>2343500</c:v>
                </c:pt>
                <c:pt idx="1259">
                  <c:v>2339200</c:v>
                </c:pt>
                <c:pt idx="1260">
                  <c:v>2339400</c:v>
                </c:pt>
                <c:pt idx="1261">
                  <c:v>2345700</c:v>
                </c:pt>
                <c:pt idx="1262">
                  <c:v>2351800</c:v>
                </c:pt>
                <c:pt idx="1263">
                  <c:v>2348800</c:v>
                </c:pt>
                <c:pt idx="1264">
                  <c:v>2348300</c:v>
                </c:pt>
                <c:pt idx="1265">
                  <c:v>2354300</c:v>
                </c:pt>
                <c:pt idx="1266">
                  <c:v>2349200</c:v>
                </c:pt>
                <c:pt idx="1267">
                  <c:v>2355500</c:v>
                </c:pt>
                <c:pt idx="1268">
                  <c:v>2351700</c:v>
                </c:pt>
                <c:pt idx="1269">
                  <c:v>2352600</c:v>
                </c:pt>
                <c:pt idx="1270">
                  <c:v>2349200</c:v>
                </c:pt>
                <c:pt idx="1271">
                  <c:v>2344500</c:v>
                </c:pt>
                <c:pt idx="1272">
                  <c:v>2346000</c:v>
                </c:pt>
                <c:pt idx="1273">
                  <c:v>2346400</c:v>
                </c:pt>
                <c:pt idx="1274">
                  <c:v>2346800</c:v>
                </c:pt>
                <c:pt idx="1275">
                  <c:v>2346500</c:v>
                </c:pt>
                <c:pt idx="1276">
                  <c:v>2346100</c:v>
                </c:pt>
                <c:pt idx="1277">
                  <c:v>2345800</c:v>
                </c:pt>
                <c:pt idx="1278">
                  <c:v>2327500</c:v>
                </c:pt>
                <c:pt idx="1279">
                  <c:v>2318100</c:v>
                </c:pt>
                <c:pt idx="1280">
                  <c:v>2317100</c:v>
                </c:pt>
                <c:pt idx="1281">
                  <c:v>2318000</c:v>
                </c:pt>
                <c:pt idx="1282">
                  <c:v>2319100</c:v>
                </c:pt>
                <c:pt idx="1283">
                  <c:v>2320100</c:v>
                </c:pt>
                <c:pt idx="1284">
                  <c:v>2320900</c:v>
                </c:pt>
                <c:pt idx="1285">
                  <c:v>2321700</c:v>
                </c:pt>
                <c:pt idx="1286">
                  <c:v>2322300</c:v>
                </c:pt>
                <c:pt idx="1287">
                  <c:v>2322700</c:v>
                </c:pt>
                <c:pt idx="1288">
                  <c:v>2323100</c:v>
                </c:pt>
                <c:pt idx="1289">
                  <c:v>2323800</c:v>
                </c:pt>
                <c:pt idx="1290">
                  <c:v>2324800</c:v>
                </c:pt>
                <c:pt idx="1291">
                  <c:v>2325900</c:v>
                </c:pt>
                <c:pt idx="1292">
                  <c:v>2327200</c:v>
                </c:pt>
                <c:pt idx="1293">
                  <c:v>2328400</c:v>
                </c:pt>
                <c:pt idx="1294">
                  <c:v>2329600</c:v>
                </c:pt>
                <c:pt idx="1295">
                  <c:v>2330700</c:v>
                </c:pt>
                <c:pt idx="1296">
                  <c:v>2331600</c:v>
                </c:pt>
                <c:pt idx="1297">
                  <c:v>2332600</c:v>
                </c:pt>
                <c:pt idx="1298">
                  <c:v>2333300</c:v>
                </c:pt>
                <c:pt idx="1299">
                  <c:v>2334200</c:v>
                </c:pt>
                <c:pt idx="1300">
                  <c:v>2335200</c:v>
                </c:pt>
                <c:pt idx="1301">
                  <c:v>2336300</c:v>
                </c:pt>
                <c:pt idx="1302">
                  <c:v>2337500</c:v>
                </c:pt>
                <c:pt idx="1303">
                  <c:v>2338500</c:v>
                </c:pt>
                <c:pt idx="1304">
                  <c:v>2339300</c:v>
                </c:pt>
                <c:pt idx="1305">
                  <c:v>2340000</c:v>
                </c:pt>
                <c:pt idx="1306">
                  <c:v>2340900</c:v>
                </c:pt>
                <c:pt idx="1307">
                  <c:v>2341900</c:v>
                </c:pt>
                <c:pt idx="1308">
                  <c:v>2342800</c:v>
                </c:pt>
                <c:pt idx="1309">
                  <c:v>2343600</c:v>
                </c:pt>
                <c:pt idx="1310">
                  <c:v>2344200</c:v>
                </c:pt>
                <c:pt idx="1311">
                  <c:v>2344900</c:v>
                </c:pt>
                <c:pt idx="1312">
                  <c:v>2345700</c:v>
                </c:pt>
                <c:pt idx="1313">
                  <c:v>2346400</c:v>
                </c:pt>
                <c:pt idx="1314">
                  <c:v>2347200</c:v>
                </c:pt>
                <c:pt idx="1315">
                  <c:v>2347900</c:v>
                </c:pt>
                <c:pt idx="1316">
                  <c:v>2348600</c:v>
                </c:pt>
                <c:pt idx="1317">
                  <c:v>2349400</c:v>
                </c:pt>
                <c:pt idx="1318">
                  <c:v>2350100</c:v>
                </c:pt>
                <c:pt idx="1319">
                  <c:v>2346600</c:v>
                </c:pt>
                <c:pt idx="1320">
                  <c:v>2347700</c:v>
                </c:pt>
                <c:pt idx="1321">
                  <c:v>2348600</c:v>
                </c:pt>
                <c:pt idx="1322">
                  <c:v>2349600</c:v>
                </c:pt>
                <c:pt idx="1323">
                  <c:v>2350600</c:v>
                </c:pt>
                <c:pt idx="1324">
                  <c:v>2351400</c:v>
                </c:pt>
                <c:pt idx="1325">
                  <c:v>2343300</c:v>
                </c:pt>
                <c:pt idx="1326">
                  <c:v>2339200</c:v>
                </c:pt>
                <c:pt idx="1327">
                  <c:v>2339000</c:v>
                </c:pt>
                <c:pt idx="1328">
                  <c:v>2338800</c:v>
                </c:pt>
                <c:pt idx="1329">
                  <c:v>2338500</c:v>
                </c:pt>
                <c:pt idx="1330">
                  <c:v>2338300</c:v>
                </c:pt>
                <c:pt idx="1331">
                  <c:v>2338100</c:v>
                </c:pt>
                <c:pt idx="1332">
                  <c:v>2337900</c:v>
                </c:pt>
                <c:pt idx="1333">
                  <c:v>2337600</c:v>
                </c:pt>
                <c:pt idx="1334">
                  <c:v>2337400</c:v>
                </c:pt>
                <c:pt idx="1335">
                  <c:v>2338600</c:v>
                </c:pt>
                <c:pt idx="1336">
                  <c:v>2342500</c:v>
                </c:pt>
                <c:pt idx="1337">
                  <c:v>2343500</c:v>
                </c:pt>
                <c:pt idx="1338">
                  <c:v>2344100</c:v>
                </c:pt>
                <c:pt idx="1339">
                  <c:v>2343900</c:v>
                </c:pt>
                <c:pt idx="1340">
                  <c:v>2343600</c:v>
                </c:pt>
                <c:pt idx="1341">
                  <c:v>2343400</c:v>
                </c:pt>
                <c:pt idx="1342">
                  <c:v>2343200</c:v>
                </c:pt>
                <c:pt idx="1343">
                  <c:v>2343000</c:v>
                </c:pt>
                <c:pt idx="1344">
                  <c:v>2342800</c:v>
                </c:pt>
                <c:pt idx="1345">
                  <c:v>2342600</c:v>
                </c:pt>
                <c:pt idx="1346">
                  <c:v>2342400</c:v>
                </c:pt>
                <c:pt idx="1347">
                  <c:v>2343100</c:v>
                </c:pt>
                <c:pt idx="1348">
                  <c:v>2346800</c:v>
                </c:pt>
                <c:pt idx="1349">
                  <c:v>2347700</c:v>
                </c:pt>
                <c:pt idx="1350">
                  <c:v>2348700</c:v>
                </c:pt>
                <c:pt idx="1351">
                  <c:v>2350700</c:v>
                </c:pt>
                <c:pt idx="1352">
                  <c:v>2351500</c:v>
                </c:pt>
                <c:pt idx="1353">
                  <c:v>2352300</c:v>
                </c:pt>
                <c:pt idx="1354">
                  <c:v>2353000</c:v>
                </c:pt>
                <c:pt idx="1355">
                  <c:v>2353700</c:v>
                </c:pt>
                <c:pt idx="1356">
                  <c:v>2354400</c:v>
                </c:pt>
                <c:pt idx="1357">
                  <c:v>2355100</c:v>
                </c:pt>
                <c:pt idx="1358">
                  <c:v>2355800</c:v>
                </c:pt>
                <c:pt idx="1359">
                  <c:v>2355600</c:v>
                </c:pt>
                <c:pt idx="1360">
                  <c:v>2356300</c:v>
                </c:pt>
                <c:pt idx="1361">
                  <c:v>2357200</c:v>
                </c:pt>
                <c:pt idx="1362">
                  <c:v>2358000</c:v>
                </c:pt>
                <c:pt idx="1363">
                  <c:v>2358600</c:v>
                </c:pt>
                <c:pt idx="1364">
                  <c:v>2359300</c:v>
                </c:pt>
                <c:pt idx="1365">
                  <c:v>2359200</c:v>
                </c:pt>
                <c:pt idx="1366">
                  <c:v>2359000</c:v>
                </c:pt>
                <c:pt idx="1367">
                  <c:v>2358800</c:v>
                </c:pt>
                <c:pt idx="1368">
                  <c:v>2358600</c:v>
                </c:pt>
                <c:pt idx="1369">
                  <c:v>2358400</c:v>
                </c:pt>
                <c:pt idx="1370">
                  <c:v>2358200</c:v>
                </c:pt>
                <c:pt idx="1371">
                  <c:v>2358000</c:v>
                </c:pt>
                <c:pt idx="1372">
                  <c:v>2357800</c:v>
                </c:pt>
                <c:pt idx="1373">
                  <c:v>2357600</c:v>
                </c:pt>
                <c:pt idx="1374">
                  <c:v>2357500</c:v>
                </c:pt>
                <c:pt idx="1375">
                  <c:v>2357300</c:v>
                </c:pt>
                <c:pt idx="1376">
                  <c:v>2357100</c:v>
                </c:pt>
                <c:pt idx="1377">
                  <c:v>2356900</c:v>
                </c:pt>
                <c:pt idx="1378">
                  <c:v>2356700</c:v>
                </c:pt>
                <c:pt idx="1379">
                  <c:v>2356500</c:v>
                </c:pt>
                <c:pt idx="1380">
                  <c:v>2356400</c:v>
                </c:pt>
                <c:pt idx="1381">
                  <c:v>2356200</c:v>
                </c:pt>
                <c:pt idx="1382">
                  <c:v>2356000</c:v>
                </c:pt>
                <c:pt idx="1383">
                  <c:v>2355800</c:v>
                </c:pt>
                <c:pt idx="1384">
                  <c:v>2355700</c:v>
                </c:pt>
                <c:pt idx="1385">
                  <c:v>2355500</c:v>
                </c:pt>
                <c:pt idx="1386">
                  <c:v>2355300</c:v>
                </c:pt>
                <c:pt idx="1387">
                  <c:v>2355100</c:v>
                </c:pt>
                <c:pt idx="1388">
                  <c:v>2355000</c:v>
                </c:pt>
                <c:pt idx="1389">
                  <c:v>2354800</c:v>
                </c:pt>
                <c:pt idx="1390">
                  <c:v>2354600</c:v>
                </c:pt>
                <c:pt idx="1391">
                  <c:v>2354400</c:v>
                </c:pt>
                <c:pt idx="1392">
                  <c:v>2354300</c:v>
                </c:pt>
                <c:pt idx="1393">
                  <c:v>2354100</c:v>
                </c:pt>
                <c:pt idx="1394">
                  <c:v>2353900</c:v>
                </c:pt>
                <c:pt idx="1395">
                  <c:v>2353800</c:v>
                </c:pt>
                <c:pt idx="1396">
                  <c:v>2353600</c:v>
                </c:pt>
                <c:pt idx="1397">
                  <c:v>2353400</c:v>
                </c:pt>
                <c:pt idx="1398">
                  <c:v>2353300</c:v>
                </c:pt>
                <c:pt idx="1399">
                  <c:v>2353100</c:v>
                </c:pt>
                <c:pt idx="1400">
                  <c:v>2352900</c:v>
                </c:pt>
                <c:pt idx="1401">
                  <c:v>2352800</c:v>
                </c:pt>
                <c:pt idx="1402">
                  <c:v>2352600</c:v>
                </c:pt>
                <c:pt idx="1403">
                  <c:v>2352400</c:v>
                </c:pt>
                <c:pt idx="1404">
                  <c:v>2352300</c:v>
                </c:pt>
                <c:pt idx="1405">
                  <c:v>2352100</c:v>
                </c:pt>
                <c:pt idx="1406">
                  <c:v>2352000</c:v>
                </c:pt>
                <c:pt idx="1407">
                  <c:v>2351800</c:v>
                </c:pt>
                <c:pt idx="1408">
                  <c:v>2351700</c:v>
                </c:pt>
                <c:pt idx="1409">
                  <c:v>2351500</c:v>
                </c:pt>
                <c:pt idx="1410">
                  <c:v>2351300</c:v>
                </c:pt>
                <c:pt idx="1411">
                  <c:v>2351200</c:v>
                </c:pt>
                <c:pt idx="1412">
                  <c:v>2351000</c:v>
                </c:pt>
                <c:pt idx="1413">
                  <c:v>2350900</c:v>
                </c:pt>
                <c:pt idx="1414">
                  <c:v>2350700</c:v>
                </c:pt>
                <c:pt idx="1415">
                  <c:v>2350600</c:v>
                </c:pt>
                <c:pt idx="1416">
                  <c:v>2350400</c:v>
                </c:pt>
                <c:pt idx="1417">
                  <c:v>2350300</c:v>
                </c:pt>
                <c:pt idx="1418">
                  <c:v>2350100</c:v>
                </c:pt>
                <c:pt idx="1419">
                  <c:v>2350000</c:v>
                </c:pt>
                <c:pt idx="1420">
                  <c:v>2349800</c:v>
                </c:pt>
                <c:pt idx="1421">
                  <c:v>2349700</c:v>
                </c:pt>
                <c:pt idx="1422">
                  <c:v>2349500</c:v>
                </c:pt>
                <c:pt idx="1423">
                  <c:v>2349400</c:v>
                </c:pt>
                <c:pt idx="1424">
                  <c:v>2349200</c:v>
                </c:pt>
                <c:pt idx="1425">
                  <c:v>2349100</c:v>
                </c:pt>
                <c:pt idx="1426">
                  <c:v>2348900</c:v>
                </c:pt>
                <c:pt idx="1427">
                  <c:v>2348800</c:v>
                </c:pt>
                <c:pt idx="1428">
                  <c:v>2348600</c:v>
                </c:pt>
                <c:pt idx="1429">
                  <c:v>2348500</c:v>
                </c:pt>
                <c:pt idx="1430">
                  <c:v>2348400</c:v>
                </c:pt>
                <c:pt idx="1431">
                  <c:v>2348200</c:v>
                </c:pt>
                <c:pt idx="1432">
                  <c:v>2348100</c:v>
                </c:pt>
                <c:pt idx="1433">
                  <c:v>2347900</c:v>
                </c:pt>
                <c:pt idx="1434">
                  <c:v>2347800</c:v>
                </c:pt>
                <c:pt idx="1435">
                  <c:v>2347700</c:v>
                </c:pt>
                <c:pt idx="1436">
                  <c:v>2347500</c:v>
                </c:pt>
                <c:pt idx="1437">
                  <c:v>2347400</c:v>
                </c:pt>
                <c:pt idx="1438">
                  <c:v>2347200</c:v>
                </c:pt>
                <c:pt idx="1439">
                  <c:v>2347100</c:v>
                </c:pt>
                <c:pt idx="1440">
                  <c:v>2347000</c:v>
                </c:pt>
                <c:pt idx="1441">
                  <c:v>2346800</c:v>
                </c:pt>
                <c:pt idx="1442">
                  <c:v>2346700</c:v>
                </c:pt>
                <c:pt idx="1443">
                  <c:v>2346600</c:v>
                </c:pt>
                <c:pt idx="1444">
                  <c:v>2346400</c:v>
                </c:pt>
                <c:pt idx="1445">
                  <c:v>2346300</c:v>
                </c:pt>
                <c:pt idx="1446">
                  <c:v>2346200</c:v>
                </c:pt>
                <c:pt idx="1447">
                  <c:v>2346000</c:v>
                </c:pt>
                <c:pt idx="1448">
                  <c:v>2345900</c:v>
                </c:pt>
                <c:pt idx="1449">
                  <c:v>2345800</c:v>
                </c:pt>
                <c:pt idx="1450">
                  <c:v>2345600</c:v>
                </c:pt>
                <c:pt idx="1451">
                  <c:v>2345500</c:v>
                </c:pt>
                <c:pt idx="1452">
                  <c:v>2345400</c:v>
                </c:pt>
                <c:pt idx="1453">
                  <c:v>2345200</c:v>
                </c:pt>
                <c:pt idx="1454">
                  <c:v>2345100</c:v>
                </c:pt>
                <c:pt idx="1455">
                  <c:v>2345000</c:v>
                </c:pt>
                <c:pt idx="1456">
                  <c:v>2344900</c:v>
                </c:pt>
                <c:pt idx="1457">
                  <c:v>2344700</c:v>
                </c:pt>
                <c:pt idx="1458">
                  <c:v>2344600</c:v>
                </c:pt>
                <c:pt idx="1459">
                  <c:v>2344500</c:v>
                </c:pt>
                <c:pt idx="1460">
                  <c:v>2344400</c:v>
                </c:pt>
                <c:pt idx="1461">
                  <c:v>2344200</c:v>
                </c:pt>
                <c:pt idx="1462">
                  <c:v>2344100</c:v>
                </c:pt>
                <c:pt idx="1463">
                  <c:v>2344000</c:v>
                </c:pt>
                <c:pt idx="1464">
                  <c:v>2343900</c:v>
                </c:pt>
                <c:pt idx="1465">
                  <c:v>2343800</c:v>
                </c:pt>
                <c:pt idx="1466">
                  <c:v>2343600</c:v>
                </c:pt>
                <c:pt idx="1467">
                  <c:v>2343500</c:v>
                </c:pt>
                <c:pt idx="1468">
                  <c:v>2343400</c:v>
                </c:pt>
                <c:pt idx="1469">
                  <c:v>2343300</c:v>
                </c:pt>
                <c:pt idx="1470">
                  <c:v>2343200</c:v>
                </c:pt>
                <c:pt idx="1471">
                  <c:v>2343000</c:v>
                </c:pt>
                <c:pt idx="1472">
                  <c:v>2342900</c:v>
                </c:pt>
                <c:pt idx="1473">
                  <c:v>2342800</c:v>
                </c:pt>
                <c:pt idx="1474">
                  <c:v>2342700</c:v>
                </c:pt>
                <c:pt idx="1475">
                  <c:v>2342600</c:v>
                </c:pt>
                <c:pt idx="1476">
                  <c:v>2342500</c:v>
                </c:pt>
                <c:pt idx="1477">
                  <c:v>2342300</c:v>
                </c:pt>
                <c:pt idx="1478">
                  <c:v>2342200</c:v>
                </c:pt>
                <c:pt idx="1479">
                  <c:v>2342100</c:v>
                </c:pt>
                <c:pt idx="1480">
                  <c:v>2342000</c:v>
                </c:pt>
                <c:pt idx="1481">
                  <c:v>2341900</c:v>
                </c:pt>
                <c:pt idx="1482">
                  <c:v>2341800</c:v>
                </c:pt>
                <c:pt idx="1483">
                  <c:v>2341700</c:v>
                </c:pt>
                <c:pt idx="1484">
                  <c:v>2341600</c:v>
                </c:pt>
                <c:pt idx="1485">
                  <c:v>2341400</c:v>
                </c:pt>
                <c:pt idx="1486">
                  <c:v>2341300</c:v>
                </c:pt>
                <c:pt idx="1487">
                  <c:v>2341200</c:v>
                </c:pt>
                <c:pt idx="1488">
                  <c:v>2341100</c:v>
                </c:pt>
                <c:pt idx="1489">
                  <c:v>2341000</c:v>
                </c:pt>
                <c:pt idx="1490">
                  <c:v>2340900</c:v>
                </c:pt>
                <c:pt idx="1491">
                  <c:v>2340800</c:v>
                </c:pt>
                <c:pt idx="1492">
                  <c:v>2340700</c:v>
                </c:pt>
                <c:pt idx="1493">
                  <c:v>2340600</c:v>
                </c:pt>
                <c:pt idx="1494">
                  <c:v>2340500</c:v>
                </c:pt>
                <c:pt idx="1495">
                  <c:v>2340400</c:v>
                </c:pt>
                <c:pt idx="1496">
                  <c:v>2340300</c:v>
                </c:pt>
                <c:pt idx="1497">
                  <c:v>2340200</c:v>
                </c:pt>
                <c:pt idx="1498">
                  <c:v>2340000</c:v>
                </c:pt>
                <c:pt idx="1499">
                  <c:v>2339900</c:v>
                </c:pt>
                <c:pt idx="1500">
                  <c:v>2339800</c:v>
                </c:pt>
                <c:pt idx="1501">
                  <c:v>2339700</c:v>
                </c:pt>
                <c:pt idx="1502">
                  <c:v>2339600</c:v>
                </c:pt>
                <c:pt idx="1503">
                  <c:v>2339500</c:v>
                </c:pt>
                <c:pt idx="1504">
                  <c:v>2339400</c:v>
                </c:pt>
                <c:pt idx="1505">
                  <c:v>2339300</c:v>
                </c:pt>
                <c:pt idx="1506">
                  <c:v>2339200</c:v>
                </c:pt>
                <c:pt idx="1507">
                  <c:v>2339100</c:v>
                </c:pt>
                <c:pt idx="1508">
                  <c:v>2339000</c:v>
                </c:pt>
                <c:pt idx="1509">
                  <c:v>2338900</c:v>
                </c:pt>
                <c:pt idx="1510">
                  <c:v>2338800</c:v>
                </c:pt>
                <c:pt idx="1511">
                  <c:v>2338700</c:v>
                </c:pt>
                <c:pt idx="1512">
                  <c:v>2338600</c:v>
                </c:pt>
                <c:pt idx="1513">
                  <c:v>2338500</c:v>
                </c:pt>
                <c:pt idx="1514">
                  <c:v>2338400</c:v>
                </c:pt>
                <c:pt idx="1515">
                  <c:v>2338300</c:v>
                </c:pt>
                <c:pt idx="1516">
                  <c:v>2338300</c:v>
                </c:pt>
                <c:pt idx="1517">
                  <c:v>2338200</c:v>
                </c:pt>
                <c:pt idx="1518">
                  <c:v>2338100</c:v>
                </c:pt>
                <c:pt idx="1519">
                  <c:v>2338000</c:v>
                </c:pt>
                <c:pt idx="1520">
                  <c:v>2337900</c:v>
                </c:pt>
                <c:pt idx="1521">
                  <c:v>2337800</c:v>
                </c:pt>
                <c:pt idx="1522">
                  <c:v>2337700</c:v>
                </c:pt>
                <c:pt idx="1523">
                  <c:v>2337600</c:v>
                </c:pt>
                <c:pt idx="1524">
                  <c:v>2337500</c:v>
                </c:pt>
                <c:pt idx="1525">
                  <c:v>2337400</c:v>
                </c:pt>
                <c:pt idx="1526">
                  <c:v>2337300</c:v>
                </c:pt>
                <c:pt idx="1527">
                  <c:v>2337200</c:v>
                </c:pt>
                <c:pt idx="1528">
                  <c:v>2337100</c:v>
                </c:pt>
                <c:pt idx="1529">
                  <c:v>2337000</c:v>
                </c:pt>
                <c:pt idx="1530">
                  <c:v>2337000</c:v>
                </c:pt>
                <c:pt idx="1531">
                  <c:v>2336900</c:v>
                </c:pt>
                <c:pt idx="1532">
                  <c:v>2336800</c:v>
                </c:pt>
                <c:pt idx="1533">
                  <c:v>2336700</c:v>
                </c:pt>
                <c:pt idx="1534">
                  <c:v>2336600</c:v>
                </c:pt>
                <c:pt idx="1535">
                  <c:v>2336500</c:v>
                </c:pt>
                <c:pt idx="1536">
                  <c:v>2336400</c:v>
                </c:pt>
                <c:pt idx="1537">
                  <c:v>2336300</c:v>
                </c:pt>
                <c:pt idx="1538">
                  <c:v>2336300</c:v>
                </c:pt>
                <c:pt idx="1539">
                  <c:v>2336200</c:v>
                </c:pt>
                <c:pt idx="1540">
                  <c:v>2336100</c:v>
                </c:pt>
                <c:pt idx="1541">
                  <c:v>2336000</c:v>
                </c:pt>
                <c:pt idx="1542">
                  <c:v>2335900</c:v>
                </c:pt>
                <c:pt idx="1543">
                  <c:v>2335800</c:v>
                </c:pt>
                <c:pt idx="1544">
                  <c:v>2335700</c:v>
                </c:pt>
                <c:pt idx="1545">
                  <c:v>2335700</c:v>
                </c:pt>
                <c:pt idx="1546">
                  <c:v>2335600</c:v>
                </c:pt>
                <c:pt idx="1547">
                  <c:v>2335500</c:v>
                </c:pt>
                <c:pt idx="1548">
                  <c:v>2335400</c:v>
                </c:pt>
                <c:pt idx="1549">
                  <c:v>2335300</c:v>
                </c:pt>
                <c:pt idx="1550">
                  <c:v>2335200</c:v>
                </c:pt>
                <c:pt idx="1551">
                  <c:v>2335200</c:v>
                </c:pt>
                <c:pt idx="1552">
                  <c:v>2335100</c:v>
                </c:pt>
                <c:pt idx="1553">
                  <c:v>2335000</c:v>
                </c:pt>
                <c:pt idx="1554">
                  <c:v>2334900</c:v>
                </c:pt>
                <c:pt idx="1555">
                  <c:v>2334800</c:v>
                </c:pt>
                <c:pt idx="1556">
                  <c:v>2334800</c:v>
                </c:pt>
                <c:pt idx="1557">
                  <c:v>2334700</c:v>
                </c:pt>
                <c:pt idx="1558">
                  <c:v>2334600</c:v>
                </c:pt>
                <c:pt idx="1559">
                  <c:v>2334500</c:v>
                </c:pt>
                <c:pt idx="1560">
                  <c:v>2334400</c:v>
                </c:pt>
                <c:pt idx="1561">
                  <c:v>2334400</c:v>
                </c:pt>
                <c:pt idx="1562">
                  <c:v>2334300</c:v>
                </c:pt>
                <c:pt idx="1563">
                  <c:v>2334200</c:v>
                </c:pt>
                <c:pt idx="1564">
                  <c:v>2334100</c:v>
                </c:pt>
                <c:pt idx="1565">
                  <c:v>2334100</c:v>
                </c:pt>
                <c:pt idx="1566">
                  <c:v>2334000</c:v>
                </c:pt>
                <c:pt idx="1567">
                  <c:v>2333900</c:v>
                </c:pt>
                <c:pt idx="1568">
                  <c:v>2333800</c:v>
                </c:pt>
                <c:pt idx="1569">
                  <c:v>2333800</c:v>
                </c:pt>
                <c:pt idx="1570">
                  <c:v>2333700</c:v>
                </c:pt>
                <c:pt idx="1571">
                  <c:v>2333600</c:v>
                </c:pt>
                <c:pt idx="1572">
                  <c:v>2333500</c:v>
                </c:pt>
                <c:pt idx="1573">
                  <c:v>2333500</c:v>
                </c:pt>
                <c:pt idx="1574">
                  <c:v>2333400</c:v>
                </c:pt>
                <c:pt idx="1575">
                  <c:v>2333300</c:v>
                </c:pt>
                <c:pt idx="1576">
                  <c:v>2333200</c:v>
                </c:pt>
                <c:pt idx="1577">
                  <c:v>2333200</c:v>
                </c:pt>
                <c:pt idx="1578">
                  <c:v>2333100</c:v>
                </c:pt>
                <c:pt idx="1579">
                  <c:v>2333000</c:v>
                </c:pt>
                <c:pt idx="1580">
                  <c:v>2333000</c:v>
                </c:pt>
                <c:pt idx="1581">
                  <c:v>2332900</c:v>
                </c:pt>
                <c:pt idx="1582">
                  <c:v>2332800</c:v>
                </c:pt>
                <c:pt idx="1583">
                  <c:v>2332700</c:v>
                </c:pt>
                <c:pt idx="1584">
                  <c:v>2332700</c:v>
                </c:pt>
                <c:pt idx="1585">
                  <c:v>2332600</c:v>
                </c:pt>
                <c:pt idx="1586">
                  <c:v>2332500</c:v>
                </c:pt>
                <c:pt idx="1587">
                  <c:v>2332500</c:v>
                </c:pt>
                <c:pt idx="1588">
                  <c:v>2332400</c:v>
                </c:pt>
                <c:pt idx="1589">
                  <c:v>2332300</c:v>
                </c:pt>
                <c:pt idx="1590">
                  <c:v>2332300</c:v>
                </c:pt>
                <c:pt idx="1591">
                  <c:v>2332200</c:v>
                </c:pt>
                <c:pt idx="1592">
                  <c:v>2332100</c:v>
                </c:pt>
                <c:pt idx="1593">
                  <c:v>2332100</c:v>
                </c:pt>
                <c:pt idx="1594">
                  <c:v>2332000</c:v>
                </c:pt>
                <c:pt idx="1595">
                  <c:v>2331900</c:v>
                </c:pt>
                <c:pt idx="1596">
                  <c:v>2331900</c:v>
                </c:pt>
                <c:pt idx="1597">
                  <c:v>2331800</c:v>
                </c:pt>
                <c:pt idx="1598">
                  <c:v>2331700</c:v>
                </c:pt>
                <c:pt idx="1599">
                  <c:v>2331700</c:v>
                </c:pt>
                <c:pt idx="1600">
                  <c:v>2331600</c:v>
                </c:pt>
                <c:pt idx="1601">
                  <c:v>2331500</c:v>
                </c:pt>
                <c:pt idx="1602">
                  <c:v>2331500</c:v>
                </c:pt>
                <c:pt idx="1603">
                  <c:v>2331400</c:v>
                </c:pt>
                <c:pt idx="1604">
                  <c:v>2331300</c:v>
                </c:pt>
                <c:pt idx="1605">
                  <c:v>2331300</c:v>
                </c:pt>
                <c:pt idx="1606">
                  <c:v>2331200</c:v>
                </c:pt>
                <c:pt idx="1607">
                  <c:v>2331200</c:v>
                </c:pt>
                <c:pt idx="1608">
                  <c:v>2331100</c:v>
                </c:pt>
                <c:pt idx="1609">
                  <c:v>2331000</c:v>
                </c:pt>
                <c:pt idx="1610">
                  <c:v>2331000</c:v>
                </c:pt>
                <c:pt idx="1611">
                  <c:v>2330900</c:v>
                </c:pt>
                <c:pt idx="1612">
                  <c:v>2330800</c:v>
                </c:pt>
                <c:pt idx="1613">
                  <c:v>2330800</c:v>
                </c:pt>
                <c:pt idx="1614">
                  <c:v>2330700</c:v>
                </c:pt>
                <c:pt idx="1615">
                  <c:v>2330700</c:v>
                </c:pt>
                <c:pt idx="1616">
                  <c:v>2330600</c:v>
                </c:pt>
                <c:pt idx="1617">
                  <c:v>2330500</c:v>
                </c:pt>
                <c:pt idx="1618">
                  <c:v>2330500</c:v>
                </c:pt>
                <c:pt idx="1619">
                  <c:v>2330400</c:v>
                </c:pt>
                <c:pt idx="1620">
                  <c:v>2330400</c:v>
                </c:pt>
                <c:pt idx="1621">
                  <c:v>2330300</c:v>
                </c:pt>
                <c:pt idx="1622">
                  <c:v>2330200</c:v>
                </c:pt>
                <c:pt idx="1623">
                  <c:v>2330200</c:v>
                </c:pt>
                <c:pt idx="1624">
                  <c:v>2330100</c:v>
                </c:pt>
                <c:pt idx="1625">
                  <c:v>2330100</c:v>
                </c:pt>
                <c:pt idx="1626">
                  <c:v>2330000</c:v>
                </c:pt>
                <c:pt idx="1627">
                  <c:v>2330000</c:v>
                </c:pt>
                <c:pt idx="1628">
                  <c:v>2329900</c:v>
                </c:pt>
                <c:pt idx="1629">
                  <c:v>2329800</c:v>
                </c:pt>
                <c:pt idx="1630">
                  <c:v>2329800</c:v>
                </c:pt>
                <c:pt idx="1631">
                  <c:v>2329700</c:v>
                </c:pt>
                <c:pt idx="1632">
                  <c:v>2329700</c:v>
                </c:pt>
                <c:pt idx="1633">
                  <c:v>2329600</c:v>
                </c:pt>
                <c:pt idx="1634">
                  <c:v>2329600</c:v>
                </c:pt>
                <c:pt idx="1635">
                  <c:v>2329500</c:v>
                </c:pt>
                <c:pt idx="1636">
                  <c:v>2329400</c:v>
                </c:pt>
                <c:pt idx="1637">
                  <c:v>2329400</c:v>
                </c:pt>
                <c:pt idx="1638">
                  <c:v>2329300</c:v>
                </c:pt>
                <c:pt idx="1639">
                  <c:v>2329300</c:v>
                </c:pt>
                <c:pt idx="1640">
                  <c:v>2329200</c:v>
                </c:pt>
                <c:pt idx="1641">
                  <c:v>2329200</c:v>
                </c:pt>
                <c:pt idx="1642">
                  <c:v>2329100</c:v>
                </c:pt>
                <c:pt idx="1643">
                  <c:v>2329100</c:v>
                </c:pt>
                <c:pt idx="1644">
                  <c:v>2329000</c:v>
                </c:pt>
                <c:pt idx="1645">
                  <c:v>2329000</c:v>
                </c:pt>
                <c:pt idx="1646">
                  <c:v>2328900</c:v>
                </c:pt>
                <c:pt idx="1647">
                  <c:v>2328900</c:v>
                </c:pt>
                <c:pt idx="1648">
                  <c:v>2328800</c:v>
                </c:pt>
                <c:pt idx="1649">
                  <c:v>2328800</c:v>
                </c:pt>
                <c:pt idx="1650">
                  <c:v>2328700</c:v>
                </c:pt>
                <c:pt idx="1651">
                  <c:v>2328700</c:v>
                </c:pt>
                <c:pt idx="1652">
                  <c:v>2328600</c:v>
                </c:pt>
                <c:pt idx="1653">
                  <c:v>2328600</c:v>
                </c:pt>
                <c:pt idx="1654">
                  <c:v>2328500</c:v>
                </c:pt>
                <c:pt idx="1655">
                  <c:v>2328500</c:v>
                </c:pt>
                <c:pt idx="1656">
                  <c:v>2328400</c:v>
                </c:pt>
                <c:pt idx="1657">
                  <c:v>2328400</c:v>
                </c:pt>
                <c:pt idx="1658">
                  <c:v>2328300</c:v>
                </c:pt>
                <c:pt idx="1659">
                  <c:v>2328300</c:v>
                </c:pt>
                <c:pt idx="1660">
                  <c:v>2328200</c:v>
                </c:pt>
                <c:pt idx="1661">
                  <c:v>2328200</c:v>
                </c:pt>
                <c:pt idx="1662">
                  <c:v>2328100</c:v>
                </c:pt>
                <c:pt idx="1663">
                  <c:v>2328100</c:v>
                </c:pt>
                <c:pt idx="1664">
                  <c:v>2328000</c:v>
                </c:pt>
                <c:pt idx="1665">
                  <c:v>2328000</c:v>
                </c:pt>
                <c:pt idx="1666">
                  <c:v>2327900</c:v>
                </c:pt>
                <c:pt idx="1667">
                  <c:v>2327900</c:v>
                </c:pt>
                <c:pt idx="1668">
                  <c:v>2327800</c:v>
                </c:pt>
                <c:pt idx="1669">
                  <c:v>2327800</c:v>
                </c:pt>
                <c:pt idx="1670">
                  <c:v>2327700</c:v>
                </c:pt>
                <c:pt idx="1671">
                  <c:v>2327700</c:v>
                </c:pt>
                <c:pt idx="1672">
                  <c:v>2327600</c:v>
                </c:pt>
                <c:pt idx="1673">
                  <c:v>2327600</c:v>
                </c:pt>
                <c:pt idx="1674">
                  <c:v>2327500</c:v>
                </c:pt>
                <c:pt idx="1675">
                  <c:v>2327500</c:v>
                </c:pt>
                <c:pt idx="1676">
                  <c:v>2327400</c:v>
                </c:pt>
                <c:pt idx="1677">
                  <c:v>2327400</c:v>
                </c:pt>
                <c:pt idx="1678">
                  <c:v>2327400</c:v>
                </c:pt>
                <c:pt idx="1679">
                  <c:v>2327300</c:v>
                </c:pt>
                <c:pt idx="1680">
                  <c:v>2327300</c:v>
                </c:pt>
                <c:pt idx="1681">
                  <c:v>2327200</c:v>
                </c:pt>
                <c:pt idx="1682">
                  <c:v>2327200</c:v>
                </c:pt>
                <c:pt idx="1683">
                  <c:v>2327100</c:v>
                </c:pt>
                <c:pt idx="1684">
                  <c:v>2327100</c:v>
                </c:pt>
                <c:pt idx="1685">
                  <c:v>2327000</c:v>
                </c:pt>
                <c:pt idx="1686">
                  <c:v>2327000</c:v>
                </c:pt>
                <c:pt idx="1687">
                  <c:v>2327000</c:v>
                </c:pt>
                <c:pt idx="1688">
                  <c:v>2326900</c:v>
                </c:pt>
                <c:pt idx="1689">
                  <c:v>2326900</c:v>
                </c:pt>
                <c:pt idx="1690">
                  <c:v>2326800</c:v>
                </c:pt>
                <c:pt idx="1691">
                  <c:v>2326800</c:v>
                </c:pt>
                <c:pt idx="1692">
                  <c:v>2326700</c:v>
                </c:pt>
                <c:pt idx="1693">
                  <c:v>2326700</c:v>
                </c:pt>
                <c:pt idx="1694">
                  <c:v>2326700</c:v>
                </c:pt>
                <c:pt idx="1695">
                  <c:v>2326600</c:v>
                </c:pt>
                <c:pt idx="1696">
                  <c:v>2326600</c:v>
                </c:pt>
                <c:pt idx="1697">
                  <c:v>2326500</c:v>
                </c:pt>
                <c:pt idx="1698">
                  <c:v>2326500</c:v>
                </c:pt>
                <c:pt idx="1699">
                  <c:v>2326400</c:v>
                </c:pt>
                <c:pt idx="1700">
                  <c:v>2326400</c:v>
                </c:pt>
                <c:pt idx="1701">
                  <c:v>2326400</c:v>
                </c:pt>
                <c:pt idx="1702">
                  <c:v>2326300</c:v>
                </c:pt>
                <c:pt idx="1703">
                  <c:v>2326300</c:v>
                </c:pt>
                <c:pt idx="1704">
                  <c:v>2326200</c:v>
                </c:pt>
                <c:pt idx="1705">
                  <c:v>2326200</c:v>
                </c:pt>
                <c:pt idx="1706">
                  <c:v>2326200</c:v>
                </c:pt>
                <c:pt idx="1707">
                  <c:v>2326100</c:v>
                </c:pt>
                <c:pt idx="1708">
                  <c:v>2326100</c:v>
                </c:pt>
                <c:pt idx="1709">
                  <c:v>2326000</c:v>
                </c:pt>
                <c:pt idx="1710">
                  <c:v>2326000</c:v>
                </c:pt>
                <c:pt idx="1711">
                  <c:v>2326000</c:v>
                </c:pt>
                <c:pt idx="1712">
                  <c:v>2325900</c:v>
                </c:pt>
                <c:pt idx="1713">
                  <c:v>2325900</c:v>
                </c:pt>
                <c:pt idx="1714">
                  <c:v>2325900</c:v>
                </c:pt>
                <c:pt idx="1715">
                  <c:v>2325800</c:v>
                </c:pt>
                <c:pt idx="1716">
                  <c:v>2325800</c:v>
                </c:pt>
                <c:pt idx="1717">
                  <c:v>2325700</c:v>
                </c:pt>
                <c:pt idx="1718">
                  <c:v>2325700</c:v>
                </c:pt>
                <c:pt idx="1719">
                  <c:v>2325700</c:v>
                </c:pt>
                <c:pt idx="1720">
                  <c:v>2325600</c:v>
                </c:pt>
                <c:pt idx="1721">
                  <c:v>2325600</c:v>
                </c:pt>
                <c:pt idx="1722">
                  <c:v>2325600</c:v>
                </c:pt>
                <c:pt idx="1723">
                  <c:v>2325500</c:v>
                </c:pt>
                <c:pt idx="1724">
                  <c:v>2325500</c:v>
                </c:pt>
                <c:pt idx="1725">
                  <c:v>2325400</c:v>
                </c:pt>
                <c:pt idx="1726">
                  <c:v>2325400</c:v>
                </c:pt>
                <c:pt idx="1727">
                  <c:v>2325400</c:v>
                </c:pt>
                <c:pt idx="1728">
                  <c:v>2325300</c:v>
                </c:pt>
                <c:pt idx="1729">
                  <c:v>2325300</c:v>
                </c:pt>
                <c:pt idx="1730">
                  <c:v>2325300</c:v>
                </c:pt>
                <c:pt idx="1731">
                  <c:v>2325200</c:v>
                </c:pt>
                <c:pt idx="1732">
                  <c:v>2325200</c:v>
                </c:pt>
                <c:pt idx="1733">
                  <c:v>2325200</c:v>
                </c:pt>
                <c:pt idx="1734">
                  <c:v>2325100</c:v>
                </c:pt>
                <c:pt idx="1735">
                  <c:v>2325100</c:v>
                </c:pt>
                <c:pt idx="1736">
                  <c:v>2325100</c:v>
                </c:pt>
                <c:pt idx="1737">
                  <c:v>2325000</c:v>
                </c:pt>
                <c:pt idx="1738">
                  <c:v>2325000</c:v>
                </c:pt>
                <c:pt idx="1739">
                  <c:v>2325000</c:v>
                </c:pt>
                <c:pt idx="1740">
                  <c:v>2324900</c:v>
                </c:pt>
                <c:pt idx="1741">
                  <c:v>2324900</c:v>
                </c:pt>
                <c:pt idx="1742">
                  <c:v>2324900</c:v>
                </c:pt>
                <c:pt idx="1743">
                  <c:v>2324800</c:v>
                </c:pt>
                <c:pt idx="1744">
                  <c:v>2324800</c:v>
                </c:pt>
                <c:pt idx="1745">
                  <c:v>2324800</c:v>
                </c:pt>
                <c:pt idx="1746">
                  <c:v>2324700</c:v>
                </c:pt>
                <c:pt idx="1747">
                  <c:v>2324700</c:v>
                </c:pt>
                <c:pt idx="1748">
                  <c:v>2324700</c:v>
                </c:pt>
                <c:pt idx="1749">
                  <c:v>2324600</c:v>
                </c:pt>
                <c:pt idx="1750">
                  <c:v>2324600</c:v>
                </c:pt>
                <c:pt idx="1751">
                  <c:v>2324600</c:v>
                </c:pt>
                <c:pt idx="1752">
                  <c:v>2324500</c:v>
                </c:pt>
                <c:pt idx="1753">
                  <c:v>2324500</c:v>
                </c:pt>
                <c:pt idx="1754">
                  <c:v>2324500</c:v>
                </c:pt>
                <c:pt idx="1755">
                  <c:v>2324400</c:v>
                </c:pt>
                <c:pt idx="1756">
                  <c:v>2324400</c:v>
                </c:pt>
                <c:pt idx="1757">
                  <c:v>2324400</c:v>
                </c:pt>
                <c:pt idx="1758">
                  <c:v>2324300</c:v>
                </c:pt>
                <c:pt idx="1759">
                  <c:v>2324300</c:v>
                </c:pt>
                <c:pt idx="1760">
                  <c:v>2324300</c:v>
                </c:pt>
                <c:pt idx="1761">
                  <c:v>2324200</c:v>
                </c:pt>
                <c:pt idx="1762">
                  <c:v>2324200</c:v>
                </c:pt>
                <c:pt idx="1763">
                  <c:v>2324200</c:v>
                </c:pt>
                <c:pt idx="1764">
                  <c:v>2324100</c:v>
                </c:pt>
                <c:pt idx="1765">
                  <c:v>2324100</c:v>
                </c:pt>
                <c:pt idx="1766">
                  <c:v>2324100</c:v>
                </c:pt>
                <c:pt idx="1767">
                  <c:v>2324100</c:v>
                </c:pt>
                <c:pt idx="1768">
                  <c:v>2324000</c:v>
                </c:pt>
                <c:pt idx="1769">
                  <c:v>2324000</c:v>
                </c:pt>
                <c:pt idx="1770">
                  <c:v>2324000</c:v>
                </c:pt>
                <c:pt idx="1771">
                  <c:v>2323900</c:v>
                </c:pt>
                <c:pt idx="1772">
                  <c:v>2323900</c:v>
                </c:pt>
                <c:pt idx="1773">
                  <c:v>2323900</c:v>
                </c:pt>
                <c:pt idx="1774">
                  <c:v>2323900</c:v>
                </c:pt>
                <c:pt idx="1775">
                  <c:v>2323800</c:v>
                </c:pt>
                <c:pt idx="1776">
                  <c:v>2323800</c:v>
                </c:pt>
                <c:pt idx="1777">
                  <c:v>2323800</c:v>
                </c:pt>
                <c:pt idx="1778">
                  <c:v>2323700</c:v>
                </c:pt>
                <c:pt idx="1779">
                  <c:v>2323700</c:v>
                </c:pt>
                <c:pt idx="1780">
                  <c:v>2323700</c:v>
                </c:pt>
                <c:pt idx="1781">
                  <c:v>2323700</c:v>
                </c:pt>
                <c:pt idx="1782">
                  <c:v>2323600</c:v>
                </c:pt>
                <c:pt idx="1783">
                  <c:v>2323600</c:v>
                </c:pt>
                <c:pt idx="1784">
                  <c:v>2323600</c:v>
                </c:pt>
                <c:pt idx="1785">
                  <c:v>2323500</c:v>
                </c:pt>
                <c:pt idx="1786">
                  <c:v>2323500</c:v>
                </c:pt>
                <c:pt idx="1787">
                  <c:v>2323500</c:v>
                </c:pt>
                <c:pt idx="1788">
                  <c:v>2323500</c:v>
                </c:pt>
                <c:pt idx="1789">
                  <c:v>2323400</c:v>
                </c:pt>
                <c:pt idx="1790">
                  <c:v>2323400</c:v>
                </c:pt>
                <c:pt idx="1791">
                  <c:v>2323400</c:v>
                </c:pt>
                <c:pt idx="1792">
                  <c:v>2323400</c:v>
                </c:pt>
                <c:pt idx="1793">
                  <c:v>2323300</c:v>
                </c:pt>
                <c:pt idx="1794">
                  <c:v>2323300</c:v>
                </c:pt>
                <c:pt idx="1795">
                  <c:v>2323300</c:v>
                </c:pt>
                <c:pt idx="1796">
                  <c:v>2323200</c:v>
                </c:pt>
                <c:pt idx="1797">
                  <c:v>2323200</c:v>
                </c:pt>
                <c:pt idx="1798">
                  <c:v>2323200</c:v>
                </c:pt>
                <c:pt idx="1799">
                  <c:v>2323200</c:v>
                </c:pt>
                <c:pt idx="1800">
                  <c:v>2323100</c:v>
                </c:pt>
                <c:pt idx="1801">
                  <c:v>2323100</c:v>
                </c:pt>
                <c:pt idx="1802">
                  <c:v>2323100</c:v>
                </c:pt>
                <c:pt idx="1803">
                  <c:v>2323100</c:v>
                </c:pt>
                <c:pt idx="1804">
                  <c:v>2323000</c:v>
                </c:pt>
                <c:pt idx="1805">
                  <c:v>2323000</c:v>
                </c:pt>
                <c:pt idx="1806">
                  <c:v>2323000</c:v>
                </c:pt>
                <c:pt idx="1807">
                  <c:v>2323000</c:v>
                </c:pt>
                <c:pt idx="1808">
                  <c:v>2322900</c:v>
                </c:pt>
                <c:pt idx="1809">
                  <c:v>2322900</c:v>
                </c:pt>
                <c:pt idx="1810">
                  <c:v>2322900</c:v>
                </c:pt>
                <c:pt idx="1811">
                  <c:v>2322900</c:v>
                </c:pt>
                <c:pt idx="1812">
                  <c:v>2322800</c:v>
                </c:pt>
                <c:pt idx="1813">
                  <c:v>2322800</c:v>
                </c:pt>
                <c:pt idx="1814">
                  <c:v>2322800</c:v>
                </c:pt>
                <c:pt idx="1815">
                  <c:v>2322800</c:v>
                </c:pt>
                <c:pt idx="1816">
                  <c:v>2322700</c:v>
                </c:pt>
                <c:pt idx="1817">
                  <c:v>2322700</c:v>
                </c:pt>
                <c:pt idx="1818">
                  <c:v>2322700</c:v>
                </c:pt>
                <c:pt idx="1819">
                  <c:v>2322700</c:v>
                </c:pt>
                <c:pt idx="1820">
                  <c:v>2322700</c:v>
                </c:pt>
                <c:pt idx="1821">
                  <c:v>2322600</c:v>
                </c:pt>
                <c:pt idx="1822">
                  <c:v>2322600</c:v>
                </c:pt>
                <c:pt idx="1823">
                  <c:v>2322600</c:v>
                </c:pt>
                <c:pt idx="1824">
                  <c:v>2322600</c:v>
                </c:pt>
                <c:pt idx="1825">
                  <c:v>2322500</c:v>
                </c:pt>
                <c:pt idx="1826">
                  <c:v>2322500</c:v>
                </c:pt>
                <c:pt idx="1827">
                  <c:v>2322500</c:v>
                </c:pt>
                <c:pt idx="1828">
                  <c:v>2322500</c:v>
                </c:pt>
                <c:pt idx="1829">
                  <c:v>2322400</c:v>
                </c:pt>
                <c:pt idx="1830">
                  <c:v>2322400</c:v>
                </c:pt>
                <c:pt idx="1831">
                  <c:v>2322400</c:v>
                </c:pt>
                <c:pt idx="1832">
                  <c:v>2322400</c:v>
                </c:pt>
                <c:pt idx="1833">
                  <c:v>2322400</c:v>
                </c:pt>
                <c:pt idx="1834">
                  <c:v>2322300</c:v>
                </c:pt>
                <c:pt idx="1835">
                  <c:v>2322300</c:v>
                </c:pt>
                <c:pt idx="1836">
                  <c:v>2322300</c:v>
                </c:pt>
                <c:pt idx="1837">
                  <c:v>2322300</c:v>
                </c:pt>
                <c:pt idx="1838">
                  <c:v>2322200</c:v>
                </c:pt>
                <c:pt idx="1839">
                  <c:v>2322200</c:v>
                </c:pt>
                <c:pt idx="1840">
                  <c:v>2322200</c:v>
                </c:pt>
                <c:pt idx="1841">
                  <c:v>2322200</c:v>
                </c:pt>
                <c:pt idx="1842">
                  <c:v>2322200</c:v>
                </c:pt>
                <c:pt idx="1843">
                  <c:v>2322100</c:v>
                </c:pt>
                <c:pt idx="1844">
                  <c:v>2322100</c:v>
                </c:pt>
                <c:pt idx="1845">
                  <c:v>2322100</c:v>
                </c:pt>
                <c:pt idx="1846">
                  <c:v>2322100</c:v>
                </c:pt>
                <c:pt idx="1847">
                  <c:v>2322100</c:v>
                </c:pt>
                <c:pt idx="1848">
                  <c:v>2322000</c:v>
                </c:pt>
                <c:pt idx="1849">
                  <c:v>2322000</c:v>
                </c:pt>
                <c:pt idx="1850">
                  <c:v>2322000</c:v>
                </c:pt>
                <c:pt idx="1851">
                  <c:v>2322000</c:v>
                </c:pt>
                <c:pt idx="1852">
                  <c:v>2322000</c:v>
                </c:pt>
                <c:pt idx="1853">
                  <c:v>2321900</c:v>
                </c:pt>
                <c:pt idx="1854">
                  <c:v>2321900</c:v>
                </c:pt>
                <c:pt idx="1855">
                  <c:v>2321900</c:v>
                </c:pt>
                <c:pt idx="1856">
                  <c:v>2321900</c:v>
                </c:pt>
                <c:pt idx="1857">
                  <c:v>2321900</c:v>
                </c:pt>
                <c:pt idx="1858">
                  <c:v>2321800</c:v>
                </c:pt>
                <c:pt idx="1859">
                  <c:v>2321800</c:v>
                </c:pt>
                <c:pt idx="1860">
                  <c:v>2321800</c:v>
                </c:pt>
                <c:pt idx="1861">
                  <c:v>2321800</c:v>
                </c:pt>
                <c:pt idx="1862">
                  <c:v>2321800</c:v>
                </c:pt>
                <c:pt idx="1863">
                  <c:v>2321700</c:v>
                </c:pt>
                <c:pt idx="1864">
                  <c:v>2321700</c:v>
                </c:pt>
                <c:pt idx="1865">
                  <c:v>2321700</c:v>
                </c:pt>
                <c:pt idx="1866">
                  <c:v>2321700</c:v>
                </c:pt>
                <c:pt idx="1867">
                  <c:v>2321700</c:v>
                </c:pt>
                <c:pt idx="1868">
                  <c:v>2321600</c:v>
                </c:pt>
                <c:pt idx="1869">
                  <c:v>2321600</c:v>
                </c:pt>
                <c:pt idx="1870">
                  <c:v>2321600</c:v>
                </c:pt>
                <c:pt idx="1871">
                  <c:v>2321600</c:v>
                </c:pt>
                <c:pt idx="1872">
                  <c:v>2321600</c:v>
                </c:pt>
                <c:pt idx="1873">
                  <c:v>2321600</c:v>
                </c:pt>
                <c:pt idx="1874">
                  <c:v>2321500</c:v>
                </c:pt>
                <c:pt idx="1875">
                  <c:v>2321500</c:v>
                </c:pt>
                <c:pt idx="1876">
                  <c:v>2321500</c:v>
                </c:pt>
                <c:pt idx="1877">
                  <c:v>2321500</c:v>
                </c:pt>
                <c:pt idx="1878">
                  <c:v>2321500</c:v>
                </c:pt>
                <c:pt idx="1879">
                  <c:v>2321400</c:v>
                </c:pt>
                <c:pt idx="1880">
                  <c:v>2321400</c:v>
                </c:pt>
                <c:pt idx="1881">
                  <c:v>2321400</c:v>
                </c:pt>
                <c:pt idx="1882">
                  <c:v>2321400</c:v>
                </c:pt>
                <c:pt idx="1883">
                  <c:v>2321400</c:v>
                </c:pt>
                <c:pt idx="1884">
                  <c:v>2321400</c:v>
                </c:pt>
                <c:pt idx="1885">
                  <c:v>2321300</c:v>
                </c:pt>
                <c:pt idx="1886">
                  <c:v>2321300</c:v>
                </c:pt>
                <c:pt idx="1887">
                  <c:v>2321300</c:v>
                </c:pt>
                <c:pt idx="1888">
                  <c:v>2321300</c:v>
                </c:pt>
                <c:pt idx="1889">
                  <c:v>2321300</c:v>
                </c:pt>
                <c:pt idx="1890">
                  <c:v>2321300</c:v>
                </c:pt>
                <c:pt idx="1891">
                  <c:v>2321200</c:v>
                </c:pt>
                <c:pt idx="1892">
                  <c:v>2321200</c:v>
                </c:pt>
                <c:pt idx="1893">
                  <c:v>2321200</c:v>
                </c:pt>
                <c:pt idx="1894">
                  <c:v>2321200</c:v>
                </c:pt>
                <c:pt idx="1895">
                  <c:v>2321200</c:v>
                </c:pt>
                <c:pt idx="1896">
                  <c:v>2321200</c:v>
                </c:pt>
                <c:pt idx="1897">
                  <c:v>2321100</c:v>
                </c:pt>
                <c:pt idx="1898">
                  <c:v>2321100</c:v>
                </c:pt>
                <c:pt idx="1899">
                  <c:v>2321100</c:v>
                </c:pt>
                <c:pt idx="1900">
                  <c:v>2321100</c:v>
                </c:pt>
                <c:pt idx="1901">
                  <c:v>2321100</c:v>
                </c:pt>
                <c:pt idx="1902">
                  <c:v>2321100</c:v>
                </c:pt>
                <c:pt idx="1903">
                  <c:v>2321000</c:v>
                </c:pt>
                <c:pt idx="1904">
                  <c:v>2321000</c:v>
                </c:pt>
                <c:pt idx="1905">
                  <c:v>2321000</c:v>
                </c:pt>
                <c:pt idx="1906">
                  <c:v>2321000</c:v>
                </c:pt>
                <c:pt idx="1907">
                  <c:v>2321000</c:v>
                </c:pt>
                <c:pt idx="1908">
                  <c:v>2321000</c:v>
                </c:pt>
                <c:pt idx="1909">
                  <c:v>2320900</c:v>
                </c:pt>
                <c:pt idx="1910">
                  <c:v>2320900</c:v>
                </c:pt>
                <c:pt idx="1911">
                  <c:v>2320900</c:v>
                </c:pt>
                <c:pt idx="1912">
                  <c:v>2320900</c:v>
                </c:pt>
                <c:pt idx="1913">
                  <c:v>2320900</c:v>
                </c:pt>
                <c:pt idx="1914">
                  <c:v>2320900</c:v>
                </c:pt>
                <c:pt idx="1915">
                  <c:v>2320900</c:v>
                </c:pt>
                <c:pt idx="1916">
                  <c:v>2320800</c:v>
                </c:pt>
                <c:pt idx="1917">
                  <c:v>2320800</c:v>
                </c:pt>
                <c:pt idx="1918">
                  <c:v>2320800</c:v>
                </c:pt>
                <c:pt idx="1919">
                  <c:v>2320800</c:v>
                </c:pt>
                <c:pt idx="1920">
                  <c:v>2320800</c:v>
                </c:pt>
                <c:pt idx="1921">
                  <c:v>2320800</c:v>
                </c:pt>
                <c:pt idx="1922">
                  <c:v>2320700</c:v>
                </c:pt>
                <c:pt idx="1923">
                  <c:v>2320700</c:v>
                </c:pt>
                <c:pt idx="1924">
                  <c:v>2320700</c:v>
                </c:pt>
                <c:pt idx="1925">
                  <c:v>2320700</c:v>
                </c:pt>
                <c:pt idx="1926">
                  <c:v>2320700</c:v>
                </c:pt>
                <c:pt idx="1927">
                  <c:v>2320700</c:v>
                </c:pt>
                <c:pt idx="1928">
                  <c:v>2320700</c:v>
                </c:pt>
                <c:pt idx="1929">
                  <c:v>2320600</c:v>
                </c:pt>
                <c:pt idx="1930">
                  <c:v>2320600</c:v>
                </c:pt>
                <c:pt idx="1931">
                  <c:v>2320600</c:v>
                </c:pt>
                <c:pt idx="1932">
                  <c:v>2320600</c:v>
                </c:pt>
                <c:pt idx="1933">
                  <c:v>2320600</c:v>
                </c:pt>
                <c:pt idx="1934">
                  <c:v>2320600</c:v>
                </c:pt>
                <c:pt idx="1935">
                  <c:v>2320600</c:v>
                </c:pt>
                <c:pt idx="1936">
                  <c:v>2320500</c:v>
                </c:pt>
                <c:pt idx="1937">
                  <c:v>2320500</c:v>
                </c:pt>
                <c:pt idx="1938">
                  <c:v>2320500</c:v>
                </c:pt>
                <c:pt idx="1939">
                  <c:v>2320500</c:v>
                </c:pt>
                <c:pt idx="1940">
                  <c:v>2320500</c:v>
                </c:pt>
                <c:pt idx="1941">
                  <c:v>2320500</c:v>
                </c:pt>
                <c:pt idx="1942">
                  <c:v>2320500</c:v>
                </c:pt>
                <c:pt idx="1943">
                  <c:v>2320500</c:v>
                </c:pt>
                <c:pt idx="1944">
                  <c:v>2320400</c:v>
                </c:pt>
                <c:pt idx="1945">
                  <c:v>2320400</c:v>
                </c:pt>
                <c:pt idx="1946">
                  <c:v>2320400</c:v>
                </c:pt>
                <c:pt idx="1947">
                  <c:v>2320400</c:v>
                </c:pt>
                <c:pt idx="1948">
                  <c:v>2320400</c:v>
                </c:pt>
                <c:pt idx="1949">
                  <c:v>2320400</c:v>
                </c:pt>
                <c:pt idx="1950">
                  <c:v>2320400</c:v>
                </c:pt>
                <c:pt idx="1951">
                  <c:v>2320400</c:v>
                </c:pt>
                <c:pt idx="1952">
                  <c:v>2320300</c:v>
                </c:pt>
                <c:pt idx="1953">
                  <c:v>2320300</c:v>
                </c:pt>
                <c:pt idx="1954">
                  <c:v>2320300</c:v>
                </c:pt>
                <c:pt idx="1955">
                  <c:v>2320300</c:v>
                </c:pt>
                <c:pt idx="1956">
                  <c:v>2320300</c:v>
                </c:pt>
                <c:pt idx="1957">
                  <c:v>2320300</c:v>
                </c:pt>
                <c:pt idx="1958">
                  <c:v>2320300</c:v>
                </c:pt>
                <c:pt idx="1959">
                  <c:v>2320300</c:v>
                </c:pt>
                <c:pt idx="1960">
                  <c:v>2320200</c:v>
                </c:pt>
                <c:pt idx="1961">
                  <c:v>2320200</c:v>
                </c:pt>
                <c:pt idx="1962">
                  <c:v>2320200</c:v>
                </c:pt>
                <c:pt idx="1963">
                  <c:v>2320200</c:v>
                </c:pt>
                <c:pt idx="1964">
                  <c:v>2320200</c:v>
                </c:pt>
                <c:pt idx="1965">
                  <c:v>2320200</c:v>
                </c:pt>
                <c:pt idx="1966">
                  <c:v>2320200</c:v>
                </c:pt>
                <c:pt idx="1967">
                  <c:v>2320200</c:v>
                </c:pt>
                <c:pt idx="1968">
                  <c:v>2320100</c:v>
                </c:pt>
                <c:pt idx="1969">
                  <c:v>2320100</c:v>
                </c:pt>
                <c:pt idx="1970">
                  <c:v>2320100</c:v>
                </c:pt>
                <c:pt idx="1971">
                  <c:v>2320100</c:v>
                </c:pt>
                <c:pt idx="1972">
                  <c:v>2320100</c:v>
                </c:pt>
                <c:pt idx="1973">
                  <c:v>2320100</c:v>
                </c:pt>
                <c:pt idx="1974">
                  <c:v>2320100</c:v>
                </c:pt>
                <c:pt idx="1975">
                  <c:v>2320100</c:v>
                </c:pt>
                <c:pt idx="1976">
                  <c:v>2320000</c:v>
                </c:pt>
                <c:pt idx="1977">
                  <c:v>2320000</c:v>
                </c:pt>
                <c:pt idx="1978">
                  <c:v>2320000</c:v>
                </c:pt>
                <c:pt idx="1979">
                  <c:v>2320000</c:v>
                </c:pt>
                <c:pt idx="1980">
                  <c:v>2320000</c:v>
                </c:pt>
                <c:pt idx="1981">
                  <c:v>2320000</c:v>
                </c:pt>
                <c:pt idx="1982">
                  <c:v>2320000</c:v>
                </c:pt>
                <c:pt idx="1983">
                  <c:v>2320000</c:v>
                </c:pt>
                <c:pt idx="1984">
                  <c:v>2320000</c:v>
                </c:pt>
                <c:pt idx="1985">
                  <c:v>2319900</c:v>
                </c:pt>
                <c:pt idx="1986">
                  <c:v>2319900</c:v>
                </c:pt>
                <c:pt idx="1987">
                  <c:v>2319900</c:v>
                </c:pt>
                <c:pt idx="1988">
                  <c:v>2319900</c:v>
                </c:pt>
                <c:pt idx="1989">
                  <c:v>2319900</c:v>
                </c:pt>
                <c:pt idx="1990">
                  <c:v>2319900</c:v>
                </c:pt>
                <c:pt idx="1991">
                  <c:v>2319900</c:v>
                </c:pt>
                <c:pt idx="1992">
                  <c:v>2319900</c:v>
                </c:pt>
                <c:pt idx="1993">
                  <c:v>2319900</c:v>
                </c:pt>
                <c:pt idx="1994">
                  <c:v>2319900</c:v>
                </c:pt>
                <c:pt idx="1995">
                  <c:v>2319800</c:v>
                </c:pt>
                <c:pt idx="1996">
                  <c:v>2319800</c:v>
                </c:pt>
                <c:pt idx="1997">
                  <c:v>2319800</c:v>
                </c:pt>
                <c:pt idx="1998">
                  <c:v>2319800</c:v>
                </c:pt>
                <c:pt idx="1999">
                  <c:v>2319800</c:v>
                </c:pt>
                <c:pt idx="2000">
                  <c:v>2319800</c:v>
                </c:pt>
                <c:pt idx="2001">
                  <c:v>2319800</c:v>
                </c:pt>
                <c:pt idx="2002">
                  <c:v>2319800</c:v>
                </c:pt>
                <c:pt idx="2003">
                  <c:v>2319800</c:v>
                </c:pt>
                <c:pt idx="2004">
                  <c:v>2319800</c:v>
                </c:pt>
                <c:pt idx="2005">
                  <c:v>2319700</c:v>
                </c:pt>
                <c:pt idx="2006">
                  <c:v>2319700</c:v>
                </c:pt>
                <c:pt idx="2007">
                  <c:v>2319700</c:v>
                </c:pt>
                <c:pt idx="2008">
                  <c:v>2319700</c:v>
                </c:pt>
                <c:pt idx="2009">
                  <c:v>2319700</c:v>
                </c:pt>
                <c:pt idx="2010">
                  <c:v>2319700</c:v>
                </c:pt>
                <c:pt idx="2011">
                  <c:v>2319700</c:v>
                </c:pt>
                <c:pt idx="2012">
                  <c:v>2319700</c:v>
                </c:pt>
                <c:pt idx="2013">
                  <c:v>2319700</c:v>
                </c:pt>
                <c:pt idx="2014">
                  <c:v>2319700</c:v>
                </c:pt>
                <c:pt idx="2015">
                  <c:v>2319600</c:v>
                </c:pt>
                <c:pt idx="2016">
                  <c:v>2319600</c:v>
                </c:pt>
                <c:pt idx="2017">
                  <c:v>2319600</c:v>
                </c:pt>
                <c:pt idx="2018">
                  <c:v>2319600</c:v>
                </c:pt>
                <c:pt idx="2019">
                  <c:v>2319600</c:v>
                </c:pt>
                <c:pt idx="2020">
                  <c:v>2319600</c:v>
                </c:pt>
                <c:pt idx="2021">
                  <c:v>2319600</c:v>
                </c:pt>
                <c:pt idx="2022">
                  <c:v>2319600</c:v>
                </c:pt>
                <c:pt idx="2023">
                  <c:v>2319600</c:v>
                </c:pt>
                <c:pt idx="2024">
                  <c:v>2319600</c:v>
                </c:pt>
                <c:pt idx="2025">
                  <c:v>2319600</c:v>
                </c:pt>
                <c:pt idx="2026">
                  <c:v>2319500</c:v>
                </c:pt>
                <c:pt idx="2027">
                  <c:v>2319500</c:v>
                </c:pt>
                <c:pt idx="2028">
                  <c:v>2319500</c:v>
                </c:pt>
                <c:pt idx="2029">
                  <c:v>2319500</c:v>
                </c:pt>
                <c:pt idx="2030">
                  <c:v>2319500</c:v>
                </c:pt>
                <c:pt idx="2031">
                  <c:v>2319500</c:v>
                </c:pt>
                <c:pt idx="2032">
                  <c:v>2319500</c:v>
                </c:pt>
                <c:pt idx="2033">
                  <c:v>2319500</c:v>
                </c:pt>
                <c:pt idx="2034">
                  <c:v>2319500</c:v>
                </c:pt>
                <c:pt idx="2035">
                  <c:v>2319500</c:v>
                </c:pt>
                <c:pt idx="2036">
                  <c:v>2319500</c:v>
                </c:pt>
                <c:pt idx="2037">
                  <c:v>2319400</c:v>
                </c:pt>
                <c:pt idx="2038">
                  <c:v>2319400</c:v>
                </c:pt>
                <c:pt idx="2039">
                  <c:v>2319400</c:v>
                </c:pt>
                <c:pt idx="2040">
                  <c:v>2319400</c:v>
                </c:pt>
                <c:pt idx="2041">
                  <c:v>2319400</c:v>
                </c:pt>
                <c:pt idx="2042">
                  <c:v>2319400</c:v>
                </c:pt>
                <c:pt idx="2043">
                  <c:v>2319400</c:v>
                </c:pt>
                <c:pt idx="2044">
                  <c:v>2319400</c:v>
                </c:pt>
                <c:pt idx="2045">
                  <c:v>2319400</c:v>
                </c:pt>
                <c:pt idx="2046">
                  <c:v>2319400</c:v>
                </c:pt>
                <c:pt idx="2047">
                  <c:v>2319400</c:v>
                </c:pt>
                <c:pt idx="2048">
                  <c:v>2319400</c:v>
                </c:pt>
                <c:pt idx="2049">
                  <c:v>2319300</c:v>
                </c:pt>
                <c:pt idx="2050">
                  <c:v>2319300</c:v>
                </c:pt>
                <c:pt idx="2051">
                  <c:v>2319300</c:v>
                </c:pt>
                <c:pt idx="2052">
                  <c:v>2319300</c:v>
                </c:pt>
                <c:pt idx="2053">
                  <c:v>2319300</c:v>
                </c:pt>
                <c:pt idx="2054">
                  <c:v>2319300</c:v>
                </c:pt>
                <c:pt idx="2055">
                  <c:v>2319300</c:v>
                </c:pt>
                <c:pt idx="2056">
                  <c:v>2319300</c:v>
                </c:pt>
                <c:pt idx="2057">
                  <c:v>2319300</c:v>
                </c:pt>
                <c:pt idx="2058">
                  <c:v>2319300</c:v>
                </c:pt>
                <c:pt idx="2059">
                  <c:v>2319300</c:v>
                </c:pt>
                <c:pt idx="2060">
                  <c:v>2319300</c:v>
                </c:pt>
                <c:pt idx="2061">
                  <c:v>2319200</c:v>
                </c:pt>
                <c:pt idx="2062">
                  <c:v>2319200</c:v>
                </c:pt>
                <c:pt idx="2063">
                  <c:v>2319200</c:v>
                </c:pt>
                <c:pt idx="2064">
                  <c:v>2319200</c:v>
                </c:pt>
                <c:pt idx="2065">
                  <c:v>2319200</c:v>
                </c:pt>
                <c:pt idx="2066">
                  <c:v>2319200</c:v>
                </c:pt>
                <c:pt idx="2067">
                  <c:v>2319200</c:v>
                </c:pt>
                <c:pt idx="2068">
                  <c:v>2319200</c:v>
                </c:pt>
                <c:pt idx="2069">
                  <c:v>2319200</c:v>
                </c:pt>
                <c:pt idx="2070">
                  <c:v>2319200</c:v>
                </c:pt>
                <c:pt idx="2071">
                  <c:v>2319200</c:v>
                </c:pt>
                <c:pt idx="2072">
                  <c:v>2319200</c:v>
                </c:pt>
                <c:pt idx="2073">
                  <c:v>2319200</c:v>
                </c:pt>
                <c:pt idx="2074">
                  <c:v>2319200</c:v>
                </c:pt>
                <c:pt idx="2075">
                  <c:v>2319100</c:v>
                </c:pt>
                <c:pt idx="2076">
                  <c:v>2319100</c:v>
                </c:pt>
                <c:pt idx="2077">
                  <c:v>2319100</c:v>
                </c:pt>
                <c:pt idx="2078">
                  <c:v>2319100</c:v>
                </c:pt>
                <c:pt idx="2079">
                  <c:v>2319100</c:v>
                </c:pt>
                <c:pt idx="2080">
                  <c:v>2319100</c:v>
                </c:pt>
                <c:pt idx="2081">
                  <c:v>2319100</c:v>
                </c:pt>
                <c:pt idx="2082">
                  <c:v>2319100</c:v>
                </c:pt>
                <c:pt idx="2083">
                  <c:v>2319100</c:v>
                </c:pt>
                <c:pt idx="2084">
                  <c:v>2319100</c:v>
                </c:pt>
                <c:pt idx="2085">
                  <c:v>2319100</c:v>
                </c:pt>
                <c:pt idx="2086">
                  <c:v>2319100</c:v>
                </c:pt>
                <c:pt idx="2087">
                  <c:v>2319100</c:v>
                </c:pt>
                <c:pt idx="2088">
                  <c:v>2319100</c:v>
                </c:pt>
                <c:pt idx="2089">
                  <c:v>2319000</c:v>
                </c:pt>
                <c:pt idx="2090">
                  <c:v>2319000</c:v>
                </c:pt>
                <c:pt idx="2091">
                  <c:v>2319000</c:v>
                </c:pt>
                <c:pt idx="2092">
                  <c:v>2319000</c:v>
                </c:pt>
                <c:pt idx="2093">
                  <c:v>2319000</c:v>
                </c:pt>
                <c:pt idx="2094">
                  <c:v>2319000</c:v>
                </c:pt>
                <c:pt idx="2095">
                  <c:v>2319000</c:v>
                </c:pt>
                <c:pt idx="2096">
                  <c:v>2319000</c:v>
                </c:pt>
                <c:pt idx="2097">
                  <c:v>2319000</c:v>
                </c:pt>
                <c:pt idx="2098">
                  <c:v>2319000</c:v>
                </c:pt>
                <c:pt idx="2099">
                  <c:v>2319000</c:v>
                </c:pt>
                <c:pt idx="2100">
                  <c:v>2319000</c:v>
                </c:pt>
                <c:pt idx="2101">
                  <c:v>2319000</c:v>
                </c:pt>
                <c:pt idx="2102">
                  <c:v>2319000</c:v>
                </c:pt>
                <c:pt idx="2103">
                  <c:v>2319000</c:v>
                </c:pt>
                <c:pt idx="2104">
                  <c:v>2319000</c:v>
                </c:pt>
                <c:pt idx="2105">
                  <c:v>2318900</c:v>
                </c:pt>
                <c:pt idx="2106">
                  <c:v>2318900</c:v>
                </c:pt>
                <c:pt idx="2107">
                  <c:v>2318900</c:v>
                </c:pt>
                <c:pt idx="2108">
                  <c:v>2318900</c:v>
                </c:pt>
                <c:pt idx="2109">
                  <c:v>2318900</c:v>
                </c:pt>
                <c:pt idx="2110">
                  <c:v>2318900</c:v>
                </c:pt>
                <c:pt idx="2111">
                  <c:v>2318900</c:v>
                </c:pt>
                <c:pt idx="2112">
                  <c:v>2318900</c:v>
                </c:pt>
                <c:pt idx="2113">
                  <c:v>2318900</c:v>
                </c:pt>
                <c:pt idx="2114">
                  <c:v>2318900</c:v>
                </c:pt>
                <c:pt idx="2115">
                  <c:v>2318900</c:v>
                </c:pt>
                <c:pt idx="2116">
                  <c:v>2318900</c:v>
                </c:pt>
                <c:pt idx="2117">
                  <c:v>2318900</c:v>
                </c:pt>
                <c:pt idx="2118">
                  <c:v>2318900</c:v>
                </c:pt>
                <c:pt idx="2119">
                  <c:v>2318900</c:v>
                </c:pt>
                <c:pt idx="2120">
                  <c:v>2318900</c:v>
                </c:pt>
                <c:pt idx="2121">
                  <c:v>2318800</c:v>
                </c:pt>
                <c:pt idx="2122">
                  <c:v>2318800</c:v>
                </c:pt>
                <c:pt idx="2123">
                  <c:v>2318800</c:v>
                </c:pt>
                <c:pt idx="2124">
                  <c:v>2318800</c:v>
                </c:pt>
                <c:pt idx="2125">
                  <c:v>2318800</c:v>
                </c:pt>
                <c:pt idx="2126">
                  <c:v>2318800</c:v>
                </c:pt>
                <c:pt idx="2127">
                  <c:v>2318800</c:v>
                </c:pt>
                <c:pt idx="2128">
                  <c:v>2318800</c:v>
                </c:pt>
                <c:pt idx="2129">
                  <c:v>2318800</c:v>
                </c:pt>
                <c:pt idx="2130">
                  <c:v>2318800</c:v>
                </c:pt>
                <c:pt idx="2131">
                  <c:v>2318800</c:v>
                </c:pt>
                <c:pt idx="2132">
                  <c:v>2318800</c:v>
                </c:pt>
                <c:pt idx="2133">
                  <c:v>2318800</c:v>
                </c:pt>
                <c:pt idx="2134">
                  <c:v>2318800</c:v>
                </c:pt>
                <c:pt idx="2135">
                  <c:v>2318800</c:v>
                </c:pt>
                <c:pt idx="2136">
                  <c:v>2318800</c:v>
                </c:pt>
                <c:pt idx="2137">
                  <c:v>2318800</c:v>
                </c:pt>
                <c:pt idx="2138">
                  <c:v>2318800</c:v>
                </c:pt>
                <c:pt idx="2139">
                  <c:v>2318700</c:v>
                </c:pt>
                <c:pt idx="2140">
                  <c:v>2318700</c:v>
                </c:pt>
                <c:pt idx="2141">
                  <c:v>2318700</c:v>
                </c:pt>
                <c:pt idx="2142">
                  <c:v>2318700</c:v>
                </c:pt>
                <c:pt idx="2143">
                  <c:v>2318700</c:v>
                </c:pt>
                <c:pt idx="2144">
                  <c:v>2318700</c:v>
                </c:pt>
                <c:pt idx="2145">
                  <c:v>2318700</c:v>
                </c:pt>
                <c:pt idx="2146">
                  <c:v>2318700</c:v>
                </c:pt>
                <c:pt idx="2147">
                  <c:v>2318700</c:v>
                </c:pt>
                <c:pt idx="2148">
                  <c:v>2318700</c:v>
                </c:pt>
                <c:pt idx="2149">
                  <c:v>2318700</c:v>
                </c:pt>
                <c:pt idx="2150">
                  <c:v>2318700</c:v>
                </c:pt>
                <c:pt idx="2151">
                  <c:v>2318700</c:v>
                </c:pt>
                <c:pt idx="2152">
                  <c:v>2318700</c:v>
                </c:pt>
                <c:pt idx="2153">
                  <c:v>2318700</c:v>
                </c:pt>
                <c:pt idx="2154">
                  <c:v>2318700</c:v>
                </c:pt>
                <c:pt idx="2155">
                  <c:v>2318700</c:v>
                </c:pt>
                <c:pt idx="2156">
                  <c:v>2318700</c:v>
                </c:pt>
                <c:pt idx="2157">
                  <c:v>2318700</c:v>
                </c:pt>
                <c:pt idx="2158">
                  <c:v>2318700</c:v>
                </c:pt>
                <c:pt idx="2159">
                  <c:v>2318600</c:v>
                </c:pt>
                <c:pt idx="2160">
                  <c:v>2318600</c:v>
                </c:pt>
                <c:pt idx="2161">
                  <c:v>2318600</c:v>
                </c:pt>
                <c:pt idx="2162">
                  <c:v>2318600</c:v>
                </c:pt>
                <c:pt idx="2163">
                  <c:v>2318600</c:v>
                </c:pt>
                <c:pt idx="2164">
                  <c:v>2318600</c:v>
                </c:pt>
                <c:pt idx="2165">
                  <c:v>2318600</c:v>
                </c:pt>
                <c:pt idx="2166">
                  <c:v>2318600</c:v>
                </c:pt>
                <c:pt idx="2167">
                  <c:v>2318600</c:v>
                </c:pt>
                <c:pt idx="2168">
                  <c:v>2318600</c:v>
                </c:pt>
                <c:pt idx="2169">
                  <c:v>2318600</c:v>
                </c:pt>
                <c:pt idx="2170">
                  <c:v>2318600</c:v>
                </c:pt>
                <c:pt idx="2171">
                  <c:v>2318600</c:v>
                </c:pt>
                <c:pt idx="2172">
                  <c:v>2318600</c:v>
                </c:pt>
                <c:pt idx="2173">
                  <c:v>2318600</c:v>
                </c:pt>
                <c:pt idx="2174">
                  <c:v>2318600</c:v>
                </c:pt>
                <c:pt idx="2175">
                  <c:v>2318600</c:v>
                </c:pt>
                <c:pt idx="2176">
                  <c:v>2318600</c:v>
                </c:pt>
                <c:pt idx="2177">
                  <c:v>2318600</c:v>
                </c:pt>
                <c:pt idx="2178">
                  <c:v>2318600</c:v>
                </c:pt>
                <c:pt idx="2179">
                  <c:v>2318600</c:v>
                </c:pt>
                <c:pt idx="2180">
                  <c:v>2318500</c:v>
                </c:pt>
                <c:pt idx="2181">
                  <c:v>2318500</c:v>
                </c:pt>
                <c:pt idx="2182">
                  <c:v>2318500</c:v>
                </c:pt>
                <c:pt idx="2183">
                  <c:v>2318500</c:v>
                </c:pt>
                <c:pt idx="2184">
                  <c:v>2318500</c:v>
                </c:pt>
                <c:pt idx="2185">
                  <c:v>2318500</c:v>
                </c:pt>
                <c:pt idx="2186">
                  <c:v>2318500</c:v>
                </c:pt>
                <c:pt idx="2187">
                  <c:v>2318500</c:v>
                </c:pt>
                <c:pt idx="2188">
                  <c:v>2318500</c:v>
                </c:pt>
                <c:pt idx="2189">
                  <c:v>2318500</c:v>
                </c:pt>
                <c:pt idx="2190">
                  <c:v>2318500</c:v>
                </c:pt>
                <c:pt idx="2191">
                  <c:v>2318500</c:v>
                </c:pt>
                <c:pt idx="2192">
                  <c:v>2318500</c:v>
                </c:pt>
                <c:pt idx="2193">
                  <c:v>2318500</c:v>
                </c:pt>
                <c:pt idx="2194">
                  <c:v>2318500</c:v>
                </c:pt>
                <c:pt idx="2195">
                  <c:v>2318500</c:v>
                </c:pt>
                <c:pt idx="2196">
                  <c:v>2318500</c:v>
                </c:pt>
                <c:pt idx="2197">
                  <c:v>2318500</c:v>
                </c:pt>
                <c:pt idx="2198">
                  <c:v>2318500</c:v>
                </c:pt>
                <c:pt idx="2199">
                  <c:v>2318500</c:v>
                </c:pt>
                <c:pt idx="2200">
                  <c:v>2318500</c:v>
                </c:pt>
                <c:pt idx="2201">
                  <c:v>2318500</c:v>
                </c:pt>
                <c:pt idx="2202">
                  <c:v>2318500</c:v>
                </c:pt>
                <c:pt idx="2203">
                  <c:v>2318500</c:v>
                </c:pt>
                <c:pt idx="2204">
                  <c:v>2318400</c:v>
                </c:pt>
                <c:pt idx="2205">
                  <c:v>2318400</c:v>
                </c:pt>
                <c:pt idx="2206">
                  <c:v>2318400</c:v>
                </c:pt>
                <c:pt idx="2207">
                  <c:v>2318400</c:v>
                </c:pt>
                <c:pt idx="2208">
                  <c:v>2318400</c:v>
                </c:pt>
                <c:pt idx="2209">
                  <c:v>2318400</c:v>
                </c:pt>
                <c:pt idx="2210">
                  <c:v>2318400</c:v>
                </c:pt>
                <c:pt idx="2211">
                  <c:v>2318400</c:v>
                </c:pt>
                <c:pt idx="2212">
                  <c:v>2318400</c:v>
                </c:pt>
                <c:pt idx="2213">
                  <c:v>2318400</c:v>
                </c:pt>
                <c:pt idx="2214">
                  <c:v>2318400</c:v>
                </c:pt>
                <c:pt idx="2215">
                  <c:v>2318400</c:v>
                </c:pt>
                <c:pt idx="2216">
                  <c:v>2318400</c:v>
                </c:pt>
                <c:pt idx="2217">
                  <c:v>2318400</c:v>
                </c:pt>
                <c:pt idx="2218">
                  <c:v>2318400</c:v>
                </c:pt>
                <c:pt idx="2219">
                  <c:v>2318400</c:v>
                </c:pt>
                <c:pt idx="2220">
                  <c:v>2318400</c:v>
                </c:pt>
                <c:pt idx="2221">
                  <c:v>2318400</c:v>
                </c:pt>
                <c:pt idx="2222">
                  <c:v>2318400</c:v>
                </c:pt>
                <c:pt idx="2223">
                  <c:v>2318400</c:v>
                </c:pt>
                <c:pt idx="2224">
                  <c:v>2318400</c:v>
                </c:pt>
                <c:pt idx="2225">
                  <c:v>2318400</c:v>
                </c:pt>
                <c:pt idx="2226">
                  <c:v>2318400</c:v>
                </c:pt>
                <c:pt idx="2227">
                  <c:v>2318400</c:v>
                </c:pt>
                <c:pt idx="2228">
                  <c:v>2318400</c:v>
                </c:pt>
                <c:pt idx="2229">
                  <c:v>2318400</c:v>
                </c:pt>
                <c:pt idx="2230">
                  <c:v>2318400</c:v>
                </c:pt>
                <c:pt idx="2231">
                  <c:v>2318300</c:v>
                </c:pt>
                <c:pt idx="2232">
                  <c:v>2318300</c:v>
                </c:pt>
                <c:pt idx="2233">
                  <c:v>2318300</c:v>
                </c:pt>
                <c:pt idx="2234">
                  <c:v>2318300</c:v>
                </c:pt>
                <c:pt idx="2235">
                  <c:v>2318300</c:v>
                </c:pt>
                <c:pt idx="2236">
                  <c:v>2318300</c:v>
                </c:pt>
                <c:pt idx="2237">
                  <c:v>2318300</c:v>
                </c:pt>
                <c:pt idx="2238">
                  <c:v>2318300</c:v>
                </c:pt>
                <c:pt idx="2239">
                  <c:v>2318300</c:v>
                </c:pt>
                <c:pt idx="2240">
                  <c:v>2318300</c:v>
                </c:pt>
                <c:pt idx="2241">
                  <c:v>2318300</c:v>
                </c:pt>
                <c:pt idx="2242">
                  <c:v>2318300</c:v>
                </c:pt>
                <c:pt idx="2243">
                  <c:v>2318300</c:v>
                </c:pt>
                <c:pt idx="2244">
                  <c:v>2318300</c:v>
                </c:pt>
                <c:pt idx="2245">
                  <c:v>2318300</c:v>
                </c:pt>
                <c:pt idx="2246">
                  <c:v>2318300</c:v>
                </c:pt>
                <c:pt idx="2247">
                  <c:v>2318300</c:v>
                </c:pt>
                <c:pt idx="2248">
                  <c:v>2318300</c:v>
                </c:pt>
                <c:pt idx="2249">
                  <c:v>2318300</c:v>
                </c:pt>
                <c:pt idx="2250">
                  <c:v>2318300</c:v>
                </c:pt>
                <c:pt idx="2251">
                  <c:v>2318300</c:v>
                </c:pt>
                <c:pt idx="2252">
                  <c:v>2318300</c:v>
                </c:pt>
                <c:pt idx="2253">
                  <c:v>2318300</c:v>
                </c:pt>
                <c:pt idx="2254">
                  <c:v>2318300</c:v>
                </c:pt>
                <c:pt idx="2255">
                  <c:v>2318300</c:v>
                </c:pt>
                <c:pt idx="2256">
                  <c:v>2318300</c:v>
                </c:pt>
                <c:pt idx="2257">
                  <c:v>2318300</c:v>
                </c:pt>
                <c:pt idx="2258">
                  <c:v>2318300</c:v>
                </c:pt>
                <c:pt idx="2259">
                  <c:v>2318300</c:v>
                </c:pt>
                <c:pt idx="2260">
                  <c:v>2318300</c:v>
                </c:pt>
                <c:pt idx="2261">
                  <c:v>2318200</c:v>
                </c:pt>
                <c:pt idx="2262">
                  <c:v>2318200</c:v>
                </c:pt>
                <c:pt idx="2263">
                  <c:v>2318200</c:v>
                </c:pt>
                <c:pt idx="2264">
                  <c:v>2318200</c:v>
                </c:pt>
                <c:pt idx="2265">
                  <c:v>2318200</c:v>
                </c:pt>
                <c:pt idx="2266">
                  <c:v>2318200</c:v>
                </c:pt>
                <c:pt idx="2267">
                  <c:v>2318200</c:v>
                </c:pt>
                <c:pt idx="2268">
                  <c:v>2318200</c:v>
                </c:pt>
                <c:pt idx="2269">
                  <c:v>2318200</c:v>
                </c:pt>
                <c:pt idx="2270">
                  <c:v>2318200</c:v>
                </c:pt>
                <c:pt idx="2271">
                  <c:v>2318200</c:v>
                </c:pt>
                <c:pt idx="2272">
                  <c:v>2318200</c:v>
                </c:pt>
                <c:pt idx="2273">
                  <c:v>2318200</c:v>
                </c:pt>
                <c:pt idx="2274">
                  <c:v>2318200</c:v>
                </c:pt>
                <c:pt idx="2275">
                  <c:v>2318200</c:v>
                </c:pt>
                <c:pt idx="2276">
                  <c:v>2318200</c:v>
                </c:pt>
                <c:pt idx="2277">
                  <c:v>2318200</c:v>
                </c:pt>
                <c:pt idx="2278">
                  <c:v>2318200</c:v>
                </c:pt>
                <c:pt idx="2279">
                  <c:v>2318200</c:v>
                </c:pt>
                <c:pt idx="2280">
                  <c:v>2318200</c:v>
                </c:pt>
                <c:pt idx="2281">
                  <c:v>2318200</c:v>
                </c:pt>
                <c:pt idx="2282">
                  <c:v>2318200</c:v>
                </c:pt>
                <c:pt idx="2283">
                  <c:v>2318200</c:v>
                </c:pt>
                <c:pt idx="2284">
                  <c:v>2318200</c:v>
                </c:pt>
                <c:pt idx="2285">
                  <c:v>2318200</c:v>
                </c:pt>
                <c:pt idx="2286">
                  <c:v>2318200</c:v>
                </c:pt>
                <c:pt idx="2287">
                  <c:v>2318200</c:v>
                </c:pt>
                <c:pt idx="2288">
                  <c:v>2318200</c:v>
                </c:pt>
                <c:pt idx="2289">
                  <c:v>2318200</c:v>
                </c:pt>
                <c:pt idx="2290">
                  <c:v>2318200</c:v>
                </c:pt>
                <c:pt idx="2291">
                  <c:v>2318200</c:v>
                </c:pt>
                <c:pt idx="2292">
                  <c:v>2318200</c:v>
                </c:pt>
                <c:pt idx="2293">
                  <c:v>2318200</c:v>
                </c:pt>
                <c:pt idx="2294">
                  <c:v>2318200</c:v>
                </c:pt>
                <c:pt idx="2295">
                  <c:v>2318200</c:v>
                </c:pt>
                <c:pt idx="2296">
                  <c:v>2318200</c:v>
                </c:pt>
                <c:pt idx="2297">
                  <c:v>2318100</c:v>
                </c:pt>
                <c:pt idx="2298">
                  <c:v>2318100</c:v>
                </c:pt>
                <c:pt idx="2299">
                  <c:v>2318100</c:v>
                </c:pt>
                <c:pt idx="2300">
                  <c:v>2318100</c:v>
                </c:pt>
                <c:pt idx="2301">
                  <c:v>2318100</c:v>
                </c:pt>
                <c:pt idx="2302">
                  <c:v>2318100</c:v>
                </c:pt>
                <c:pt idx="2303">
                  <c:v>2318100</c:v>
                </c:pt>
                <c:pt idx="2304">
                  <c:v>2318100</c:v>
                </c:pt>
                <c:pt idx="2305">
                  <c:v>2318100</c:v>
                </c:pt>
                <c:pt idx="2306">
                  <c:v>2318100</c:v>
                </c:pt>
                <c:pt idx="2307">
                  <c:v>2318100</c:v>
                </c:pt>
                <c:pt idx="2308">
                  <c:v>2318100</c:v>
                </c:pt>
                <c:pt idx="2309">
                  <c:v>2318100</c:v>
                </c:pt>
                <c:pt idx="2310">
                  <c:v>2318100</c:v>
                </c:pt>
                <c:pt idx="2311">
                  <c:v>2318100</c:v>
                </c:pt>
                <c:pt idx="2312">
                  <c:v>2318100</c:v>
                </c:pt>
                <c:pt idx="2313">
                  <c:v>2318100</c:v>
                </c:pt>
                <c:pt idx="2314">
                  <c:v>2318100</c:v>
                </c:pt>
                <c:pt idx="2315">
                  <c:v>2318100</c:v>
                </c:pt>
                <c:pt idx="2316">
                  <c:v>2318100</c:v>
                </c:pt>
                <c:pt idx="2317">
                  <c:v>2318100</c:v>
                </c:pt>
                <c:pt idx="2318">
                  <c:v>2318100</c:v>
                </c:pt>
                <c:pt idx="2319">
                  <c:v>2318100</c:v>
                </c:pt>
                <c:pt idx="2320">
                  <c:v>2318100</c:v>
                </c:pt>
                <c:pt idx="2321">
                  <c:v>2318100</c:v>
                </c:pt>
                <c:pt idx="2322">
                  <c:v>2318100</c:v>
                </c:pt>
                <c:pt idx="2323">
                  <c:v>2318100</c:v>
                </c:pt>
                <c:pt idx="2324">
                  <c:v>2318100</c:v>
                </c:pt>
                <c:pt idx="2325">
                  <c:v>2318100</c:v>
                </c:pt>
                <c:pt idx="2326">
                  <c:v>2318100</c:v>
                </c:pt>
                <c:pt idx="2327">
                  <c:v>2318100</c:v>
                </c:pt>
                <c:pt idx="2328">
                  <c:v>2318100</c:v>
                </c:pt>
                <c:pt idx="2329">
                  <c:v>2318100</c:v>
                </c:pt>
                <c:pt idx="2330">
                  <c:v>2318100</c:v>
                </c:pt>
                <c:pt idx="2331">
                  <c:v>2318100</c:v>
                </c:pt>
                <c:pt idx="2332">
                  <c:v>2318100</c:v>
                </c:pt>
                <c:pt idx="2333">
                  <c:v>2318100</c:v>
                </c:pt>
                <c:pt idx="2334">
                  <c:v>2318100</c:v>
                </c:pt>
                <c:pt idx="2335">
                  <c:v>2318100</c:v>
                </c:pt>
                <c:pt idx="2336">
                  <c:v>2318100</c:v>
                </c:pt>
                <c:pt idx="2337">
                  <c:v>2318100</c:v>
                </c:pt>
                <c:pt idx="2338">
                  <c:v>2318100</c:v>
                </c:pt>
                <c:pt idx="2339">
                  <c:v>2318000</c:v>
                </c:pt>
                <c:pt idx="2340">
                  <c:v>2318000</c:v>
                </c:pt>
                <c:pt idx="2341">
                  <c:v>2318000</c:v>
                </c:pt>
                <c:pt idx="2342">
                  <c:v>2318000</c:v>
                </c:pt>
                <c:pt idx="2343">
                  <c:v>2318000</c:v>
                </c:pt>
                <c:pt idx="2344">
                  <c:v>2318000</c:v>
                </c:pt>
                <c:pt idx="2345">
                  <c:v>2318000</c:v>
                </c:pt>
                <c:pt idx="2346">
                  <c:v>2318000</c:v>
                </c:pt>
                <c:pt idx="2347">
                  <c:v>2318000</c:v>
                </c:pt>
                <c:pt idx="2348">
                  <c:v>2318000</c:v>
                </c:pt>
                <c:pt idx="2349">
                  <c:v>2318000</c:v>
                </c:pt>
                <c:pt idx="2350">
                  <c:v>2318000</c:v>
                </c:pt>
                <c:pt idx="2351">
                  <c:v>2318000</c:v>
                </c:pt>
                <c:pt idx="2352">
                  <c:v>2318000</c:v>
                </c:pt>
                <c:pt idx="2353">
                  <c:v>2318000</c:v>
                </c:pt>
                <c:pt idx="2354">
                  <c:v>2318000</c:v>
                </c:pt>
                <c:pt idx="2355">
                  <c:v>2318000</c:v>
                </c:pt>
                <c:pt idx="2356">
                  <c:v>2318000</c:v>
                </c:pt>
                <c:pt idx="2357">
                  <c:v>2318000</c:v>
                </c:pt>
                <c:pt idx="2358">
                  <c:v>2318000</c:v>
                </c:pt>
                <c:pt idx="2359">
                  <c:v>2318000</c:v>
                </c:pt>
                <c:pt idx="2360">
                  <c:v>2318000</c:v>
                </c:pt>
                <c:pt idx="2361">
                  <c:v>2318000</c:v>
                </c:pt>
                <c:pt idx="2362">
                  <c:v>2318000</c:v>
                </c:pt>
                <c:pt idx="2363">
                  <c:v>2318000</c:v>
                </c:pt>
                <c:pt idx="2364">
                  <c:v>2318000</c:v>
                </c:pt>
                <c:pt idx="2365">
                  <c:v>2318000</c:v>
                </c:pt>
                <c:pt idx="2366">
                  <c:v>2318000</c:v>
                </c:pt>
                <c:pt idx="2367">
                  <c:v>2318000</c:v>
                </c:pt>
                <c:pt idx="2368">
                  <c:v>2318000</c:v>
                </c:pt>
                <c:pt idx="2369">
                  <c:v>2318000</c:v>
                </c:pt>
                <c:pt idx="2370">
                  <c:v>2318000</c:v>
                </c:pt>
                <c:pt idx="2371">
                  <c:v>2318000</c:v>
                </c:pt>
                <c:pt idx="2372">
                  <c:v>2318000</c:v>
                </c:pt>
                <c:pt idx="2373">
                  <c:v>2318000</c:v>
                </c:pt>
                <c:pt idx="2374">
                  <c:v>2318000</c:v>
                </c:pt>
                <c:pt idx="2375">
                  <c:v>2318000</c:v>
                </c:pt>
                <c:pt idx="2376">
                  <c:v>2318000</c:v>
                </c:pt>
                <c:pt idx="2377">
                  <c:v>2318000</c:v>
                </c:pt>
                <c:pt idx="2378">
                  <c:v>2318000</c:v>
                </c:pt>
                <c:pt idx="2379">
                  <c:v>2318000</c:v>
                </c:pt>
                <c:pt idx="2380">
                  <c:v>2318000</c:v>
                </c:pt>
                <c:pt idx="2381">
                  <c:v>2318000</c:v>
                </c:pt>
                <c:pt idx="2382">
                  <c:v>2318000</c:v>
                </c:pt>
                <c:pt idx="2383">
                  <c:v>2318000</c:v>
                </c:pt>
                <c:pt idx="2384">
                  <c:v>2318000</c:v>
                </c:pt>
                <c:pt idx="2385">
                  <c:v>2318000</c:v>
                </c:pt>
                <c:pt idx="2386">
                  <c:v>2318000</c:v>
                </c:pt>
                <c:pt idx="2387">
                  <c:v>2318000</c:v>
                </c:pt>
                <c:pt idx="2388">
                  <c:v>2318000</c:v>
                </c:pt>
                <c:pt idx="2389">
                  <c:v>2318000</c:v>
                </c:pt>
                <c:pt idx="2390">
                  <c:v>2318000</c:v>
                </c:pt>
                <c:pt idx="2391">
                  <c:v>2318000</c:v>
                </c:pt>
                <c:pt idx="2392">
                  <c:v>2317900</c:v>
                </c:pt>
                <c:pt idx="2393">
                  <c:v>2317900</c:v>
                </c:pt>
                <c:pt idx="2394">
                  <c:v>2317900</c:v>
                </c:pt>
                <c:pt idx="2395">
                  <c:v>2317900</c:v>
                </c:pt>
                <c:pt idx="2396">
                  <c:v>2317900</c:v>
                </c:pt>
                <c:pt idx="2397">
                  <c:v>2317900</c:v>
                </c:pt>
                <c:pt idx="2398">
                  <c:v>2317900</c:v>
                </c:pt>
                <c:pt idx="2399">
                  <c:v>2317900</c:v>
                </c:pt>
                <c:pt idx="2400">
                  <c:v>2317900</c:v>
                </c:pt>
                <c:pt idx="2401">
                  <c:v>2317900</c:v>
                </c:pt>
                <c:pt idx="2402">
                  <c:v>2317900</c:v>
                </c:pt>
                <c:pt idx="2403">
                  <c:v>2317900</c:v>
                </c:pt>
                <c:pt idx="2404">
                  <c:v>2317900</c:v>
                </c:pt>
                <c:pt idx="2405">
                  <c:v>2317900</c:v>
                </c:pt>
                <c:pt idx="2406">
                  <c:v>2317900</c:v>
                </c:pt>
                <c:pt idx="2407">
                  <c:v>2317900</c:v>
                </c:pt>
                <c:pt idx="2408">
                  <c:v>2317900</c:v>
                </c:pt>
                <c:pt idx="2409">
                  <c:v>2317900</c:v>
                </c:pt>
                <c:pt idx="2410">
                  <c:v>2317900</c:v>
                </c:pt>
                <c:pt idx="2411">
                  <c:v>2317900</c:v>
                </c:pt>
                <c:pt idx="2412">
                  <c:v>2317900</c:v>
                </c:pt>
                <c:pt idx="2413">
                  <c:v>2317900</c:v>
                </c:pt>
                <c:pt idx="2414">
                  <c:v>2317900</c:v>
                </c:pt>
                <c:pt idx="2415">
                  <c:v>2317900</c:v>
                </c:pt>
                <c:pt idx="2416">
                  <c:v>2317900</c:v>
                </c:pt>
                <c:pt idx="2417">
                  <c:v>2317900</c:v>
                </c:pt>
                <c:pt idx="2418">
                  <c:v>2317900</c:v>
                </c:pt>
                <c:pt idx="2419">
                  <c:v>2317900</c:v>
                </c:pt>
                <c:pt idx="2420">
                  <c:v>2317900</c:v>
                </c:pt>
                <c:pt idx="2421">
                  <c:v>2317900</c:v>
                </c:pt>
                <c:pt idx="2422">
                  <c:v>2317900</c:v>
                </c:pt>
                <c:pt idx="2423">
                  <c:v>2317900</c:v>
                </c:pt>
                <c:pt idx="2424">
                  <c:v>2317900</c:v>
                </c:pt>
                <c:pt idx="2425">
                  <c:v>2317900</c:v>
                </c:pt>
                <c:pt idx="2426">
                  <c:v>2317900</c:v>
                </c:pt>
                <c:pt idx="2427">
                  <c:v>2317900</c:v>
                </c:pt>
                <c:pt idx="2428">
                  <c:v>2317900</c:v>
                </c:pt>
                <c:pt idx="2429">
                  <c:v>2317900</c:v>
                </c:pt>
                <c:pt idx="2430">
                  <c:v>2317900</c:v>
                </c:pt>
                <c:pt idx="2431">
                  <c:v>2317900</c:v>
                </c:pt>
                <c:pt idx="2432">
                  <c:v>2317900</c:v>
                </c:pt>
                <c:pt idx="2433">
                  <c:v>2317900</c:v>
                </c:pt>
                <c:pt idx="2434">
                  <c:v>2317900</c:v>
                </c:pt>
                <c:pt idx="2435">
                  <c:v>2317900</c:v>
                </c:pt>
                <c:pt idx="2436">
                  <c:v>2317900</c:v>
                </c:pt>
                <c:pt idx="2437">
                  <c:v>2317900</c:v>
                </c:pt>
                <c:pt idx="2438">
                  <c:v>2317900</c:v>
                </c:pt>
                <c:pt idx="2439">
                  <c:v>2317900</c:v>
                </c:pt>
                <c:pt idx="2440">
                  <c:v>2317900</c:v>
                </c:pt>
                <c:pt idx="2441">
                  <c:v>2317900</c:v>
                </c:pt>
                <c:pt idx="2442">
                  <c:v>2317900</c:v>
                </c:pt>
                <c:pt idx="2443">
                  <c:v>2317900</c:v>
                </c:pt>
                <c:pt idx="2444">
                  <c:v>2317900</c:v>
                </c:pt>
                <c:pt idx="2445">
                  <c:v>2317900</c:v>
                </c:pt>
                <c:pt idx="2446">
                  <c:v>2317900</c:v>
                </c:pt>
                <c:pt idx="2447">
                  <c:v>2317900</c:v>
                </c:pt>
                <c:pt idx="2448">
                  <c:v>2317900</c:v>
                </c:pt>
                <c:pt idx="2449">
                  <c:v>2317900</c:v>
                </c:pt>
                <c:pt idx="2450">
                  <c:v>2317900</c:v>
                </c:pt>
                <c:pt idx="2451">
                  <c:v>2317900</c:v>
                </c:pt>
                <c:pt idx="2452">
                  <c:v>2317900</c:v>
                </c:pt>
                <c:pt idx="2453">
                  <c:v>2317900</c:v>
                </c:pt>
                <c:pt idx="2454">
                  <c:v>2317900</c:v>
                </c:pt>
                <c:pt idx="2455">
                  <c:v>2317900</c:v>
                </c:pt>
                <c:pt idx="2456">
                  <c:v>2317900</c:v>
                </c:pt>
                <c:pt idx="2457">
                  <c:v>2317900</c:v>
                </c:pt>
                <c:pt idx="2458">
                  <c:v>2317900</c:v>
                </c:pt>
                <c:pt idx="2459">
                  <c:v>2317900</c:v>
                </c:pt>
                <c:pt idx="2460">
                  <c:v>2317900</c:v>
                </c:pt>
                <c:pt idx="2461">
                  <c:v>2317900</c:v>
                </c:pt>
                <c:pt idx="2462">
                  <c:v>2317900</c:v>
                </c:pt>
                <c:pt idx="2463">
                  <c:v>2317800</c:v>
                </c:pt>
                <c:pt idx="2464">
                  <c:v>2317800</c:v>
                </c:pt>
                <c:pt idx="2465">
                  <c:v>2317800</c:v>
                </c:pt>
                <c:pt idx="2466">
                  <c:v>2317800</c:v>
                </c:pt>
                <c:pt idx="2467">
                  <c:v>2317800</c:v>
                </c:pt>
                <c:pt idx="2468">
                  <c:v>2317800</c:v>
                </c:pt>
                <c:pt idx="2469">
                  <c:v>2317800</c:v>
                </c:pt>
                <c:pt idx="2470">
                  <c:v>2317800</c:v>
                </c:pt>
                <c:pt idx="2471">
                  <c:v>2317800</c:v>
                </c:pt>
                <c:pt idx="2472">
                  <c:v>2317800</c:v>
                </c:pt>
                <c:pt idx="2473">
                  <c:v>2317800</c:v>
                </c:pt>
                <c:pt idx="2474">
                  <c:v>2317800</c:v>
                </c:pt>
                <c:pt idx="2475">
                  <c:v>2317800</c:v>
                </c:pt>
                <c:pt idx="2476">
                  <c:v>2317800</c:v>
                </c:pt>
                <c:pt idx="2477">
                  <c:v>2317800</c:v>
                </c:pt>
                <c:pt idx="2478">
                  <c:v>2317800</c:v>
                </c:pt>
                <c:pt idx="2479">
                  <c:v>2317800</c:v>
                </c:pt>
                <c:pt idx="2480">
                  <c:v>2317800</c:v>
                </c:pt>
                <c:pt idx="2481">
                  <c:v>2317800</c:v>
                </c:pt>
                <c:pt idx="2482">
                  <c:v>2317800</c:v>
                </c:pt>
                <c:pt idx="2483">
                  <c:v>2317800</c:v>
                </c:pt>
                <c:pt idx="2484">
                  <c:v>2317800</c:v>
                </c:pt>
                <c:pt idx="2485">
                  <c:v>2317800</c:v>
                </c:pt>
                <c:pt idx="2486">
                  <c:v>2317800</c:v>
                </c:pt>
                <c:pt idx="2487">
                  <c:v>2317800</c:v>
                </c:pt>
                <c:pt idx="2488">
                  <c:v>2317800</c:v>
                </c:pt>
                <c:pt idx="2489">
                  <c:v>2317800</c:v>
                </c:pt>
                <c:pt idx="2490">
                  <c:v>2317800</c:v>
                </c:pt>
                <c:pt idx="2491">
                  <c:v>2317800</c:v>
                </c:pt>
                <c:pt idx="2492">
                  <c:v>2317800</c:v>
                </c:pt>
                <c:pt idx="2493">
                  <c:v>2317800</c:v>
                </c:pt>
                <c:pt idx="2494">
                  <c:v>2317800</c:v>
                </c:pt>
                <c:pt idx="2495">
                  <c:v>2317800</c:v>
                </c:pt>
                <c:pt idx="2496">
                  <c:v>2317800</c:v>
                </c:pt>
                <c:pt idx="2497">
                  <c:v>2317800</c:v>
                </c:pt>
                <c:pt idx="2498">
                  <c:v>2317800</c:v>
                </c:pt>
                <c:pt idx="2499">
                  <c:v>2317800</c:v>
                </c:pt>
                <c:pt idx="2500">
                  <c:v>2317800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9-4349-8BF0-0B797A95E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5968"/>
        <c:axId val="1398692624"/>
      </c:scatterChart>
      <c:valAx>
        <c:axId val="139868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2624"/>
        <c:crosses val="autoZero"/>
        <c:crossBetween val="midCat"/>
      </c:valAx>
      <c:valAx>
        <c:axId val="139869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Inlet flow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Sheet1!$AQ$1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Sheet1!$A$4:$A$12847</c:f>
              <c:numCache>
                <c:formatCode>0.00E+00</c:formatCode>
                <c:ptCount val="12844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3.0024999999999999</c:v>
                </c:pt>
                <c:pt idx="4">
                  <c:v>4.0029000000000003</c:v>
                </c:pt>
                <c:pt idx="5">
                  <c:v>5.0321999999999996</c:v>
                </c:pt>
                <c:pt idx="6">
                  <c:v>6.0056000000000003</c:v>
                </c:pt>
                <c:pt idx="7">
                  <c:v>7.0323000000000002</c:v>
                </c:pt>
                <c:pt idx="8">
                  <c:v>8.0276999999999994</c:v>
                </c:pt>
                <c:pt idx="9">
                  <c:v>9.0271000000000008</c:v>
                </c:pt>
                <c:pt idx="10">
                  <c:v>10.026</c:v>
                </c:pt>
                <c:pt idx="11">
                  <c:v>11.02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14.04</c:v>
                </c:pt>
                <c:pt idx="15">
                  <c:v>15.03</c:v>
                </c:pt>
                <c:pt idx="16">
                  <c:v>16.056000000000001</c:v>
                </c:pt>
                <c:pt idx="17">
                  <c:v>17.056000000000001</c:v>
                </c:pt>
                <c:pt idx="18">
                  <c:v>18.024999999999999</c:v>
                </c:pt>
                <c:pt idx="19">
                  <c:v>19.026</c:v>
                </c:pt>
                <c:pt idx="20">
                  <c:v>20.059999999999999</c:v>
                </c:pt>
                <c:pt idx="21">
                  <c:v>21.055</c:v>
                </c:pt>
                <c:pt idx="22">
                  <c:v>22.006</c:v>
                </c:pt>
                <c:pt idx="23">
                  <c:v>23.061</c:v>
                </c:pt>
                <c:pt idx="24">
                  <c:v>24.07</c:v>
                </c:pt>
                <c:pt idx="25">
                  <c:v>25.027999999999999</c:v>
                </c:pt>
                <c:pt idx="26">
                  <c:v>26.010999999999999</c:v>
                </c:pt>
                <c:pt idx="27">
                  <c:v>27.02</c:v>
                </c:pt>
                <c:pt idx="28">
                  <c:v>28.056000000000001</c:v>
                </c:pt>
                <c:pt idx="29">
                  <c:v>29.030999999999999</c:v>
                </c:pt>
                <c:pt idx="30">
                  <c:v>30.03</c:v>
                </c:pt>
                <c:pt idx="31">
                  <c:v>31.055</c:v>
                </c:pt>
                <c:pt idx="32">
                  <c:v>32.008000000000003</c:v>
                </c:pt>
                <c:pt idx="33">
                  <c:v>33.082000000000001</c:v>
                </c:pt>
                <c:pt idx="34">
                  <c:v>34.079000000000001</c:v>
                </c:pt>
                <c:pt idx="35">
                  <c:v>35.079000000000001</c:v>
                </c:pt>
                <c:pt idx="36">
                  <c:v>36.079000000000001</c:v>
                </c:pt>
                <c:pt idx="37">
                  <c:v>37.079000000000001</c:v>
                </c:pt>
                <c:pt idx="38">
                  <c:v>38.079000000000001</c:v>
                </c:pt>
                <c:pt idx="39">
                  <c:v>39.079000000000001</c:v>
                </c:pt>
                <c:pt idx="40">
                  <c:v>40.079000000000001</c:v>
                </c:pt>
                <c:pt idx="41">
                  <c:v>41.079000000000001</c:v>
                </c:pt>
                <c:pt idx="42">
                  <c:v>42.079000000000001</c:v>
                </c:pt>
                <c:pt idx="43">
                  <c:v>43.079000000000001</c:v>
                </c:pt>
                <c:pt idx="44">
                  <c:v>44.079000000000001</c:v>
                </c:pt>
                <c:pt idx="45">
                  <c:v>45.079000000000001</c:v>
                </c:pt>
                <c:pt idx="46">
                  <c:v>46.079000000000001</c:v>
                </c:pt>
                <c:pt idx="47">
                  <c:v>47.079000000000001</c:v>
                </c:pt>
                <c:pt idx="48">
                  <c:v>48.079000000000001</c:v>
                </c:pt>
                <c:pt idx="49">
                  <c:v>49.079000000000001</c:v>
                </c:pt>
                <c:pt idx="50">
                  <c:v>50.079000000000001</c:v>
                </c:pt>
                <c:pt idx="51">
                  <c:v>51.079000000000001</c:v>
                </c:pt>
                <c:pt idx="52">
                  <c:v>52.079000000000001</c:v>
                </c:pt>
                <c:pt idx="53">
                  <c:v>53.079000000000001</c:v>
                </c:pt>
                <c:pt idx="54">
                  <c:v>54.079000000000001</c:v>
                </c:pt>
                <c:pt idx="55">
                  <c:v>55.079000000000001</c:v>
                </c:pt>
                <c:pt idx="56">
                  <c:v>56.079000000000001</c:v>
                </c:pt>
                <c:pt idx="57">
                  <c:v>57.079000000000001</c:v>
                </c:pt>
                <c:pt idx="58">
                  <c:v>58.079000000000001</c:v>
                </c:pt>
                <c:pt idx="59">
                  <c:v>59.079000000000001</c:v>
                </c:pt>
                <c:pt idx="60">
                  <c:v>60.079000000000001</c:v>
                </c:pt>
                <c:pt idx="61">
                  <c:v>61.079000000000001</c:v>
                </c:pt>
                <c:pt idx="62">
                  <c:v>62.079000000000001</c:v>
                </c:pt>
                <c:pt idx="63">
                  <c:v>63.079000000000001</c:v>
                </c:pt>
                <c:pt idx="64">
                  <c:v>64.078999999999994</c:v>
                </c:pt>
                <c:pt idx="65">
                  <c:v>65.078999999999994</c:v>
                </c:pt>
                <c:pt idx="66">
                  <c:v>66.078999999999994</c:v>
                </c:pt>
                <c:pt idx="67">
                  <c:v>67.078999999999994</c:v>
                </c:pt>
                <c:pt idx="68">
                  <c:v>68.078999999999994</c:v>
                </c:pt>
                <c:pt idx="69">
                  <c:v>69.078999999999994</c:v>
                </c:pt>
                <c:pt idx="70">
                  <c:v>70.078999999999994</c:v>
                </c:pt>
                <c:pt idx="71">
                  <c:v>71.078999999999994</c:v>
                </c:pt>
                <c:pt idx="72">
                  <c:v>72.078999999999994</c:v>
                </c:pt>
                <c:pt idx="73">
                  <c:v>73.078999999999994</c:v>
                </c:pt>
                <c:pt idx="74">
                  <c:v>74.078999999999994</c:v>
                </c:pt>
                <c:pt idx="75">
                  <c:v>75.078999999999994</c:v>
                </c:pt>
                <c:pt idx="76">
                  <c:v>76.078999999999994</c:v>
                </c:pt>
                <c:pt idx="77">
                  <c:v>77.078999999999994</c:v>
                </c:pt>
                <c:pt idx="78">
                  <c:v>78.078999999999994</c:v>
                </c:pt>
                <c:pt idx="79">
                  <c:v>79.078999999999994</c:v>
                </c:pt>
                <c:pt idx="80">
                  <c:v>80.078999999999994</c:v>
                </c:pt>
                <c:pt idx="81">
                  <c:v>81.078999999999994</c:v>
                </c:pt>
                <c:pt idx="82">
                  <c:v>82.078999999999994</c:v>
                </c:pt>
                <c:pt idx="83">
                  <c:v>83.078999999999994</c:v>
                </c:pt>
                <c:pt idx="84">
                  <c:v>84.078999999999994</c:v>
                </c:pt>
                <c:pt idx="85">
                  <c:v>85.078999999999994</c:v>
                </c:pt>
                <c:pt idx="86">
                  <c:v>86.078999999999994</c:v>
                </c:pt>
                <c:pt idx="87">
                  <c:v>87.078999999999994</c:v>
                </c:pt>
                <c:pt idx="88">
                  <c:v>88.078999999999994</c:v>
                </c:pt>
                <c:pt idx="89">
                  <c:v>89.078999999999994</c:v>
                </c:pt>
                <c:pt idx="90">
                  <c:v>90.078999999999994</c:v>
                </c:pt>
                <c:pt idx="91">
                  <c:v>91.078999999999994</c:v>
                </c:pt>
                <c:pt idx="92">
                  <c:v>92.078999999999994</c:v>
                </c:pt>
                <c:pt idx="93">
                  <c:v>93.078999999999994</c:v>
                </c:pt>
                <c:pt idx="94">
                  <c:v>94.078999999999994</c:v>
                </c:pt>
                <c:pt idx="95">
                  <c:v>95.078999999999994</c:v>
                </c:pt>
                <c:pt idx="96">
                  <c:v>96.078999999999994</c:v>
                </c:pt>
                <c:pt idx="97">
                  <c:v>97.078999999999994</c:v>
                </c:pt>
                <c:pt idx="98">
                  <c:v>98.078999999999994</c:v>
                </c:pt>
                <c:pt idx="99">
                  <c:v>99.078999999999994</c:v>
                </c:pt>
                <c:pt idx="100">
                  <c:v>100.08</c:v>
                </c:pt>
                <c:pt idx="101">
                  <c:v>101.08</c:v>
                </c:pt>
                <c:pt idx="102">
                  <c:v>102.08</c:v>
                </c:pt>
                <c:pt idx="103">
                  <c:v>103.08</c:v>
                </c:pt>
                <c:pt idx="104">
                  <c:v>104.08</c:v>
                </c:pt>
                <c:pt idx="105">
                  <c:v>105.08</c:v>
                </c:pt>
                <c:pt idx="106">
                  <c:v>106.08</c:v>
                </c:pt>
                <c:pt idx="107">
                  <c:v>107.08</c:v>
                </c:pt>
                <c:pt idx="108">
                  <c:v>108.08</c:v>
                </c:pt>
                <c:pt idx="109">
                  <c:v>109.08</c:v>
                </c:pt>
                <c:pt idx="110">
                  <c:v>110.08</c:v>
                </c:pt>
                <c:pt idx="111">
                  <c:v>111.08</c:v>
                </c:pt>
                <c:pt idx="112">
                  <c:v>112.08</c:v>
                </c:pt>
                <c:pt idx="113">
                  <c:v>113.08</c:v>
                </c:pt>
                <c:pt idx="114">
                  <c:v>114.08</c:v>
                </c:pt>
                <c:pt idx="115">
                  <c:v>115.08</c:v>
                </c:pt>
                <c:pt idx="116">
                  <c:v>116.08</c:v>
                </c:pt>
                <c:pt idx="117">
                  <c:v>117.08</c:v>
                </c:pt>
                <c:pt idx="118">
                  <c:v>118.08</c:v>
                </c:pt>
                <c:pt idx="119">
                  <c:v>119.08</c:v>
                </c:pt>
                <c:pt idx="120">
                  <c:v>120.08</c:v>
                </c:pt>
                <c:pt idx="121">
                  <c:v>121.08</c:v>
                </c:pt>
                <c:pt idx="122">
                  <c:v>122.08</c:v>
                </c:pt>
                <c:pt idx="123">
                  <c:v>123.08</c:v>
                </c:pt>
                <c:pt idx="124">
                  <c:v>124.08</c:v>
                </c:pt>
                <c:pt idx="125">
                  <c:v>125.08</c:v>
                </c:pt>
                <c:pt idx="126">
                  <c:v>126.08</c:v>
                </c:pt>
                <c:pt idx="127">
                  <c:v>127.08</c:v>
                </c:pt>
                <c:pt idx="128">
                  <c:v>128.08000000000001</c:v>
                </c:pt>
                <c:pt idx="129">
                  <c:v>129.08000000000001</c:v>
                </c:pt>
                <c:pt idx="130">
                  <c:v>130.08000000000001</c:v>
                </c:pt>
                <c:pt idx="131">
                  <c:v>131.08000000000001</c:v>
                </c:pt>
                <c:pt idx="132">
                  <c:v>132.08000000000001</c:v>
                </c:pt>
                <c:pt idx="133">
                  <c:v>133.08000000000001</c:v>
                </c:pt>
                <c:pt idx="134">
                  <c:v>134.08000000000001</c:v>
                </c:pt>
                <c:pt idx="135">
                  <c:v>135.08000000000001</c:v>
                </c:pt>
                <c:pt idx="136">
                  <c:v>136.08000000000001</c:v>
                </c:pt>
                <c:pt idx="137">
                  <c:v>137.08000000000001</c:v>
                </c:pt>
                <c:pt idx="138">
                  <c:v>138.08000000000001</c:v>
                </c:pt>
                <c:pt idx="139">
                  <c:v>139.08000000000001</c:v>
                </c:pt>
                <c:pt idx="140">
                  <c:v>140.08000000000001</c:v>
                </c:pt>
                <c:pt idx="141">
                  <c:v>141.08000000000001</c:v>
                </c:pt>
                <c:pt idx="142">
                  <c:v>142.08000000000001</c:v>
                </c:pt>
                <c:pt idx="143">
                  <c:v>143.08000000000001</c:v>
                </c:pt>
                <c:pt idx="144">
                  <c:v>144.08000000000001</c:v>
                </c:pt>
                <c:pt idx="145">
                  <c:v>145.08000000000001</c:v>
                </c:pt>
                <c:pt idx="146">
                  <c:v>146.08000000000001</c:v>
                </c:pt>
                <c:pt idx="147">
                  <c:v>147.08000000000001</c:v>
                </c:pt>
                <c:pt idx="148">
                  <c:v>148.08000000000001</c:v>
                </c:pt>
                <c:pt idx="149">
                  <c:v>149.08000000000001</c:v>
                </c:pt>
                <c:pt idx="150">
                  <c:v>150.08000000000001</c:v>
                </c:pt>
                <c:pt idx="151">
                  <c:v>151.08000000000001</c:v>
                </c:pt>
                <c:pt idx="152">
                  <c:v>152.08000000000001</c:v>
                </c:pt>
                <c:pt idx="153">
                  <c:v>153.08000000000001</c:v>
                </c:pt>
                <c:pt idx="154">
                  <c:v>154.08000000000001</c:v>
                </c:pt>
                <c:pt idx="155">
                  <c:v>155.08000000000001</c:v>
                </c:pt>
                <c:pt idx="156">
                  <c:v>156.08000000000001</c:v>
                </c:pt>
                <c:pt idx="157">
                  <c:v>157.08000000000001</c:v>
                </c:pt>
                <c:pt idx="158">
                  <c:v>158.08000000000001</c:v>
                </c:pt>
                <c:pt idx="159">
                  <c:v>159.08000000000001</c:v>
                </c:pt>
                <c:pt idx="160">
                  <c:v>160.08000000000001</c:v>
                </c:pt>
                <c:pt idx="161">
                  <c:v>161.08000000000001</c:v>
                </c:pt>
                <c:pt idx="162">
                  <c:v>162.08000000000001</c:v>
                </c:pt>
                <c:pt idx="163">
                  <c:v>163.08000000000001</c:v>
                </c:pt>
                <c:pt idx="164">
                  <c:v>164.08</c:v>
                </c:pt>
                <c:pt idx="165">
                  <c:v>165.08</c:v>
                </c:pt>
                <c:pt idx="166">
                  <c:v>166.08</c:v>
                </c:pt>
                <c:pt idx="167">
                  <c:v>167.08</c:v>
                </c:pt>
                <c:pt idx="168">
                  <c:v>168.08</c:v>
                </c:pt>
                <c:pt idx="169">
                  <c:v>169.08</c:v>
                </c:pt>
                <c:pt idx="170">
                  <c:v>170.08</c:v>
                </c:pt>
                <c:pt idx="171">
                  <c:v>171.08</c:v>
                </c:pt>
                <c:pt idx="172">
                  <c:v>172.08</c:v>
                </c:pt>
                <c:pt idx="173">
                  <c:v>173.08</c:v>
                </c:pt>
                <c:pt idx="174">
                  <c:v>174.08</c:v>
                </c:pt>
                <c:pt idx="175">
                  <c:v>175.08</c:v>
                </c:pt>
                <c:pt idx="176">
                  <c:v>176.08</c:v>
                </c:pt>
                <c:pt idx="177">
                  <c:v>177.08</c:v>
                </c:pt>
                <c:pt idx="178">
                  <c:v>178.08</c:v>
                </c:pt>
                <c:pt idx="179">
                  <c:v>179.08</c:v>
                </c:pt>
                <c:pt idx="180">
                  <c:v>180.08</c:v>
                </c:pt>
                <c:pt idx="181">
                  <c:v>181.08</c:v>
                </c:pt>
                <c:pt idx="182">
                  <c:v>182.08</c:v>
                </c:pt>
                <c:pt idx="183">
                  <c:v>183.08</c:v>
                </c:pt>
                <c:pt idx="184">
                  <c:v>184.08</c:v>
                </c:pt>
                <c:pt idx="185">
                  <c:v>185.08</c:v>
                </c:pt>
                <c:pt idx="186">
                  <c:v>186.08</c:v>
                </c:pt>
                <c:pt idx="187">
                  <c:v>187.08</c:v>
                </c:pt>
                <c:pt idx="188">
                  <c:v>188.08</c:v>
                </c:pt>
                <c:pt idx="189">
                  <c:v>189.08</c:v>
                </c:pt>
                <c:pt idx="190">
                  <c:v>190.08</c:v>
                </c:pt>
                <c:pt idx="191">
                  <c:v>191.08</c:v>
                </c:pt>
                <c:pt idx="192">
                  <c:v>192.08</c:v>
                </c:pt>
                <c:pt idx="193">
                  <c:v>193.08</c:v>
                </c:pt>
                <c:pt idx="194">
                  <c:v>194.08</c:v>
                </c:pt>
                <c:pt idx="195">
                  <c:v>195.08</c:v>
                </c:pt>
                <c:pt idx="196">
                  <c:v>196.08</c:v>
                </c:pt>
                <c:pt idx="197">
                  <c:v>197.08</c:v>
                </c:pt>
                <c:pt idx="198">
                  <c:v>198.08</c:v>
                </c:pt>
                <c:pt idx="199">
                  <c:v>199.08</c:v>
                </c:pt>
                <c:pt idx="200">
                  <c:v>200.08</c:v>
                </c:pt>
                <c:pt idx="201">
                  <c:v>201.08</c:v>
                </c:pt>
                <c:pt idx="202">
                  <c:v>202.08</c:v>
                </c:pt>
                <c:pt idx="203">
                  <c:v>203.08</c:v>
                </c:pt>
                <c:pt idx="204">
                  <c:v>204.08</c:v>
                </c:pt>
                <c:pt idx="205">
                  <c:v>205.08</c:v>
                </c:pt>
                <c:pt idx="206">
                  <c:v>206.08</c:v>
                </c:pt>
                <c:pt idx="207">
                  <c:v>207.08</c:v>
                </c:pt>
                <c:pt idx="208">
                  <c:v>208.08</c:v>
                </c:pt>
                <c:pt idx="209">
                  <c:v>209.08</c:v>
                </c:pt>
                <c:pt idx="210">
                  <c:v>210.08</c:v>
                </c:pt>
                <c:pt idx="211">
                  <c:v>211.08</c:v>
                </c:pt>
                <c:pt idx="212">
                  <c:v>212.08</c:v>
                </c:pt>
                <c:pt idx="213">
                  <c:v>213.08</c:v>
                </c:pt>
                <c:pt idx="214">
                  <c:v>214.08</c:v>
                </c:pt>
                <c:pt idx="215">
                  <c:v>215.08</c:v>
                </c:pt>
                <c:pt idx="216">
                  <c:v>216.08</c:v>
                </c:pt>
                <c:pt idx="217">
                  <c:v>217.08</c:v>
                </c:pt>
                <c:pt idx="218">
                  <c:v>218.08</c:v>
                </c:pt>
                <c:pt idx="219">
                  <c:v>219.08</c:v>
                </c:pt>
                <c:pt idx="220">
                  <c:v>220.08</c:v>
                </c:pt>
                <c:pt idx="221">
                  <c:v>221.08</c:v>
                </c:pt>
                <c:pt idx="222">
                  <c:v>222.08</c:v>
                </c:pt>
                <c:pt idx="223">
                  <c:v>223.08</c:v>
                </c:pt>
                <c:pt idx="224">
                  <c:v>224.08</c:v>
                </c:pt>
                <c:pt idx="225">
                  <c:v>225.08</c:v>
                </c:pt>
                <c:pt idx="226">
                  <c:v>226.08</c:v>
                </c:pt>
                <c:pt idx="227">
                  <c:v>227.08</c:v>
                </c:pt>
                <c:pt idx="228">
                  <c:v>228.08</c:v>
                </c:pt>
                <c:pt idx="229">
                  <c:v>229.08</c:v>
                </c:pt>
                <c:pt idx="230">
                  <c:v>230.08</c:v>
                </c:pt>
                <c:pt idx="231">
                  <c:v>231.08</c:v>
                </c:pt>
                <c:pt idx="232">
                  <c:v>232.08</c:v>
                </c:pt>
                <c:pt idx="233">
                  <c:v>233.08</c:v>
                </c:pt>
                <c:pt idx="234">
                  <c:v>234.08</c:v>
                </c:pt>
                <c:pt idx="235">
                  <c:v>235.08</c:v>
                </c:pt>
                <c:pt idx="236">
                  <c:v>236.08</c:v>
                </c:pt>
                <c:pt idx="237">
                  <c:v>237.08</c:v>
                </c:pt>
                <c:pt idx="238">
                  <c:v>238.08</c:v>
                </c:pt>
                <c:pt idx="239">
                  <c:v>239.08</c:v>
                </c:pt>
                <c:pt idx="240">
                  <c:v>240.08</c:v>
                </c:pt>
                <c:pt idx="241">
                  <c:v>241.08</c:v>
                </c:pt>
                <c:pt idx="242">
                  <c:v>242.08</c:v>
                </c:pt>
                <c:pt idx="243">
                  <c:v>243.08</c:v>
                </c:pt>
                <c:pt idx="244">
                  <c:v>244.08</c:v>
                </c:pt>
                <c:pt idx="245">
                  <c:v>245.08</c:v>
                </c:pt>
                <c:pt idx="246">
                  <c:v>246.08</c:v>
                </c:pt>
                <c:pt idx="247">
                  <c:v>247.08</c:v>
                </c:pt>
                <c:pt idx="248">
                  <c:v>248.08</c:v>
                </c:pt>
                <c:pt idx="249">
                  <c:v>249.08</c:v>
                </c:pt>
                <c:pt idx="250">
                  <c:v>250.08</c:v>
                </c:pt>
                <c:pt idx="251">
                  <c:v>251.08</c:v>
                </c:pt>
                <c:pt idx="252">
                  <c:v>252.08</c:v>
                </c:pt>
                <c:pt idx="253">
                  <c:v>253.08</c:v>
                </c:pt>
                <c:pt idx="254">
                  <c:v>254.08</c:v>
                </c:pt>
                <c:pt idx="255">
                  <c:v>255.08</c:v>
                </c:pt>
                <c:pt idx="256">
                  <c:v>256.08</c:v>
                </c:pt>
                <c:pt idx="257">
                  <c:v>257.08</c:v>
                </c:pt>
                <c:pt idx="258">
                  <c:v>258.08</c:v>
                </c:pt>
                <c:pt idx="259">
                  <c:v>259.08</c:v>
                </c:pt>
                <c:pt idx="260">
                  <c:v>260.08</c:v>
                </c:pt>
                <c:pt idx="261">
                  <c:v>261.08</c:v>
                </c:pt>
                <c:pt idx="262">
                  <c:v>262.08</c:v>
                </c:pt>
                <c:pt idx="263">
                  <c:v>263.08</c:v>
                </c:pt>
                <c:pt idx="264">
                  <c:v>264.08</c:v>
                </c:pt>
                <c:pt idx="265">
                  <c:v>265.08</c:v>
                </c:pt>
                <c:pt idx="266">
                  <c:v>266.08</c:v>
                </c:pt>
                <c:pt idx="267">
                  <c:v>267.08</c:v>
                </c:pt>
                <c:pt idx="268">
                  <c:v>268.08</c:v>
                </c:pt>
                <c:pt idx="269">
                  <c:v>269.08</c:v>
                </c:pt>
                <c:pt idx="270">
                  <c:v>270.08</c:v>
                </c:pt>
                <c:pt idx="271">
                  <c:v>271.08</c:v>
                </c:pt>
                <c:pt idx="272">
                  <c:v>272.08</c:v>
                </c:pt>
                <c:pt idx="273">
                  <c:v>273.08</c:v>
                </c:pt>
                <c:pt idx="274">
                  <c:v>274.08</c:v>
                </c:pt>
                <c:pt idx="275">
                  <c:v>275.08</c:v>
                </c:pt>
                <c:pt idx="276">
                  <c:v>276.08</c:v>
                </c:pt>
                <c:pt idx="277">
                  <c:v>277.08</c:v>
                </c:pt>
                <c:pt idx="278">
                  <c:v>278.08</c:v>
                </c:pt>
                <c:pt idx="279">
                  <c:v>279.08</c:v>
                </c:pt>
                <c:pt idx="280">
                  <c:v>280.08</c:v>
                </c:pt>
                <c:pt idx="281">
                  <c:v>281.08</c:v>
                </c:pt>
                <c:pt idx="282">
                  <c:v>282.08</c:v>
                </c:pt>
                <c:pt idx="283">
                  <c:v>283.08</c:v>
                </c:pt>
                <c:pt idx="284">
                  <c:v>284.08</c:v>
                </c:pt>
                <c:pt idx="285">
                  <c:v>285.08</c:v>
                </c:pt>
                <c:pt idx="286">
                  <c:v>286.08</c:v>
                </c:pt>
                <c:pt idx="287">
                  <c:v>287.08</c:v>
                </c:pt>
                <c:pt idx="288">
                  <c:v>288.08</c:v>
                </c:pt>
                <c:pt idx="289">
                  <c:v>289.08</c:v>
                </c:pt>
                <c:pt idx="290">
                  <c:v>290.08</c:v>
                </c:pt>
                <c:pt idx="291">
                  <c:v>291.08</c:v>
                </c:pt>
                <c:pt idx="292">
                  <c:v>292.08</c:v>
                </c:pt>
                <c:pt idx="293">
                  <c:v>293.08</c:v>
                </c:pt>
                <c:pt idx="294">
                  <c:v>294.08</c:v>
                </c:pt>
                <c:pt idx="295">
                  <c:v>295.08</c:v>
                </c:pt>
                <c:pt idx="296">
                  <c:v>296.08</c:v>
                </c:pt>
                <c:pt idx="297">
                  <c:v>297.08</c:v>
                </c:pt>
                <c:pt idx="298">
                  <c:v>298.08</c:v>
                </c:pt>
                <c:pt idx="299">
                  <c:v>299.08</c:v>
                </c:pt>
                <c:pt idx="300">
                  <c:v>300.08</c:v>
                </c:pt>
                <c:pt idx="301">
                  <c:v>301.08</c:v>
                </c:pt>
                <c:pt idx="302">
                  <c:v>302.08</c:v>
                </c:pt>
                <c:pt idx="303">
                  <c:v>303.08</c:v>
                </c:pt>
                <c:pt idx="304">
                  <c:v>304.08</c:v>
                </c:pt>
                <c:pt idx="305">
                  <c:v>305.08</c:v>
                </c:pt>
                <c:pt idx="306">
                  <c:v>306.08</c:v>
                </c:pt>
                <c:pt idx="307">
                  <c:v>307.08</c:v>
                </c:pt>
                <c:pt idx="308">
                  <c:v>308.08</c:v>
                </c:pt>
                <c:pt idx="309">
                  <c:v>309.08</c:v>
                </c:pt>
                <c:pt idx="310">
                  <c:v>310.08</c:v>
                </c:pt>
                <c:pt idx="311">
                  <c:v>311.08</c:v>
                </c:pt>
                <c:pt idx="312">
                  <c:v>312.08</c:v>
                </c:pt>
                <c:pt idx="313">
                  <c:v>313.08</c:v>
                </c:pt>
                <c:pt idx="314">
                  <c:v>314.08</c:v>
                </c:pt>
                <c:pt idx="315">
                  <c:v>315.08</c:v>
                </c:pt>
                <c:pt idx="316">
                  <c:v>316.08</c:v>
                </c:pt>
                <c:pt idx="317">
                  <c:v>317.08</c:v>
                </c:pt>
                <c:pt idx="318">
                  <c:v>318.08</c:v>
                </c:pt>
                <c:pt idx="319">
                  <c:v>319.08</c:v>
                </c:pt>
                <c:pt idx="320">
                  <c:v>320.08</c:v>
                </c:pt>
                <c:pt idx="321">
                  <c:v>321.08</c:v>
                </c:pt>
                <c:pt idx="322">
                  <c:v>322.08</c:v>
                </c:pt>
                <c:pt idx="323">
                  <c:v>323.08</c:v>
                </c:pt>
                <c:pt idx="324">
                  <c:v>324.08</c:v>
                </c:pt>
                <c:pt idx="325">
                  <c:v>325.08</c:v>
                </c:pt>
                <c:pt idx="326">
                  <c:v>326.08</c:v>
                </c:pt>
                <c:pt idx="327">
                  <c:v>327.08</c:v>
                </c:pt>
                <c:pt idx="328">
                  <c:v>328.08</c:v>
                </c:pt>
                <c:pt idx="329">
                  <c:v>329.08</c:v>
                </c:pt>
                <c:pt idx="330">
                  <c:v>330.08</c:v>
                </c:pt>
                <c:pt idx="331">
                  <c:v>331.08</c:v>
                </c:pt>
                <c:pt idx="332">
                  <c:v>332.08</c:v>
                </c:pt>
                <c:pt idx="333">
                  <c:v>333.08</c:v>
                </c:pt>
                <c:pt idx="334">
                  <c:v>334.08</c:v>
                </c:pt>
                <c:pt idx="335">
                  <c:v>335.08</c:v>
                </c:pt>
                <c:pt idx="336">
                  <c:v>336.08</c:v>
                </c:pt>
                <c:pt idx="337">
                  <c:v>337.08</c:v>
                </c:pt>
                <c:pt idx="338">
                  <c:v>338.08</c:v>
                </c:pt>
                <c:pt idx="339">
                  <c:v>339.08</c:v>
                </c:pt>
                <c:pt idx="340">
                  <c:v>340.08</c:v>
                </c:pt>
                <c:pt idx="341">
                  <c:v>341.08</c:v>
                </c:pt>
                <c:pt idx="342">
                  <c:v>342.08</c:v>
                </c:pt>
                <c:pt idx="343">
                  <c:v>343.08</c:v>
                </c:pt>
                <c:pt idx="344">
                  <c:v>344.08</c:v>
                </c:pt>
                <c:pt idx="345">
                  <c:v>345.08</c:v>
                </c:pt>
                <c:pt idx="346">
                  <c:v>346.08</c:v>
                </c:pt>
                <c:pt idx="347">
                  <c:v>347.08</c:v>
                </c:pt>
                <c:pt idx="348">
                  <c:v>348.08</c:v>
                </c:pt>
                <c:pt idx="349">
                  <c:v>349.08</c:v>
                </c:pt>
                <c:pt idx="350">
                  <c:v>350.08</c:v>
                </c:pt>
                <c:pt idx="351">
                  <c:v>351.08</c:v>
                </c:pt>
                <c:pt idx="352">
                  <c:v>352.08</c:v>
                </c:pt>
                <c:pt idx="353">
                  <c:v>353.08</c:v>
                </c:pt>
                <c:pt idx="354">
                  <c:v>354.08</c:v>
                </c:pt>
                <c:pt idx="355">
                  <c:v>355.08</c:v>
                </c:pt>
                <c:pt idx="356">
                  <c:v>356.08</c:v>
                </c:pt>
                <c:pt idx="357">
                  <c:v>357.08</c:v>
                </c:pt>
                <c:pt idx="358">
                  <c:v>358.08</c:v>
                </c:pt>
                <c:pt idx="359">
                  <c:v>359.08</c:v>
                </c:pt>
                <c:pt idx="360">
                  <c:v>360.08</c:v>
                </c:pt>
                <c:pt idx="361">
                  <c:v>361.08</c:v>
                </c:pt>
                <c:pt idx="362">
                  <c:v>362.08</c:v>
                </c:pt>
                <c:pt idx="363">
                  <c:v>363.08</c:v>
                </c:pt>
                <c:pt idx="364">
                  <c:v>364.08</c:v>
                </c:pt>
                <c:pt idx="365">
                  <c:v>365.08</c:v>
                </c:pt>
                <c:pt idx="366">
                  <c:v>366.08</c:v>
                </c:pt>
                <c:pt idx="367">
                  <c:v>367.08</c:v>
                </c:pt>
                <c:pt idx="368">
                  <c:v>368.08</c:v>
                </c:pt>
                <c:pt idx="369">
                  <c:v>369.08</c:v>
                </c:pt>
                <c:pt idx="370">
                  <c:v>370.08</c:v>
                </c:pt>
                <c:pt idx="371">
                  <c:v>371.08</c:v>
                </c:pt>
                <c:pt idx="372">
                  <c:v>372.08</c:v>
                </c:pt>
                <c:pt idx="373">
                  <c:v>373.08</c:v>
                </c:pt>
                <c:pt idx="374">
                  <c:v>374.08</c:v>
                </c:pt>
                <c:pt idx="375">
                  <c:v>375.08</c:v>
                </c:pt>
                <c:pt idx="376">
                  <c:v>376.08</c:v>
                </c:pt>
                <c:pt idx="377">
                  <c:v>377.08</c:v>
                </c:pt>
                <c:pt idx="378">
                  <c:v>378.08</c:v>
                </c:pt>
                <c:pt idx="379">
                  <c:v>379.08</c:v>
                </c:pt>
                <c:pt idx="380">
                  <c:v>380.08</c:v>
                </c:pt>
                <c:pt idx="381">
                  <c:v>381.08</c:v>
                </c:pt>
                <c:pt idx="382">
                  <c:v>382.08</c:v>
                </c:pt>
                <c:pt idx="383">
                  <c:v>383.08</c:v>
                </c:pt>
                <c:pt idx="384">
                  <c:v>384.08</c:v>
                </c:pt>
                <c:pt idx="385">
                  <c:v>385.08</c:v>
                </c:pt>
                <c:pt idx="386">
                  <c:v>386.08</c:v>
                </c:pt>
                <c:pt idx="387">
                  <c:v>387.08</c:v>
                </c:pt>
                <c:pt idx="388">
                  <c:v>388.08</c:v>
                </c:pt>
                <c:pt idx="389">
                  <c:v>389.08</c:v>
                </c:pt>
                <c:pt idx="390">
                  <c:v>390.08</c:v>
                </c:pt>
                <c:pt idx="391">
                  <c:v>391.08</c:v>
                </c:pt>
                <c:pt idx="392">
                  <c:v>392.08</c:v>
                </c:pt>
                <c:pt idx="393">
                  <c:v>393.08</c:v>
                </c:pt>
                <c:pt idx="394">
                  <c:v>394.08</c:v>
                </c:pt>
                <c:pt idx="395">
                  <c:v>395.08</c:v>
                </c:pt>
                <c:pt idx="396">
                  <c:v>396.08</c:v>
                </c:pt>
                <c:pt idx="397">
                  <c:v>397.08</c:v>
                </c:pt>
                <c:pt idx="398">
                  <c:v>398.08</c:v>
                </c:pt>
                <c:pt idx="399">
                  <c:v>399.08</c:v>
                </c:pt>
                <c:pt idx="400">
                  <c:v>400.08</c:v>
                </c:pt>
                <c:pt idx="401">
                  <c:v>401.08</c:v>
                </c:pt>
                <c:pt idx="402">
                  <c:v>402.08</c:v>
                </c:pt>
                <c:pt idx="403">
                  <c:v>403.08</c:v>
                </c:pt>
                <c:pt idx="404">
                  <c:v>404.08</c:v>
                </c:pt>
                <c:pt idx="405">
                  <c:v>405.08</c:v>
                </c:pt>
                <c:pt idx="406">
                  <c:v>406.08</c:v>
                </c:pt>
                <c:pt idx="407">
                  <c:v>407.08</c:v>
                </c:pt>
                <c:pt idx="408">
                  <c:v>408.08</c:v>
                </c:pt>
                <c:pt idx="409">
                  <c:v>409.08</c:v>
                </c:pt>
                <c:pt idx="410">
                  <c:v>410.08</c:v>
                </c:pt>
                <c:pt idx="411">
                  <c:v>411.08</c:v>
                </c:pt>
                <c:pt idx="412">
                  <c:v>412.08</c:v>
                </c:pt>
                <c:pt idx="413">
                  <c:v>413.08</c:v>
                </c:pt>
                <c:pt idx="414">
                  <c:v>414.08</c:v>
                </c:pt>
                <c:pt idx="415">
                  <c:v>415.08</c:v>
                </c:pt>
                <c:pt idx="416">
                  <c:v>416.08</c:v>
                </c:pt>
                <c:pt idx="417">
                  <c:v>417.08</c:v>
                </c:pt>
                <c:pt idx="418">
                  <c:v>418.08</c:v>
                </c:pt>
                <c:pt idx="419">
                  <c:v>419.08</c:v>
                </c:pt>
                <c:pt idx="420">
                  <c:v>420.08</c:v>
                </c:pt>
                <c:pt idx="421">
                  <c:v>421.08</c:v>
                </c:pt>
                <c:pt idx="422">
                  <c:v>422.08</c:v>
                </c:pt>
                <c:pt idx="423">
                  <c:v>423.08</c:v>
                </c:pt>
                <c:pt idx="424">
                  <c:v>424.08</c:v>
                </c:pt>
                <c:pt idx="425">
                  <c:v>425.08</c:v>
                </c:pt>
                <c:pt idx="426">
                  <c:v>426.08</c:v>
                </c:pt>
                <c:pt idx="427">
                  <c:v>427.08</c:v>
                </c:pt>
                <c:pt idx="428">
                  <c:v>428.08</c:v>
                </c:pt>
                <c:pt idx="429">
                  <c:v>429.08</c:v>
                </c:pt>
                <c:pt idx="430">
                  <c:v>430.08</c:v>
                </c:pt>
                <c:pt idx="431">
                  <c:v>431.08</c:v>
                </c:pt>
                <c:pt idx="432">
                  <c:v>432.08</c:v>
                </c:pt>
                <c:pt idx="433">
                  <c:v>433.08</c:v>
                </c:pt>
                <c:pt idx="434">
                  <c:v>434.08</c:v>
                </c:pt>
                <c:pt idx="435">
                  <c:v>435.08</c:v>
                </c:pt>
                <c:pt idx="436">
                  <c:v>436.08</c:v>
                </c:pt>
                <c:pt idx="437">
                  <c:v>437.08</c:v>
                </c:pt>
                <c:pt idx="438">
                  <c:v>438.08</c:v>
                </c:pt>
                <c:pt idx="439">
                  <c:v>439.08</c:v>
                </c:pt>
                <c:pt idx="440">
                  <c:v>440.08</c:v>
                </c:pt>
                <c:pt idx="441">
                  <c:v>441.08</c:v>
                </c:pt>
                <c:pt idx="442">
                  <c:v>442.08</c:v>
                </c:pt>
                <c:pt idx="443">
                  <c:v>443.08</c:v>
                </c:pt>
                <c:pt idx="444">
                  <c:v>444.08</c:v>
                </c:pt>
                <c:pt idx="445">
                  <c:v>445.08</c:v>
                </c:pt>
                <c:pt idx="446">
                  <c:v>446.08</c:v>
                </c:pt>
                <c:pt idx="447">
                  <c:v>447.08</c:v>
                </c:pt>
                <c:pt idx="448">
                  <c:v>448.08</c:v>
                </c:pt>
                <c:pt idx="449">
                  <c:v>449.08</c:v>
                </c:pt>
                <c:pt idx="450">
                  <c:v>450.08</c:v>
                </c:pt>
                <c:pt idx="451">
                  <c:v>451.08</c:v>
                </c:pt>
                <c:pt idx="452">
                  <c:v>452.08</c:v>
                </c:pt>
                <c:pt idx="453">
                  <c:v>453.08</c:v>
                </c:pt>
                <c:pt idx="454">
                  <c:v>454.08</c:v>
                </c:pt>
                <c:pt idx="455">
                  <c:v>455.08</c:v>
                </c:pt>
                <c:pt idx="456">
                  <c:v>456.08</c:v>
                </c:pt>
                <c:pt idx="457">
                  <c:v>457.08</c:v>
                </c:pt>
                <c:pt idx="458">
                  <c:v>458.08</c:v>
                </c:pt>
                <c:pt idx="459">
                  <c:v>459.08</c:v>
                </c:pt>
                <c:pt idx="460">
                  <c:v>460.08</c:v>
                </c:pt>
                <c:pt idx="461">
                  <c:v>461.08</c:v>
                </c:pt>
                <c:pt idx="462">
                  <c:v>462.08</c:v>
                </c:pt>
                <c:pt idx="463">
                  <c:v>463.08</c:v>
                </c:pt>
                <c:pt idx="464">
                  <c:v>464.08</c:v>
                </c:pt>
                <c:pt idx="465">
                  <c:v>465.08</c:v>
                </c:pt>
                <c:pt idx="466">
                  <c:v>466.08</c:v>
                </c:pt>
                <c:pt idx="467">
                  <c:v>467.08</c:v>
                </c:pt>
                <c:pt idx="468">
                  <c:v>468.08</c:v>
                </c:pt>
                <c:pt idx="469">
                  <c:v>469.08</c:v>
                </c:pt>
                <c:pt idx="470">
                  <c:v>470.08</c:v>
                </c:pt>
                <c:pt idx="471">
                  <c:v>471.08</c:v>
                </c:pt>
                <c:pt idx="472">
                  <c:v>472.08</c:v>
                </c:pt>
                <c:pt idx="473">
                  <c:v>473.08</c:v>
                </c:pt>
                <c:pt idx="474">
                  <c:v>474.08</c:v>
                </c:pt>
                <c:pt idx="475">
                  <c:v>475.08</c:v>
                </c:pt>
                <c:pt idx="476">
                  <c:v>476.08</c:v>
                </c:pt>
                <c:pt idx="477">
                  <c:v>477.08</c:v>
                </c:pt>
                <c:pt idx="478">
                  <c:v>478.08</c:v>
                </c:pt>
                <c:pt idx="479">
                  <c:v>479.08</c:v>
                </c:pt>
                <c:pt idx="480">
                  <c:v>480.08</c:v>
                </c:pt>
                <c:pt idx="481">
                  <c:v>481.08</c:v>
                </c:pt>
                <c:pt idx="482">
                  <c:v>482.08</c:v>
                </c:pt>
                <c:pt idx="483">
                  <c:v>483.08</c:v>
                </c:pt>
                <c:pt idx="484">
                  <c:v>484.08</c:v>
                </c:pt>
                <c:pt idx="485">
                  <c:v>485.08</c:v>
                </c:pt>
                <c:pt idx="486">
                  <c:v>486.08</c:v>
                </c:pt>
                <c:pt idx="487">
                  <c:v>487.08</c:v>
                </c:pt>
                <c:pt idx="488">
                  <c:v>488.08</c:v>
                </c:pt>
                <c:pt idx="489">
                  <c:v>489.08</c:v>
                </c:pt>
                <c:pt idx="490">
                  <c:v>490.08</c:v>
                </c:pt>
                <c:pt idx="491">
                  <c:v>491.08</c:v>
                </c:pt>
                <c:pt idx="492">
                  <c:v>492.08</c:v>
                </c:pt>
                <c:pt idx="493">
                  <c:v>493.08</c:v>
                </c:pt>
                <c:pt idx="494">
                  <c:v>494.08</c:v>
                </c:pt>
                <c:pt idx="495">
                  <c:v>495.08</c:v>
                </c:pt>
                <c:pt idx="496">
                  <c:v>496.08</c:v>
                </c:pt>
                <c:pt idx="497">
                  <c:v>497.08</c:v>
                </c:pt>
                <c:pt idx="498">
                  <c:v>498.08</c:v>
                </c:pt>
                <c:pt idx="499">
                  <c:v>499.08</c:v>
                </c:pt>
                <c:pt idx="500">
                  <c:v>500.08</c:v>
                </c:pt>
                <c:pt idx="501">
                  <c:v>501.08</c:v>
                </c:pt>
                <c:pt idx="502">
                  <c:v>502.08</c:v>
                </c:pt>
                <c:pt idx="503">
                  <c:v>503.08</c:v>
                </c:pt>
                <c:pt idx="504">
                  <c:v>504.08</c:v>
                </c:pt>
                <c:pt idx="505">
                  <c:v>505.08</c:v>
                </c:pt>
                <c:pt idx="506">
                  <c:v>506.08</c:v>
                </c:pt>
                <c:pt idx="507">
                  <c:v>507.08</c:v>
                </c:pt>
                <c:pt idx="508">
                  <c:v>508.08</c:v>
                </c:pt>
                <c:pt idx="509">
                  <c:v>509.08</c:v>
                </c:pt>
                <c:pt idx="510">
                  <c:v>510.08</c:v>
                </c:pt>
                <c:pt idx="511">
                  <c:v>511.08</c:v>
                </c:pt>
                <c:pt idx="512">
                  <c:v>512.08000000000004</c:v>
                </c:pt>
                <c:pt idx="513">
                  <c:v>513.08000000000004</c:v>
                </c:pt>
                <c:pt idx="514">
                  <c:v>514.08000000000004</c:v>
                </c:pt>
                <c:pt idx="515">
                  <c:v>515.08000000000004</c:v>
                </c:pt>
                <c:pt idx="516">
                  <c:v>516.08000000000004</c:v>
                </c:pt>
                <c:pt idx="517">
                  <c:v>517.08000000000004</c:v>
                </c:pt>
                <c:pt idx="518">
                  <c:v>518.08000000000004</c:v>
                </c:pt>
                <c:pt idx="519">
                  <c:v>519.08000000000004</c:v>
                </c:pt>
                <c:pt idx="520">
                  <c:v>520.08000000000004</c:v>
                </c:pt>
                <c:pt idx="521">
                  <c:v>521.08000000000004</c:v>
                </c:pt>
                <c:pt idx="522">
                  <c:v>522.08000000000004</c:v>
                </c:pt>
                <c:pt idx="523">
                  <c:v>523.08000000000004</c:v>
                </c:pt>
                <c:pt idx="524">
                  <c:v>524.08000000000004</c:v>
                </c:pt>
                <c:pt idx="525">
                  <c:v>525.08000000000004</c:v>
                </c:pt>
                <c:pt idx="526">
                  <c:v>526.08000000000004</c:v>
                </c:pt>
                <c:pt idx="527">
                  <c:v>527.08000000000004</c:v>
                </c:pt>
                <c:pt idx="528">
                  <c:v>528.08000000000004</c:v>
                </c:pt>
                <c:pt idx="529">
                  <c:v>529.08000000000004</c:v>
                </c:pt>
                <c:pt idx="530">
                  <c:v>530.08000000000004</c:v>
                </c:pt>
                <c:pt idx="531">
                  <c:v>531.08000000000004</c:v>
                </c:pt>
                <c:pt idx="532">
                  <c:v>532.08000000000004</c:v>
                </c:pt>
                <c:pt idx="533">
                  <c:v>533.08000000000004</c:v>
                </c:pt>
                <c:pt idx="534">
                  <c:v>534.08000000000004</c:v>
                </c:pt>
                <c:pt idx="535">
                  <c:v>535.08000000000004</c:v>
                </c:pt>
                <c:pt idx="536">
                  <c:v>536.08000000000004</c:v>
                </c:pt>
                <c:pt idx="537">
                  <c:v>537.08000000000004</c:v>
                </c:pt>
                <c:pt idx="538">
                  <c:v>538.08000000000004</c:v>
                </c:pt>
                <c:pt idx="539">
                  <c:v>539.08000000000004</c:v>
                </c:pt>
                <c:pt idx="540">
                  <c:v>540.08000000000004</c:v>
                </c:pt>
                <c:pt idx="541">
                  <c:v>541.08000000000004</c:v>
                </c:pt>
                <c:pt idx="542">
                  <c:v>542.08000000000004</c:v>
                </c:pt>
                <c:pt idx="543">
                  <c:v>543.08000000000004</c:v>
                </c:pt>
                <c:pt idx="544">
                  <c:v>544.08000000000004</c:v>
                </c:pt>
                <c:pt idx="545">
                  <c:v>545.08000000000004</c:v>
                </c:pt>
                <c:pt idx="546">
                  <c:v>546.08000000000004</c:v>
                </c:pt>
                <c:pt idx="547">
                  <c:v>547.08000000000004</c:v>
                </c:pt>
                <c:pt idx="548">
                  <c:v>548.08000000000004</c:v>
                </c:pt>
                <c:pt idx="549">
                  <c:v>549.08000000000004</c:v>
                </c:pt>
                <c:pt idx="550">
                  <c:v>550.08000000000004</c:v>
                </c:pt>
                <c:pt idx="551">
                  <c:v>551.08000000000004</c:v>
                </c:pt>
                <c:pt idx="552">
                  <c:v>552.08000000000004</c:v>
                </c:pt>
                <c:pt idx="553">
                  <c:v>553.08000000000004</c:v>
                </c:pt>
                <c:pt idx="554">
                  <c:v>554.08000000000004</c:v>
                </c:pt>
                <c:pt idx="555">
                  <c:v>555.08000000000004</c:v>
                </c:pt>
                <c:pt idx="556">
                  <c:v>556.08000000000004</c:v>
                </c:pt>
                <c:pt idx="557">
                  <c:v>557.08000000000004</c:v>
                </c:pt>
                <c:pt idx="558">
                  <c:v>558.08000000000004</c:v>
                </c:pt>
                <c:pt idx="559">
                  <c:v>559.08000000000004</c:v>
                </c:pt>
                <c:pt idx="560">
                  <c:v>560.08000000000004</c:v>
                </c:pt>
                <c:pt idx="561">
                  <c:v>561.08000000000004</c:v>
                </c:pt>
                <c:pt idx="562">
                  <c:v>562.08000000000004</c:v>
                </c:pt>
                <c:pt idx="563">
                  <c:v>563.08000000000004</c:v>
                </c:pt>
                <c:pt idx="564">
                  <c:v>564.08000000000004</c:v>
                </c:pt>
                <c:pt idx="565">
                  <c:v>565.08000000000004</c:v>
                </c:pt>
                <c:pt idx="566">
                  <c:v>566.08000000000004</c:v>
                </c:pt>
                <c:pt idx="567">
                  <c:v>567.08000000000004</c:v>
                </c:pt>
                <c:pt idx="568">
                  <c:v>568.08000000000004</c:v>
                </c:pt>
                <c:pt idx="569">
                  <c:v>569.08000000000004</c:v>
                </c:pt>
                <c:pt idx="570">
                  <c:v>570.08000000000004</c:v>
                </c:pt>
                <c:pt idx="571">
                  <c:v>571.08000000000004</c:v>
                </c:pt>
                <c:pt idx="572">
                  <c:v>572.08000000000004</c:v>
                </c:pt>
                <c:pt idx="573">
                  <c:v>573.08000000000004</c:v>
                </c:pt>
                <c:pt idx="574">
                  <c:v>574.08000000000004</c:v>
                </c:pt>
                <c:pt idx="575">
                  <c:v>575.08000000000004</c:v>
                </c:pt>
                <c:pt idx="576">
                  <c:v>576.08000000000004</c:v>
                </c:pt>
                <c:pt idx="577">
                  <c:v>577.08000000000004</c:v>
                </c:pt>
                <c:pt idx="578">
                  <c:v>578.08000000000004</c:v>
                </c:pt>
                <c:pt idx="579">
                  <c:v>579.08000000000004</c:v>
                </c:pt>
                <c:pt idx="580">
                  <c:v>580.08000000000004</c:v>
                </c:pt>
                <c:pt idx="581">
                  <c:v>581.08000000000004</c:v>
                </c:pt>
                <c:pt idx="582">
                  <c:v>582.08000000000004</c:v>
                </c:pt>
                <c:pt idx="583">
                  <c:v>583.08000000000004</c:v>
                </c:pt>
                <c:pt idx="584">
                  <c:v>584.08000000000004</c:v>
                </c:pt>
                <c:pt idx="585">
                  <c:v>585.08000000000004</c:v>
                </c:pt>
                <c:pt idx="586">
                  <c:v>586.08000000000004</c:v>
                </c:pt>
                <c:pt idx="587">
                  <c:v>587.08000000000004</c:v>
                </c:pt>
                <c:pt idx="588">
                  <c:v>588.08000000000004</c:v>
                </c:pt>
                <c:pt idx="589">
                  <c:v>589.08000000000004</c:v>
                </c:pt>
                <c:pt idx="590">
                  <c:v>590.08000000000004</c:v>
                </c:pt>
                <c:pt idx="591">
                  <c:v>591.08000000000004</c:v>
                </c:pt>
                <c:pt idx="592">
                  <c:v>592.08000000000004</c:v>
                </c:pt>
                <c:pt idx="593">
                  <c:v>593.08000000000004</c:v>
                </c:pt>
                <c:pt idx="594">
                  <c:v>594.08000000000004</c:v>
                </c:pt>
                <c:pt idx="595">
                  <c:v>595.08000000000004</c:v>
                </c:pt>
                <c:pt idx="596">
                  <c:v>596.08000000000004</c:v>
                </c:pt>
                <c:pt idx="597">
                  <c:v>597.08000000000004</c:v>
                </c:pt>
                <c:pt idx="598">
                  <c:v>598.08000000000004</c:v>
                </c:pt>
                <c:pt idx="599">
                  <c:v>599.08000000000004</c:v>
                </c:pt>
                <c:pt idx="600">
                  <c:v>600.08000000000004</c:v>
                </c:pt>
                <c:pt idx="601">
                  <c:v>601.08000000000004</c:v>
                </c:pt>
                <c:pt idx="602">
                  <c:v>602.08000000000004</c:v>
                </c:pt>
                <c:pt idx="603">
                  <c:v>603.08000000000004</c:v>
                </c:pt>
                <c:pt idx="604">
                  <c:v>604.08000000000004</c:v>
                </c:pt>
                <c:pt idx="605">
                  <c:v>605.08000000000004</c:v>
                </c:pt>
                <c:pt idx="606">
                  <c:v>606.08000000000004</c:v>
                </c:pt>
                <c:pt idx="607">
                  <c:v>607.08000000000004</c:v>
                </c:pt>
                <c:pt idx="608">
                  <c:v>608.08000000000004</c:v>
                </c:pt>
                <c:pt idx="609">
                  <c:v>609.08000000000004</c:v>
                </c:pt>
                <c:pt idx="610">
                  <c:v>610.08000000000004</c:v>
                </c:pt>
                <c:pt idx="611">
                  <c:v>611.08000000000004</c:v>
                </c:pt>
                <c:pt idx="612">
                  <c:v>612.08000000000004</c:v>
                </c:pt>
                <c:pt idx="613">
                  <c:v>613.08000000000004</c:v>
                </c:pt>
                <c:pt idx="614">
                  <c:v>614.08000000000004</c:v>
                </c:pt>
                <c:pt idx="615">
                  <c:v>615.08000000000004</c:v>
                </c:pt>
                <c:pt idx="616">
                  <c:v>616.08000000000004</c:v>
                </c:pt>
                <c:pt idx="617">
                  <c:v>617.08000000000004</c:v>
                </c:pt>
                <c:pt idx="618">
                  <c:v>618.08000000000004</c:v>
                </c:pt>
                <c:pt idx="619">
                  <c:v>619.08000000000004</c:v>
                </c:pt>
                <c:pt idx="620">
                  <c:v>620.08000000000004</c:v>
                </c:pt>
                <c:pt idx="621">
                  <c:v>621.08000000000004</c:v>
                </c:pt>
                <c:pt idx="622">
                  <c:v>622.08000000000004</c:v>
                </c:pt>
                <c:pt idx="623">
                  <c:v>623.08000000000004</c:v>
                </c:pt>
                <c:pt idx="624">
                  <c:v>624.08000000000004</c:v>
                </c:pt>
                <c:pt idx="625">
                  <c:v>625.08000000000004</c:v>
                </c:pt>
                <c:pt idx="626">
                  <c:v>626.08000000000004</c:v>
                </c:pt>
                <c:pt idx="627">
                  <c:v>627.08000000000004</c:v>
                </c:pt>
                <c:pt idx="628">
                  <c:v>628.08000000000004</c:v>
                </c:pt>
                <c:pt idx="629">
                  <c:v>629.08000000000004</c:v>
                </c:pt>
                <c:pt idx="630">
                  <c:v>630.08000000000004</c:v>
                </c:pt>
                <c:pt idx="631">
                  <c:v>631.08000000000004</c:v>
                </c:pt>
                <c:pt idx="632">
                  <c:v>632.08000000000004</c:v>
                </c:pt>
                <c:pt idx="633">
                  <c:v>633.08000000000004</c:v>
                </c:pt>
                <c:pt idx="634">
                  <c:v>634.08000000000004</c:v>
                </c:pt>
                <c:pt idx="635">
                  <c:v>635.08000000000004</c:v>
                </c:pt>
                <c:pt idx="636">
                  <c:v>636.08000000000004</c:v>
                </c:pt>
                <c:pt idx="637">
                  <c:v>637.08000000000004</c:v>
                </c:pt>
                <c:pt idx="638">
                  <c:v>638.08000000000004</c:v>
                </c:pt>
                <c:pt idx="639">
                  <c:v>639.08000000000004</c:v>
                </c:pt>
                <c:pt idx="640">
                  <c:v>640.08000000000004</c:v>
                </c:pt>
                <c:pt idx="641">
                  <c:v>641.08000000000004</c:v>
                </c:pt>
                <c:pt idx="642">
                  <c:v>642.08000000000004</c:v>
                </c:pt>
                <c:pt idx="643">
                  <c:v>643.08000000000004</c:v>
                </c:pt>
                <c:pt idx="644">
                  <c:v>644.08000000000004</c:v>
                </c:pt>
                <c:pt idx="645">
                  <c:v>645.08000000000004</c:v>
                </c:pt>
                <c:pt idx="646">
                  <c:v>646.08000000000004</c:v>
                </c:pt>
                <c:pt idx="647">
                  <c:v>647.08000000000004</c:v>
                </c:pt>
                <c:pt idx="648">
                  <c:v>648.08000000000004</c:v>
                </c:pt>
                <c:pt idx="649">
                  <c:v>649.08000000000004</c:v>
                </c:pt>
                <c:pt idx="650">
                  <c:v>650.08000000000004</c:v>
                </c:pt>
                <c:pt idx="651">
                  <c:v>651.08000000000004</c:v>
                </c:pt>
                <c:pt idx="652">
                  <c:v>652.08000000000004</c:v>
                </c:pt>
                <c:pt idx="653">
                  <c:v>653.08000000000004</c:v>
                </c:pt>
                <c:pt idx="654">
                  <c:v>654.08000000000004</c:v>
                </c:pt>
                <c:pt idx="655">
                  <c:v>655.08000000000004</c:v>
                </c:pt>
                <c:pt idx="656">
                  <c:v>656.08</c:v>
                </c:pt>
                <c:pt idx="657">
                  <c:v>657.08</c:v>
                </c:pt>
                <c:pt idx="658">
                  <c:v>658.08</c:v>
                </c:pt>
                <c:pt idx="659">
                  <c:v>659.08</c:v>
                </c:pt>
                <c:pt idx="660">
                  <c:v>660.08</c:v>
                </c:pt>
                <c:pt idx="661">
                  <c:v>661.08</c:v>
                </c:pt>
                <c:pt idx="662">
                  <c:v>662.08</c:v>
                </c:pt>
                <c:pt idx="663">
                  <c:v>663.08</c:v>
                </c:pt>
                <c:pt idx="664">
                  <c:v>664.08</c:v>
                </c:pt>
                <c:pt idx="665">
                  <c:v>665.08</c:v>
                </c:pt>
                <c:pt idx="666">
                  <c:v>666.08</c:v>
                </c:pt>
                <c:pt idx="667">
                  <c:v>667.08</c:v>
                </c:pt>
                <c:pt idx="668">
                  <c:v>668.08</c:v>
                </c:pt>
                <c:pt idx="669">
                  <c:v>669.08</c:v>
                </c:pt>
                <c:pt idx="670">
                  <c:v>670.08</c:v>
                </c:pt>
                <c:pt idx="671">
                  <c:v>671.08</c:v>
                </c:pt>
                <c:pt idx="672">
                  <c:v>672.08</c:v>
                </c:pt>
                <c:pt idx="673">
                  <c:v>673.08</c:v>
                </c:pt>
                <c:pt idx="674">
                  <c:v>674.08</c:v>
                </c:pt>
                <c:pt idx="675">
                  <c:v>675.08</c:v>
                </c:pt>
                <c:pt idx="676">
                  <c:v>676.08</c:v>
                </c:pt>
                <c:pt idx="677">
                  <c:v>677.08</c:v>
                </c:pt>
                <c:pt idx="678">
                  <c:v>678.08</c:v>
                </c:pt>
                <c:pt idx="679">
                  <c:v>679.08</c:v>
                </c:pt>
                <c:pt idx="680">
                  <c:v>680.08</c:v>
                </c:pt>
                <c:pt idx="681">
                  <c:v>681.08</c:v>
                </c:pt>
                <c:pt idx="682">
                  <c:v>682.08</c:v>
                </c:pt>
                <c:pt idx="683">
                  <c:v>683.08</c:v>
                </c:pt>
                <c:pt idx="684">
                  <c:v>684.08</c:v>
                </c:pt>
                <c:pt idx="685">
                  <c:v>685.08</c:v>
                </c:pt>
                <c:pt idx="686">
                  <c:v>686.08</c:v>
                </c:pt>
                <c:pt idx="687">
                  <c:v>687.08</c:v>
                </c:pt>
                <c:pt idx="688">
                  <c:v>688.08</c:v>
                </c:pt>
                <c:pt idx="689">
                  <c:v>689.08</c:v>
                </c:pt>
                <c:pt idx="690">
                  <c:v>690.08</c:v>
                </c:pt>
                <c:pt idx="691">
                  <c:v>691.08</c:v>
                </c:pt>
                <c:pt idx="692">
                  <c:v>692.08</c:v>
                </c:pt>
                <c:pt idx="693">
                  <c:v>693.08</c:v>
                </c:pt>
                <c:pt idx="694">
                  <c:v>694.08</c:v>
                </c:pt>
                <c:pt idx="695">
                  <c:v>695.08</c:v>
                </c:pt>
                <c:pt idx="696">
                  <c:v>696.08</c:v>
                </c:pt>
                <c:pt idx="697">
                  <c:v>697.08</c:v>
                </c:pt>
                <c:pt idx="698">
                  <c:v>698.08</c:v>
                </c:pt>
                <c:pt idx="699">
                  <c:v>699.08</c:v>
                </c:pt>
                <c:pt idx="700">
                  <c:v>700.08</c:v>
                </c:pt>
                <c:pt idx="701">
                  <c:v>701.08</c:v>
                </c:pt>
                <c:pt idx="702">
                  <c:v>702.08</c:v>
                </c:pt>
                <c:pt idx="703">
                  <c:v>703.08</c:v>
                </c:pt>
                <c:pt idx="704">
                  <c:v>704.08</c:v>
                </c:pt>
                <c:pt idx="705">
                  <c:v>705.08</c:v>
                </c:pt>
                <c:pt idx="706">
                  <c:v>706.08</c:v>
                </c:pt>
                <c:pt idx="707">
                  <c:v>707.08</c:v>
                </c:pt>
                <c:pt idx="708">
                  <c:v>708.08</c:v>
                </c:pt>
                <c:pt idx="709">
                  <c:v>709.08</c:v>
                </c:pt>
                <c:pt idx="710">
                  <c:v>710.08</c:v>
                </c:pt>
                <c:pt idx="711">
                  <c:v>711.08</c:v>
                </c:pt>
                <c:pt idx="712">
                  <c:v>712.08</c:v>
                </c:pt>
                <c:pt idx="713">
                  <c:v>713.08</c:v>
                </c:pt>
                <c:pt idx="714">
                  <c:v>714.08</c:v>
                </c:pt>
                <c:pt idx="715">
                  <c:v>715.08</c:v>
                </c:pt>
                <c:pt idx="716">
                  <c:v>716.08</c:v>
                </c:pt>
                <c:pt idx="717">
                  <c:v>717.08</c:v>
                </c:pt>
                <c:pt idx="718">
                  <c:v>718.08</c:v>
                </c:pt>
                <c:pt idx="719">
                  <c:v>719.08</c:v>
                </c:pt>
                <c:pt idx="720">
                  <c:v>720.08</c:v>
                </c:pt>
                <c:pt idx="721">
                  <c:v>721.08</c:v>
                </c:pt>
                <c:pt idx="722">
                  <c:v>722.08</c:v>
                </c:pt>
                <c:pt idx="723">
                  <c:v>723.08</c:v>
                </c:pt>
                <c:pt idx="724">
                  <c:v>724.08</c:v>
                </c:pt>
                <c:pt idx="725">
                  <c:v>725.08</c:v>
                </c:pt>
                <c:pt idx="726">
                  <c:v>726.08</c:v>
                </c:pt>
                <c:pt idx="727">
                  <c:v>727.08</c:v>
                </c:pt>
                <c:pt idx="728">
                  <c:v>728.08</c:v>
                </c:pt>
                <c:pt idx="729">
                  <c:v>729.08</c:v>
                </c:pt>
                <c:pt idx="730">
                  <c:v>730.08</c:v>
                </c:pt>
                <c:pt idx="731">
                  <c:v>731.08</c:v>
                </c:pt>
                <c:pt idx="732">
                  <c:v>732.08</c:v>
                </c:pt>
                <c:pt idx="733">
                  <c:v>733.08</c:v>
                </c:pt>
                <c:pt idx="734">
                  <c:v>734.08</c:v>
                </c:pt>
                <c:pt idx="735">
                  <c:v>735.08</c:v>
                </c:pt>
                <c:pt idx="736">
                  <c:v>736.08</c:v>
                </c:pt>
                <c:pt idx="737">
                  <c:v>737.08</c:v>
                </c:pt>
                <c:pt idx="738">
                  <c:v>738.08</c:v>
                </c:pt>
                <c:pt idx="739">
                  <c:v>739.08</c:v>
                </c:pt>
                <c:pt idx="740">
                  <c:v>740.08</c:v>
                </c:pt>
                <c:pt idx="741">
                  <c:v>741.08</c:v>
                </c:pt>
                <c:pt idx="742">
                  <c:v>742.08</c:v>
                </c:pt>
                <c:pt idx="743">
                  <c:v>743.08</c:v>
                </c:pt>
                <c:pt idx="744">
                  <c:v>744.08</c:v>
                </c:pt>
                <c:pt idx="745">
                  <c:v>745.08</c:v>
                </c:pt>
                <c:pt idx="746">
                  <c:v>746.08</c:v>
                </c:pt>
                <c:pt idx="747">
                  <c:v>747.08</c:v>
                </c:pt>
                <c:pt idx="748">
                  <c:v>748.08</c:v>
                </c:pt>
                <c:pt idx="749">
                  <c:v>749.08</c:v>
                </c:pt>
                <c:pt idx="750">
                  <c:v>750.08</c:v>
                </c:pt>
                <c:pt idx="751">
                  <c:v>751.08</c:v>
                </c:pt>
                <c:pt idx="752">
                  <c:v>752.08</c:v>
                </c:pt>
                <c:pt idx="753">
                  <c:v>753.08</c:v>
                </c:pt>
                <c:pt idx="754">
                  <c:v>754.08</c:v>
                </c:pt>
                <c:pt idx="755">
                  <c:v>755.08</c:v>
                </c:pt>
                <c:pt idx="756">
                  <c:v>756.08</c:v>
                </c:pt>
                <c:pt idx="757">
                  <c:v>757.08</c:v>
                </c:pt>
                <c:pt idx="758">
                  <c:v>758.08</c:v>
                </c:pt>
                <c:pt idx="759">
                  <c:v>759.08</c:v>
                </c:pt>
                <c:pt idx="760">
                  <c:v>760.08</c:v>
                </c:pt>
                <c:pt idx="761">
                  <c:v>761.08</c:v>
                </c:pt>
                <c:pt idx="762">
                  <c:v>762.08</c:v>
                </c:pt>
                <c:pt idx="763">
                  <c:v>763.08</c:v>
                </c:pt>
                <c:pt idx="764">
                  <c:v>764.08</c:v>
                </c:pt>
                <c:pt idx="765">
                  <c:v>765.08</c:v>
                </c:pt>
                <c:pt idx="766">
                  <c:v>766.08</c:v>
                </c:pt>
                <c:pt idx="767">
                  <c:v>767.08</c:v>
                </c:pt>
                <c:pt idx="768">
                  <c:v>768.08</c:v>
                </c:pt>
                <c:pt idx="769">
                  <c:v>769.08</c:v>
                </c:pt>
                <c:pt idx="770">
                  <c:v>770.08</c:v>
                </c:pt>
                <c:pt idx="771">
                  <c:v>771.08</c:v>
                </c:pt>
                <c:pt idx="772">
                  <c:v>772.08</c:v>
                </c:pt>
                <c:pt idx="773">
                  <c:v>773.08</c:v>
                </c:pt>
                <c:pt idx="774">
                  <c:v>774.08</c:v>
                </c:pt>
                <c:pt idx="775">
                  <c:v>775.08</c:v>
                </c:pt>
                <c:pt idx="776">
                  <c:v>776.08</c:v>
                </c:pt>
                <c:pt idx="777">
                  <c:v>777.08</c:v>
                </c:pt>
                <c:pt idx="778">
                  <c:v>778.08</c:v>
                </c:pt>
                <c:pt idx="779">
                  <c:v>779.08</c:v>
                </c:pt>
                <c:pt idx="780">
                  <c:v>780.08</c:v>
                </c:pt>
                <c:pt idx="781">
                  <c:v>781.08</c:v>
                </c:pt>
                <c:pt idx="782">
                  <c:v>782.08</c:v>
                </c:pt>
                <c:pt idx="783">
                  <c:v>783.08</c:v>
                </c:pt>
                <c:pt idx="784">
                  <c:v>784.08</c:v>
                </c:pt>
                <c:pt idx="785">
                  <c:v>785.08</c:v>
                </c:pt>
                <c:pt idx="786">
                  <c:v>786.08</c:v>
                </c:pt>
                <c:pt idx="787">
                  <c:v>787.08</c:v>
                </c:pt>
                <c:pt idx="788">
                  <c:v>788.08</c:v>
                </c:pt>
                <c:pt idx="789">
                  <c:v>789.08</c:v>
                </c:pt>
                <c:pt idx="790">
                  <c:v>790.08</c:v>
                </c:pt>
                <c:pt idx="791">
                  <c:v>791.08</c:v>
                </c:pt>
                <c:pt idx="792">
                  <c:v>792.08</c:v>
                </c:pt>
                <c:pt idx="793">
                  <c:v>793.08</c:v>
                </c:pt>
                <c:pt idx="794">
                  <c:v>794.08</c:v>
                </c:pt>
                <c:pt idx="795">
                  <c:v>795.08</c:v>
                </c:pt>
                <c:pt idx="796">
                  <c:v>796.08</c:v>
                </c:pt>
                <c:pt idx="797">
                  <c:v>797.08</c:v>
                </c:pt>
                <c:pt idx="798">
                  <c:v>798.08</c:v>
                </c:pt>
                <c:pt idx="799">
                  <c:v>799.08</c:v>
                </c:pt>
                <c:pt idx="800">
                  <c:v>800.08</c:v>
                </c:pt>
                <c:pt idx="801">
                  <c:v>801.08</c:v>
                </c:pt>
                <c:pt idx="802">
                  <c:v>802.08</c:v>
                </c:pt>
                <c:pt idx="803">
                  <c:v>803.08</c:v>
                </c:pt>
                <c:pt idx="804">
                  <c:v>804.08</c:v>
                </c:pt>
                <c:pt idx="805">
                  <c:v>805.08</c:v>
                </c:pt>
                <c:pt idx="806">
                  <c:v>806.08</c:v>
                </c:pt>
                <c:pt idx="807">
                  <c:v>807.08</c:v>
                </c:pt>
                <c:pt idx="808">
                  <c:v>808.08</c:v>
                </c:pt>
                <c:pt idx="809">
                  <c:v>809.08</c:v>
                </c:pt>
                <c:pt idx="810">
                  <c:v>810.08</c:v>
                </c:pt>
                <c:pt idx="811">
                  <c:v>811.08</c:v>
                </c:pt>
                <c:pt idx="812">
                  <c:v>812.08</c:v>
                </c:pt>
                <c:pt idx="813">
                  <c:v>813.08</c:v>
                </c:pt>
                <c:pt idx="814">
                  <c:v>814.08</c:v>
                </c:pt>
                <c:pt idx="815">
                  <c:v>815.08</c:v>
                </c:pt>
                <c:pt idx="816">
                  <c:v>816.08</c:v>
                </c:pt>
                <c:pt idx="817">
                  <c:v>817.08</c:v>
                </c:pt>
                <c:pt idx="818">
                  <c:v>818.08</c:v>
                </c:pt>
                <c:pt idx="819">
                  <c:v>819.08</c:v>
                </c:pt>
                <c:pt idx="820">
                  <c:v>820.08</c:v>
                </c:pt>
                <c:pt idx="821">
                  <c:v>821.08</c:v>
                </c:pt>
                <c:pt idx="822">
                  <c:v>822.08</c:v>
                </c:pt>
                <c:pt idx="823">
                  <c:v>823.08</c:v>
                </c:pt>
                <c:pt idx="824">
                  <c:v>824.08</c:v>
                </c:pt>
                <c:pt idx="825">
                  <c:v>825.08</c:v>
                </c:pt>
                <c:pt idx="826">
                  <c:v>826.08</c:v>
                </c:pt>
                <c:pt idx="827">
                  <c:v>827.08</c:v>
                </c:pt>
                <c:pt idx="828">
                  <c:v>828.08</c:v>
                </c:pt>
                <c:pt idx="829">
                  <c:v>829.08</c:v>
                </c:pt>
                <c:pt idx="830">
                  <c:v>830.08</c:v>
                </c:pt>
                <c:pt idx="831">
                  <c:v>831.08</c:v>
                </c:pt>
                <c:pt idx="832">
                  <c:v>832.08</c:v>
                </c:pt>
                <c:pt idx="833">
                  <c:v>833.08</c:v>
                </c:pt>
                <c:pt idx="834">
                  <c:v>834.08</c:v>
                </c:pt>
                <c:pt idx="835">
                  <c:v>835.08</c:v>
                </c:pt>
                <c:pt idx="836">
                  <c:v>836.08</c:v>
                </c:pt>
                <c:pt idx="837">
                  <c:v>837.08</c:v>
                </c:pt>
                <c:pt idx="838">
                  <c:v>838.08</c:v>
                </c:pt>
                <c:pt idx="839">
                  <c:v>839.08</c:v>
                </c:pt>
                <c:pt idx="840">
                  <c:v>840.08</c:v>
                </c:pt>
                <c:pt idx="841">
                  <c:v>841.08</c:v>
                </c:pt>
                <c:pt idx="842">
                  <c:v>842.08</c:v>
                </c:pt>
                <c:pt idx="843">
                  <c:v>843.08</c:v>
                </c:pt>
                <c:pt idx="844">
                  <c:v>844.08</c:v>
                </c:pt>
                <c:pt idx="845">
                  <c:v>845.08</c:v>
                </c:pt>
                <c:pt idx="846">
                  <c:v>846.08</c:v>
                </c:pt>
                <c:pt idx="847">
                  <c:v>847.08</c:v>
                </c:pt>
                <c:pt idx="848">
                  <c:v>848.08</c:v>
                </c:pt>
                <c:pt idx="849">
                  <c:v>849.08</c:v>
                </c:pt>
                <c:pt idx="850">
                  <c:v>850.08</c:v>
                </c:pt>
                <c:pt idx="851">
                  <c:v>851.08</c:v>
                </c:pt>
                <c:pt idx="852">
                  <c:v>852.08</c:v>
                </c:pt>
                <c:pt idx="853">
                  <c:v>853.08</c:v>
                </c:pt>
                <c:pt idx="854">
                  <c:v>854.08</c:v>
                </c:pt>
                <c:pt idx="855">
                  <c:v>855.08</c:v>
                </c:pt>
                <c:pt idx="856">
                  <c:v>856.08</c:v>
                </c:pt>
                <c:pt idx="857">
                  <c:v>857.08</c:v>
                </c:pt>
                <c:pt idx="858">
                  <c:v>858.08</c:v>
                </c:pt>
                <c:pt idx="859">
                  <c:v>859.08</c:v>
                </c:pt>
                <c:pt idx="860">
                  <c:v>860.08</c:v>
                </c:pt>
                <c:pt idx="861">
                  <c:v>861.08</c:v>
                </c:pt>
                <c:pt idx="862">
                  <c:v>862.08</c:v>
                </c:pt>
                <c:pt idx="863">
                  <c:v>863.08</c:v>
                </c:pt>
                <c:pt idx="864">
                  <c:v>864.08</c:v>
                </c:pt>
                <c:pt idx="865">
                  <c:v>865.08</c:v>
                </c:pt>
                <c:pt idx="866">
                  <c:v>866.08</c:v>
                </c:pt>
                <c:pt idx="867">
                  <c:v>867.08</c:v>
                </c:pt>
                <c:pt idx="868">
                  <c:v>868.08</c:v>
                </c:pt>
                <c:pt idx="869">
                  <c:v>869.08</c:v>
                </c:pt>
                <c:pt idx="870">
                  <c:v>870.08</c:v>
                </c:pt>
                <c:pt idx="871">
                  <c:v>871.08</c:v>
                </c:pt>
                <c:pt idx="872">
                  <c:v>872.08</c:v>
                </c:pt>
                <c:pt idx="873">
                  <c:v>873.08</c:v>
                </c:pt>
                <c:pt idx="874">
                  <c:v>874.08</c:v>
                </c:pt>
                <c:pt idx="875">
                  <c:v>875.08</c:v>
                </c:pt>
                <c:pt idx="876">
                  <c:v>876.08</c:v>
                </c:pt>
                <c:pt idx="877">
                  <c:v>877.08</c:v>
                </c:pt>
                <c:pt idx="878">
                  <c:v>878.08</c:v>
                </c:pt>
                <c:pt idx="879">
                  <c:v>879.08</c:v>
                </c:pt>
                <c:pt idx="880">
                  <c:v>880.08</c:v>
                </c:pt>
                <c:pt idx="881">
                  <c:v>881.08</c:v>
                </c:pt>
                <c:pt idx="882">
                  <c:v>882.08</c:v>
                </c:pt>
                <c:pt idx="883">
                  <c:v>883.08</c:v>
                </c:pt>
                <c:pt idx="884">
                  <c:v>884.08</c:v>
                </c:pt>
                <c:pt idx="885">
                  <c:v>885.08</c:v>
                </c:pt>
                <c:pt idx="886">
                  <c:v>886.08</c:v>
                </c:pt>
                <c:pt idx="887">
                  <c:v>887.08</c:v>
                </c:pt>
                <c:pt idx="888">
                  <c:v>888.08</c:v>
                </c:pt>
                <c:pt idx="889">
                  <c:v>889.08</c:v>
                </c:pt>
                <c:pt idx="890">
                  <c:v>890.08</c:v>
                </c:pt>
                <c:pt idx="891">
                  <c:v>891.08</c:v>
                </c:pt>
                <c:pt idx="892">
                  <c:v>892.08</c:v>
                </c:pt>
                <c:pt idx="893">
                  <c:v>893.08</c:v>
                </c:pt>
                <c:pt idx="894">
                  <c:v>894.08</c:v>
                </c:pt>
                <c:pt idx="895">
                  <c:v>895.08</c:v>
                </c:pt>
                <c:pt idx="896">
                  <c:v>896.08</c:v>
                </c:pt>
                <c:pt idx="897">
                  <c:v>897.08</c:v>
                </c:pt>
                <c:pt idx="898">
                  <c:v>898.08</c:v>
                </c:pt>
                <c:pt idx="899">
                  <c:v>899.08</c:v>
                </c:pt>
                <c:pt idx="900">
                  <c:v>900.08</c:v>
                </c:pt>
                <c:pt idx="901">
                  <c:v>901.08</c:v>
                </c:pt>
                <c:pt idx="902">
                  <c:v>902.08</c:v>
                </c:pt>
                <c:pt idx="903">
                  <c:v>903.08</c:v>
                </c:pt>
                <c:pt idx="904">
                  <c:v>904.08</c:v>
                </c:pt>
                <c:pt idx="905">
                  <c:v>905.08</c:v>
                </c:pt>
                <c:pt idx="906">
                  <c:v>906.08</c:v>
                </c:pt>
                <c:pt idx="907">
                  <c:v>907.08</c:v>
                </c:pt>
                <c:pt idx="908">
                  <c:v>908.08</c:v>
                </c:pt>
                <c:pt idx="909">
                  <c:v>909.08</c:v>
                </c:pt>
                <c:pt idx="910">
                  <c:v>910.08</c:v>
                </c:pt>
                <c:pt idx="911">
                  <c:v>911.08</c:v>
                </c:pt>
                <c:pt idx="912">
                  <c:v>912.08</c:v>
                </c:pt>
                <c:pt idx="913">
                  <c:v>913.08</c:v>
                </c:pt>
                <c:pt idx="914">
                  <c:v>914.08</c:v>
                </c:pt>
                <c:pt idx="915">
                  <c:v>915.08</c:v>
                </c:pt>
                <c:pt idx="916">
                  <c:v>916.08</c:v>
                </c:pt>
                <c:pt idx="917">
                  <c:v>917.08</c:v>
                </c:pt>
                <c:pt idx="918">
                  <c:v>918.08</c:v>
                </c:pt>
                <c:pt idx="919">
                  <c:v>919.08</c:v>
                </c:pt>
                <c:pt idx="920">
                  <c:v>920.08</c:v>
                </c:pt>
                <c:pt idx="921">
                  <c:v>921.08</c:v>
                </c:pt>
                <c:pt idx="922">
                  <c:v>922.08</c:v>
                </c:pt>
                <c:pt idx="923">
                  <c:v>923.08</c:v>
                </c:pt>
                <c:pt idx="924">
                  <c:v>924.08</c:v>
                </c:pt>
                <c:pt idx="925">
                  <c:v>925.08</c:v>
                </c:pt>
                <c:pt idx="926">
                  <c:v>926.08</c:v>
                </c:pt>
                <c:pt idx="927">
                  <c:v>927.08</c:v>
                </c:pt>
                <c:pt idx="928">
                  <c:v>928.08</c:v>
                </c:pt>
                <c:pt idx="929">
                  <c:v>929.08</c:v>
                </c:pt>
                <c:pt idx="930">
                  <c:v>930.08</c:v>
                </c:pt>
                <c:pt idx="931">
                  <c:v>931.08</c:v>
                </c:pt>
                <c:pt idx="932">
                  <c:v>932.08</c:v>
                </c:pt>
                <c:pt idx="933">
                  <c:v>933.08</c:v>
                </c:pt>
                <c:pt idx="934">
                  <c:v>934.08</c:v>
                </c:pt>
                <c:pt idx="935">
                  <c:v>935.08</c:v>
                </c:pt>
                <c:pt idx="936">
                  <c:v>936.08</c:v>
                </c:pt>
                <c:pt idx="937">
                  <c:v>937.08</c:v>
                </c:pt>
                <c:pt idx="938">
                  <c:v>938.08</c:v>
                </c:pt>
                <c:pt idx="939">
                  <c:v>939.08</c:v>
                </c:pt>
                <c:pt idx="940">
                  <c:v>940.08</c:v>
                </c:pt>
                <c:pt idx="941">
                  <c:v>941.08</c:v>
                </c:pt>
                <c:pt idx="942">
                  <c:v>942.08</c:v>
                </c:pt>
                <c:pt idx="943">
                  <c:v>943.08</c:v>
                </c:pt>
                <c:pt idx="944">
                  <c:v>944.08</c:v>
                </c:pt>
                <c:pt idx="945">
                  <c:v>945.08</c:v>
                </c:pt>
                <c:pt idx="946">
                  <c:v>946.08</c:v>
                </c:pt>
                <c:pt idx="947">
                  <c:v>947.08</c:v>
                </c:pt>
                <c:pt idx="948">
                  <c:v>948.08</c:v>
                </c:pt>
                <c:pt idx="949">
                  <c:v>949.08</c:v>
                </c:pt>
                <c:pt idx="950">
                  <c:v>950.08</c:v>
                </c:pt>
                <c:pt idx="951">
                  <c:v>951.08</c:v>
                </c:pt>
                <c:pt idx="952">
                  <c:v>952.08</c:v>
                </c:pt>
                <c:pt idx="953">
                  <c:v>953.08</c:v>
                </c:pt>
                <c:pt idx="954">
                  <c:v>954.08</c:v>
                </c:pt>
                <c:pt idx="955">
                  <c:v>955.08</c:v>
                </c:pt>
                <c:pt idx="956">
                  <c:v>956.08</c:v>
                </c:pt>
                <c:pt idx="957">
                  <c:v>957.08</c:v>
                </c:pt>
                <c:pt idx="958">
                  <c:v>958.08</c:v>
                </c:pt>
                <c:pt idx="959">
                  <c:v>959.08</c:v>
                </c:pt>
                <c:pt idx="960">
                  <c:v>960.08</c:v>
                </c:pt>
                <c:pt idx="961">
                  <c:v>961.08</c:v>
                </c:pt>
                <c:pt idx="962">
                  <c:v>962.08</c:v>
                </c:pt>
                <c:pt idx="963">
                  <c:v>963.08</c:v>
                </c:pt>
                <c:pt idx="964">
                  <c:v>964.08</c:v>
                </c:pt>
                <c:pt idx="965">
                  <c:v>965.08</c:v>
                </c:pt>
                <c:pt idx="966">
                  <c:v>966.08</c:v>
                </c:pt>
                <c:pt idx="967">
                  <c:v>967.08</c:v>
                </c:pt>
                <c:pt idx="968">
                  <c:v>968.08</c:v>
                </c:pt>
                <c:pt idx="969">
                  <c:v>969.08</c:v>
                </c:pt>
                <c:pt idx="970">
                  <c:v>970.08</c:v>
                </c:pt>
                <c:pt idx="971">
                  <c:v>971.08</c:v>
                </c:pt>
                <c:pt idx="972">
                  <c:v>972.08</c:v>
                </c:pt>
                <c:pt idx="973">
                  <c:v>973.08</c:v>
                </c:pt>
                <c:pt idx="974">
                  <c:v>974.08</c:v>
                </c:pt>
                <c:pt idx="975">
                  <c:v>975.08</c:v>
                </c:pt>
                <c:pt idx="976">
                  <c:v>976.08</c:v>
                </c:pt>
                <c:pt idx="977">
                  <c:v>977.08</c:v>
                </c:pt>
                <c:pt idx="978">
                  <c:v>978.08</c:v>
                </c:pt>
                <c:pt idx="979">
                  <c:v>979.08</c:v>
                </c:pt>
                <c:pt idx="980">
                  <c:v>980.08</c:v>
                </c:pt>
                <c:pt idx="981">
                  <c:v>981.08</c:v>
                </c:pt>
                <c:pt idx="982">
                  <c:v>982.08</c:v>
                </c:pt>
                <c:pt idx="983">
                  <c:v>983.08</c:v>
                </c:pt>
                <c:pt idx="984">
                  <c:v>984.08</c:v>
                </c:pt>
                <c:pt idx="985">
                  <c:v>985.08</c:v>
                </c:pt>
                <c:pt idx="986">
                  <c:v>986.08</c:v>
                </c:pt>
                <c:pt idx="987">
                  <c:v>987.08</c:v>
                </c:pt>
                <c:pt idx="988">
                  <c:v>988.08</c:v>
                </c:pt>
                <c:pt idx="989">
                  <c:v>989.08</c:v>
                </c:pt>
                <c:pt idx="990">
                  <c:v>990.08</c:v>
                </c:pt>
                <c:pt idx="991">
                  <c:v>991.08</c:v>
                </c:pt>
                <c:pt idx="992">
                  <c:v>992.08</c:v>
                </c:pt>
                <c:pt idx="993">
                  <c:v>993.08</c:v>
                </c:pt>
                <c:pt idx="994">
                  <c:v>994.08</c:v>
                </c:pt>
                <c:pt idx="995">
                  <c:v>995.08</c:v>
                </c:pt>
                <c:pt idx="996">
                  <c:v>996.08</c:v>
                </c:pt>
                <c:pt idx="997">
                  <c:v>997.08</c:v>
                </c:pt>
                <c:pt idx="998">
                  <c:v>998.08</c:v>
                </c:pt>
                <c:pt idx="999">
                  <c:v>999.08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</c:numCache>
            </c:numRef>
          </c:xVal>
          <c:yVal>
            <c:numRef>
              <c:f>Sheet1!$AQ$4:$AQ$12847</c:f>
              <c:numCache>
                <c:formatCode>0.00E+00</c:formatCode>
                <c:ptCount val="128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5.2622</c:v>
                </c:pt>
                <c:pt idx="501">
                  <c:v>5.2702</c:v>
                </c:pt>
                <c:pt idx="502">
                  <c:v>5.2771999999999997</c:v>
                </c:pt>
                <c:pt idx="503">
                  <c:v>5.2849000000000004</c:v>
                </c:pt>
                <c:pt idx="504">
                  <c:v>5.2923</c:v>
                </c:pt>
                <c:pt idx="505">
                  <c:v>5.2992999999999997</c:v>
                </c:pt>
                <c:pt idx="506">
                  <c:v>5.3063000000000002</c:v>
                </c:pt>
                <c:pt idx="507">
                  <c:v>5.3128000000000002</c:v>
                </c:pt>
                <c:pt idx="508">
                  <c:v>5.319</c:v>
                </c:pt>
                <c:pt idx="509">
                  <c:v>5.3249000000000004</c:v>
                </c:pt>
                <c:pt idx="510">
                  <c:v>5.3304999999999998</c:v>
                </c:pt>
                <c:pt idx="511">
                  <c:v>5.3369999999999997</c:v>
                </c:pt>
                <c:pt idx="512">
                  <c:v>5.3437999999999999</c:v>
                </c:pt>
                <c:pt idx="513">
                  <c:v>5.3503999999999996</c:v>
                </c:pt>
                <c:pt idx="514">
                  <c:v>5.3567999999999998</c:v>
                </c:pt>
                <c:pt idx="515">
                  <c:v>5.3631000000000002</c:v>
                </c:pt>
                <c:pt idx="516">
                  <c:v>5.3689999999999998</c:v>
                </c:pt>
                <c:pt idx="517">
                  <c:v>5.3745000000000003</c:v>
                </c:pt>
                <c:pt idx="518">
                  <c:v>5.3796999999999997</c:v>
                </c:pt>
                <c:pt idx="519">
                  <c:v>5.3846999999999996</c:v>
                </c:pt>
                <c:pt idx="520">
                  <c:v>5.3905000000000003</c:v>
                </c:pt>
                <c:pt idx="521">
                  <c:v>5.3966000000000003</c:v>
                </c:pt>
                <c:pt idx="522">
                  <c:v>5.3464999999999998</c:v>
                </c:pt>
                <c:pt idx="523">
                  <c:v>5.3042999999999996</c:v>
                </c:pt>
                <c:pt idx="524">
                  <c:v>5.2755000000000001</c:v>
                </c:pt>
                <c:pt idx="525">
                  <c:v>5.2523999999999997</c:v>
                </c:pt>
                <c:pt idx="526">
                  <c:v>5.2321</c:v>
                </c:pt>
                <c:pt idx="527">
                  <c:v>5.2131999999999996</c:v>
                </c:pt>
                <c:pt idx="528">
                  <c:v>5.1976000000000004</c:v>
                </c:pt>
                <c:pt idx="529">
                  <c:v>5.1779999999999999</c:v>
                </c:pt>
                <c:pt idx="530">
                  <c:v>5.1609999999999996</c:v>
                </c:pt>
                <c:pt idx="531">
                  <c:v>5.1863999999999999</c:v>
                </c:pt>
                <c:pt idx="532">
                  <c:v>5.2054</c:v>
                </c:pt>
                <c:pt idx="533">
                  <c:v>5.2171000000000003</c:v>
                </c:pt>
                <c:pt idx="534">
                  <c:v>5.2274000000000003</c:v>
                </c:pt>
                <c:pt idx="535">
                  <c:v>5.2366999999999999</c:v>
                </c:pt>
                <c:pt idx="536">
                  <c:v>5.2457000000000003</c:v>
                </c:pt>
                <c:pt idx="537">
                  <c:v>5.2542</c:v>
                </c:pt>
                <c:pt idx="538">
                  <c:v>5.2622</c:v>
                </c:pt>
                <c:pt idx="539">
                  <c:v>5.2698999999999998</c:v>
                </c:pt>
                <c:pt idx="540">
                  <c:v>5.2775999999999996</c:v>
                </c:pt>
                <c:pt idx="541">
                  <c:v>5.2850000000000001</c:v>
                </c:pt>
                <c:pt idx="542">
                  <c:v>5.2931999999999997</c:v>
                </c:pt>
                <c:pt idx="543">
                  <c:v>5.3015999999999996</c:v>
                </c:pt>
                <c:pt idx="544">
                  <c:v>5.3098000000000001</c:v>
                </c:pt>
                <c:pt idx="545">
                  <c:v>5.3177000000000003</c:v>
                </c:pt>
                <c:pt idx="546">
                  <c:v>5.3253000000000004</c:v>
                </c:pt>
                <c:pt idx="547">
                  <c:v>5.3326000000000002</c:v>
                </c:pt>
                <c:pt idx="548">
                  <c:v>5.3396999999999997</c:v>
                </c:pt>
                <c:pt idx="549">
                  <c:v>5.3468</c:v>
                </c:pt>
                <c:pt idx="550">
                  <c:v>5.3537999999999997</c:v>
                </c:pt>
                <c:pt idx="551">
                  <c:v>5.3612000000000002</c:v>
                </c:pt>
                <c:pt idx="552">
                  <c:v>5.3693999999999997</c:v>
                </c:pt>
                <c:pt idx="553">
                  <c:v>5.3776999999999999</c:v>
                </c:pt>
                <c:pt idx="554">
                  <c:v>5.3857999999999997</c:v>
                </c:pt>
                <c:pt idx="555">
                  <c:v>5.3939000000000004</c:v>
                </c:pt>
                <c:pt idx="556">
                  <c:v>5.3601999999999999</c:v>
                </c:pt>
                <c:pt idx="557">
                  <c:v>5.3170999999999999</c:v>
                </c:pt>
                <c:pt idx="558">
                  <c:v>5.2885999999999997</c:v>
                </c:pt>
                <c:pt idx="559">
                  <c:v>5.2667000000000002</c:v>
                </c:pt>
                <c:pt idx="560">
                  <c:v>5.2487000000000004</c:v>
                </c:pt>
                <c:pt idx="561">
                  <c:v>5.2319000000000004</c:v>
                </c:pt>
                <c:pt idx="562">
                  <c:v>5.2176999999999998</c:v>
                </c:pt>
                <c:pt idx="563">
                  <c:v>5.2007000000000003</c:v>
                </c:pt>
                <c:pt idx="564">
                  <c:v>5.1859000000000002</c:v>
                </c:pt>
                <c:pt idx="565">
                  <c:v>0</c:v>
                </c:pt>
                <c:pt idx="566">
                  <c:v>0</c:v>
                </c:pt>
                <c:pt idx="567">
                  <c:v>5.1917</c:v>
                </c:pt>
                <c:pt idx="568">
                  <c:v>5.2107000000000001</c:v>
                </c:pt>
                <c:pt idx="569">
                  <c:v>5.2241</c:v>
                </c:pt>
                <c:pt idx="570">
                  <c:v>5.2363</c:v>
                </c:pt>
                <c:pt idx="571">
                  <c:v>5.2477</c:v>
                </c:pt>
                <c:pt idx="572">
                  <c:v>5.258</c:v>
                </c:pt>
                <c:pt idx="573">
                  <c:v>5.2671999999999999</c:v>
                </c:pt>
                <c:pt idx="574">
                  <c:v>5.2758000000000003</c:v>
                </c:pt>
                <c:pt idx="575">
                  <c:v>5.2843</c:v>
                </c:pt>
                <c:pt idx="576">
                  <c:v>5.2927</c:v>
                </c:pt>
                <c:pt idx="577">
                  <c:v>5.3017000000000003</c:v>
                </c:pt>
                <c:pt idx="578">
                  <c:v>5.3106</c:v>
                </c:pt>
                <c:pt idx="579">
                  <c:v>5.3192000000000004</c:v>
                </c:pt>
                <c:pt idx="580">
                  <c:v>5.3273000000000001</c:v>
                </c:pt>
                <c:pt idx="581">
                  <c:v>5.3348000000000004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5.3619000000000003</c:v>
                </c:pt>
                <c:pt idx="586">
                  <c:v>5.3688000000000002</c:v>
                </c:pt>
                <c:pt idx="587">
                  <c:v>5.3756000000000004</c:v>
                </c:pt>
                <c:pt idx="588">
                  <c:v>5.3822000000000001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5.2693000000000003</c:v>
                </c:pt>
                <c:pt idx="595">
                  <c:v>5.2487000000000004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5.1604000000000001</c:v>
                </c:pt>
                <c:pt idx="601">
                  <c:v>5.1866000000000003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5.2427000000000001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5.2656000000000001</c:v>
                </c:pt>
                <c:pt idx="612">
                  <c:v>5.2705000000000002</c:v>
                </c:pt>
                <c:pt idx="613">
                  <c:v>0</c:v>
                </c:pt>
                <c:pt idx="614">
                  <c:v>0</c:v>
                </c:pt>
                <c:pt idx="615">
                  <c:v>5.2840999999999996</c:v>
                </c:pt>
                <c:pt idx="616">
                  <c:v>5.2885</c:v>
                </c:pt>
                <c:pt idx="617">
                  <c:v>5.2927999999999997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5.3085000000000004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5.3216999999999999</c:v>
                </c:pt>
                <c:pt idx="626">
                  <c:v>5.3250000000000002</c:v>
                </c:pt>
                <c:pt idx="627">
                  <c:v>0</c:v>
                </c:pt>
                <c:pt idx="628">
                  <c:v>0</c:v>
                </c:pt>
                <c:pt idx="629">
                  <c:v>5.3338000000000001</c:v>
                </c:pt>
                <c:pt idx="630">
                  <c:v>5.3365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5.3494000000000002</c:v>
                </c:pt>
                <c:pt idx="636">
                  <c:v>0</c:v>
                </c:pt>
                <c:pt idx="637">
                  <c:v>0</c:v>
                </c:pt>
                <c:pt idx="638">
                  <c:v>5.3563000000000001</c:v>
                </c:pt>
                <c:pt idx="639">
                  <c:v>5.3586</c:v>
                </c:pt>
                <c:pt idx="640">
                  <c:v>5.3608000000000002</c:v>
                </c:pt>
                <c:pt idx="641">
                  <c:v>0</c:v>
                </c:pt>
                <c:pt idx="642">
                  <c:v>0</c:v>
                </c:pt>
                <c:pt idx="643">
                  <c:v>5.3667999999999996</c:v>
                </c:pt>
                <c:pt idx="644">
                  <c:v>5.3688000000000002</c:v>
                </c:pt>
                <c:pt idx="645">
                  <c:v>5.3707000000000003</c:v>
                </c:pt>
                <c:pt idx="646">
                  <c:v>0</c:v>
                </c:pt>
                <c:pt idx="647">
                  <c:v>0</c:v>
                </c:pt>
                <c:pt idx="648">
                  <c:v>5.3762999999999996</c:v>
                </c:pt>
                <c:pt idx="649">
                  <c:v>5.3780999999999999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5.3846999999999996</c:v>
                </c:pt>
                <c:pt idx="654">
                  <c:v>5.3863000000000003</c:v>
                </c:pt>
                <c:pt idx="655">
                  <c:v>0</c:v>
                </c:pt>
                <c:pt idx="656">
                  <c:v>0</c:v>
                </c:pt>
                <c:pt idx="657">
                  <c:v>5.3909000000000002</c:v>
                </c:pt>
                <c:pt idx="658">
                  <c:v>5.3924000000000003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5.3695000000000004</c:v>
                </c:pt>
                <c:pt idx="663">
                  <c:v>5.3164999999999996</c:v>
                </c:pt>
                <c:pt idx="664">
                  <c:v>0</c:v>
                </c:pt>
                <c:pt idx="665">
                  <c:v>0</c:v>
                </c:pt>
                <c:pt idx="666">
                  <c:v>5.2363999999999997</c:v>
                </c:pt>
                <c:pt idx="667">
                  <c:v>5.2145999999999999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5.1867000000000001</c:v>
                </c:pt>
                <c:pt idx="672">
                  <c:v>5.1977000000000002</c:v>
                </c:pt>
                <c:pt idx="673">
                  <c:v>0</c:v>
                </c:pt>
                <c:pt idx="674">
                  <c:v>0</c:v>
                </c:pt>
                <c:pt idx="675">
                  <c:v>5.2133000000000003</c:v>
                </c:pt>
                <c:pt idx="676">
                  <c:v>5.2168000000000001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5.2281000000000004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5.2374999999999998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5.2462</c:v>
                </c:pt>
                <c:pt idx="689">
                  <c:v>5.2481999999999998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5.2557</c:v>
                </c:pt>
                <c:pt idx="694">
                  <c:v>0</c:v>
                </c:pt>
                <c:pt idx="695">
                  <c:v>0</c:v>
                </c:pt>
                <c:pt idx="696">
                  <c:v>5.2610000000000001</c:v>
                </c:pt>
                <c:pt idx="697">
                  <c:v>5.2625999999999999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5.2687999999999997</c:v>
                </c:pt>
                <c:pt idx="702">
                  <c:v>5.2702999999999998</c:v>
                </c:pt>
                <c:pt idx="703">
                  <c:v>0</c:v>
                </c:pt>
                <c:pt idx="704">
                  <c:v>0</c:v>
                </c:pt>
                <c:pt idx="705">
                  <c:v>5.2744</c:v>
                </c:pt>
                <c:pt idx="706">
                  <c:v>5.2758000000000003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5.2820999999999998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5.2869000000000002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5.2919999999999998</c:v>
                </c:pt>
                <c:pt idx="722">
                  <c:v>0</c:v>
                </c:pt>
                <c:pt idx="723">
                  <c:v>0</c:v>
                </c:pt>
                <c:pt idx="724">
                  <c:v>5.2939999999999996</c:v>
                </c:pt>
                <c:pt idx="725">
                  <c:v>5.2946999999999997</c:v>
                </c:pt>
                <c:pt idx="726">
                  <c:v>0</c:v>
                </c:pt>
                <c:pt idx="727">
                  <c:v>0</c:v>
                </c:pt>
                <c:pt idx="728">
                  <c:v>5.2965</c:v>
                </c:pt>
                <c:pt idx="729">
                  <c:v>5.2969999999999997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5.2990000000000004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5.3007</c:v>
                </c:pt>
                <c:pt idx="738">
                  <c:v>5.3010999999999999</c:v>
                </c:pt>
                <c:pt idx="739">
                  <c:v>0</c:v>
                </c:pt>
                <c:pt idx="740">
                  <c:v>0</c:v>
                </c:pt>
                <c:pt idx="741">
                  <c:v>5.3022</c:v>
                </c:pt>
                <c:pt idx="742">
                  <c:v>5.3025000000000002</c:v>
                </c:pt>
                <c:pt idx="743">
                  <c:v>0</c:v>
                </c:pt>
                <c:pt idx="744">
                  <c:v>0</c:v>
                </c:pt>
                <c:pt idx="745">
                  <c:v>5.3034999999999997</c:v>
                </c:pt>
                <c:pt idx="746">
                  <c:v>5.3038999999999996</c:v>
                </c:pt>
                <c:pt idx="747">
                  <c:v>0</c:v>
                </c:pt>
                <c:pt idx="748">
                  <c:v>0</c:v>
                </c:pt>
                <c:pt idx="749">
                  <c:v>5.3048000000000002</c:v>
                </c:pt>
                <c:pt idx="750">
                  <c:v>5.3051000000000004</c:v>
                </c:pt>
                <c:pt idx="751">
                  <c:v>0</c:v>
                </c:pt>
                <c:pt idx="752">
                  <c:v>5.3056999999999999</c:v>
                </c:pt>
                <c:pt idx="753">
                  <c:v>5.306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5.3070000000000004</c:v>
                </c:pt>
                <c:pt idx="758">
                  <c:v>0</c:v>
                </c:pt>
                <c:pt idx="759">
                  <c:v>5.3075000000000001</c:v>
                </c:pt>
                <c:pt idx="760">
                  <c:v>5.3076999999999996</c:v>
                </c:pt>
                <c:pt idx="761">
                  <c:v>0</c:v>
                </c:pt>
                <c:pt idx="762">
                  <c:v>0</c:v>
                </c:pt>
                <c:pt idx="763">
                  <c:v>5.3083</c:v>
                </c:pt>
                <c:pt idx="764">
                  <c:v>0</c:v>
                </c:pt>
                <c:pt idx="765">
                  <c:v>0</c:v>
                </c:pt>
                <c:pt idx="766">
                  <c:v>5.3090000000000002</c:v>
                </c:pt>
                <c:pt idx="767">
                  <c:v>5.3091999999999997</c:v>
                </c:pt>
                <c:pt idx="768">
                  <c:v>5.3094000000000001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5.3102</c:v>
                </c:pt>
                <c:pt idx="773">
                  <c:v>0</c:v>
                </c:pt>
                <c:pt idx="774">
                  <c:v>5.3106</c:v>
                </c:pt>
                <c:pt idx="775">
                  <c:v>5.3108000000000004</c:v>
                </c:pt>
                <c:pt idx="776">
                  <c:v>5.3109999999999999</c:v>
                </c:pt>
                <c:pt idx="777">
                  <c:v>5.3112000000000004</c:v>
                </c:pt>
                <c:pt idx="778">
                  <c:v>5.3113999999999999</c:v>
                </c:pt>
                <c:pt idx="779">
                  <c:v>5.3116000000000003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5.3125</c:v>
                </c:pt>
                <c:pt idx="785">
                  <c:v>0</c:v>
                </c:pt>
                <c:pt idx="786">
                  <c:v>5.3128000000000002</c:v>
                </c:pt>
                <c:pt idx="787">
                  <c:v>0</c:v>
                </c:pt>
                <c:pt idx="788">
                  <c:v>0</c:v>
                </c:pt>
                <c:pt idx="789">
                  <c:v>5.3132999999999999</c:v>
                </c:pt>
                <c:pt idx="790">
                  <c:v>5.3135000000000003</c:v>
                </c:pt>
                <c:pt idx="791">
                  <c:v>5.3136000000000001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5.3141999999999996</c:v>
                </c:pt>
                <c:pt idx="796">
                  <c:v>5.3143000000000002</c:v>
                </c:pt>
                <c:pt idx="797">
                  <c:v>5.3144</c:v>
                </c:pt>
                <c:pt idx="798">
                  <c:v>5.3144999999999998</c:v>
                </c:pt>
                <c:pt idx="799">
                  <c:v>0</c:v>
                </c:pt>
                <c:pt idx="800">
                  <c:v>5.3147000000000002</c:v>
                </c:pt>
                <c:pt idx="801">
                  <c:v>0</c:v>
                </c:pt>
                <c:pt idx="802">
                  <c:v>0</c:v>
                </c:pt>
                <c:pt idx="803">
                  <c:v>5.3148999999999997</c:v>
                </c:pt>
                <c:pt idx="804">
                  <c:v>0</c:v>
                </c:pt>
                <c:pt idx="805">
                  <c:v>5.3151000000000002</c:v>
                </c:pt>
                <c:pt idx="806">
                  <c:v>5.3151000000000002</c:v>
                </c:pt>
                <c:pt idx="807">
                  <c:v>0</c:v>
                </c:pt>
                <c:pt idx="808">
                  <c:v>5.3152999999999997</c:v>
                </c:pt>
                <c:pt idx="809">
                  <c:v>5.3154000000000003</c:v>
                </c:pt>
                <c:pt idx="810">
                  <c:v>0</c:v>
                </c:pt>
                <c:pt idx="811">
                  <c:v>5.3155000000000001</c:v>
                </c:pt>
                <c:pt idx="812">
                  <c:v>5.3155999999999999</c:v>
                </c:pt>
                <c:pt idx="813">
                  <c:v>0</c:v>
                </c:pt>
                <c:pt idx="814">
                  <c:v>5.3158000000000003</c:v>
                </c:pt>
                <c:pt idx="815">
                  <c:v>5.3159000000000001</c:v>
                </c:pt>
                <c:pt idx="816">
                  <c:v>5.3159999999999998</c:v>
                </c:pt>
                <c:pt idx="817">
                  <c:v>5.3162000000000003</c:v>
                </c:pt>
                <c:pt idx="818">
                  <c:v>5.3163999999999998</c:v>
                </c:pt>
                <c:pt idx="819">
                  <c:v>5.3166000000000002</c:v>
                </c:pt>
                <c:pt idx="820">
                  <c:v>5.3169000000000004</c:v>
                </c:pt>
                <c:pt idx="821">
                  <c:v>5.3173000000000004</c:v>
                </c:pt>
                <c:pt idx="822">
                  <c:v>5.3178000000000001</c:v>
                </c:pt>
                <c:pt idx="823">
                  <c:v>5.3182999999999998</c:v>
                </c:pt>
                <c:pt idx="824">
                  <c:v>5.319</c:v>
                </c:pt>
                <c:pt idx="825">
                  <c:v>5.3197999999999999</c:v>
                </c:pt>
                <c:pt idx="826">
                  <c:v>5.3205999999999998</c:v>
                </c:pt>
                <c:pt idx="827">
                  <c:v>5.3215000000000003</c:v>
                </c:pt>
                <c:pt idx="828">
                  <c:v>5.3224999999999998</c:v>
                </c:pt>
                <c:pt idx="829">
                  <c:v>5.3235999999999999</c:v>
                </c:pt>
                <c:pt idx="830">
                  <c:v>5.3249000000000004</c:v>
                </c:pt>
                <c:pt idx="831">
                  <c:v>5.3263999999999996</c:v>
                </c:pt>
                <c:pt idx="832">
                  <c:v>0</c:v>
                </c:pt>
                <c:pt idx="833">
                  <c:v>5.3295000000000003</c:v>
                </c:pt>
                <c:pt idx="834">
                  <c:v>5.3312999999999997</c:v>
                </c:pt>
                <c:pt idx="835">
                  <c:v>0</c:v>
                </c:pt>
                <c:pt idx="836">
                  <c:v>0</c:v>
                </c:pt>
                <c:pt idx="837">
                  <c:v>5.3369999999999997</c:v>
                </c:pt>
                <c:pt idx="838">
                  <c:v>5.3388999999999998</c:v>
                </c:pt>
                <c:pt idx="839">
                  <c:v>0</c:v>
                </c:pt>
                <c:pt idx="840">
                  <c:v>0</c:v>
                </c:pt>
                <c:pt idx="841">
                  <c:v>5.3444000000000003</c:v>
                </c:pt>
                <c:pt idx="842">
                  <c:v>5.3460999999999999</c:v>
                </c:pt>
                <c:pt idx="843">
                  <c:v>0</c:v>
                </c:pt>
                <c:pt idx="844">
                  <c:v>0</c:v>
                </c:pt>
                <c:pt idx="845">
                  <c:v>5.3506</c:v>
                </c:pt>
                <c:pt idx="846">
                  <c:v>5.3517999999999999</c:v>
                </c:pt>
                <c:pt idx="847">
                  <c:v>0</c:v>
                </c:pt>
                <c:pt idx="848">
                  <c:v>0</c:v>
                </c:pt>
                <c:pt idx="849">
                  <c:v>5.3544</c:v>
                </c:pt>
                <c:pt idx="850">
                  <c:v>5.3550000000000004</c:v>
                </c:pt>
                <c:pt idx="851">
                  <c:v>0</c:v>
                </c:pt>
                <c:pt idx="852">
                  <c:v>0</c:v>
                </c:pt>
                <c:pt idx="853">
                  <c:v>5.3562000000000003</c:v>
                </c:pt>
                <c:pt idx="854">
                  <c:v>5.3563999999999998</c:v>
                </c:pt>
                <c:pt idx="855">
                  <c:v>0</c:v>
                </c:pt>
                <c:pt idx="856">
                  <c:v>5.3566000000000003</c:v>
                </c:pt>
                <c:pt idx="857">
                  <c:v>5.3567</c:v>
                </c:pt>
                <c:pt idx="858">
                  <c:v>0</c:v>
                </c:pt>
                <c:pt idx="859">
                  <c:v>5.3567</c:v>
                </c:pt>
                <c:pt idx="860">
                  <c:v>0</c:v>
                </c:pt>
                <c:pt idx="861">
                  <c:v>0</c:v>
                </c:pt>
                <c:pt idx="862">
                  <c:v>5.3567999999999998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5.2839</c:v>
                </c:pt>
                <c:pt idx="923">
                  <c:v>5.2862999999999998</c:v>
                </c:pt>
                <c:pt idx="924">
                  <c:v>0</c:v>
                </c:pt>
                <c:pt idx="925">
                  <c:v>0</c:v>
                </c:pt>
                <c:pt idx="926">
                  <c:v>5.2920999999999996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5.3479999999999999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5.3521999999999998</c:v>
                </c:pt>
                <c:pt idx="962">
                  <c:v>0</c:v>
                </c:pt>
                <c:pt idx="963">
                  <c:v>0</c:v>
                </c:pt>
                <c:pt idx="964">
                  <c:v>5.3540999999999999</c:v>
                </c:pt>
                <c:pt idx="965">
                  <c:v>5.3545999999999996</c:v>
                </c:pt>
                <c:pt idx="966">
                  <c:v>5.3552</c:v>
                </c:pt>
                <c:pt idx="967">
                  <c:v>5.3558000000000003</c:v>
                </c:pt>
                <c:pt idx="968">
                  <c:v>5.3564999999999996</c:v>
                </c:pt>
                <c:pt idx="969">
                  <c:v>0</c:v>
                </c:pt>
                <c:pt idx="970">
                  <c:v>0</c:v>
                </c:pt>
                <c:pt idx="971">
                  <c:v>5.3583999999999996</c:v>
                </c:pt>
                <c:pt idx="972">
                  <c:v>0</c:v>
                </c:pt>
                <c:pt idx="973">
                  <c:v>0</c:v>
                </c:pt>
                <c:pt idx="974">
                  <c:v>5.3596000000000004</c:v>
                </c:pt>
                <c:pt idx="975">
                  <c:v>5.3598999999999997</c:v>
                </c:pt>
                <c:pt idx="976">
                  <c:v>5.3601999999999999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5.3615000000000004</c:v>
                </c:pt>
                <c:pt idx="981">
                  <c:v>0</c:v>
                </c:pt>
                <c:pt idx="982">
                  <c:v>5.3624999999999998</c:v>
                </c:pt>
                <c:pt idx="983">
                  <c:v>5.3632</c:v>
                </c:pt>
                <c:pt idx="984">
                  <c:v>0</c:v>
                </c:pt>
                <c:pt idx="985">
                  <c:v>5.3647</c:v>
                </c:pt>
                <c:pt idx="986">
                  <c:v>5.3657000000000004</c:v>
                </c:pt>
                <c:pt idx="987">
                  <c:v>0</c:v>
                </c:pt>
                <c:pt idx="988">
                  <c:v>0</c:v>
                </c:pt>
                <c:pt idx="989">
                  <c:v>5.3682999999999996</c:v>
                </c:pt>
                <c:pt idx="990">
                  <c:v>0</c:v>
                </c:pt>
                <c:pt idx="991">
                  <c:v>0</c:v>
                </c:pt>
                <c:pt idx="992">
                  <c:v>5.3707000000000003</c:v>
                </c:pt>
                <c:pt idx="993">
                  <c:v>5.3715999999999999</c:v>
                </c:pt>
                <c:pt idx="994">
                  <c:v>5.3726000000000003</c:v>
                </c:pt>
                <c:pt idx="995">
                  <c:v>0</c:v>
                </c:pt>
                <c:pt idx="996">
                  <c:v>5.3747999999999996</c:v>
                </c:pt>
                <c:pt idx="997">
                  <c:v>5.3760000000000003</c:v>
                </c:pt>
                <c:pt idx="998">
                  <c:v>0</c:v>
                </c:pt>
                <c:pt idx="999">
                  <c:v>5.3784999999999998</c:v>
                </c:pt>
                <c:pt idx="1000">
                  <c:v>5.3798000000000004</c:v>
                </c:pt>
                <c:pt idx="1001">
                  <c:v>5.3811</c:v>
                </c:pt>
                <c:pt idx="1002">
                  <c:v>5.3822999999999999</c:v>
                </c:pt>
                <c:pt idx="1003">
                  <c:v>0</c:v>
                </c:pt>
                <c:pt idx="1004">
                  <c:v>5.3846999999999996</c:v>
                </c:pt>
                <c:pt idx="1005">
                  <c:v>5.3857999999999997</c:v>
                </c:pt>
                <c:pt idx="1006">
                  <c:v>0</c:v>
                </c:pt>
                <c:pt idx="1007">
                  <c:v>5.3880999999999997</c:v>
                </c:pt>
                <c:pt idx="1008">
                  <c:v>5.3891999999999998</c:v>
                </c:pt>
                <c:pt idx="1009">
                  <c:v>0</c:v>
                </c:pt>
                <c:pt idx="1010">
                  <c:v>5.3916000000000004</c:v>
                </c:pt>
                <c:pt idx="1011">
                  <c:v>5.3928000000000003</c:v>
                </c:pt>
                <c:pt idx="1012">
                  <c:v>0</c:v>
                </c:pt>
                <c:pt idx="1013">
                  <c:v>5.3952999999999998</c:v>
                </c:pt>
                <c:pt idx="1014">
                  <c:v>0</c:v>
                </c:pt>
                <c:pt idx="1015">
                  <c:v>5.3299000000000003</c:v>
                </c:pt>
                <c:pt idx="1016">
                  <c:v>5.2967000000000004</c:v>
                </c:pt>
                <c:pt idx="1017">
                  <c:v>0</c:v>
                </c:pt>
                <c:pt idx="1018">
                  <c:v>5.2557</c:v>
                </c:pt>
                <c:pt idx="1019">
                  <c:v>0</c:v>
                </c:pt>
                <c:pt idx="1020">
                  <c:v>0</c:v>
                </c:pt>
                <c:pt idx="1021">
                  <c:v>5.2039999999999997</c:v>
                </c:pt>
                <c:pt idx="1022">
                  <c:v>0</c:v>
                </c:pt>
                <c:pt idx="1023">
                  <c:v>0</c:v>
                </c:pt>
                <c:pt idx="1024">
                  <c:v>5.157</c:v>
                </c:pt>
                <c:pt idx="1025">
                  <c:v>0</c:v>
                </c:pt>
                <c:pt idx="1026">
                  <c:v>0</c:v>
                </c:pt>
                <c:pt idx="1027">
                  <c:v>5.2164000000000001</c:v>
                </c:pt>
                <c:pt idx="1028">
                  <c:v>0</c:v>
                </c:pt>
                <c:pt idx="1029">
                  <c:v>0</c:v>
                </c:pt>
                <c:pt idx="1030">
                  <c:v>5.2337999999999996</c:v>
                </c:pt>
                <c:pt idx="1031">
                  <c:v>0</c:v>
                </c:pt>
                <c:pt idx="1032">
                  <c:v>5.2445000000000004</c:v>
                </c:pt>
                <c:pt idx="1033">
                  <c:v>5.2497999999999996</c:v>
                </c:pt>
                <c:pt idx="1034">
                  <c:v>0</c:v>
                </c:pt>
                <c:pt idx="1035">
                  <c:v>0</c:v>
                </c:pt>
                <c:pt idx="1036">
                  <c:v>5.2641999999999998</c:v>
                </c:pt>
                <c:pt idx="1037">
                  <c:v>0</c:v>
                </c:pt>
                <c:pt idx="1038">
                  <c:v>0</c:v>
                </c:pt>
                <c:pt idx="1039">
                  <c:v>5.2755000000000001</c:v>
                </c:pt>
                <c:pt idx="1040">
                  <c:v>0</c:v>
                </c:pt>
                <c:pt idx="1041">
                  <c:v>0</c:v>
                </c:pt>
                <c:pt idx="1042">
                  <c:v>5.2869000000000002</c:v>
                </c:pt>
                <c:pt idx="1043">
                  <c:v>0</c:v>
                </c:pt>
                <c:pt idx="1044">
                  <c:v>0</c:v>
                </c:pt>
                <c:pt idx="1045">
                  <c:v>5.2964000000000002</c:v>
                </c:pt>
                <c:pt idx="1046">
                  <c:v>0</c:v>
                </c:pt>
                <c:pt idx="1047">
                  <c:v>0</c:v>
                </c:pt>
                <c:pt idx="1048">
                  <c:v>5.3049999999999997</c:v>
                </c:pt>
                <c:pt idx="1049">
                  <c:v>0</c:v>
                </c:pt>
                <c:pt idx="1050">
                  <c:v>0</c:v>
                </c:pt>
                <c:pt idx="1051">
                  <c:v>5.3146000000000004</c:v>
                </c:pt>
                <c:pt idx="1052">
                  <c:v>0</c:v>
                </c:pt>
                <c:pt idx="1053">
                  <c:v>0</c:v>
                </c:pt>
                <c:pt idx="1054">
                  <c:v>5.3228</c:v>
                </c:pt>
                <c:pt idx="1055">
                  <c:v>0</c:v>
                </c:pt>
                <c:pt idx="1056">
                  <c:v>0</c:v>
                </c:pt>
                <c:pt idx="1057">
                  <c:v>5.3310000000000004</c:v>
                </c:pt>
                <c:pt idx="1058">
                  <c:v>0</c:v>
                </c:pt>
                <c:pt idx="1059">
                  <c:v>0</c:v>
                </c:pt>
                <c:pt idx="1060">
                  <c:v>5.3385999999999996</c:v>
                </c:pt>
                <c:pt idx="1061">
                  <c:v>0</c:v>
                </c:pt>
                <c:pt idx="1062">
                  <c:v>0</c:v>
                </c:pt>
                <c:pt idx="1063">
                  <c:v>5.3445999999999998</c:v>
                </c:pt>
                <c:pt idx="1064">
                  <c:v>0</c:v>
                </c:pt>
                <c:pt idx="1065">
                  <c:v>0</c:v>
                </c:pt>
                <c:pt idx="1066">
                  <c:v>5.351</c:v>
                </c:pt>
                <c:pt idx="1067">
                  <c:v>0</c:v>
                </c:pt>
                <c:pt idx="1068">
                  <c:v>0</c:v>
                </c:pt>
                <c:pt idx="1069">
                  <c:v>5.3571</c:v>
                </c:pt>
                <c:pt idx="1070">
                  <c:v>0</c:v>
                </c:pt>
                <c:pt idx="1071">
                  <c:v>0</c:v>
                </c:pt>
                <c:pt idx="1072">
                  <c:v>5.3630000000000004</c:v>
                </c:pt>
                <c:pt idx="1073">
                  <c:v>0</c:v>
                </c:pt>
                <c:pt idx="1074">
                  <c:v>0</c:v>
                </c:pt>
                <c:pt idx="1075">
                  <c:v>5.3686999999999996</c:v>
                </c:pt>
                <c:pt idx="1076">
                  <c:v>0</c:v>
                </c:pt>
                <c:pt idx="1077">
                  <c:v>0</c:v>
                </c:pt>
                <c:pt idx="1078">
                  <c:v>5.3741000000000003</c:v>
                </c:pt>
                <c:pt idx="1079">
                  <c:v>5.3757999999999999</c:v>
                </c:pt>
                <c:pt idx="1080">
                  <c:v>5.3776000000000002</c:v>
                </c:pt>
                <c:pt idx="1081">
                  <c:v>5.3792999999999997</c:v>
                </c:pt>
                <c:pt idx="1082">
                  <c:v>5.3810000000000002</c:v>
                </c:pt>
                <c:pt idx="1083">
                  <c:v>5.3826999999999998</c:v>
                </c:pt>
                <c:pt idx="1084">
                  <c:v>0</c:v>
                </c:pt>
                <c:pt idx="1085">
                  <c:v>5.3859000000000004</c:v>
                </c:pt>
                <c:pt idx="1086">
                  <c:v>5.3874000000000004</c:v>
                </c:pt>
                <c:pt idx="1087">
                  <c:v>0</c:v>
                </c:pt>
                <c:pt idx="1088">
                  <c:v>5.3903999999999996</c:v>
                </c:pt>
                <c:pt idx="1089">
                  <c:v>5.3917000000000002</c:v>
                </c:pt>
                <c:pt idx="1090">
                  <c:v>5.3928000000000003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5.3947000000000003</c:v>
                </c:pt>
                <c:pt idx="1095">
                  <c:v>0</c:v>
                </c:pt>
                <c:pt idx="1096">
                  <c:v>0</c:v>
                </c:pt>
                <c:pt idx="1097">
                  <c:v>5.3944999999999999</c:v>
                </c:pt>
                <c:pt idx="1098">
                  <c:v>0</c:v>
                </c:pt>
                <c:pt idx="1099">
                  <c:v>0</c:v>
                </c:pt>
                <c:pt idx="1100">
                  <c:v>5.3940000000000001</c:v>
                </c:pt>
                <c:pt idx="1101">
                  <c:v>0</c:v>
                </c:pt>
                <c:pt idx="1102">
                  <c:v>0</c:v>
                </c:pt>
                <c:pt idx="1103">
                  <c:v>5.3936000000000002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5.3929999999999998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5.3929999999999998</c:v>
                </c:pt>
                <c:pt idx="1115">
                  <c:v>0</c:v>
                </c:pt>
                <c:pt idx="1116">
                  <c:v>5.3932000000000002</c:v>
                </c:pt>
                <c:pt idx="1117">
                  <c:v>0</c:v>
                </c:pt>
                <c:pt idx="1118">
                  <c:v>0</c:v>
                </c:pt>
                <c:pt idx="1119">
                  <c:v>5.3939000000000004</c:v>
                </c:pt>
                <c:pt idx="1120">
                  <c:v>5.3943000000000003</c:v>
                </c:pt>
                <c:pt idx="1121">
                  <c:v>0</c:v>
                </c:pt>
                <c:pt idx="1122">
                  <c:v>5.3952999999999998</c:v>
                </c:pt>
                <c:pt idx="1123">
                  <c:v>0</c:v>
                </c:pt>
                <c:pt idx="1124">
                  <c:v>5.3964999999999996</c:v>
                </c:pt>
                <c:pt idx="1125">
                  <c:v>5.3971</c:v>
                </c:pt>
                <c:pt idx="1126">
                  <c:v>0</c:v>
                </c:pt>
                <c:pt idx="1127">
                  <c:v>5.3029000000000002</c:v>
                </c:pt>
                <c:pt idx="1128">
                  <c:v>0</c:v>
                </c:pt>
                <c:pt idx="1129">
                  <c:v>0</c:v>
                </c:pt>
                <c:pt idx="1130">
                  <c:v>5.2398999999999996</c:v>
                </c:pt>
                <c:pt idx="1131">
                  <c:v>0</c:v>
                </c:pt>
                <c:pt idx="1132">
                  <c:v>0</c:v>
                </c:pt>
                <c:pt idx="1133">
                  <c:v>5.1890999999999998</c:v>
                </c:pt>
                <c:pt idx="1134">
                  <c:v>0</c:v>
                </c:pt>
                <c:pt idx="1135">
                  <c:v>0</c:v>
                </c:pt>
                <c:pt idx="1136">
                  <c:v>5.1901999999999999</c:v>
                </c:pt>
                <c:pt idx="1137">
                  <c:v>0</c:v>
                </c:pt>
                <c:pt idx="1138">
                  <c:v>0</c:v>
                </c:pt>
                <c:pt idx="1139">
                  <c:v>5.2210999999999999</c:v>
                </c:pt>
                <c:pt idx="1140">
                  <c:v>0</c:v>
                </c:pt>
                <c:pt idx="1141">
                  <c:v>0</c:v>
                </c:pt>
                <c:pt idx="1142">
                  <c:v>5.2363999999999997</c:v>
                </c:pt>
                <c:pt idx="1143">
                  <c:v>0</c:v>
                </c:pt>
                <c:pt idx="1144">
                  <c:v>0</c:v>
                </c:pt>
                <c:pt idx="1145">
                  <c:v>5.2488000000000001</c:v>
                </c:pt>
                <c:pt idx="1146">
                  <c:v>0</c:v>
                </c:pt>
                <c:pt idx="1147">
                  <c:v>0</c:v>
                </c:pt>
                <c:pt idx="1148">
                  <c:v>5.2590000000000003</c:v>
                </c:pt>
                <c:pt idx="1149">
                  <c:v>0</c:v>
                </c:pt>
                <c:pt idx="1150">
                  <c:v>5.2657999999999996</c:v>
                </c:pt>
                <c:pt idx="1151">
                  <c:v>0</c:v>
                </c:pt>
                <c:pt idx="1152">
                  <c:v>5.2721</c:v>
                </c:pt>
                <c:pt idx="1153">
                  <c:v>0</c:v>
                </c:pt>
                <c:pt idx="1154">
                  <c:v>0</c:v>
                </c:pt>
                <c:pt idx="1155">
                  <c:v>5.2816000000000001</c:v>
                </c:pt>
                <c:pt idx="1156">
                  <c:v>0</c:v>
                </c:pt>
                <c:pt idx="1157">
                  <c:v>0</c:v>
                </c:pt>
                <c:pt idx="1158">
                  <c:v>5.2908999999999997</c:v>
                </c:pt>
                <c:pt idx="1159">
                  <c:v>0</c:v>
                </c:pt>
                <c:pt idx="1160">
                  <c:v>0</c:v>
                </c:pt>
                <c:pt idx="1161">
                  <c:v>5.2996999999999996</c:v>
                </c:pt>
                <c:pt idx="1162">
                  <c:v>0</c:v>
                </c:pt>
                <c:pt idx="1163">
                  <c:v>0</c:v>
                </c:pt>
                <c:pt idx="1164">
                  <c:v>5.3078000000000003</c:v>
                </c:pt>
                <c:pt idx="1165">
                  <c:v>5.3105000000000002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5.3255999999999997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5.3346</c:v>
                </c:pt>
                <c:pt idx="1176">
                  <c:v>5.3369</c:v>
                </c:pt>
                <c:pt idx="1177">
                  <c:v>0</c:v>
                </c:pt>
                <c:pt idx="1178">
                  <c:v>5.3413000000000004</c:v>
                </c:pt>
                <c:pt idx="1179">
                  <c:v>5.3434999999999997</c:v>
                </c:pt>
                <c:pt idx="1180">
                  <c:v>0</c:v>
                </c:pt>
                <c:pt idx="1181">
                  <c:v>5.3475999999999999</c:v>
                </c:pt>
                <c:pt idx="1182">
                  <c:v>5.3495999999999997</c:v>
                </c:pt>
                <c:pt idx="1183">
                  <c:v>5.3514999999999997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5.3592000000000004</c:v>
                </c:pt>
                <c:pt idx="1188">
                  <c:v>0</c:v>
                </c:pt>
                <c:pt idx="1189">
                  <c:v>0</c:v>
                </c:pt>
                <c:pt idx="1190">
                  <c:v>5.3650000000000002</c:v>
                </c:pt>
                <c:pt idx="1191">
                  <c:v>5.3669000000000002</c:v>
                </c:pt>
                <c:pt idx="1192">
                  <c:v>0</c:v>
                </c:pt>
                <c:pt idx="1193">
                  <c:v>5.3705999999999996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5.3795000000000002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5.3863000000000003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5.3945999999999996</c:v>
                </c:pt>
                <c:pt idx="1208">
                  <c:v>5.3962000000000003</c:v>
                </c:pt>
                <c:pt idx="1209">
                  <c:v>0</c:v>
                </c:pt>
                <c:pt idx="1210">
                  <c:v>0</c:v>
                </c:pt>
                <c:pt idx="1211">
                  <c:v>5.2944000000000004</c:v>
                </c:pt>
                <c:pt idx="1212">
                  <c:v>0</c:v>
                </c:pt>
                <c:pt idx="1213">
                  <c:v>0</c:v>
                </c:pt>
                <c:pt idx="1214">
                  <c:v>5.2298999999999998</c:v>
                </c:pt>
                <c:pt idx="1215">
                  <c:v>0</c:v>
                </c:pt>
                <c:pt idx="1216">
                  <c:v>0</c:v>
                </c:pt>
                <c:pt idx="1217">
                  <c:v>5.1878000000000002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5.2346000000000004</c:v>
                </c:pt>
                <c:pt idx="1227">
                  <c:v>0</c:v>
                </c:pt>
                <c:pt idx="1228">
                  <c:v>5.2408999999999999</c:v>
                </c:pt>
                <c:pt idx="1229">
                  <c:v>5.2445000000000004</c:v>
                </c:pt>
                <c:pt idx="1230">
                  <c:v>5.2481</c:v>
                </c:pt>
                <c:pt idx="1231">
                  <c:v>0</c:v>
                </c:pt>
                <c:pt idx="1232">
                  <c:v>0</c:v>
                </c:pt>
                <c:pt idx="1233">
                  <c:v>5.2572000000000001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5.2690000000000001</c:v>
                </c:pt>
                <c:pt idx="1238">
                  <c:v>5.2721999999999998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5.2858000000000001</c:v>
                </c:pt>
                <c:pt idx="1243">
                  <c:v>5.2892000000000001</c:v>
                </c:pt>
                <c:pt idx="1244">
                  <c:v>5.2925000000000004</c:v>
                </c:pt>
                <c:pt idx="1245">
                  <c:v>5.2957999999999998</c:v>
                </c:pt>
                <c:pt idx="1246">
                  <c:v>0</c:v>
                </c:pt>
                <c:pt idx="1247">
                  <c:v>5.3023999999999996</c:v>
                </c:pt>
                <c:pt idx="1248">
                  <c:v>5.3056000000000001</c:v>
                </c:pt>
                <c:pt idx="1249">
                  <c:v>5.3089000000000004</c:v>
                </c:pt>
                <c:pt idx="1250">
                  <c:v>5.3120000000000003</c:v>
                </c:pt>
                <c:pt idx="1251">
                  <c:v>5.3146000000000004</c:v>
                </c:pt>
                <c:pt idx="1252">
                  <c:v>5.3170999999999999</c:v>
                </c:pt>
                <c:pt idx="1253">
                  <c:v>5.3198999999999996</c:v>
                </c:pt>
                <c:pt idx="1254">
                  <c:v>0</c:v>
                </c:pt>
                <c:pt idx="1255">
                  <c:v>5.3253000000000004</c:v>
                </c:pt>
                <c:pt idx="1256">
                  <c:v>5.3280000000000003</c:v>
                </c:pt>
                <c:pt idx="1257">
                  <c:v>5.3308</c:v>
                </c:pt>
                <c:pt idx="1258">
                  <c:v>5.3331999999999997</c:v>
                </c:pt>
                <c:pt idx="1259">
                  <c:v>5.3354999999999997</c:v>
                </c:pt>
                <c:pt idx="1260">
                  <c:v>5.3376999999999999</c:v>
                </c:pt>
                <c:pt idx="1261">
                  <c:v>5.3399000000000001</c:v>
                </c:pt>
                <c:pt idx="1262">
                  <c:v>0</c:v>
                </c:pt>
                <c:pt idx="1263">
                  <c:v>0</c:v>
                </c:pt>
                <c:pt idx="1264">
                  <c:v>5.3472</c:v>
                </c:pt>
                <c:pt idx="1265">
                  <c:v>0</c:v>
                </c:pt>
                <c:pt idx="1266">
                  <c:v>5.3518999999999997</c:v>
                </c:pt>
                <c:pt idx="1267">
                  <c:v>5.3537999999999997</c:v>
                </c:pt>
                <c:pt idx="1268">
                  <c:v>5.3559000000000001</c:v>
                </c:pt>
                <c:pt idx="1269">
                  <c:v>0</c:v>
                </c:pt>
                <c:pt idx="1270">
                  <c:v>5.3593000000000002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5.3613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5.3601999999999999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5.3548999999999998</c:v>
                </c:pt>
                <c:pt idx="1292">
                  <c:v>0</c:v>
                </c:pt>
                <c:pt idx="1293">
                  <c:v>0</c:v>
                </c:pt>
                <c:pt idx="1294">
                  <c:v>5.3547000000000002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5.3548</c:v>
                </c:pt>
                <c:pt idx="1300">
                  <c:v>5.3550000000000004</c:v>
                </c:pt>
                <c:pt idx="1301">
                  <c:v>0</c:v>
                </c:pt>
                <c:pt idx="1302">
                  <c:v>5.3555000000000001</c:v>
                </c:pt>
                <c:pt idx="1303">
                  <c:v>0</c:v>
                </c:pt>
                <c:pt idx="1304">
                  <c:v>5.3563999999999998</c:v>
                </c:pt>
                <c:pt idx="1305">
                  <c:v>5.3569000000000004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5.3647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5.3737000000000004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5.3761000000000001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5.3796999999999997</c:v>
                </c:pt>
                <c:pt idx="1348">
                  <c:v>5.3803000000000001</c:v>
                </c:pt>
                <c:pt idx="1349">
                  <c:v>0</c:v>
                </c:pt>
                <c:pt idx="1350">
                  <c:v>5.3818999999999999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5.3940999999999999</c:v>
                </c:pt>
                <c:pt idx="1362">
                  <c:v>5.3952999999999998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D-4792-BD7C-4E3C28AAA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0112"/>
        <c:axId val="1398699280"/>
      </c:scatterChart>
      <c:valAx>
        <c:axId val="139870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9280"/>
        <c:crosses val="autoZero"/>
        <c:crossBetween val="midCat"/>
      </c:valAx>
      <c:valAx>
        <c:axId val="13986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mass_T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Sheet1!$AS$1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Sheet1!$AS$3:$AS$12847</c:f>
              <c:numCache>
                <c:formatCode>0.00E+00</c:formatCode>
                <c:ptCount val="12845"/>
                <c:pt idx="1">
                  <c:v>1.1064000000000001</c:v>
                </c:pt>
                <c:pt idx="2">
                  <c:v>1.1064000000000001</c:v>
                </c:pt>
                <c:pt idx="3">
                  <c:v>1.1064000000000001</c:v>
                </c:pt>
                <c:pt idx="4">
                  <c:v>1.1064000000000001</c:v>
                </c:pt>
                <c:pt idx="5">
                  <c:v>1.1064000000000001</c:v>
                </c:pt>
                <c:pt idx="6">
                  <c:v>1.1064000000000001</c:v>
                </c:pt>
                <c:pt idx="7">
                  <c:v>1.1064000000000001</c:v>
                </c:pt>
                <c:pt idx="8">
                  <c:v>1.1064000000000001</c:v>
                </c:pt>
                <c:pt idx="9">
                  <c:v>1.1064000000000001</c:v>
                </c:pt>
                <c:pt idx="10">
                  <c:v>1.1064000000000001</c:v>
                </c:pt>
                <c:pt idx="11">
                  <c:v>1.1064000000000001</c:v>
                </c:pt>
                <c:pt idx="12">
                  <c:v>1.1064000000000001</c:v>
                </c:pt>
                <c:pt idx="13">
                  <c:v>1.1064000000000001</c:v>
                </c:pt>
                <c:pt idx="14">
                  <c:v>1.1064000000000001</c:v>
                </c:pt>
                <c:pt idx="15">
                  <c:v>1.1064000000000001</c:v>
                </c:pt>
                <c:pt idx="16">
                  <c:v>1.1064000000000001</c:v>
                </c:pt>
                <c:pt idx="17">
                  <c:v>1.1064000000000001</c:v>
                </c:pt>
                <c:pt idx="18">
                  <c:v>1.1064000000000001</c:v>
                </c:pt>
                <c:pt idx="19">
                  <c:v>1.1064000000000001</c:v>
                </c:pt>
                <c:pt idx="20">
                  <c:v>1.1064000000000001</c:v>
                </c:pt>
                <c:pt idx="21">
                  <c:v>1.1064000000000001</c:v>
                </c:pt>
                <c:pt idx="22">
                  <c:v>1.1064000000000001</c:v>
                </c:pt>
                <c:pt idx="23">
                  <c:v>1.1064000000000001</c:v>
                </c:pt>
                <c:pt idx="24">
                  <c:v>1.1064000000000001</c:v>
                </c:pt>
                <c:pt idx="25">
                  <c:v>1.1064000000000001</c:v>
                </c:pt>
                <c:pt idx="26">
                  <c:v>1.1064000000000001</c:v>
                </c:pt>
                <c:pt idx="27">
                  <c:v>1.1064000000000001</c:v>
                </c:pt>
                <c:pt idx="28">
                  <c:v>1.1064000000000001</c:v>
                </c:pt>
                <c:pt idx="29">
                  <c:v>1.1064000000000001</c:v>
                </c:pt>
                <c:pt idx="30">
                  <c:v>1.1064000000000001</c:v>
                </c:pt>
                <c:pt idx="31">
                  <c:v>1.1064000000000001</c:v>
                </c:pt>
                <c:pt idx="32">
                  <c:v>1.1064000000000001</c:v>
                </c:pt>
                <c:pt idx="33">
                  <c:v>1.1064000000000001</c:v>
                </c:pt>
                <c:pt idx="34">
                  <c:v>1.1064000000000001</c:v>
                </c:pt>
                <c:pt idx="35">
                  <c:v>1.1064000000000001</c:v>
                </c:pt>
                <c:pt idx="36">
                  <c:v>1.1064000000000001</c:v>
                </c:pt>
                <c:pt idx="37">
                  <c:v>1.1064000000000001</c:v>
                </c:pt>
                <c:pt idx="38">
                  <c:v>1.1064000000000001</c:v>
                </c:pt>
                <c:pt idx="39">
                  <c:v>1.1064000000000001</c:v>
                </c:pt>
                <c:pt idx="40">
                  <c:v>1.1064000000000001</c:v>
                </c:pt>
                <c:pt idx="41">
                  <c:v>1.1064000000000001</c:v>
                </c:pt>
                <c:pt idx="42">
                  <c:v>1.1064000000000001</c:v>
                </c:pt>
                <c:pt idx="43">
                  <c:v>1.1064000000000001</c:v>
                </c:pt>
                <c:pt idx="44">
                  <c:v>1.1064000000000001</c:v>
                </c:pt>
                <c:pt idx="45">
                  <c:v>1.1064000000000001</c:v>
                </c:pt>
                <c:pt idx="46">
                  <c:v>1.1064000000000001</c:v>
                </c:pt>
                <c:pt idx="47">
                  <c:v>1.1064000000000001</c:v>
                </c:pt>
                <c:pt idx="48">
                  <c:v>1.1064000000000001</c:v>
                </c:pt>
                <c:pt idx="49">
                  <c:v>1.1064000000000001</c:v>
                </c:pt>
                <c:pt idx="50">
                  <c:v>1.1064000000000001</c:v>
                </c:pt>
                <c:pt idx="51">
                  <c:v>1.1064000000000001</c:v>
                </c:pt>
                <c:pt idx="52">
                  <c:v>1.1064000000000001</c:v>
                </c:pt>
                <c:pt idx="53">
                  <c:v>1.1064000000000001</c:v>
                </c:pt>
                <c:pt idx="54">
                  <c:v>1.1064000000000001</c:v>
                </c:pt>
                <c:pt idx="55">
                  <c:v>1.1064000000000001</c:v>
                </c:pt>
                <c:pt idx="56">
                  <c:v>1.1064000000000001</c:v>
                </c:pt>
                <c:pt idx="57">
                  <c:v>1.1064000000000001</c:v>
                </c:pt>
                <c:pt idx="58">
                  <c:v>1.1064000000000001</c:v>
                </c:pt>
                <c:pt idx="59">
                  <c:v>1.1064000000000001</c:v>
                </c:pt>
                <c:pt idx="60">
                  <c:v>1.1064000000000001</c:v>
                </c:pt>
                <c:pt idx="61">
                  <c:v>1.1064000000000001</c:v>
                </c:pt>
                <c:pt idx="62">
                  <c:v>1.1064000000000001</c:v>
                </c:pt>
                <c:pt idx="63">
                  <c:v>1.1064000000000001</c:v>
                </c:pt>
                <c:pt idx="64">
                  <c:v>1.1064000000000001</c:v>
                </c:pt>
                <c:pt idx="65">
                  <c:v>1.1064000000000001</c:v>
                </c:pt>
                <c:pt idx="66">
                  <c:v>1.1064000000000001</c:v>
                </c:pt>
                <c:pt idx="67">
                  <c:v>1.1064000000000001</c:v>
                </c:pt>
                <c:pt idx="68">
                  <c:v>1.1064000000000001</c:v>
                </c:pt>
                <c:pt idx="69">
                  <c:v>1.1064000000000001</c:v>
                </c:pt>
                <c:pt idx="70">
                  <c:v>1.1064000000000001</c:v>
                </c:pt>
                <c:pt idx="71">
                  <c:v>1.1064000000000001</c:v>
                </c:pt>
                <c:pt idx="72">
                  <c:v>1.1064000000000001</c:v>
                </c:pt>
                <c:pt idx="73">
                  <c:v>1.1064000000000001</c:v>
                </c:pt>
                <c:pt idx="74">
                  <c:v>1.1064000000000001</c:v>
                </c:pt>
                <c:pt idx="75">
                  <c:v>1.1064000000000001</c:v>
                </c:pt>
                <c:pt idx="76">
                  <c:v>1.1064000000000001</c:v>
                </c:pt>
                <c:pt idx="77">
                  <c:v>1.1064000000000001</c:v>
                </c:pt>
                <c:pt idx="78">
                  <c:v>1.1064000000000001</c:v>
                </c:pt>
                <c:pt idx="79">
                  <c:v>1.1064000000000001</c:v>
                </c:pt>
                <c:pt idx="80">
                  <c:v>1.1064000000000001</c:v>
                </c:pt>
                <c:pt idx="81">
                  <c:v>1.1064000000000001</c:v>
                </c:pt>
                <c:pt idx="82">
                  <c:v>1.1064000000000001</c:v>
                </c:pt>
                <c:pt idx="83">
                  <c:v>1.1064000000000001</c:v>
                </c:pt>
                <c:pt idx="84">
                  <c:v>1.1064000000000001</c:v>
                </c:pt>
                <c:pt idx="85">
                  <c:v>1.1064000000000001</c:v>
                </c:pt>
                <c:pt idx="86">
                  <c:v>1.1064000000000001</c:v>
                </c:pt>
                <c:pt idx="87">
                  <c:v>1.1064000000000001</c:v>
                </c:pt>
                <c:pt idx="88">
                  <c:v>1.1064000000000001</c:v>
                </c:pt>
                <c:pt idx="89">
                  <c:v>1.1064000000000001</c:v>
                </c:pt>
                <c:pt idx="90">
                  <c:v>1.1064000000000001</c:v>
                </c:pt>
                <c:pt idx="91">
                  <c:v>1.1064000000000001</c:v>
                </c:pt>
                <c:pt idx="92">
                  <c:v>1.1064000000000001</c:v>
                </c:pt>
                <c:pt idx="93">
                  <c:v>1.1064000000000001</c:v>
                </c:pt>
                <c:pt idx="94">
                  <c:v>1.1064000000000001</c:v>
                </c:pt>
                <c:pt idx="95">
                  <c:v>1.1064000000000001</c:v>
                </c:pt>
                <c:pt idx="96">
                  <c:v>1.1064000000000001</c:v>
                </c:pt>
                <c:pt idx="97">
                  <c:v>1.1064000000000001</c:v>
                </c:pt>
                <c:pt idx="98">
                  <c:v>1.1064000000000001</c:v>
                </c:pt>
                <c:pt idx="99">
                  <c:v>1.1064000000000001</c:v>
                </c:pt>
                <c:pt idx="100">
                  <c:v>1.1064000000000001</c:v>
                </c:pt>
                <c:pt idx="101">
                  <c:v>1.1064000000000001</c:v>
                </c:pt>
                <c:pt idx="102">
                  <c:v>1.1064000000000001</c:v>
                </c:pt>
                <c:pt idx="103">
                  <c:v>1.1064000000000001</c:v>
                </c:pt>
                <c:pt idx="104">
                  <c:v>1.1064000000000001</c:v>
                </c:pt>
                <c:pt idx="105">
                  <c:v>1.1064000000000001</c:v>
                </c:pt>
                <c:pt idx="106">
                  <c:v>1.1064000000000001</c:v>
                </c:pt>
                <c:pt idx="107">
                  <c:v>1.1064000000000001</c:v>
                </c:pt>
                <c:pt idx="108">
                  <c:v>1.1064000000000001</c:v>
                </c:pt>
                <c:pt idx="109">
                  <c:v>1.1064000000000001</c:v>
                </c:pt>
                <c:pt idx="110">
                  <c:v>1.1064000000000001</c:v>
                </c:pt>
                <c:pt idx="111">
                  <c:v>1.1064000000000001</c:v>
                </c:pt>
                <c:pt idx="112">
                  <c:v>1.1064000000000001</c:v>
                </c:pt>
                <c:pt idx="113">
                  <c:v>1.1064000000000001</c:v>
                </c:pt>
                <c:pt idx="114">
                  <c:v>1.1064000000000001</c:v>
                </c:pt>
                <c:pt idx="115">
                  <c:v>1.1064000000000001</c:v>
                </c:pt>
                <c:pt idx="116">
                  <c:v>1.1064000000000001</c:v>
                </c:pt>
                <c:pt idx="117">
                  <c:v>1.1064000000000001</c:v>
                </c:pt>
                <c:pt idx="118">
                  <c:v>1.1064000000000001</c:v>
                </c:pt>
                <c:pt idx="119">
                  <c:v>1.1064000000000001</c:v>
                </c:pt>
                <c:pt idx="120">
                  <c:v>1.1064000000000001</c:v>
                </c:pt>
                <c:pt idx="121">
                  <c:v>1.1064000000000001</c:v>
                </c:pt>
                <c:pt idx="122">
                  <c:v>1.1064000000000001</c:v>
                </c:pt>
                <c:pt idx="123">
                  <c:v>1.1064000000000001</c:v>
                </c:pt>
                <c:pt idx="124">
                  <c:v>1.1064000000000001</c:v>
                </c:pt>
                <c:pt idx="125">
                  <c:v>1.1064000000000001</c:v>
                </c:pt>
                <c:pt idx="126">
                  <c:v>1.1064000000000001</c:v>
                </c:pt>
                <c:pt idx="127">
                  <c:v>1.1064000000000001</c:v>
                </c:pt>
                <c:pt idx="128">
                  <c:v>1.1064000000000001</c:v>
                </c:pt>
                <c:pt idx="129">
                  <c:v>1.1064000000000001</c:v>
                </c:pt>
                <c:pt idx="130">
                  <c:v>1.1064000000000001</c:v>
                </c:pt>
                <c:pt idx="131">
                  <c:v>1.1064000000000001</c:v>
                </c:pt>
                <c:pt idx="132">
                  <c:v>1.1064000000000001</c:v>
                </c:pt>
                <c:pt idx="133">
                  <c:v>1.1064000000000001</c:v>
                </c:pt>
                <c:pt idx="134">
                  <c:v>1.1064000000000001</c:v>
                </c:pt>
                <c:pt idx="135">
                  <c:v>1.1064000000000001</c:v>
                </c:pt>
                <c:pt idx="136">
                  <c:v>1.1064000000000001</c:v>
                </c:pt>
                <c:pt idx="137">
                  <c:v>1.1064000000000001</c:v>
                </c:pt>
                <c:pt idx="138">
                  <c:v>1.1064000000000001</c:v>
                </c:pt>
                <c:pt idx="139">
                  <c:v>1.1064000000000001</c:v>
                </c:pt>
                <c:pt idx="140">
                  <c:v>1.1064000000000001</c:v>
                </c:pt>
                <c:pt idx="141">
                  <c:v>1.1064000000000001</c:v>
                </c:pt>
                <c:pt idx="142">
                  <c:v>1.1064000000000001</c:v>
                </c:pt>
                <c:pt idx="143">
                  <c:v>1.1064000000000001</c:v>
                </c:pt>
                <c:pt idx="144">
                  <c:v>1.1064000000000001</c:v>
                </c:pt>
                <c:pt idx="145">
                  <c:v>1.1064000000000001</c:v>
                </c:pt>
                <c:pt idx="146">
                  <c:v>1.1064000000000001</c:v>
                </c:pt>
                <c:pt idx="147">
                  <c:v>1.1064000000000001</c:v>
                </c:pt>
                <c:pt idx="148">
                  <c:v>1.1064000000000001</c:v>
                </c:pt>
                <c:pt idx="149">
                  <c:v>1.1064000000000001</c:v>
                </c:pt>
                <c:pt idx="150">
                  <c:v>1.1064000000000001</c:v>
                </c:pt>
                <c:pt idx="151">
                  <c:v>1.1064000000000001</c:v>
                </c:pt>
                <c:pt idx="152">
                  <c:v>1.1064000000000001</c:v>
                </c:pt>
                <c:pt idx="153">
                  <c:v>1.1064000000000001</c:v>
                </c:pt>
                <c:pt idx="154">
                  <c:v>1.1064000000000001</c:v>
                </c:pt>
                <c:pt idx="155">
                  <c:v>1.1064000000000001</c:v>
                </c:pt>
                <c:pt idx="156">
                  <c:v>1.1064000000000001</c:v>
                </c:pt>
                <c:pt idx="157">
                  <c:v>1.1064000000000001</c:v>
                </c:pt>
                <c:pt idx="158">
                  <c:v>1.1064000000000001</c:v>
                </c:pt>
                <c:pt idx="159">
                  <c:v>1.1064000000000001</c:v>
                </c:pt>
                <c:pt idx="160">
                  <c:v>1.1064000000000001</c:v>
                </c:pt>
                <c:pt idx="161">
                  <c:v>1.1064000000000001</c:v>
                </c:pt>
                <c:pt idx="162">
                  <c:v>1.1064000000000001</c:v>
                </c:pt>
                <c:pt idx="163">
                  <c:v>1.1064000000000001</c:v>
                </c:pt>
                <c:pt idx="164">
                  <c:v>1.1064000000000001</c:v>
                </c:pt>
                <c:pt idx="165">
                  <c:v>1.1064000000000001</c:v>
                </c:pt>
                <c:pt idx="166">
                  <c:v>1.1064000000000001</c:v>
                </c:pt>
                <c:pt idx="167">
                  <c:v>1.1064000000000001</c:v>
                </c:pt>
                <c:pt idx="168">
                  <c:v>1.1064000000000001</c:v>
                </c:pt>
                <c:pt idx="169">
                  <c:v>1.1064000000000001</c:v>
                </c:pt>
                <c:pt idx="170">
                  <c:v>1.1064000000000001</c:v>
                </c:pt>
                <c:pt idx="171">
                  <c:v>1.1064000000000001</c:v>
                </c:pt>
                <c:pt idx="172">
                  <c:v>1.1064000000000001</c:v>
                </c:pt>
                <c:pt idx="173">
                  <c:v>1.1064000000000001</c:v>
                </c:pt>
                <c:pt idx="174">
                  <c:v>1.1064000000000001</c:v>
                </c:pt>
                <c:pt idx="175">
                  <c:v>1.1064000000000001</c:v>
                </c:pt>
                <c:pt idx="176">
                  <c:v>1.1064000000000001</c:v>
                </c:pt>
                <c:pt idx="177">
                  <c:v>1.1064000000000001</c:v>
                </c:pt>
                <c:pt idx="178">
                  <c:v>1.1064000000000001</c:v>
                </c:pt>
                <c:pt idx="179">
                  <c:v>1.1064000000000001</c:v>
                </c:pt>
                <c:pt idx="180">
                  <c:v>1.1064000000000001</c:v>
                </c:pt>
                <c:pt idx="181">
                  <c:v>1.1064000000000001</c:v>
                </c:pt>
                <c:pt idx="182">
                  <c:v>1.1064000000000001</c:v>
                </c:pt>
                <c:pt idx="183">
                  <c:v>1.1064000000000001</c:v>
                </c:pt>
                <c:pt idx="184">
                  <c:v>1.1064000000000001</c:v>
                </c:pt>
                <c:pt idx="185">
                  <c:v>1.1064000000000001</c:v>
                </c:pt>
                <c:pt idx="186">
                  <c:v>1.1064000000000001</c:v>
                </c:pt>
                <c:pt idx="187">
                  <c:v>1.1064000000000001</c:v>
                </c:pt>
                <c:pt idx="188">
                  <c:v>1.1064000000000001</c:v>
                </c:pt>
                <c:pt idx="189">
                  <c:v>1.1064000000000001</c:v>
                </c:pt>
                <c:pt idx="190">
                  <c:v>1.1064000000000001</c:v>
                </c:pt>
                <c:pt idx="191">
                  <c:v>1.1064000000000001</c:v>
                </c:pt>
                <c:pt idx="192">
                  <c:v>1.1064000000000001</c:v>
                </c:pt>
                <c:pt idx="193">
                  <c:v>1.1064000000000001</c:v>
                </c:pt>
                <c:pt idx="194">
                  <c:v>1.1064000000000001</c:v>
                </c:pt>
                <c:pt idx="195">
                  <c:v>1.1064000000000001</c:v>
                </c:pt>
                <c:pt idx="196">
                  <c:v>1.1064000000000001</c:v>
                </c:pt>
                <c:pt idx="197">
                  <c:v>1.1064000000000001</c:v>
                </c:pt>
                <c:pt idx="198">
                  <c:v>1.1064000000000001</c:v>
                </c:pt>
                <c:pt idx="199">
                  <c:v>1.1064000000000001</c:v>
                </c:pt>
                <c:pt idx="200">
                  <c:v>1.1064000000000001</c:v>
                </c:pt>
                <c:pt idx="201">
                  <c:v>1.1064000000000001</c:v>
                </c:pt>
                <c:pt idx="202">
                  <c:v>1.1064000000000001</c:v>
                </c:pt>
                <c:pt idx="203">
                  <c:v>1.1064000000000001</c:v>
                </c:pt>
                <c:pt idx="204">
                  <c:v>1.1064000000000001</c:v>
                </c:pt>
                <c:pt idx="205">
                  <c:v>1.1064000000000001</c:v>
                </c:pt>
                <c:pt idx="206">
                  <c:v>1.1064000000000001</c:v>
                </c:pt>
                <c:pt idx="207">
                  <c:v>1.1064000000000001</c:v>
                </c:pt>
                <c:pt idx="208">
                  <c:v>1.1064000000000001</c:v>
                </c:pt>
                <c:pt idx="209">
                  <c:v>1.1064000000000001</c:v>
                </c:pt>
                <c:pt idx="210">
                  <c:v>1.1064000000000001</c:v>
                </c:pt>
                <c:pt idx="211">
                  <c:v>1.1064000000000001</c:v>
                </c:pt>
                <c:pt idx="212">
                  <c:v>1.1064000000000001</c:v>
                </c:pt>
                <c:pt idx="213">
                  <c:v>1.1064000000000001</c:v>
                </c:pt>
                <c:pt idx="214">
                  <c:v>1.1064000000000001</c:v>
                </c:pt>
                <c:pt idx="215">
                  <c:v>1.1064000000000001</c:v>
                </c:pt>
                <c:pt idx="216">
                  <c:v>1.1064000000000001</c:v>
                </c:pt>
                <c:pt idx="217">
                  <c:v>1.1064000000000001</c:v>
                </c:pt>
                <c:pt idx="218">
                  <c:v>1.1064000000000001</c:v>
                </c:pt>
                <c:pt idx="219">
                  <c:v>1.1064000000000001</c:v>
                </c:pt>
                <c:pt idx="220">
                  <c:v>1.1064000000000001</c:v>
                </c:pt>
                <c:pt idx="221">
                  <c:v>1.1064000000000001</c:v>
                </c:pt>
                <c:pt idx="222">
                  <c:v>1.1064000000000001</c:v>
                </c:pt>
                <c:pt idx="223">
                  <c:v>1.1064000000000001</c:v>
                </c:pt>
                <c:pt idx="224">
                  <c:v>1.1064000000000001</c:v>
                </c:pt>
                <c:pt idx="225">
                  <c:v>1.1064000000000001</c:v>
                </c:pt>
                <c:pt idx="226">
                  <c:v>1.1064000000000001</c:v>
                </c:pt>
                <c:pt idx="227">
                  <c:v>1.1064000000000001</c:v>
                </c:pt>
                <c:pt idx="228">
                  <c:v>1.1064000000000001</c:v>
                </c:pt>
                <c:pt idx="229">
                  <c:v>1.1064000000000001</c:v>
                </c:pt>
                <c:pt idx="230">
                  <c:v>1.1064000000000001</c:v>
                </c:pt>
                <c:pt idx="231">
                  <c:v>1.1064000000000001</c:v>
                </c:pt>
                <c:pt idx="232">
                  <c:v>1.1064000000000001</c:v>
                </c:pt>
                <c:pt idx="233">
                  <c:v>1.1064000000000001</c:v>
                </c:pt>
                <c:pt idx="234">
                  <c:v>1.1064000000000001</c:v>
                </c:pt>
                <c:pt idx="235">
                  <c:v>1.1064000000000001</c:v>
                </c:pt>
                <c:pt idx="236">
                  <c:v>1.1064000000000001</c:v>
                </c:pt>
                <c:pt idx="237">
                  <c:v>1.1064000000000001</c:v>
                </c:pt>
                <c:pt idx="238">
                  <c:v>1.1064000000000001</c:v>
                </c:pt>
                <c:pt idx="239">
                  <c:v>1.1064000000000001</c:v>
                </c:pt>
                <c:pt idx="240">
                  <c:v>1.1064000000000001</c:v>
                </c:pt>
                <c:pt idx="241">
                  <c:v>1.1064000000000001</c:v>
                </c:pt>
                <c:pt idx="242">
                  <c:v>1.1064000000000001</c:v>
                </c:pt>
                <c:pt idx="243">
                  <c:v>1.1064000000000001</c:v>
                </c:pt>
                <c:pt idx="244">
                  <c:v>1.1064000000000001</c:v>
                </c:pt>
                <c:pt idx="245">
                  <c:v>1.1064000000000001</c:v>
                </c:pt>
                <c:pt idx="246">
                  <c:v>1.1064000000000001</c:v>
                </c:pt>
                <c:pt idx="247">
                  <c:v>1.1064000000000001</c:v>
                </c:pt>
                <c:pt idx="248">
                  <c:v>1.1064000000000001</c:v>
                </c:pt>
                <c:pt idx="249">
                  <c:v>1.1064000000000001</c:v>
                </c:pt>
                <c:pt idx="250">
                  <c:v>1.1064000000000001</c:v>
                </c:pt>
                <c:pt idx="251">
                  <c:v>1.1064000000000001</c:v>
                </c:pt>
                <c:pt idx="252">
                  <c:v>1.1064000000000001</c:v>
                </c:pt>
                <c:pt idx="253">
                  <c:v>1.1064000000000001</c:v>
                </c:pt>
                <c:pt idx="254">
                  <c:v>1.1064000000000001</c:v>
                </c:pt>
                <c:pt idx="255">
                  <c:v>1.1064000000000001</c:v>
                </c:pt>
                <c:pt idx="256">
                  <c:v>1.1064000000000001</c:v>
                </c:pt>
                <c:pt idx="257">
                  <c:v>1.1064000000000001</c:v>
                </c:pt>
                <c:pt idx="258">
                  <c:v>1.1064000000000001</c:v>
                </c:pt>
                <c:pt idx="259">
                  <c:v>1.1064000000000001</c:v>
                </c:pt>
                <c:pt idx="260">
                  <c:v>1.1064000000000001</c:v>
                </c:pt>
                <c:pt idx="261">
                  <c:v>1.1064000000000001</c:v>
                </c:pt>
                <c:pt idx="262">
                  <c:v>1.1064000000000001</c:v>
                </c:pt>
                <c:pt idx="263">
                  <c:v>1.1064000000000001</c:v>
                </c:pt>
                <c:pt idx="264">
                  <c:v>1.1064000000000001</c:v>
                </c:pt>
                <c:pt idx="265">
                  <c:v>1.1064000000000001</c:v>
                </c:pt>
                <c:pt idx="266">
                  <c:v>1.1064000000000001</c:v>
                </c:pt>
                <c:pt idx="267">
                  <c:v>1.1064000000000001</c:v>
                </c:pt>
                <c:pt idx="268">
                  <c:v>1.1064000000000001</c:v>
                </c:pt>
                <c:pt idx="269">
                  <c:v>1.1064000000000001</c:v>
                </c:pt>
                <c:pt idx="270">
                  <c:v>1.1064000000000001</c:v>
                </c:pt>
                <c:pt idx="271">
                  <c:v>1.1064000000000001</c:v>
                </c:pt>
                <c:pt idx="272">
                  <c:v>1.1064000000000001</c:v>
                </c:pt>
                <c:pt idx="273">
                  <c:v>1.1064000000000001</c:v>
                </c:pt>
                <c:pt idx="274">
                  <c:v>1.1064000000000001</c:v>
                </c:pt>
                <c:pt idx="275">
                  <c:v>1.1064000000000001</c:v>
                </c:pt>
                <c:pt idx="276">
                  <c:v>1.1064000000000001</c:v>
                </c:pt>
                <c:pt idx="277">
                  <c:v>1.1064000000000001</c:v>
                </c:pt>
                <c:pt idx="278">
                  <c:v>1.1064000000000001</c:v>
                </c:pt>
                <c:pt idx="279">
                  <c:v>1.1064000000000001</c:v>
                </c:pt>
                <c:pt idx="280">
                  <c:v>1.1064000000000001</c:v>
                </c:pt>
                <c:pt idx="281">
                  <c:v>1.1064000000000001</c:v>
                </c:pt>
                <c:pt idx="282">
                  <c:v>1.1064000000000001</c:v>
                </c:pt>
                <c:pt idx="283">
                  <c:v>1.1064000000000001</c:v>
                </c:pt>
                <c:pt idx="284">
                  <c:v>1.1064000000000001</c:v>
                </c:pt>
                <c:pt idx="285">
                  <c:v>1.1064000000000001</c:v>
                </c:pt>
                <c:pt idx="286">
                  <c:v>1.1064000000000001</c:v>
                </c:pt>
                <c:pt idx="287">
                  <c:v>1.1064000000000001</c:v>
                </c:pt>
                <c:pt idx="288">
                  <c:v>1.1064000000000001</c:v>
                </c:pt>
                <c:pt idx="289">
                  <c:v>1.1064000000000001</c:v>
                </c:pt>
                <c:pt idx="290">
                  <c:v>1.1064000000000001</c:v>
                </c:pt>
                <c:pt idx="291">
                  <c:v>1.1064000000000001</c:v>
                </c:pt>
                <c:pt idx="292">
                  <c:v>1.1064000000000001</c:v>
                </c:pt>
                <c:pt idx="293">
                  <c:v>1.1064000000000001</c:v>
                </c:pt>
                <c:pt idx="294">
                  <c:v>1.1064000000000001</c:v>
                </c:pt>
                <c:pt idx="295">
                  <c:v>1.1064000000000001</c:v>
                </c:pt>
                <c:pt idx="296">
                  <c:v>1.1064000000000001</c:v>
                </c:pt>
                <c:pt idx="297">
                  <c:v>1.1064000000000001</c:v>
                </c:pt>
                <c:pt idx="298">
                  <c:v>1.1064000000000001</c:v>
                </c:pt>
                <c:pt idx="299">
                  <c:v>1.1064000000000001</c:v>
                </c:pt>
                <c:pt idx="300">
                  <c:v>1.1064000000000001</c:v>
                </c:pt>
                <c:pt idx="301">
                  <c:v>1.1064000000000001</c:v>
                </c:pt>
                <c:pt idx="302">
                  <c:v>1.1064000000000001</c:v>
                </c:pt>
                <c:pt idx="303">
                  <c:v>1.1064000000000001</c:v>
                </c:pt>
                <c:pt idx="304">
                  <c:v>1.1064000000000001</c:v>
                </c:pt>
                <c:pt idx="305">
                  <c:v>1.1064000000000001</c:v>
                </c:pt>
                <c:pt idx="306">
                  <c:v>1.1064000000000001</c:v>
                </c:pt>
                <c:pt idx="307">
                  <c:v>1.1064000000000001</c:v>
                </c:pt>
                <c:pt idx="308">
                  <c:v>1.1064000000000001</c:v>
                </c:pt>
                <c:pt idx="309">
                  <c:v>1.1064000000000001</c:v>
                </c:pt>
                <c:pt idx="310">
                  <c:v>1.1064000000000001</c:v>
                </c:pt>
                <c:pt idx="311">
                  <c:v>1.1064000000000001</c:v>
                </c:pt>
                <c:pt idx="312">
                  <c:v>1.1064000000000001</c:v>
                </c:pt>
                <c:pt idx="313">
                  <c:v>1.1064000000000001</c:v>
                </c:pt>
                <c:pt idx="314">
                  <c:v>1.1064000000000001</c:v>
                </c:pt>
                <c:pt idx="315">
                  <c:v>1.1064000000000001</c:v>
                </c:pt>
                <c:pt idx="316">
                  <c:v>1.1064000000000001</c:v>
                </c:pt>
                <c:pt idx="317">
                  <c:v>1.1064000000000001</c:v>
                </c:pt>
                <c:pt idx="318">
                  <c:v>1.1064000000000001</c:v>
                </c:pt>
                <c:pt idx="319">
                  <c:v>1.1064000000000001</c:v>
                </c:pt>
                <c:pt idx="320">
                  <c:v>1.1064000000000001</c:v>
                </c:pt>
                <c:pt idx="321">
                  <c:v>1.1064000000000001</c:v>
                </c:pt>
                <c:pt idx="322">
                  <c:v>1.1064000000000001</c:v>
                </c:pt>
                <c:pt idx="323">
                  <c:v>1.1064000000000001</c:v>
                </c:pt>
                <c:pt idx="324">
                  <c:v>1.1064000000000001</c:v>
                </c:pt>
                <c:pt idx="325">
                  <c:v>1.1064000000000001</c:v>
                </c:pt>
                <c:pt idx="326">
                  <c:v>1.1064000000000001</c:v>
                </c:pt>
                <c:pt idx="327">
                  <c:v>1.1064000000000001</c:v>
                </c:pt>
                <c:pt idx="328">
                  <c:v>1.1064000000000001</c:v>
                </c:pt>
                <c:pt idx="329">
                  <c:v>1.1064000000000001</c:v>
                </c:pt>
                <c:pt idx="330">
                  <c:v>1.1064000000000001</c:v>
                </c:pt>
                <c:pt idx="331">
                  <c:v>1.1064000000000001</c:v>
                </c:pt>
                <c:pt idx="332">
                  <c:v>1.1064000000000001</c:v>
                </c:pt>
                <c:pt idx="333">
                  <c:v>1.1064000000000001</c:v>
                </c:pt>
                <c:pt idx="334">
                  <c:v>1.1064000000000001</c:v>
                </c:pt>
                <c:pt idx="335">
                  <c:v>1.1064000000000001</c:v>
                </c:pt>
                <c:pt idx="336">
                  <c:v>1.1064000000000001</c:v>
                </c:pt>
                <c:pt idx="337">
                  <c:v>1.1064000000000001</c:v>
                </c:pt>
                <c:pt idx="338">
                  <c:v>1.1064000000000001</c:v>
                </c:pt>
                <c:pt idx="339">
                  <c:v>1.1064000000000001</c:v>
                </c:pt>
                <c:pt idx="340">
                  <c:v>1.1064000000000001</c:v>
                </c:pt>
                <c:pt idx="341">
                  <c:v>1.1064000000000001</c:v>
                </c:pt>
                <c:pt idx="342">
                  <c:v>1.1064000000000001</c:v>
                </c:pt>
                <c:pt idx="343">
                  <c:v>1.1064000000000001</c:v>
                </c:pt>
                <c:pt idx="344">
                  <c:v>1.1064000000000001</c:v>
                </c:pt>
                <c:pt idx="345">
                  <c:v>1.1064000000000001</c:v>
                </c:pt>
                <c:pt idx="346">
                  <c:v>1.1064000000000001</c:v>
                </c:pt>
                <c:pt idx="347">
                  <c:v>1.1064000000000001</c:v>
                </c:pt>
                <c:pt idx="348">
                  <c:v>1.1064000000000001</c:v>
                </c:pt>
                <c:pt idx="349">
                  <c:v>1.1064000000000001</c:v>
                </c:pt>
                <c:pt idx="350">
                  <c:v>1.1064000000000001</c:v>
                </c:pt>
                <c:pt idx="351">
                  <c:v>1.1064000000000001</c:v>
                </c:pt>
                <c:pt idx="352">
                  <c:v>1.1064000000000001</c:v>
                </c:pt>
                <c:pt idx="353">
                  <c:v>1.1064000000000001</c:v>
                </c:pt>
                <c:pt idx="354">
                  <c:v>1.1064000000000001</c:v>
                </c:pt>
                <c:pt idx="355">
                  <c:v>1.1064000000000001</c:v>
                </c:pt>
                <c:pt idx="356">
                  <c:v>1.1064000000000001</c:v>
                </c:pt>
                <c:pt idx="357">
                  <c:v>1.1064000000000001</c:v>
                </c:pt>
                <c:pt idx="358">
                  <c:v>1.1064000000000001</c:v>
                </c:pt>
                <c:pt idx="359">
                  <c:v>1.1064000000000001</c:v>
                </c:pt>
                <c:pt idx="360">
                  <c:v>1.1064000000000001</c:v>
                </c:pt>
                <c:pt idx="361">
                  <c:v>1.1064000000000001</c:v>
                </c:pt>
                <c:pt idx="362">
                  <c:v>1.1064000000000001</c:v>
                </c:pt>
                <c:pt idx="363">
                  <c:v>1.1064000000000001</c:v>
                </c:pt>
                <c:pt idx="364">
                  <c:v>1.1064000000000001</c:v>
                </c:pt>
                <c:pt idx="365">
                  <c:v>1.1064000000000001</c:v>
                </c:pt>
                <c:pt idx="366">
                  <c:v>1.1064000000000001</c:v>
                </c:pt>
                <c:pt idx="367">
                  <c:v>1.1064000000000001</c:v>
                </c:pt>
                <c:pt idx="368">
                  <c:v>1.1064000000000001</c:v>
                </c:pt>
                <c:pt idx="369">
                  <c:v>1.1064000000000001</c:v>
                </c:pt>
                <c:pt idx="370">
                  <c:v>1.1064000000000001</c:v>
                </c:pt>
                <c:pt idx="371">
                  <c:v>1.1064000000000001</c:v>
                </c:pt>
                <c:pt idx="372">
                  <c:v>1.1064000000000001</c:v>
                </c:pt>
                <c:pt idx="373">
                  <c:v>1.1064000000000001</c:v>
                </c:pt>
                <c:pt idx="374">
                  <c:v>1.1064000000000001</c:v>
                </c:pt>
                <c:pt idx="375">
                  <c:v>1.1064000000000001</c:v>
                </c:pt>
                <c:pt idx="376">
                  <c:v>1.1064000000000001</c:v>
                </c:pt>
                <c:pt idx="377">
                  <c:v>1.1064000000000001</c:v>
                </c:pt>
                <c:pt idx="378">
                  <c:v>1.1064000000000001</c:v>
                </c:pt>
                <c:pt idx="379">
                  <c:v>1.1064000000000001</c:v>
                </c:pt>
                <c:pt idx="380">
                  <c:v>1.1064000000000001</c:v>
                </c:pt>
                <c:pt idx="381">
                  <c:v>1.1064000000000001</c:v>
                </c:pt>
                <c:pt idx="382">
                  <c:v>1.1064000000000001</c:v>
                </c:pt>
                <c:pt idx="383">
                  <c:v>1.1064000000000001</c:v>
                </c:pt>
                <c:pt idx="384">
                  <c:v>1.1064000000000001</c:v>
                </c:pt>
                <c:pt idx="385">
                  <c:v>1.1064000000000001</c:v>
                </c:pt>
                <c:pt idx="386">
                  <c:v>1.1064000000000001</c:v>
                </c:pt>
                <c:pt idx="387">
                  <c:v>1.1064000000000001</c:v>
                </c:pt>
                <c:pt idx="388">
                  <c:v>1.1064000000000001</c:v>
                </c:pt>
                <c:pt idx="389">
                  <c:v>1.1064000000000001</c:v>
                </c:pt>
                <c:pt idx="390">
                  <c:v>1.1064000000000001</c:v>
                </c:pt>
                <c:pt idx="391">
                  <c:v>1.1064000000000001</c:v>
                </c:pt>
                <c:pt idx="392">
                  <c:v>1.1064000000000001</c:v>
                </c:pt>
                <c:pt idx="393">
                  <c:v>1.1064000000000001</c:v>
                </c:pt>
                <c:pt idx="394">
                  <c:v>1.1064000000000001</c:v>
                </c:pt>
                <c:pt idx="395">
                  <c:v>1.1064000000000001</c:v>
                </c:pt>
                <c:pt idx="396">
                  <c:v>1.1064000000000001</c:v>
                </c:pt>
                <c:pt idx="397">
                  <c:v>1.1064000000000001</c:v>
                </c:pt>
                <c:pt idx="398">
                  <c:v>1.1064000000000001</c:v>
                </c:pt>
                <c:pt idx="399">
                  <c:v>1.1064000000000001</c:v>
                </c:pt>
                <c:pt idx="400">
                  <c:v>1.1064000000000001</c:v>
                </c:pt>
                <c:pt idx="401">
                  <c:v>1.1064000000000001</c:v>
                </c:pt>
                <c:pt idx="402">
                  <c:v>1.1064000000000001</c:v>
                </c:pt>
                <c:pt idx="403">
                  <c:v>1.1064000000000001</c:v>
                </c:pt>
                <c:pt idx="404">
                  <c:v>1.1064000000000001</c:v>
                </c:pt>
                <c:pt idx="405">
                  <c:v>1.1064000000000001</c:v>
                </c:pt>
                <c:pt idx="406">
                  <c:v>1.1064000000000001</c:v>
                </c:pt>
                <c:pt idx="407">
                  <c:v>1.1064000000000001</c:v>
                </c:pt>
                <c:pt idx="408">
                  <c:v>1.1064000000000001</c:v>
                </c:pt>
                <c:pt idx="409">
                  <c:v>1.1064000000000001</c:v>
                </c:pt>
                <c:pt idx="410">
                  <c:v>1.1064000000000001</c:v>
                </c:pt>
                <c:pt idx="411">
                  <c:v>1.1064000000000001</c:v>
                </c:pt>
                <c:pt idx="412">
                  <c:v>1.1064000000000001</c:v>
                </c:pt>
                <c:pt idx="413">
                  <c:v>1.1064000000000001</c:v>
                </c:pt>
                <c:pt idx="414">
                  <c:v>1.1064000000000001</c:v>
                </c:pt>
                <c:pt idx="415">
                  <c:v>1.1064000000000001</c:v>
                </c:pt>
                <c:pt idx="416">
                  <c:v>1.1064000000000001</c:v>
                </c:pt>
                <c:pt idx="417">
                  <c:v>1.1064000000000001</c:v>
                </c:pt>
                <c:pt idx="418">
                  <c:v>1.1064000000000001</c:v>
                </c:pt>
                <c:pt idx="419">
                  <c:v>1.1064000000000001</c:v>
                </c:pt>
                <c:pt idx="420">
                  <c:v>1.1064000000000001</c:v>
                </c:pt>
                <c:pt idx="421">
                  <c:v>1.1064000000000001</c:v>
                </c:pt>
                <c:pt idx="422">
                  <c:v>1.1064000000000001</c:v>
                </c:pt>
                <c:pt idx="423">
                  <c:v>1.1064000000000001</c:v>
                </c:pt>
                <c:pt idx="424">
                  <c:v>1.1064000000000001</c:v>
                </c:pt>
                <c:pt idx="425">
                  <c:v>1.1064000000000001</c:v>
                </c:pt>
                <c:pt idx="426">
                  <c:v>1.1064000000000001</c:v>
                </c:pt>
                <c:pt idx="427">
                  <c:v>1.1064000000000001</c:v>
                </c:pt>
                <c:pt idx="428">
                  <c:v>1.1064000000000001</c:v>
                </c:pt>
                <c:pt idx="429">
                  <c:v>1.1064000000000001</c:v>
                </c:pt>
                <c:pt idx="430">
                  <c:v>1.1064000000000001</c:v>
                </c:pt>
                <c:pt idx="431">
                  <c:v>1.1064000000000001</c:v>
                </c:pt>
                <c:pt idx="432">
                  <c:v>1.1064000000000001</c:v>
                </c:pt>
                <c:pt idx="433">
                  <c:v>1.1064000000000001</c:v>
                </c:pt>
                <c:pt idx="434">
                  <c:v>1.1064000000000001</c:v>
                </c:pt>
                <c:pt idx="435">
                  <c:v>1.1064000000000001</c:v>
                </c:pt>
                <c:pt idx="436">
                  <c:v>1.1064000000000001</c:v>
                </c:pt>
                <c:pt idx="437">
                  <c:v>1.1064000000000001</c:v>
                </c:pt>
                <c:pt idx="438">
                  <c:v>1.1064000000000001</c:v>
                </c:pt>
                <c:pt idx="439">
                  <c:v>1.1064000000000001</c:v>
                </c:pt>
                <c:pt idx="440">
                  <c:v>1.1064000000000001</c:v>
                </c:pt>
                <c:pt idx="441">
                  <c:v>1.1064000000000001</c:v>
                </c:pt>
                <c:pt idx="442">
                  <c:v>1.1064000000000001</c:v>
                </c:pt>
                <c:pt idx="443">
                  <c:v>1.1064000000000001</c:v>
                </c:pt>
                <c:pt idx="444">
                  <c:v>1.1064000000000001</c:v>
                </c:pt>
                <c:pt idx="445">
                  <c:v>1.1064000000000001</c:v>
                </c:pt>
                <c:pt idx="446">
                  <c:v>1.1064000000000001</c:v>
                </c:pt>
                <c:pt idx="447">
                  <c:v>1.1064000000000001</c:v>
                </c:pt>
                <c:pt idx="448">
                  <c:v>1.1064000000000001</c:v>
                </c:pt>
                <c:pt idx="449">
                  <c:v>1.1064000000000001</c:v>
                </c:pt>
                <c:pt idx="450">
                  <c:v>1.1064000000000001</c:v>
                </c:pt>
                <c:pt idx="451">
                  <c:v>1.1064000000000001</c:v>
                </c:pt>
                <c:pt idx="452">
                  <c:v>1.1064000000000001</c:v>
                </c:pt>
                <c:pt idx="453">
                  <c:v>1.1064000000000001</c:v>
                </c:pt>
                <c:pt idx="454">
                  <c:v>1.1064000000000001</c:v>
                </c:pt>
                <c:pt idx="455">
                  <c:v>1.1064000000000001</c:v>
                </c:pt>
                <c:pt idx="456">
                  <c:v>1.1064000000000001</c:v>
                </c:pt>
                <c:pt idx="457">
                  <c:v>1.1064000000000001</c:v>
                </c:pt>
                <c:pt idx="458">
                  <c:v>1.1064000000000001</c:v>
                </c:pt>
                <c:pt idx="459">
                  <c:v>1.1064000000000001</c:v>
                </c:pt>
                <c:pt idx="460">
                  <c:v>1.1064000000000001</c:v>
                </c:pt>
                <c:pt idx="461">
                  <c:v>1.1064000000000001</c:v>
                </c:pt>
                <c:pt idx="462">
                  <c:v>1.1064000000000001</c:v>
                </c:pt>
                <c:pt idx="463">
                  <c:v>1.1064000000000001</c:v>
                </c:pt>
                <c:pt idx="464">
                  <c:v>1.1064000000000001</c:v>
                </c:pt>
                <c:pt idx="465">
                  <c:v>1.1064000000000001</c:v>
                </c:pt>
                <c:pt idx="466">
                  <c:v>1.1064000000000001</c:v>
                </c:pt>
                <c:pt idx="467">
                  <c:v>1.1064000000000001</c:v>
                </c:pt>
                <c:pt idx="468">
                  <c:v>1.1064000000000001</c:v>
                </c:pt>
                <c:pt idx="469">
                  <c:v>1.1064000000000001</c:v>
                </c:pt>
                <c:pt idx="470">
                  <c:v>1.1064000000000001</c:v>
                </c:pt>
                <c:pt idx="471">
                  <c:v>1.1064000000000001</c:v>
                </c:pt>
                <c:pt idx="472">
                  <c:v>1.1064000000000001</c:v>
                </c:pt>
                <c:pt idx="473">
                  <c:v>1.1064000000000001</c:v>
                </c:pt>
                <c:pt idx="474">
                  <c:v>1.1064000000000001</c:v>
                </c:pt>
                <c:pt idx="475">
                  <c:v>1.1064000000000001</c:v>
                </c:pt>
                <c:pt idx="476">
                  <c:v>1.1064000000000001</c:v>
                </c:pt>
                <c:pt idx="477">
                  <c:v>1.1064000000000001</c:v>
                </c:pt>
                <c:pt idx="478">
                  <c:v>1.1064000000000001</c:v>
                </c:pt>
                <c:pt idx="479">
                  <c:v>1.1064000000000001</c:v>
                </c:pt>
                <c:pt idx="480">
                  <c:v>1.1064000000000001</c:v>
                </c:pt>
                <c:pt idx="481">
                  <c:v>1.1064000000000001</c:v>
                </c:pt>
                <c:pt idx="482">
                  <c:v>1.1064000000000001</c:v>
                </c:pt>
                <c:pt idx="483">
                  <c:v>1.1064000000000001</c:v>
                </c:pt>
                <c:pt idx="484">
                  <c:v>1.1064000000000001</c:v>
                </c:pt>
                <c:pt idx="485">
                  <c:v>1.1064000000000001</c:v>
                </c:pt>
                <c:pt idx="486">
                  <c:v>1.1064000000000001</c:v>
                </c:pt>
                <c:pt idx="487">
                  <c:v>1.1064000000000001</c:v>
                </c:pt>
                <c:pt idx="488">
                  <c:v>1.1064000000000001</c:v>
                </c:pt>
                <c:pt idx="489">
                  <c:v>1.1064000000000001</c:v>
                </c:pt>
                <c:pt idx="490">
                  <c:v>1.1064000000000001</c:v>
                </c:pt>
                <c:pt idx="491">
                  <c:v>1.1064000000000001</c:v>
                </c:pt>
                <c:pt idx="492">
                  <c:v>1.1064000000000001</c:v>
                </c:pt>
                <c:pt idx="493">
                  <c:v>1.1064000000000001</c:v>
                </c:pt>
                <c:pt idx="494">
                  <c:v>1.1064000000000001</c:v>
                </c:pt>
                <c:pt idx="495">
                  <c:v>1.1064000000000001</c:v>
                </c:pt>
                <c:pt idx="496">
                  <c:v>1.1064000000000001</c:v>
                </c:pt>
                <c:pt idx="497">
                  <c:v>1.1064000000000001</c:v>
                </c:pt>
                <c:pt idx="498">
                  <c:v>1.1064000000000001</c:v>
                </c:pt>
                <c:pt idx="499">
                  <c:v>1.1064000000000001</c:v>
                </c:pt>
                <c:pt idx="500">
                  <c:v>1.1064000000000001</c:v>
                </c:pt>
                <c:pt idx="501">
                  <c:v>1.5167999999999999</c:v>
                </c:pt>
                <c:pt idx="502">
                  <c:v>6.7831000000000001</c:v>
                </c:pt>
                <c:pt idx="503">
                  <c:v>12.057</c:v>
                </c:pt>
                <c:pt idx="504">
                  <c:v>17.338000000000001</c:v>
                </c:pt>
                <c:pt idx="505">
                  <c:v>22.626999999999999</c:v>
                </c:pt>
                <c:pt idx="506">
                  <c:v>27.922000000000001</c:v>
                </c:pt>
                <c:pt idx="507">
                  <c:v>33.225000000000001</c:v>
                </c:pt>
                <c:pt idx="508">
                  <c:v>38.534999999999997</c:v>
                </c:pt>
                <c:pt idx="509">
                  <c:v>43.850999999999999</c:v>
                </c:pt>
                <c:pt idx="510">
                  <c:v>49.173000000000002</c:v>
                </c:pt>
                <c:pt idx="511">
                  <c:v>54.5</c:v>
                </c:pt>
                <c:pt idx="512">
                  <c:v>59.834000000000003</c:v>
                </c:pt>
                <c:pt idx="513">
                  <c:v>65.174999999999997</c:v>
                </c:pt>
                <c:pt idx="514">
                  <c:v>70.522000000000006</c:v>
                </c:pt>
                <c:pt idx="515">
                  <c:v>75.875</c:v>
                </c:pt>
                <c:pt idx="516">
                  <c:v>81.234999999999999</c:v>
                </c:pt>
                <c:pt idx="517">
                  <c:v>86.600999999999999</c:v>
                </c:pt>
                <c:pt idx="518">
                  <c:v>91.972999999999999</c:v>
                </c:pt>
                <c:pt idx="519">
                  <c:v>97.35</c:v>
                </c:pt>
                <c:pt idx="520">
                  <c:v>102.73</c:v>
                </c:pt>
                <c:pt idx="521">
                  <c:v>108.12</c:v>
                </c:pt>
                <c:pt idx="522">
                  <c:v>113.51</c:v>
                </c:pt>
                <c:pt idx="523">
                  <c:v>118.89</c:v>
                </c:pt>
                <c:pt idx="524">
                  <c:v>124.21</c:v>
                </c:pt>
                <c:pt idx="525">
                  <c:v>129.5</c:v>
                </c:pt>
                <c:pt idx="526">
                  <c:v>134.77000000000001</c:v>
                </c:pt>
                <c:pt idx="527">
                  <c:v>140.01</c:v>
                </c:pt>
                <c:pt idx="528">
                  <c:v>145.22999999999999</c:v>
                </c:pt>
                <c:pt idx="529">
                  <c:v>150.44</c:v>
                </c:pt>
                <c:pt idx="530">
                  <c:v>155.62</c:v>
                </c:pt>
                <c:pt idx="531">
                  <c:v>160.79</c:v>
                </c:pt>
                <c:pt idx="532">
                  <c:v>165.96</c:v>
                </c:pt>
                <c:pt idx="533">
                  <c:v>171.16</c:v>
                </c:pt>
                <c:pt idx="534">
                  <c:v>176.37</c:v>
                </c:pt>
                <c:pt idx="535">
                  <c:v>181.59</c:v>
                </c:pt>
                <c:pt idx="536">
                  <c:v>186.83</c:v>
                </c:pt>
                <c:pt idx="537">
                  <c:v>192.07</c:v>
                </c:pt>
                <c:pt idx="538">
                  <c:v>197.32</c:v>
                </c:pt>
                <c:pt idx="539">
                  <c:v>202.58</c:v>
                </c:pt>
                <c:pt idx="540">
                  <c:v>207.84</c:v>
                </c:pt>
                <c:pt idx="541">
                  <c:v>213.12</c:v>
                </c:pt>
                <c:pt idx="542">
                  <c:v>218.4</c:v>
                </c:pt>
                <c:pt idx="543">
                  <c:v>223.69</c:v>
                </c:pt>
                <c:pt idx="544">
                  <c:v>228.98</c:v>
                </c:pt>
                <c:pt idx="545">
                  <c:v>234.29</c:v>
                </c:pt>
                <c:pt idx="546">
                  <c:v>239.6</c:v>
                </c:pt>
                <c:pt idx="547">
                  <c:v>244.92</c:v>
                </c:pt>
                <c:pt idx="548">
                  <c:v>250.25</c:v>
                </c:pt>
                <c:pt idx="549">
                  <c:v>255.59</c:v>
                </c:pt>
                <c:pt idx="550">
                  <c:v>260.93</c:v>
                </c:pt>
                <c:pt idx="551">
                  <c:v>266.27999999999997</c:v>
                </c:pt>
                <c:pt idx="552">
                  <c:v>271.64</c:v>
                </c:pt>
                <c:pt idx="553">
                  <c:v>277.01</c:v>
                </c:pt>
                <c:pt idx="554">
                  <c:v>282.38</c:v>
                </c:pt>
                <c:pt idx="555">
                  <c:v>287.76</c:v>
                </c:pt>
                <c:pt idx="556">
                  <c:v>293.14999999999998</c:v>
                </c:pt>
                <c:pt idx="557">
                  <c:v>298.54000000000002</c:v>
                </c:pt>
                <c:pt idx="558">
                  <c:v>303.87</c:v>
                </c:pt>
                <c:pt idx="559">
                  <c:v>309.18</c:v>
                </c:pt>
                <c:pt idx="560">
                  <c:v>314.45</c:v>
                </c:pt>
                <c:pt idx="561">
                  <c:v>319.70999999999998</c:v>
                </c:pt>
                <c:pt idx="562">
                  <c:v>324.95</c:v>
                </c:pt>
                <c:pt idx="563">
                  <c:v>330.18</c:v>
                </c:pt>
                <c:pt idx="564">
                  <c:v>335.39</c:v>
                </c:pt>
                <c:pt idx="565">
                  <c:v>340.14</c:v>
                </c:pt>
                <c:pt idx="566">
                  <c:v>342.25</c:v>
                </c:pt>
                <c:pt idx="567">
                  <c:v>344.29</c:v>
                </c:pt>
                <c:pt idx="568">
                  <c:v>346.35</c:v>
                </c:pt>
                <c:pt idx="569">
                  <c:v>348.43</c:v>
                </c:pt>
                <c:pt idx="570">
                  <c:v>350.52</c:v>
                </c:pt>
                <c:pt idx="571">
                  <c:v>352.61</c:v>
                </c:pt>
                <c:pt idx="572">
                  <c:v>354.71</c:v>
                </c:pt>
                <c:pt idx="573">
                  <c:v>356.81</c:v>
                </c:pt>
                <c:pt idx="574">
                  <c:v>358.91</c:v>
                </c:pt>
                <c:pt idx="575">
                  <c:v>361.02</c:v>
                </c:pt>
                <c:pt idx="576">
                  <c:v>363.13</c:v>
                </c:pt>
                <c:pt idx="577">
                  <c:v>365.25</c:v>
                </c:pt>
                <c:pt idx="578">
                  <c:v>367.37</c:v>
                </c:pt>
                <c:pt idx="579">
                  <c:v>369.49</c:v>
                </c:pt>
                <c:pt idx="580">
                  <c:v>371.62</c:v>
                </c:pt>
                <c:pt idx="581">
                  <c:v>373.75</c:v>
                </c:pt>
                <c:pt idx="582">
                  <c:v>376.04</c:v>
                </c:pt>
                <c:pt idx="583">
                  <c:v>378.43</c:v>
                </c:pt>
                <c:pt idx="584">
                  <c:v>380.6</c:v>
                </c:pt>
                <c:pt idx="585">
                  <c:v>383</c:v>
                </c:pt>
                <c:pt idx="586">
                  <c:v>385.29</c:v>
                </c:pt>
                <c:pt idx="587">
                  <c:v>387.61</c:v>
                </c:pt>
                <c:pt idx="588">
                  <c:v>389.99</c:v>
                </c:pt>
                <c:pt idx="589">
                  <c:v>392.29</c:v>
                </c:pt>
                <c:pt idx="590">
                  <c:v>394.45</c:v>
                </c:pt>
                <c:pt idx="591">
                  <c:v>396.72</c:v>
                </c:pt>
                <c:pt idx="592">
                  <c:v>399.06</c:v>
                </c:pt>
                <c:pt idx="593">
                  <c:v>401.2</c:v>
                </c:pt>
                <c:pt idx="594">
                  <c:v>403.29</c:v>
                </c:pt>
                <c:pt idx="595">
                  <c:v>405.44</c:v>
                </c:pt>
                <c:pt idx="596">
                  <c:v>407.53</c:v>
                </c:pt>
                <c:pt idx="597">
                  <c:v>409.67</c:v>
                </c:pt>
                <c:pt idx="598">
                  <c:v>411.79</c:v>
                </c:pt>
                <c:pt idx="599">
                  <c:v>413.92</c:v>
                </c:pt>
                <c:pt idx="600">
                  <c:v>415.97</c:v>
                </c:pt>
                <c:pt idx="601">
                  <c:v>418.07</c:v>
                </c:pt>
                <c:pt idx="602">
                  <c:v>420.18</c:v>
                </c:pt>
                <c:pt idx="603">
                  <c:v>422.36</c:v>
                </c:pt>
                <c:pt idx="604">
                  <c:v>424.6</c:v>
                </c:pt>
                <c:pt idx="605">
                  <c:v>426.73</c:v>
                </c:pt>
                <c:pt idx="606">
                  <c:v>428.82</c:v>
                </c:pt>
                <c:pt idx="607">
                  <c:v>431.13</c:v>
                </c:pt>
                <c:pt idx="608">
                  <c:v>433.38</c:v>
                </c:pt>
                <c:pt idx="609">
                  <c:v>435.42</c:v>
                </c:pt>
                <c:pt idx="610">
                  <c:v>437.61</c:v>
                </c:pt>
                <c:pt idx="611">
                  <c:v>440</c:v>
                </c:pt>
                <c:pt idx="612">
                  <c:v>442.16</c:v>
                </c:pt>
                <c:pt idx="613">
                  <c:v>444.22</c:v>
                </c:pt>
                <c:pt idx="614">
                  <c:v>446.55</c:v>
                </c:pt>
                <c:pt idx="615">
                  <c:v>448.93</c:v>
                </c:pt>
                <c:pt idx="616">
                  <c:v>450.98</c:v>
                </c:pt>
                <c:pt idx="617">
                  <c:v>453.12</c:v>
                </c:pt>
                <c:pt idx="618">
                  <c:v>455.5</c:v>
                </c:pt>
                <c:pt idx="619">
                  <c:v>457.71</c:v>
                </c:pt>
                <c:pt idx="620">
                  <c:v>459.76</c:v>
                </c:pt>
                <c:pt idx="621">
                  <c:v>462.08</c:v>
                </c:pt>
                <c:pt idx="622">
                  <c:v>464.43</c:v>
                </c:pt>
                <c:pt idx="623">
                  <c:v>466.47</c:v>
                </c:pt>
                <c:pt idx="624">
                  <c:v>468.66</c:v>
                </c:pt>
                <c:pt idx="625">
                  <c:v>471.06</c:v>
                </c:pt>
                <c:pt idx="626">
                  <c:v>473.2</c:v>
                </c:pt>
                <c:pt idx="627">
                  <c:v>475.25</c:v>
                </c:pt>
                <c:pt idx="628">
                  <c:v>477.67</c:v>
                </c:pt>
                <c:pt idx="629">
                  <c:v>479.96</c:v>
                </c:pt>
                <c:pt idx="630">
                  <c:v>482</c:v>
                </c:pt>
                <c:pt idx="631">
                  <c:v>484.29</c:v>
                </c:pt>
                <c:pt idx="632">
                  <c:v>486.72</c:v>
                </c:pt>
                <c:pt idx="633">
                  <c:v>488.79</c:v>
                </c:pt>
                <c:pt idx="634">
                  <c:v>490.97</c:v>
                </c:pt>
                <c:pt idx="635">
                  <c:v>493.42</c:v>
                </c:pt>
                <c:pt idx="636">
                  <c:v>495.58</c:v>
                </c:pt>
                <c:pt idx="637">
                  <c:v>497.67</c:v>
                </c:pt>
                <c:pt idx="638">
                  <c:v>500.15</c:v>
                </c:pt>
                <c:pt idx="639">
                  <c:v>502.43</c:v>
                </c:pt>
                <c:pt idx="640">
                  <c:v>504.7</c:v>
                </c:pt>
                <c:pt idx="641">
                  <c:v>506.81</c:v>
                </c:pt>
                <c:pt idx="642">
                  <c:v>509.3</c:v>
                </c:pt>
                <c:pt idx="643">
                  <c:v>511.69</c:v>
                </c:pt>
                <c:pt idx="644">
                  <c:v>513.78</c:v>
                </c:pt>
                <c:pt idx="645">
                  <c:v>516.05999999999995</c:v>
                </c:pt>
                <c:pt idx="646">
                  <c:v>518.38</c:v>
                </c:pt>
                <c:pt idx="647">
                  <c:v>520.80999999999995</c:v>
                </c:pt>
                <c:pt idx="648">
                  <c:v>523.1</c:v>
                </c:pt>
                <c:pt idx="649">
                  <c:v>525.16</c:v>
                </c:pt>
                <c:pt idx="650">
                  <c:v>527.58000000000004</c:v>
                </c:pt>
                <c:pt idx="651">
                  <c:v>529.94000000000005</c:v>
                </c:pt>
                <c:pt idx="652">
                  <c:v>532.12</c:v>
                </c:pt>
                <c:pt idx="653">
                  <c:v>534.61</c:v>
                </c:pt>
                <c:pt idx="654">
                  <c:v>536.94000000000005</c:v>
                </c:pt>
                <c:pt idx="655">
                  <c:v>539.01</c:v>
                </c:pt>
                <c:pt idx="656">
                  <c:v>541.59</c:v>
                </c:pt>
                <c:pt idx="657">
                  <c:v>543.75</c:v>
                </c:pt>
                <c:pt idx="658">
                  <c:v>546.04</c:v>
                </c:pt>
                <c:pt idx="659">
                  <c:v>548.35</c:v>
                </c:pt>
                <c:pt idx="660">
                  <c:v>550.80999999999995</c:v>
                </c:pt>
                <c:pt idx="661">
                  <c:v>552.91</c:v>
                </c:pt>
                <c:pt idx="662">
                  <c:v>555.44000000000005</c:v>
                </c:pt>
                <c:pt idx="663">
                  <c:v>557.84</c:v>
                </c:pt>
                <c:pt idx="664">
                  <c:v>559.88</c:v>
                </c:pt>
                <c:pt idx="665">
                  <c:v>562.13</c:v>
                </c:pt>
                <c:pt idx="666">
                  <c:v>564.55999999999995</c:v>
                </c:pt>
                <c:pt idx="667">
                  <c:v>566.57000000000005</c:v>
                </c:pt>
                <c:pt idx="668">
                  <c:v>568.78</c:v>
                </c:pt>
                <c:pt idx="669">
                  <c:v>571.17999999999995</c:v>
                </c:pt>
                <c:pt idx="670">
                  <c:v>573.17999999999995</c:v>
                </c:pt>
                <c:pt idx="671">
                  <c:v>575.58000000000004</c:v>
                </c:pt>
                <c:pt idx="672">
                  <c:v>577.69000000000005</c:v>
                </c:pt>
                <c:pt idx="673">
                  <c:v>579.99</c:v>
                </c:pt>
                <c:pt idx="674">
                  <c:v>582.27</c:v>
                </c:pt>
                <c:pt idx="675">
                  <c:v>584.42999999999995</c:v>
                </c:pt>
                <c:pt idx="676">
                  <c:v>586.86</c:v>
                </c:pt>
                <c:pt idx="677">
                  <c:v>588.87</c:v>
                </c:pt>
                <c:pt idx="678">
                  <c:v>591.47</c:v>
                </c:pt>
                <c:pt idx="679">
                  <c:v>593.47</c:v>
                </c:pt>
                <c:pt idx="680">
                  <c:v>596.05999999999995</c:v>
                </c:pt>
                <c:pt idx="681">
                  <c:v>598.09</c:v>
                </c:pt>
                <c:pt idx="682">
                  <c:v>600.53</c:v>
                </c:pt>
                <c:pt idx="683">
                  <c:v>602.72</c:v>
                </c:pt>
                <c:pt idx="684">
                  <c:v>605.02</c:v>
                </c:pt>
                <c:pt idx="685">
                  <c:v>607.41999999999996</c:v>
                </c:pt>
                <c:pt idx="686">
                  <c:v>609.77</c:v>
                </c:pt>
                <c:pt idx="687">
                  <c:v>611.98</c:v>
                </c:pt>
                <c:pt idx="688">
                  <c:v>613.99</c:v>
                </c:pt>
                <c:pt idx="689">
                  <c:v>616.6</c:v>
                </c:pt>
                <c:pt idx="690">
                  <c:v>618.54</c:v>
                </c:pt>
                <c:pt idx="691">
                  <c:v>620.88</c:v>
                </c:pt>
                <c:pt idx="692">
                  <c:v>623.16</c:v>
                </c:pt>
                <c:pt idx="693">
                  <c:v>625.35</c:v>
                </c:pt>
                <c:pt idx="694">
                  <c:v>627.73</c:v>
                </c:pt>
                <c:pt idx="695">
                  <c:v>629.73</c:v>
                </c:pt>
                <c:pt idx="696">
                  <c:v>632.29999999999995</c:v>
                </c:pt>
                <c:pt idx="697">
                  <c:v>634.37</c:v>
                </c:pt>
                <c:pt idx="698">
                  <c:v>636.80999999999995</c:v>
                </c:pt>
                <c:pt idx="699">
                  <c:v>639.22</c:v>
                </c:pt>
                <c:pt idx="700">
                  <c:v>641.46</c:v>
                </c:pt>
                <c:pt idx="701">
                  <c:v>643.70000000000005</c:v>
                </c:pt>
                <c:pt idx="702">
                  <c:v>646.07000000000005</c:v>
                </c:pt>
                <c:pt idx="703">
                  <c:v>648.29</c:v>
                </c:pt>
                <c:pt idx="704">
                  <c:v>650.65</c:v>
                </c:pt>
                <c:pt idx="705">
                  <c:v>653.17999999999995</c:v>
                </c:pt>
                <c:pt idx="706">
                  <c:v>655.15</c:v>
                </c:pt>
                <c:pt idx="707">
                  <c:v>657.78</c:v>
                </c:pt>
                <c:pt idx="708">
                  <c:v>660.01</c:v>
                </c:pt>
                <c:pt idx="709">
                  <c:v>662.26</c:v>
                </c:pt>
                <c:pt idx="710">
                  <c:v>664.56</c:v>
                </c:pt>
                <c:pt idx="711">
                  <c:v>667.03</c:v>
                </c:pt>
                <c:pt idx="712">
                  <c:v>669.39</c:v>
                </c:pt>
                <c:pt idx="713">
                  <c:v>671.63</c:v>
                </c:pt>
                <c:pt idx="714">
                  <c:v>673.87</c:v>
                </c:pt>
                <c:pt idx="715">
                  <c:v>676.16</c:v>
                </c:pt>
                <c:pt idx="716">
                  <c:v>678.62</c:v>
                </c:pt>
                <c:pt idx="717">
                  <c:v>680.97</c:v>
                </c:pt>
                <c:pt idx="718">
                  <c:v>683.22</c:v>
                </c:pt>
                <c:pt idx="719">
                  <c:v>685.46</c:v>
                </c:pt>
                <c:pt idx="720">
                  <c:v>687.76</c:v>
                </c:pt>
                <c:pt idx="721">
                  <c:v>690.23</c:v>
                </c:pt>
                <c:pt idx="722">
                  <c:v>692.55</c:v>
                </c:pt>
                <c:pt idx="723">
                  <c:v>694.8</c:v>
                </c:pt>
                <c:pt idx="724">
                  <c:v>697.17</c:v>
                </c:pt>
                <c:pt idx="725">
                  <c:v>699.41</c:v>
                </c:pt>
                <c:pt idx="726">
                  <c:v>701.73</c:v>
                </c:pt>
                <c:pt idx="727">
                  <c:v>704.06</c:v>
                </c:pt>
                <c:pt idx="728">
                  <c:v>706.58</c:v>
                </c:pt>
                <c:pt idx="729">
                  <c:v>708.7</c:v>
                </c:pt>
                <c:pt idx="730">
                  <c:v>711.16</c:v>
                </c:pt>
                <c:pt idx="731">
                  <c:v>713.58</c:v>
                </c:pt>
                <c:pt idx="732">
                  <c:v>715.8</c:v>
                </c:pt>
                <c:pt idx="733">
                  <c:v>718.42</c:v>
                </c:pt>
                <c:pt idx="734">
                  <c:v>720.43</c:v>
                </c:pt>
                <c:pt idx="735">
                  <c:v>723.08</c:v>
                </c:pt>
                <c:pt idx="736">
                  <c:v>725.32</c:v>
                </c:pt>
                <c:pt idx="737">
                  <c:v>727.81</c:v>
                </c:pt>
                <c:pt idx="738">
                  <c:v>730.2</c:v>
                </c:pt>
                <c:pt idx="739">
                  <c:v>732.45</c:v>
                </c:pt>
                <c:pt idx="740">
                  <c:v>735.1</c:v>
                </c:pt>
                <c:pt idx="741">
                  <c:v>737.29</c:v>
                </c:pt>
                <c:pt idx="742">
                  <c:v>739.94</c:v>
                </c:pt>
                <c:pt idx="743">
                  <c:v>742.17</c:v>
                </c:pt>
                <c:pt idx="744">
                  <c:v>744.83</c:v>
                </c:pt>
                <c:pt idx="745">
                  <c:v>747.07</c:v>
                </c:pt>
                <c:pt idx="746">
                  <c:v>749.72</c:v>
                </c:pt>
                <c:pt idx="747">
                  <c:v>751.91</c:v>
                </c:pt>
                <c:pt idx="748">
                  <c:v>754.57</c:v>
                </c:pt>
                <c:pt idx="749">
                  <c:v>756.95</c:v>
                </c:pt>
                <c:pt idx="750">
                  <c:v>759.45</c:v>
                </c:pt>
                <c:pt idx="751">
                  <c:v>762.04</c:v>
                </c:pt>
                <c:pt idx="752">
                  <c:v>764.34</c:v>
                </c:pt>
                <c:pt idx="753">
                  <c:v>766.99</c:v>
                </c:pt>
                <c:pt idx="754">
                  <c:v>769.21</c:v>
                </c:pt>
                <c:pt idx="755">
                  <c:v>771.85</c:v>
                </c:pt>
                <c:pt idx="756">
                  <c:v>774.51</c:v>
                </c:pt>
                <c:pt idx="757">
                  <c:v>776.64</c:v>
                </c:pt>
                <c:pt idx="758">
                  <c:v>779.15</c:v>
                </c:pt>
                <c:pt idx="759">
                  <c:v>781.81</c:v>
                </c:pt>
                <c:pt idx="760">
                  <c:v>784.46</c:v>
                </c:pt>
                <c:pt idx="761">
                  <c:v>787.11</c:v>
                </c:pt>
                <c:pt idx="762">
                  <c:v>789.18</c:v>
                </c:pt>
                <c:pt idx="763">
                  <c:v>791.79</c:v>
                </c:pt>
                <c:pt idx="764">
                  <c:v>794.44</c:v>
                </c:pt>
                <c:pt idx="765">
                  <c:v>797.09</c:v>
                </c:pt>
                <c:pt idx="766">
                  <c:v>799.75</c:v>
                </c:pt>
                <c:pt idx="767">
                  <c:v>802.4</c:v>
                </c:pt>
                <c:pt idx="768">
                  <c:v>804.61</c:v>
                </c:pt>
                <c:pt idx="769">
                  <c:v>807.26</c:v>
                </c:pt>
                <c:pt idx="770">
                  <c:v>809.92</c:v>
                </c:pt>
                <c:pt idx="771">
                  <c:v>812.44</c:v>
                </c:pt>
                <c:pt idx="772">
                  <c:v>814.81</c:v>
                </c:pt>
                <c:pt idx="773">
                  <c:v>817.46</c:v>
                </c:pt>
                <c:pt idx="774">
                  <c:v>820.11</c:v>
                </c:pt>
                <c:pt idx="775">
                  <c:v>822.34</c:v>
                </c:pt>
                <c:pt idx="776">
                  <c:v>824.99</c:v>
                </c:pt>
                <c:pt idx="777">
                  <c:v>827.41</c:v>
                </c:pt>
                <c:pt idx="778">
                  <c:v>829.85</c:v>
                </c:pt>
                <c:pt idx="779">
                  <c:v>832.5</c:v>
                </c:pt>
                <c:pt idx="780">
                  <c:v>834.71</c:v>
                </c:pt>
                <c:pt idx="781">
                  <c:v>837.33</c:v>
                </c:pt>
                <c:pt idx="782">
                  <c:v>839.59</c:v>
                </c:pt>
                <c:pt idx="783">
                  <c:v>841.88</c:v>
                </c:pt>
                <c:pt idx="784">
                  <c:v>844.5</c:v>
                </c:pt>
                <c:pt idx="785">
                  <c:v>846.74</c:v>
                </c:pt>
                <c:pt idx="786">
                  <c:v>849.27</c:v>
                </c:pt>
                <c:pt idx="787">
                  <c:v>851.65</c:v>
                </c:pt>
                <c:pt idx="788">
                  <c:v>853.9</c:v>
                </c:pt>
                <c:pt idx="789">
                  <c:v>856.56</c:v>
                </c:pt>
                <c:pt idx="790">
                  <c:v>858.8</c:v>
                </c:pt>
                <c:pt idx="791">
                  <c:v>861.22</c:v>
                </c:pt>
                <c:pt idx="792">
                  <c:v>863.7</c:v>
                </c:pt>
                <c:pt idx="793">
                  <c:v>865.94</c:v>
                </c:pt>
                <c:pt idx="794">
                  <c:v>868.58</c:v>
                </c:pt>
                <c:pt idx="795">
                  <c:v>870.83</c:v>
                </c:pt>
                <c:pt idx="796">
                  <c:v>873.15</c:v>
                </c:pt>
                <c:pt idx="797">
                  <c:v>875.74</c:v>
                </c:pt>
                <c:pt idx="798">
                  <c:v>878.01</c:v>
                </c:pt>
                <c:pt idx="799">
                  <c:v>880.62</c:v>
                </c:pt>
                <c:pt idx="800">
                  <c:v>882.87</c:v>
                </c:pt>
                <c:pt idx="801">
                  <c:v>885.52</c:v>
                </c:pt>
                <c:pt idx="802">
                  <c:v>888.03</c:v>
                </c:pt>
                <c:pt idx="803">
                  <c:v>890.44</c:v>
                </c:pt>
                <c:pt idx="804">
                  <c:v>893.09</c:v>
                </c:pt>
                <c:pt idx="805">
                  <c:v>895.75</c:v>
                </c:pt>
                <c:pt idx="806">
                  <c:v>898.02</c:v>
                </c:pt>
                <c:pt idx="807">
                  <c:v>900.67</c:v>
                </c:pt>
                <c:pt idx="808">
                  <c:v>903.33</c:v>
                </c:pt>
                <c:pt idx="809">
                  <c:v>905.99</c:v>
                </c:pt>
                <c:pt idx="810">
                  <c:v>908.64</c:v>
                </c:pt>
                <c:pt idx="811">
                  <c:v>911.31</c:v>
                </c:pt>
                <c:pt idx="812">
                  <c:v>913.96</c:v>
                </c:pt>
                <c:pt idx="813">
                  <c:v>916.62</c:v>
                </c:pt>
                <c:pt idx="814">
                  <c:v>919.28</c:v>
                </c:pt>
                <c:pt idx="815">
                  <c:v>922.24</c:v>
                </c:pt>
                <c:pt idx="816">
                  <c:v>925.43</c:v>
                </c:pt>
                <c:pt idx="817">
                  <c:v>928.62</c:v>
                </c:pt>
                <c:pt idx="818">
                  <c:v>931.81</c:v>
                </c:pt>
                <c:pt idx="819">
                  <c:v>935</c:v>
                </c:pt>
                <c:pt idx="820">
                  <c:v>938.19</c:v>
                </c:pt>
                <c:pt idx="821">
                  <c:v>941.38</c:v>
                </c:pt>
                <c:pt idx="822">
                  <c:v>944.57</c:v>
                </c:pt>
                <c:pt idx="823">
                  <c:v>947.76</c:v>
                </c:pt>
                <c:pt idx="824">
                  <c:v>950.95</c:v>
                </c:pt>
                <c:pt idx="825">
                  <c:v>954.14</c:v>
                </c:pt>
                <c:pt idx="826">
                  <c:v>957.33</c:v>
                </c:pt>
                <c:pt idx="827">
                  <c:v>960.53</c:v>
                </c:pt>
                <c:pt idx="828">
                  <c:v>963.72</c:v>
                </c:pt>
                <c:pt idx="829">
                  <c:v>966.91</c:v>
                </c:pt>
                <c:pt idx="830">
                  <c:v>970.11</c:v>
                </c:pt>
                <c:pt idx="831">
                  <c:v>973.3</c:v>
                </c:pt>
                <c:pt idx="832">
                  <c:v>975.6</c:v>
                </c:pt>
                <c:pt idx="833">
                  <c:v>978.26</c:v>
                </c:pt>
                <c:pt idx="834">
                  <c:v>980.93</c:v>
                </c:pt>
                <c:pt idx="835">
                  <c:v>983.59</c:v>
                </c:pt>
                <c:pt idx="836">
                  <c:v>985.56</c:v>
                </c:pt>
                <c:pt idx="837">
                  <c:v>988.23</c:v>
                </c:pt>
                <c:pt idx="838">
                  <c:v>990.2</c:v>
                </c:pt>
                <c:pt idx="839">
                  <c:v>992.56</c:v>
                </c:pt>
                <c:pt idx="840">
                  <c:v>994.87</c:v>
                </c:pt>
                <c:pt idx="841">
                  <c:v>997.18</c:v>
                </c:pt>
                <c:pt idx="842">
                  <c:v>999.46</c:v>
                </c:pt>
                <c:pt idx="843">
                  <c:v>1001.4</c:v>
                </c:pt>
                <c:pt idx="844">
                  <c:v>1003.7</c:v>
                </c:pt>
                <c:pt idx="845">
                  <c:v>1005.7</c:v>
                </c:pt>
                <c:pt idx="846">
                  <c:v>1007.7</c:v>
                </c:pt>
                <c:pt idx="847">
                  <c:v>1009.7</c:v>
                </c:pt>
                <c:pt idx="848">
                  <c:v>1012.1</c:v>
                </c:pt>
                <c:pt idx="849">
                  <c:v>1014</c:v>
                </c:pt>
                <c:pt idx="850">
                  <c:v>1016.3</c:v>
                </c:pt>
                <c:pt idx="851">
                  <c:v>1018.3</c:v>
                </c:pt>
                <c:pt idx="852">
                  <c:v>1020.3</c:v>
                </c:pt>
                <c:pt idx="853">
                  <c:v>1022.6</c:v>
                </c:pt>
                <c:pt idx="854">
                  <c:v>1024.7</c:v>
                </c:pt>
                <c:pt idx="855">
                  <c:v>1026.9000000000001</c:v>
                </c:pt>
                <c:pt idx="856">
                  <c:v>1029</c:v>
                </c:pt>
                <c:pt idx="857">
                  <c:v>1031.5</c:v>
                </c:pt>
                <c:pt idx="858">
                  <c:v>1033.4000000000001</c:v>
                </c:pt>
                <c:pt idx="859">
                  <c:v>1036</c:v>
                </c:pt>
                <c:pt idx="860">
                  <c:v>1038.4000000000001</c:v>
                </c:pt>
                <c:pt idx="861">
                  <c:v>1041</c:v>
                </c:pt>
                <c:pt idx="862">
                  <c:v>1043.7</c:v>
                </c:pt>
                <c:pt idx="863">
                  <c:v>1046.4000000000001</c:v>
                </c:pt>
                <c:pt idx="864">
                  <c:v>1049.0999999999999</c:v>
                </c:pt>
                <c:pt idx="865">
                  <c:v>1052.3</c:v>
                </c:pt>
                <c:pt idx="866">
                  <c:v>1055.5</c:v>
                </c:pt>
                <c:pt idx="867">
                  <c:v>1058.7</c:v>
                </c:pt>
                <c:pt idx="868">
                  <c:v>1061.9000000000001</c:v>
                </c:pt>
                <c:pt idx="869">
                  <c:v>1065.0999999999999</c:v>
                </c:pt>
                <c:pt idx="870">
                  <c:v>1068.4000000000001</c:v>
                </c:pt>
                <c:pt idx="871">
                  <c:v>1071.5999999999999</c:v>
                </c:pt>
                <c:pt idx="872">
                  <c:v>1074.8</c:v>
                </c:pt>
                <c:pt idx="873">
                  <c:v>1078</c:v>
                </c:pt>
                <c:pt idx="874">
                  <c:v>1081.2</c:v>
                </c:pt>
                <c:pt idx="875">
                  <c:v>1084.4000000000001</c:v>
                </c:pt>
                <c:pt idx="876">
                  <c:v>1087.7</c:v>
                </c:pt>
                <c:pt idx="877">
                  <c:v>1090.9000000000001</c:v>
                </c:pt>
                <c:pt idx="878">
                  <c:v>1094.0999999999999</c:v>
                </c:pt>
                <c:pt idx="879">
                  <c:v>1097.3</c:v>
                </c:pt>
                <c:pt idx="880">
                  <c:v>1100.5</c:v>
                </c:pt>
                <c:pt idx="881">
                  <c:v>1103.8</c:v>
                </c:pt>
                <c:pt idx="882">
                  <c:v>1107</c:v>
                </c:pt>
                <c:pt idx="883">
                  <c:v>1110.2</c:v>
                </c:pt>
                <c:pt idx="884">
                  <c:v>1113.4000000000001</c:v>
                </c:pt>
                <c:pt idx="885">
                  <c:v>1116.7</c:v>
                </c:pt>
                <c:pt idx="886">
                  <c:v>1119.9000000000001</c:v>
                </c:pt>
                <c:pt idx="887">
                  <c:v>1123.0999999999999</c:v>
                </c:pt>
                <c:pt idx="888">
                  <c:v>1126.3</c:v>
                </c:pt>
                <c:pt idx="889">
                  <c:v>1129.5999999999999</c:v>
                </c:pt>
                <c:pt idx="890">
                  <c:v>1132.8</c:v>
                </c:pt>
                <c:pt idx="891">
                  <c:v>1136</c:v>
                </c:pt>
                <c:pt idx="892">
                  <c:v>1139.3</c:v>
                </c:pt>
                <c:pt idx="893">
                  <c:v>1142.5</c:v>
                </c:pt>
                <c:pt idx="894">
                  <c:v>1145.7</c:v>
                </c:pt>
                <c:pt idx="895">
                  <c:v>1149</c:v>
                </c:pt>
                <c:pt idx="896">
                  <c:v>1152.2</c:v>
                </c:pt>
                <c:pt idx="897">
                  <c:v>1155.4000000000001</c:v>
                </c:pt>
                <c:pt idx="898">
                  <c:v>1158.5999999999999</c:v>
                </c:pt>
                <c:pt idx="899">
                  <c:v>1161.7</c:v>
                </c:pt>
                <c:pt idx="900">
                  <c:v>1164.5</c:v>
                </c:pt>
                <c:pt idx="901">
                  <c:v>1166.5999999999999</c:v>
                </c:pt>
                <c:pt idx="902">
                  <c:v>1168.7</c:v>
                </c:pt>
                <c:pt idx="903">
                  <c:v>1170.8</c:v>
                </c:pt>
                <c:pt idx="904">
                  <c:v>1172.8</c:v>
                </c:pt>
                <c:pt idx="905">
                  <c:v>1174.9000000000001</c:v>
                </c:pt>
                <c:pt idx="906">
                  <c:v>1177</c:v>
                </c:pt>
                <c:pt idx="907">
                  <c:v>1179.0999999999999</c:v>
                </c:pt>
                <c:pt idx="908">
                  <c:v>1181.0999999999999</c:v>
                </c:pt>
                <c:pt idx="909">
                  <c:v>1183.2</c:v>
                </c:pt>
                <c:pt idx="910">
                  <c:v>1185.3</c:v>
                </c:pt>
                <c:pt idx="911">
                  <c:v>1187.4000000000001</c:v>
                </c:pt>
                <c:pt idx="912">
                  <c:v>1189.5</c:v>
                </c:pt>
                <c:pt idx="913">
                  <c:v>1191.5999999999999</c:v>
                </c:pt>
                <c:pt idx="914">
                  <c:v>1193.7</c:v>
                </c:pt>
                <c:pt idx="915">
                  <c:v>1195.8</c:v>
                </c:pt>
                <c:pt idx="916">
                  <c:v>1197.9000000000001</c:v>
                </c:pt>
                <c:pt idx="917">
                  <c:v>1200.0999999999999</c:v>
                </c:pt>
                <c:pt idx="918">
                  <c:v>1202.2</c:v>
                </c:pt>
                <c:pt idx="919">
                  <c:v>1204.3</c:v>
                </c:pt>
                <c:pt idx="920">
                  <c:v>1206.4000000000001</c:v>
                </c:pt>
                <c:pt idx="921">
                  <c:v>1208.5</c:v>
                </c:pt>
                <c:pt idx="922">
                  <c:v>1210.5999999999999</c:v>
                </c:pt>
                <c:pt idx="923">
                  <c:v>1213.2</c:v>
                </c:pt>
                <c:pt idx="924">
                  <c:v>1215.8</c:v>
                </c:pt>
                <c:pt idx="925">
                  <c:v>1218.4000000000001</c:v>
                </c:pt>
                <c:pt idx="926">
                  <c:v>1221.0999999999999</c:v>
                </c:pt>
                <c:pt idx="927">
                  <c:v>1223.7</c:v>
                </c:pt>
                <c:pt idx="928">
                  <c:v>1226.4000000000001</c:v>
                </c:pt>
                <c:pt idx="929">
                  <c:v>1229.4000000000001</c:v>
                </c:pt>
                <c:pt idx="930">
                  <c:v>1232.5999999999999</c:v>
                </c:pt>
                <c:pt idx="931">
                  <c:v>1235.8</c:v>
                </c:pt>
                <c:pt idx="932">
                  <c:v>1238.9000000000001</c:v>
                </c:pt>
                <c:pt idx="933">
                  <c:v>1242.0999999999999</c:v>
                </c:pt>
                <c:pt idx="934">
                  <c:v>1245.3</c:v>
                </c:pt>
                <c:pt idx="935">
                  <c:v>1248.5</c:v>
                </c:pt>
                <c:pt idx="936">
                  <c:v>1251.7</c:v>
                </c:pt>
                <c:pt idx="937">
                  <c:v>1254.9000000000001</c:v>
                </c:pt>
                <c:pt idx="938">
                  <c:v>1258</c:v>
                </c:pt>
                <c:pt idx="939">
                  <c:v>1261.2</c:v>
                </c:pt>
                <c:pt idx="940">
                  <c:v>1264.4000000000001</c:v>
                </c:pt>
                <c:pt idx="941">
                  <c:v>1267.5999999999999</c:v>
                </c:pt>
                <c:pt idx="942">
                  <c:v>1270.8</c:v>
                </c:pt>
                <c:pt idx="943">
                  <c:v>1274</c:v>
                </c:pt>
                <c:pt idx="944">
                  <c:v>1277.2</c:v>
                </c:pt>
                <c:pt idx="945">
                  <c:v>1280.4000000000001</c:v>
                </c:pt>
                <c:pt idx="946">
                  <c:v>1283.5999999999999</c:v>
                </c:pt>
                <c:pt idx="947">
                  <c:v>1286.8</c:v>
                </c:pt>
                <c:pt idx="948">
                  <c:v>1290</c:v>
                </c:pt>
                <c:pt idx="949">
                  <c:v>1293.2</c:v>
                </c:pt>
                <c:pt idx="950">
                  <c:v>1296.4000000000001</c:v>
                </c:pt>
                <c:pt idx="951">
                  <c:v>1299.5999999999999</c:v>
                </c:pt>
                <c:pt idx="952">
                  <c:v>1302.8</c:v>
                </c:pt>
                <c:pt idx="953">
                  <c:v>1306</c:v>
                </c:pt>
                <c:pt idx="954">
                  <c:v>1309.2</c:v>
                </c:pt>
                <c:pt idx="955">
                  <c:v>1312.4</c:v>
                </c:pt>
                <c:pt idx="956">
                  <c:v>1315.6</c:v>
                </c:pt>
                <c:pt idx="957">
                  <c:v>1318.7</c:v>
                </c:pt>
                <c:pt idx="958">
                  <c:v>1321.5</c:v>
                </c:pt>
                <c:pt idx="959">
                  <c:v>1324.1</c:v>
                </c:pt>
                <c:pt idx="960">
                  <c:v>1326.4</c:v>
                </c:pt>
                <c:pt idx="961">
                  <c:v>1328.2</c:v>
                </c:pt>
                <c:pt idx="962">
                  <c:v>1330</c:v>
                </c:pt>
                <c:pt idx="963">
                  <c:v>1331.8</c:v>
                </c:pt>
                <c:pt idx="964">
                  <c:v>1333.6</c:v>
                </c:pt>
                <c:pt idx="965">
                  <c:v>1335.9</c:v>
                </c:pt>
                <c:pt idx="966">
                  <c:v>1338.2</c:v>
                </c:pt>
                <c:pt idx="967">
                  <c:v>1340.5</c:v>
                </c:pt>
                <c:pt idx="968">
                  <c:v>1342.4</c:v>
                </c:pt>
                <c:pt idx="969">
                  <c:v>1344.8</c:v>
                </c:pt>
                <c:pt idx="970">
                  <c:v>1347.4</c:v>
                </c:pt>
                <c:pt idx="971">
                  <c:v>1349.7</c:v>
                </c:pt>
                <c:pt idx="972">
                  <c:v>1352</c:v>
                </c:pt>
                <c:pt idx="973">
                  <c:v>1353.8</c:v>
                </c:pt>
                <c:pt idx="974">
                  <c:v>1355.6</c:v>
                </c:pt>
                <c:pt idx="975">
                  <c:v>1358.2</c:v>
                </c:pt>
                <c:pt idx="976">
                  <c:v>1360.8</c:v>
                </c:pt>
                <c:pt idx="977">
                  <c:v>1363.2</c:v>
                </c:pt>
                <c:pt idx="978">
                  <c:v>1365.5</c:v>
                </c:pt>
                <c:pt idx="979">
                  <c:v>1367.9</c:v>
                </c:pt>
                <c:pt idx="980">
                  <c:v>1370.3</c:v>
                </c:pt>
                <c:pt idx="981">
                  <c:v>1372.8</c:v>
                </c:pt>
                <c:pt idx="982">
                  <c:v>1375.3</c:v>
                </c:pt>
                <c:pt idx="983">
                  <c:v>1377.8</c:v>
                </c:pt>
                <c:pt idx="984">
                  <c:v>1380.5</c:v>
                </c:pt>
                <c:pt idx="985">
                  <c:v>1383.1</c:v>
                </c:pt>
                <c:pt idx="986">
                  <c:v>1385.7</c:v>
                </c:pt>
                <c:pt idx="987">
                  <c:v>1388.3</c:v>
                </c:pt>
                <c:pt idx="988">
                  <c:v>1390.8</c:v>
                </c:pt>
                <c:pt idx="989">
                  <c:v>1393.2</c:v>
                </c:pt>
                <c:pt idx="990">
                  <c:v>1395.6</c:v>
                </c:pt>
                <c:pt idx="991">
                  <c:v>1398.2</c:v>
                </c:pt>
                <c:pt idx="992">
                  <c:v>1400.8</c:v>
                </c:pt>
                <c:pt idx="993">
                  <c:v>1403.3</c:v>
                </c:pt>
                <c:pt idx="994">
                  <c:v>1405.9</c:v>
                </c:pt>
                <c:pt idx="995">
                  <c:v>1408.5</c:v>
                </c:pt>
                <c:pt idx="996">
                  <c:v>1411.2</c:v>
                </c:pt>
                <c:pt idx="997">
                  <c:v>1413.9</c:v>
                </c:pt>
                <c:pt idx="998">
                  <c:v>1416.6</c:v>
                </c:pt>
                <c:pt idx="999">
                  <c:v>1419.3</c:v>
                </c:pt>
                <c:pt idx="1000">
                  <c:v>1422</c:v>
                </c:pt>
                <c:pt idx="1001">
                  <c:v>1424.6</c:v>
                </c:pt>
                <c:pt idx="1002">
                  <c:v>1427.3</c:v>
                </c:pt>
                <c:pt idx="1003">
                  <c:v>1429.8</c:v>
                </c:pt>
                <c:pt idx="1004">
                  <c:v>1432.4</c:v>
                </c:pt>
                <c:pt idx="1005">
                  <c:v>1435</c:v>
                </c:pt>
                <c:pt idx="1006">
                  <c:v>1437.5</c:v>
                </c:pt>
                <c:pt idx="1007">
                  <c:v>1440.1</c:v>
                </c:pt>
                <c:pt idx="1008">
                  <c:v>1442.8</c:v>
                </c:pt>
                <c:pt idx="1009">
                  <c:v>1445.3</c:v>
                </c:pt>
                <c:pt idx="1010">
                  <c:v>1447.9</c:v>
                </c:pt>
                <c:pt idx="1011">
                  <c:v>1450.5</c:v>
                </c:pt>
                <c:pt idx="1012">
                  <c:v>1453.2</c:v>
                </c:pt>
                <c:pt idx="1013">
                  <c:v>1455.9</c:v>
                </c:pt>
                <c:pt idx="1014">
                  <c:v>1458.5</c:v>
                </c:pt>
                <c:pt idx="1015">
                  <c:v>1461.1</c:v>
                </c:pt>
                <c:pt idx="1016">
                  <c:v>1463.5</c:v>
                </c:pt>
                <c:pt idx="1017">
                  <c:v>1465.8</c:v>
                </c:pt>
                <c:pt idx="1018">
                  <c:v>1467.9</c:v>
                </c:pt>
                <c:pt idx="1019">
                  <c:v>1469.8</c:v>
                </c:pt>
                <c:pt idx="1020">
                  <c:v>1471.5</c:v>
                </c:pt>
                <c:pt idx="1021">
                  <c:v>1473.3</c:v>
                </c:pt>
                <c:pt idx="1022">
                  <c:v>1475</c:v>
                </c:pt>
                <c:pt idx="1023">
                  <c:v>1476.7</c:v>
                </c:pt>
                <c:pt idx="1024">
                  <c:v>1478.5</c:v>
                </c:pt>
                <c:pt idx="1025">
                  <c:v>1480.2</c:v>
                </c:pt>
                <c:pt idx="1026">
                  <c:v>1481.9</c:v>
                </c:pt>
                <c:pt idx="1027">
                  <c:v>1483.6</c:v>
                </c:pt>
                <c:pt idx="1028">
                  <c:v>1485.4</c:v>
                </c:pt>
                <c:pt idx="1029">
                  <c:v>1487.1</c:v>
                </c:pt>
                <c:pt idx="1030">
                  <c:v>1488.9</c:v>
                </c:pt>
                <c:pt idx="1031">
                  <c:v>1490.6</c:v>
                </c:pt>
                <c:pt idx="1032">
                  <c:v>1492.3</c:v>
                </c:pt>
                <c:pt idx="1033">
                  <c:v>1494.6</c:v>
                </c:pt>
                <c:pt idx="1034">
                  <c:v>1496.7</c:v>
                </c:pt>
                <c:pt idx="1035">
                  <c:v>1498.8</c:v>
                </c:pt>
                <c:pt idx="1036">
                  <c:v>1501.4</c:v>
                </c:pt>
                <c:pt idx="1037">
                  <c:v>1504</c:v>
                </c:pt>
                <c:pt idx="1038">
                  <c:v>1506.7</c:v>
                </c:pt>
                <c:pt idx="1039">
                  <c:v>1509.3</c:v>
                </c:pt>
                <c:pt idx="1040">
                  <c:v>1511.9</c:v>
                </c:pt>
                <c:pt idx="1041">
                  <c:v>1514.6</c:v>
                </c:pt>
                <c:pt idx="1042">
                  <c:v>1517.2</c:v>
                </c:pt>
                <c:pt idx="1043">
                  <c:v>1519.9</c:v>
                </c:pt>
                <c:pt idx="1044">
                  <c:v>1522.5</c:v>
                </c:pt>
                <c:pt idx="1045">
                  <c:v>1525.2</c:v>
                </c:pt>
                <c:pt idx="1046">
                  <c:v>1527.8</c:v>
                </c:pt>
                <c:pt idx="1047">
                  <c:v>1530.5</c:v>
                </c:pt>
                <c:pt idx="1048">
                  <c:v>1533.1</c:v>
                </c:pt>
                <c:pt idx="1049">
                  <c:v>1535.8</c:v>
                </c:pt>
                <c:pt idx="1050">
                  <c:v>1538.4</c:v>
                </c:pt>
                <c:pt idx="1051">
                  <c:v>1541.1</c:v>
                </c:pt>
                <c:pt idx="1052">
                  <c:v>1543.7</c:v>
                </c:pt>
                <c:pt idx="1053">
                  <c:v>1546.4</c:v>
                </c:pt>
                <c:pt idx="1054">
                  <c:v>1549</c:v>
                </c:pt>
                <c:pt idx="1055">
                  <c:v>1551.7</c:v>
                </c:pt>
                <c:pt idx="1056">
                  <c:v>1554.4</c:v>
                </c:pt>
                <c:pt idx="1057">
                  <c:v>1557</c:v>
                </c:pt>
                <c:pt idx="1058">
                  <c:v>1559.7</c:v>
                </c:pt>
                <c:pt idx="1059">
                  <c:v>1562.4</c:v>
                </c:pt>
                <c:pt idx="1060">
                  <c:v>1565</c:v>
                </c:pt>
                <c:pt idx="1061">
                  <c:v>1567.7</c:v>
                </c:pt>
                <c:pt idx="1062">
                  <c:v>1570.4</c:v>
                </c:pt>
                <c:pt idx="1063">
                  <c:v>1573</c:v>
                </c:pt>
                <c:pt idx="1064">
                  <c:v>1575.7</c:v>
                </c:pt>
                <c:pt idx="1065">
                  <c:v>1578.4</c:v>
                </c:pt>
                <c:pt idx="1066">
                  <c:v>1581.1</c:v>
                </c:pt>
                <c:pt idx="1067">
                  <c:v>1583.7</c:v>
                </c:pt>
                <c:pt idx="1068">
                  <c:v>1586.4</c:v>
                </c:pt>
                <c:pt idx="1069">
                  <c:v>1589.1</c:v>
                </c:pt>
                <c:pt idx="1070">
                  <c:v>1591.8</c:v>
                </c:pt>
                <c:pt idx="1071">
                  <c:v>1594.4</c:v>
                </c:pt>
                <c:pt idx="1072">
                  <c:v>1597.1</c:v>
                </c:pt>
                <c:pt idx="1073">
                  <c:v>1599.8</c:v>
                </c:pt>
                <c:pt idx="1074">
                  <c:v>1602.5</c:v>
                </c:pt>
                <c:pt idx="1075">
                  <c:v>1605.2</c:v>
                </c:pt>
                <c:pt idx="1076">
                  <c:v>1607.8</c:v>
                </c:pt>
                <c:pt idx="1077">
                  <c:v>1610.5</c:v>
                </c:pt>
                <c:pt idx="1078">
                  <c:v>1613.2</c:v>
                </c:pt>
                <c:pt idx="1079">
                  <c:v>1615.8</c:v>
                </c:pt>
                <c:pt idx="1080">
                  <c:v>1618.4</c:v>
                </c:pt>
                <c:pt idx="1081">
                  <c:v>1621</c:v>
                </c:pt>
                <c:pt idx="1082">
                  <c:v>1623.1</c:v>
                </c:pt>
                <c:pt idx="1083">
                  <c:v>1625.3</c:v>
                </c:pt>
                <c:pt idx="1084">
                  <c:v>1627.8</c:v>
                </c:pt>
                <c:pt idx="1085">
                  <c:v>1630.5</c:v>
                </c:pt>
                <c:pt idx="1086">
                  <c:v>1633.2</c:v>
                </c:pt>
                <c:pt idx="1087">
                  <c:v>1635.8</c:v>
                </c:pt>
                <c:pt idx="1088">
                  <c:v>1638.5</c:v>
                </c:pt>
                <c:pt idx="1089">
                  <c:v>1641.2</c:v>
                </c:pt>
                <c:pt idx="1090">
                  <c:v>1643.9</c:v>
                </c:pt>
                <c:pt idx="1091">
                  <c:v>1646.3</c:v>
                </c:pt>
                <c:pt idx="1092">
                  <c:v>1648.3</c:v>
                </c:pt>
                <c:pt idx="1093">
                  <c:v>1650.3</c:v>
                </c:pt>
                <c:pt idx="1094">
                  <c:v>1652.1</c:v>
                </c:pt>
                <c:pt idx="1095">
                  <c:v>1653.9</c:v>
                </c:pt>
                <c:pt idx="1096">
                  <c:v>1655.7</c:v>
                </c:pt>
                <c:pt idx="1097">
                  <c:v>1657.5</c:v>
                </c:pt>
                <c:pt idx="1098">
                  <c:v>1659.3</c:v>
                </c:pt>
                <c:pt idx="1099">
                  <c:v>1661</c:v>
                </c:pt>
                <c:pt idx="1100">
                  <c:v>1662.9</c:v>
                </c:pt>
                <c:pt idx="1101">
                  <c:v>1664.6</c:v>
                </c:pt>
                <c:pt idx="1102">
                  <c:v>1666.4</c:v>
                </c:pt>
                <c:pt idx="1103">
                  <c:v>1668.2</c:v>
                </c:pt>
                <c:pt idx="1104">
                  <c:v>1670</c:v>
                </c:pt>
                <c:pt idx="1105">
                  <c:v>1671.8</c:v>
                </c:pt>
                <c:pt idx="1106">
                  <c:v>1673.6</c:v>
                </c:pt>
                <c:pt idx="1107">
                  <c:v>1675.6</c:v>
                </c:pt>
                <c:pt idx="1108">
                  <c:v>1678.3</c:v>
                </c:pt>
                <c:pt idx="1109">
                  <c:v>1681</c:v>
                </c:pt>
                <c:pt idx="1110">
                  <c:v>1683.7</c:v>
                </c:pt>
                <c:pt idx="1111">
                  <c:v>1686.2</c:v>
                </c:pt>
                <c:pt idx="1112">
                  <c:v>1688.7</c:v>
                </c:pt>
                <c:pt idx="1113">
                  <c:v>1691.3</c:v>
                </c:pt>
                <c:pt idx="1114">
                  <c:v>1693.9</c:v>
                </c:pt>
                <c:pt idx="1115">
                  <c:v>1696.4</c:v>
                </c:pt>
                <c:pt idx="1116">
                  <c:v>1699</c:v>
                </c:pt>
                <c:pt idx="1117">
                  <c:v>1701.6</c:v>
                </c:pt>
                <c:pt idx="1118">
                  <c:v>1704.2</c:v>
                </c:pt>
                <c:pt idx="1119">
                  <c:v>1706.8</c:v>
                </c:pt>
                <c:pt idx="1120">
                  <c:v>1709.4</c:v>
                </c:pt>
                <c:pt idx="1121">
                  <c:v>1712</c:v>
                </c:pt>
                <c:pt idx="1122">
                  <c:v>1714.7</c:v>
                </c:pt>
                <c:pt idx="1123">
                  <c:v>1717.3</c:v>
                </c:pt>
                <c:pt idx="1124">
                  <c:v>1719.8</c:v>
                </c:pt>
                <c:pt idx="1125">
                  <c:v>1722.5</c:v>
                </c:pt>
                <c:pt idx="1126">
                  <c:v>1725.1</c:v>
                </c:pt>
                <c:pt idx="1127">
                  <c:v>1727.1</c:v>
                </c:pt>
                <c:pt idx="1128">
                  <c:v>1728.9</c:v>
                </c:pt>
                <c:pt idx="1129">
                  <c:v>1730.6</c:v>
                </c:pt>
                <c:pt idx="1130">
                  <c:v>1732.4</c:v>
                </c:pt>
                <c:pt idx="1131">
                  <c:v>1734.1</c:v>
                </c:pt>
                <c:pt idx="1132">
                  <c:v>1735.9</c:v>
                </c:pt>
                <c:pt idx="1133">
                  <c:v>1737.6</c:v>
                </c:pt>
                <c:pt idx="1134">
                  <c:v>1739.3</c:v>
                </c:pt>
                <c:pt idx="1135">
                  <c:v>1741.1</c:v>
                </c:pt>
                <c:pt idx="1136">
                  <c:v>1742.8</c:v>
                </c:pt>
                <c:pt idx="1137">
                  <c:v>1744.5</c:v>
                </c:pt>
                <c:pt idx="1138">
                  <c:v>1746.2</c:v>
                </c:pt>
                <c:pt idx="1139">
                  <c:v>1748</c:v>
                </c:pt>
                <c:pt idx="1140">
                  <c:v>1749.7</c:v>
                </c:pt>
                <c:pt idx="1141">
                  <c:v>1751.5</c:v>
                </c:pt>
                <c:pt idx="1142">
                  <c:v>1753.2</c:v>
                </c:pt>
                <c:pt idx="1143">
                  <c:v>1754.9</c:v>
                </c:pt>
                <c:pt idx="1144">
                  <c:v>1756.7</c:v>
                </c:pt>
                <c:pt idx="1145">
                  <c:v>1758.4</c:v>
                </c:pt>
                <c:pt idx="1146">
                  <c:v>1760.2</c:v>
                </c:pt>
                <c:pt idx="1147">
                  <c:v>1761.9</c:v>
                </c:pt>
                <c:pt idx="1148">
                  <c:v>1763.7</c:v>
                </c:pt>
                <c:pt idx="1149">
                  <c:v>1765.4</c:v>
                </c:pt>
                <c:pt idx="1150">
                  <c:v>1767.2</c:v>
                </c:pt>
                <c:pt idx="1151">
                  <c:v>1769</c:v>
                </c:pt>
                <c:pt idx="1152">
                  <c:v>1771.4</c:v>
                </c:pt>
                <c:pt idx="1153">
                  <c:v>1774</c:v>
                </c:pt>
                <c:pt idx="1154">
                  <c:v>1776.6</c:v>
                </c:pt>
                <c:pt idx="1155">
                  <c:v>1779.3</c:v>
                </c:pt>
                <c:pt idx="1156">
                  <c:v>1781.9</c:v>
                </c:pt>
                <c:pt idx="1157">
                  <c:v>1784.6</c:v>
                </c:pt>
                <c:pt idx="1158">
                  <c:v>1787.2</c:v>
                </c:pt>
                <c:pt idx="1159">
                  <c:v>1789.8</c:v>
                </c:pt>
                <c:pt idx="1160">
                  <c:v>1792.5</c:v>
                </c:pt>
                <c:pt idx="1161">
                  <c:v>1795.1</c:v>
                </c:pt>
                <c:pt idx="1162">
                  <c:v>1797.8</c:v>
                </c:pt>
                <c:pt idx="1163">
                  <c:v>1800.4</c:v>
                </c:pt>
                <c:pt idx="1164">
                  <c:v>1803.1</c:v>
                </c:pt>
                <c:pt idx="1165">
                  <c:v>1805.7</c:v>
                </c:pt>
                <c:pt idx="1166">
                  <c:v>1808.3</c:v>
                </c:pt>
                <c:pt idx="1167">
                  <c:v>1810.8</c:v>
                </c:pt>
                <c:pt idx="1168">
                  <c:v>1813.4</c:v>
                </c:pt>
                <c:pt idx="1169">
                  <c:v>1815.8</c:v>
                </c:pt>
                <c:pt idx="1170">
                  <c:v>1818.4</c:v>
                </c:pt>
                <c:pt idx="1171">
                  <c:v>1821</c:v>
                </c:pt>
                <c:pt idx="1172">
                  <c:v>1823.6</c:v>
                </c:pt>
                <c:pt idx="1173">
                  <c:v>1826.2</c:v>
                </c:pt>
                <c:pt idx="1174">
                  <c:v>1828.8</c:v>
                </c:pt>
                <c:pt idx="1175">
                  <c:v>1831.4</c:v>
                </c:pt>
                <c:pt idx="1176">
                  <c:v>1834.1</c:v>
                </c:pt>
                <c:pt idx="1177">
                  <c:v>1838.2</c:v>
                </c:pt>
                <c:pt idx="1178">
                  <c:v>1841.5</c:v>
                </c:pt>
                <c:pt idx="1179">
                  <c:v>1843.9</c:v>
                </c:pt>
                <c:pt idx="1180">
                  <c:v>1846.3</c:v>
                </c:pt>
                <c:pt idx="1181">
                  <c:v>1848.8</c:v>
                </c:pt>
                <c:pt idx="1182">
                  <c:v>1851.4</c:v>
                </c:pt>
                <c:pt idx="1183">
                  <c:v>1855.7</c:v>
                </c:pt>
                <c:pt idx="1184">
                  <c:v>1858.1</c:v>
                </c:pt>
                <c:pt idx="1185">
                  <c:v>1860.4</c:v>
                </c:pt>
                <c:pt idx="1186">
                  <c:v>1862.8</c:v>
                </c:pt>
                <c:pt idx="1187">
                  <c:v>1865.4</c:v>
                </c:pt>
                <c:pt idx="1188">
                  <c:v>1868</c:v>
                </c:pt>
                <c:pt idx="1189">
                  <c:v>1870.6</c:v>
                </c:pt>
                <c:pt idx="1190">
                  <c:v>1873.3</c:v>
                </c:pt>
                <c:pt idx="1191">
                  <c:v>1876</c:v>
                </c:pt>
                <c:pt idx="1192">
                  <c:v>1878.6</c:v>
                </c:pt>
                <c:pt idx="1193">
                  <c:v>1881.2</c:v>
                </c:pt>
                <c:pt idx="1194">
                  <c:v>1883.7</c:v>
                </c:pt>
                <c:pt idx="1195">
                  <c:v>1886.4</c:v>
                </c:pt>
                <c:pt idx="1196">
                  <c:v>1889</c:v>
                </c:pt>
                <c:pt idx="1197">
                  <c:v>1891.6</c:v>
                </c:pt>
                <c:pt idx="1198">
                  <c:v>1894.2</c:v>
                </c:pt>
                <c:pt idx="1199">
                  <c:v>1896.7</c:v>
                </c:pt>
                <c:pt idx="1200">
                  <c:v>1899.4</c:v>
                </c:pt>
                <c:pt idx="1201">
                  <c:v>1901.8</c:v>
                </c:pt>
                <c:pt idx="1202">
                  <c:v>1904.5</c:v>
                </c:pt>
                <c:pt idx="1203">
                  <c:v>1906.9</c:v>
                </c:pt>
                <c:pt idx="1204">
                  <c:v>1909.6</c:v>
                </c:pt>
                <c:pt idx="1205">
                  <c:v>1912.2</c:v>
                </c:pt>
                <c:pt idx="1206">
                  <c:v>1914.5</c:v>
                </c:pt>
                <c:pt idx="1207">
                  <c:v>1916.7</c:v>
                </c:pt>
                <c:pt idx="1208">
                  <c:v>1919.4</c:v>
                </c:pt>
                <c:pt idx="1209">
                  <c:v>1922</c:v>
                </c:pt>
                <c:pt idx="1210">
                  <c:v>1924.5</c:v>
                </c:pt>
                <c:pt idx="1211">
                  <c:v>1926.5</c:v>
                </c:pt>
                <c:pt idx="1212">
                  <c:v>1928.3</c:v>
                </c:pt>
                <c:pt idx="1213">
                  <c:v>1930.1</c:v>
                </c:pt>
                <c:pt idx="1214">
                  <c:v>1931.8</c:v>
                </c:pt>
                <c:pt idx="1215">
                  <c:v>1933.6</c:v>
                </c:pt>
                <c:pt idx="1216">
                  <c:v>1935.3</c:v>
                </c:pt>
                <c:pt idx="1217">
                  <c:v>1937</c:v>
                </c:pt>
                <c:pt idx="1218">
                  <c:v>1938.8</c:v>
                </c:pt>
                <c:pt idx="1219">
                  <c:v>1940.5</c:v>
                </c:pt>
                <c:pt idx="1220">
                  <c:v>1941.8</c:v>
                </c:pt>
                <c:pt idx="1221">
                  <c:v>1943</c:v>
                </c:pt>
                <c:pt idx="1222">
                  <c:v>1944.2</c:v>
                </c:pt>
                <c:pt idx="1223">
                  <c:v>1945.4</c:v>
                </c:pt>
                <c:pt idx="1224">
                  <c:v>1946.6</c:v>
                </c:pt>
                <c:pt idx="1225">
                  <c:v>1947.7</c:v>
                </c:pt>
                <c:pt idx="1226">
                  <c:v>1948.9</c:v>
                </c:pt>
                <c:pt idx="1227">
                  <c:v>1950.1</c:v>
                </c:pt>
                <c:pt idx="1228">
                  <c:v>1951.2</c:v>
                </c:pt>
                <c:pt idx="1229">
                  <c:v>1952.4</c:v>
                </c:pt>
                <c:pt idx="1230">
                  <c:v>1953.6</c:v>
                </c:pt>
                <c:pt idx="1231">
                  <c:v>1955</c:v>
                </c:pt>
                <c:pt idx="1232">
                  <c:v>1956.8</c:v>
                </c:pt>
                <c:pt idx="1233">
                  <c:v>1958.5</c:v>
                </c:pt>
                <c:pt idx="1234">
                  <c:v>1960.3</c:v>
                </c:pt>
                <c:pt idx="1235">
                  <c:v>1962</c:v>
                </c:pt>
                <c:pt idx="1236">
                  <c:v>1963.8</c:v>
                </c:pt>
                <c:pt idx="1237">
                  <c:v>1965.9</c:v>
                </c:pt>
                <c:pt idx="1238">
                  <c:v>1968.6</c:v>
                </c:pt>
                <c:pt idx="1239">
                  <c:v>1972.5</c:v>
                </c:pt>
                <c:pt idx="1240">
                  <c:v>1975.8</c:v>
                </c:pt>
                <c:pt idx="1241">
                  <c:v>1980.4</c:v>
                </c:pt>
                <c:pt idx="1242">
                  <c:v>1983.7</c:v>
                </c:pt>
                <c:pt idx="1243">
                  <c:v>1988.2</c:v>
                </c:pt>
                <c:pt idx="1244">
                  <c:v>1992.1</c:v>
                </c:pt>
                <c:pt idx="1245">
                  <c:v>1996.2</c:v>
                </c:pt>
                <c:pt idx="1246">
                  <c:v>1999.4</c:v>
                </c:pt>
                <c:pt idx="1247">
                  <c:v>2002</c:v>
                </c:pt>
                <c:pt idx="1248">
                  <c:v>2004.8</c:v>
                </c:pt>
                <c:pt idx="1249">
                  <c:v>2008.2</c:v>
                </c:pt>
                <c:pt idx="1250">
                  <c:v>2011.4</c:v>
                </c:pt>
                <c:pt idx="1251">
                  <c:v>2016</c:v>
                </c:pt>
                <c:pt idx="1252">
                  <c:v>2019.3</c:v>
                </c:pt>
                <c:pt idx="1253">
                  <c:v>2024.2</c:v>
                </c:pt>
                <c:pt idx="1254">
                  <c:v>2029.5</c:v>
                </c:pt>
                <c:pt idx="1255">
                  <c:v>2034.5</c:v>
                </c:pt>
                <c:pt idx="1256">
                  <c:v>2037.3</c:v>
                </c:pt>
                <c:pt idx="1257">
                  <c:v>2042.6</c:v>
                </c:pt>
                <c:pt idx="1258">
                  <c:v>2047.5</c:v>
                </c:pt>
                <c:pt idx="1259">
                  <c:v>2050.8000000000002</c:v>
                </c:pt>
                <c:pt idx="1260">
                  <c:v>2054.5</c:v>
                </c:pt>
                <c:pt idx="1261">
                  <c:v>2059.4</c:v>
                </c:pt>
                <c:pt idx="1262">
                  <c:v>2064.6999999999998</c:v>
                </c:pt>
                <c:pt idx="1263">
                  <c:v>2069.9</c:v>
                </c:pt>
                <c:pt idx="1264">
                  <c:v>2072.6999999999998</c:v>
                </c:pt>
                <c:pt idx="1265">
                  <c:v>2077.4</c:v>
                </c:pt>
                <c:pt idx="1266">
                  <c:v>2082.5</c:v>
                </c:pt>
                <c:pt idx="1267">
                  <c:v>2086.4</c:v>
                </c:pt>
                <c:pt idx="1268">
                  <c:v>2091.6999999999998</c:v>
                </c:pt>
                <c:pt idx="1269">
                  <c:v>2095.3000000000002</c:v>
                </c:pt>
                <c:pt idx="1270">
                  <c:v>2099.5</c:v>
                </c:pt>
                <c:pt idx="1271">
                  <c:v>2102.6999999999998</c:v>
                </c:pt>
                <c:pt idx="1272">
                  <c:v>2106</c:v>
                </c:pt>
                <c:pt idx="1273">
                  <c:v>2108.6999999999998</c:v>
                </c:pt>
                <c:pt idx="1274">
                  <c:v>2110.5</c:v>
                </c:pt>
                <c:pt idx="1275">
                  <c:v>2112.3000000000002</c:v>
                </c:pt>
                <c:pt idx="1276">
                  <c:v>2113.6999999999998</c:v>
                </c:pt>
                <c:pt idx="1277">
                  <c:v>2114.9</c:v>
                </c:pt>
                <c:pt idx="1278">
                  <c:v>2116.1999999999998</c:v>
                </c:pt>
                <c:pt idx="1279">
                  <c:v>2117.9</c:v>
                </c:pt>
                <c:pt idx="1280">
                  <c:v>2120.8000000000002</c:v>
                </c:pt>
                <c:pt idx="1281">
                  <c:v>2122.8000000000002</c:v>
                </c:pt>
                <c:pt idx="1282">
                  <c:v>2124.6</c:v>
                </c:pt>
                <c:pt idx="1283">
                  <c:v>2126.4</c:v>
                </c:pt>
                <c:pt idx="1284">
                  <c:v>2128.1</c:v>
                </c:pt>
                <c:pt idx="1285">
                  <c:v>2129.6999999999998</c:v>
                </c:pt>
                <c:pt idx="1286">
                  <c:v>2131.3000000000002</c:v>
                </c:pt>
                <c:pt idx="1287">
                  <c:v>2132.6999999999998</c:v>
                </c:pt>
                <c:pt idx="1288">
                  <c:v>2134</c:v>
                </c:pt>
                <c:pt idx="1289">
                  <c:v>2135.1999999999998</c:v>
                </c:pt>
                <c:pt idx="1290">
                  <c:v>2136.6999999999998</c:v>
                </c:pt>
                <c:pt idx="1291">
                  <c:v>2138.4</c:v>
                </c:pt>
                <c:pt idx="1292">
                  <c:v>2140.1</c:v>
                </c:pt>
                <c:pt idx="1293">
                  <c:v>2141.9</c:v>
                </c:pt>
                <c:pt idx="1294">
                  <c:v>2143.6999999999998</c:v>
                </c:pt>
                <c:pt idx="1295">
                  <c:v>2145.5</c:v>
                </c:pt>
                <c:pt idx="1296">
                  <c:v>2147.1999999999998</c:v>
                </c:pt>
                <c:pt idx="1297">
                  <c:v>2148.8000000000002</c:v>
                </c:pt>
                <c:pt idx="1298">
                  <c:v>2150.3000000000002</c:v>
                </c:pt>
                <c:pt idx="1299">
                  <c:v>2151.6999999999998</c:v>
                </c:pt>
                <c:pt idx="1300">
                  <c:v>2153.1999999999998</c:v>
                </c:pt>
                <c:pt idx="1301">
                  <c:v>2154.8000000000002</c:v>
                </c:pt>
                <c:pt idx="1302">
                  <c:v>2156.4</c:v>
                </c:pt>
                <c:pt idx="1303">
                  <c:v>2158.1</c:v>
                </c:pt>
                <c:pt idx="1304">
                  <c:v>2159.6</c:v>
                </c:pt>
                <c:pt idx="1305">
                  <c:v>2161</c:v>
                </c:pt>
                <c:pt idx="1306">
                  <c:v>2162.3000000000002</c:v>
                </c:pt>
                <c:pt idx="1307">
                  <c:v>2163.8000000000002</c:v>
                </c:pt>
                <c:pt idx="1308">
                  <c:v>2165.1999999999998</c:v>
                </c:pt>
                <c:pt idx="1309">
                  <c:v>2166.6</c:v>
                </c:pt>
                <c:pt idx="1310">
                  <c:v>2167.9</c:v>
                </c:pt>
                <c:pt idx="1311">
                  <c:v>2169.1999999999998</c:v>
                </c:pt>
                <c:pt idx="1312">
                  <c:v>2170.4</c:v>
                </c:pt>
                <c:pt idx="1313">
                  <c:v>2171.6999999999998</c:v>
                </c:pt>
                <c:pt idx="1314">
                  <c:v>2172.9</c:v>
                </c:pt>
                <c:pt idx="1315">
                  <c:v>2174.1</c:v>
                </c:pt>
                <c:pt idx="1316">
                  <c:v>2175.4</c:v>
                </c:pt>
                <c:pt idx="1317">
                  <c:v>2176.6</c:v>
                </c:pt>
                <c:pt idx="1318">
                  <c:v>2177.9</c:v>
                </c:pt>
                <c:pt idx="1319">
                  <c:v>2179.1999999999998</c:v>
                </c:pt>
                <c:pt idx="1320">
                  <c:v>2181.3000000000002</c:v>
                </c:pt>
                <c:pt idx="1321">
                  <c:v>2182.6999999999998</c:v>
                </c:pt>
                <c:pt idx="1322">
                  <c:v>2183.9</c:v>
                </c:pt>
                <c:pt idx="1323">
                  <c:v>2185.1999999999998</c:v>
                </c:pt>
                <c:pt idx="1324">
                  <c:v>2186.4</c:v>
                </c:pt>
                <c:pt idx="1325">
                  <c:v>2187.8000000000002</c:v>
                </c:pt>
                <c:pt idx="1326">
                  <c:v>2190</c:v>
                </c:pt>
                <c:pt idx="1327">
                  <c:v>2191.3000000000002</c:v>
                </c:pt>
                <c:pt idx="1328">
                  <c:v>2191.3000000000002</c:v>
                </c:pt>
                <c:pt idx="1329">
                  <c:v>2191.3000000000002</c:v>
                </c:pt>
                <c:pt idx="1330">
                  <c:v>2191.3000000000002</c:v>
                </c:pt>
                <c:pt idx="1331">
                  <c:v>2191.3000000000002</c:v>
                </c:pt>
                <c:pt idx="1332">
                  <c:v>2191.3000000000002</c:v>
                </c:pt>
                <c:pt idx="1333">
                  <c:v>2191.3000000000002</c:v>
                </c:pt>
                <c:pt idx="1334">
                  <c:v>2191.3000000000002</c:v>
                </c:pt>
                <c:pt idx="1335">
                  <c:v>2191.3000000000002</c:v>
                </c:pt>
                <c:pt idx="1336">
                  <c:v>2192.4</c:v>
                </c:pt>
                <c:pt idx="1337">
                  <c:v>2195.6</c:v>
                </c:pt>
                <c:pt idx="1338">
                  <c:v>2196.8000000000002</c:v>
                </c:pt>
                <c:pt idx="1339">
                  <c:v>2197.4</c:v>
                </c:pt>
                <c:pt idx="1340">
                  <c:v>2197.4</c:v>
                </c:pt>
                <c:pt idx="1341">
                  <c:v>2197.4</c:v>
                </c:pt>
                <c:pt idx="1342">
                  <c:v>2197.4</c:v>
                </c:pt>
                <c:pt idx="1343">
                  <c:v>2197.4</c:v>
                </c:pt>
                <c:pt idx="1344">
                  <c:v>2197.4</c:v>
                </c:pt>
                <c:pt idx="1345">
                  <c:v>2197.4</c:v>
                </c:pt>
                <c:pt idx="1346">
                  <c:v>2197.4</c:v>
                </c:pt>
                <c:pt idx="1347">
                  <c:v>2197.4</c:v>
                </c:pt>
                <c:pt idx="1348">
                  <c:v>2198.1999999999998</c:v>
                </c:pt>
                <c:pt idx="1349">
                  <c:v>2201.1999999999998</c:v>
                </c:pt>
                <c:pt idx="1350">
                  <c:v>2202.1999999999998</c:v>
                </c:pt>
                <c:pt idx="1351">
                  <c:v>2203.3000000000002</c:v>
                </c:pt>
                <c:pt idx="1352">
                  <c:v>2205</c:v>
                </c:pt>
                <c:pt idx="1353">
                  <c:v>2205.9</c:v>
                </c:pt>
                <c:pt idx="1354">
                  <c:v>2206.6999999999998</c:v>
                </c:pt>
                <c:pt idx="1355">
                  <c:v>2207.5</c:v>
                </c:pt>
                <c:pt idx="1356">
                  <c:v>2208.1999999999998</c:v>
                </c:pt>
                <c:pt idx="1357">
                  <c:v>2208.9</c:v>
                </c:pt>
                <c:pt idx="1358">
                  <c:v>2209.6999999999998</c:v>
                </c:pt>
                <c:pt idx="1359">
                  <c:v>2210.4</c:v>
                </c:pt>
                <c:pt idx="1360">
                  <c:v>2210.4</c:v>
                </c:pt>
                <c:pt idx="1361">
                  <c:v>2211.1999999999998</c:v>
                </c:pt>
                <c:pt idx="1362">
                  <c:v>2212.1</c:v>
                </c:pt>
                <c:pt idx="1363">
                  <c:v>2212.9</c:v>
                </c:pt>
                <c:pt idx="1364">
                  <c:v>2213.5</c:v>
                </c:pt>
                <c:pt idx="1365">
                  <c:v>2214.4</c:v>
                </c:pt>
                <c:pt idx="1366">
                  <c:v>2214.4</c:v>
                </c:pt>
                <c:pt idx="1367">
                  <c:v>2214.4</c:v>
                </c:pt>
                <c:pt idx="1368">
                  <c:v>2214.4</c:v>
                </c:pt>
                <c:pt idx="1369">
                  <c:v>2214.4</c:v>
                </c:pt>
                <c:pt idx="1370">
                  <c:v>2214.4</c:v>
                </c:pt>
                <c:pt idx="1371">
                  <c:v>2214.4</c:v>
                </c:pt>
                <c:pt idx="1372">
                  <c:v>2214.4</c:v>
                </c:pt>
                <c:pt idx="1373">
                  <c:v>2214.4</c:v>
                </c:pt>
                <c:pt idx="1374">
                  <c:v>2214.4</c:v>
                </c:pt>
                <c:pt idx="1375">
                  <c:v>2214.4</c:v>
                </c:pt>
                <c:pt idx="1376">
                  <c:v>2214.4</c:v>
                </c:pt>
                <c:pt idx="1377">
                  <c:v>2214.4</c:v>
                </c:pt>
                <c:pt idx="1378">
                  <c:v>2214.4</c:v>
                </c:pt>
                <c:pt idx="1379">
                  <c:v>2214.4</c:v>
                </c:pt>
                <c:pt idx="1380">
                  <c:v>2214.4</c:v>
                </c:pt>
                <c:pt idx="1381">
                  <c:v>2214.4</c:v>
                </c:pt>
                <c:pt idx="1382">
                  <c:v>2214.4</c:v>
                </c:pt>
                <c:pt idx="1383">
                  <c:v>2214.4</c:v>
                </c:pt>
                <c:pt idx="1384">
                  <c:v>2214.4</c:v>
                </c:pt>
                <c:pt idx="1385">
                  <c:v>2214.4</c:v>
                </c:pt>
                <c:pt idx="1386">
                  <c:v>2214.4</c:v>
                </c:pt>
                <c:pt idx="1387">
                  <c:v>2214.4</c:v>
                </c:pt>
                <c:pt idx="1388">
                  <c:v>2214.4</c:v>
                </c:pt>
                <c:pt idx="1389">
                  <c:v>2214.4</c:v>
                </c:pt>
                <c:pt idx="1390">
                  <c:v>2214.4</c:v>
                </c:pt>
                <c:pt idx="1391">
                  <c:v>2214.4</c:v>
                </c:pt>
                <c:pt idx="1392">
                  <c:v>2214.4</c:v>
                </c:pt>
                <c:pt idx="1393">
                  <c:v>2214.4</c:v>
                </c:pt>
                <c:pt idx="1394">
                  <c:v>2214.4</c:v>
                </c:pt>
                <c:pt idx="1395">
                  <c:v>2214.4</c:v>
                </c:pt>
                <c:pt idx="1396">
                  <c:v>2214.4</c:v>
                </c:pt>
                <c:pt idx="1397">
                  <c:v>2214.4</c:v>
                </c:pt>
                <c:pt idx="1398">
                  <c:v>2214.4</c:v>
                </c:pt>
                <c:pt idx="1399">
                  <c:v>2214.4</c:v>
                </c:pt>
                <c:pt idx="1400">
                  <c:v>2214.4</c:v>
                </c:pt>
                <c:pt idx="1401">
                  <c:v>2214.4</c:v>
                </c:pt>
                <c:pt idx="1402">
                  <c:v>2214.4</c:v>
                </c:pt>
                <c:pt idx="1403">
                  <c:v>2214.4</c:v>
                </c:pt>
                <c:pt idx="1404">
                  <c:v>2214.4</c:v>
                </c:pt>
                <c:pt idx="1405">
                  <c:v>2214.4</c:v>
                </c:pt>
                <c:pt idx="1406">
                  <c:v>2214.4</c:v>
                </c:pt>
                <c:pt idx="1407">
                  <c:v>2214.4</c:v>
                </c:pt>
                <c:pt idx="1408">
                  <c:v>2214.4</c:v>
                </c:pt>
                <c:pt idx="1409">
                  <c:v>2214.4</c:v>
                </c:pt>
                <c:pt idx="1410">
                  <c:v>2214.4</c:v>
                </c:pt>
                <c:pt idx="1411">
                  <c:v>2214.4</c:v>
                </c:pt>
                <c:pt idx="1412">
                  <c:v>2214.4</c:v>
                </c:pt>
                <c:pt idx="1413">
                  <c:v>2214.4</c:v>
                </c:pt>
                <c:pt idx="1414">
                  <c:v>2214.4</c:v>
                </c:pt>
                <c:pt idx="1415">
                  <c:v>2214.4</c:v>
                </c:pt>
                <c:pt idx="1416">
                  <c:v>2214.4</c:v>
                </c:pt>
                <c:pt idx="1417">
                  <c:v>2214.4</c:v>
                </c:pt>
                <c:pt idx="1418">
                  <c:v>2214.4</c:v>
                </c:pt>
                <c:pt idx="1419">
                  <c:v>2214.4</c:v>
                </c:pt>
                <c:pt idx="1420">
                  <c:v>2214.4</c:v>
                </c:pt>
                <c:pt idx="1421">
                  <c:v>2214.4</c:v>
                </c:pt>
                <c:pt idx="1422">
                  <c:v>2214.4</c:v>
                </c:pt>
                <c:pt idx="1423">
                  <c:v>2214.4</c:v>
                </c:pt>
                <c:pt idx="1424">
                  <c:v>2214.4</c:v>
                </c:pt>
                <c:pt idx="1425">
                  <c:v>2214.4</c:v>
                </c:pt>
                <c:pt idx="1426">
                  <c:v>2214.4</c:v>
                </c:pt>
                <c:pt idx="1427">
                  <c:v>2214.4</c:v>
                </c:pt>
                <c:pt idx="1428">
                  <c:v>2214.4</c:v>
                </c:pt>
                <c:pt idx="1429">
                  <c:v>2214.4</c:v>
                </c:pt>
                <c:pt idx="1430">
                  <c:v>2214.4</c:v>
                </c:pt>
                <c:pt idx="1431">
                  <c:v>2214.4</c:v>
                </c:pt>
                <c:pt idx="1432">
                  <c:v>2214.4</c:v>
                </c:pt>
                <c:pt idx="1433">
                  <c:v>2214.4</c:v>
                </c:pt>
                <c:pt idx="1434">
                  <c:v>2214.4</c:v>
                </c:pt>
                <c:pt idx="1435">
                  <c:v>2214.4</c:v>
                </c:pt>
                <c:pt idx="1436">
                  <c:v>2214.4</c:v>
                </c:pt>
                <c:pt idx="1437">
                  <c:v>2214.4</c:v>
                </c:pt>
                <c:pt idx="1438">
                  <c:v>2214.4</c:v>
                </c:pt>
                <c:pt idx="1439">
                  <c:v>2214.4</c:v>
                </c:pt>
                <c:pt idx="1440">
                  <c:v>2214.4</c:v>
                </c:pt>
                <c:pt idx="1441">
                  <c:v>2214.4</c:v>
                </c:pt>
                <c:pt idx="1442">
                  <c:v>2214.4</c:v>
                </c:pt>
                <c:pt idx="1443">
                  <c:v>2214.4</c:v>
                </c:pt>
                <c:pt idx="1444">
                  <c:v>2214.4</c:v>
                </c:pt>
                <c:pt idx="1445">
                  <c:v>2214.4</c:v>
                </c:pt>
                <c:pt idx="1446">
                  <c:v>2214.4</c:v>
                </c:pt>
                <c:pt idx="1447">
                  <c:v>2214.4</c:v>
                </c:pt>
                <c:pt idx="1448">
                  <c:v>2214.4</c:v>
                </c:pt>
                <c:pt idx="1449">
                  <c:v>2214.4</c:v>
                </c:pt>
                <c:pt idx="1450">
                  <c:v>2214.4</c:v>
                </c:pt>
                <c:pt idx="1451">
                  <c:v>2214.4</c:v>
                </c:pt>
                <c:pt idx="1452">
                  <c:v>2214.4</c:v>
                </c:pt>
                <c:pt idx="1453">
                  <c:v>2214.4</c:v>
                </c:pt>
                <c:pt idx="1454">
                  <c:v>2214.4</c:v>
                </c:pt>
                <c:pt idx="1455">
                  <c:v>2214.4</c:v>
                </c:pt>
                <c:pt idx="1456">
                  <c:v>2214.4</c:v>
                </c:pt>
                <c:pt idx="1457">
                  <c:v>2214.4</c:v>
                </c:pt>
                <c:pt idx="1458">
                  <c:v>2214.4</c:v>
                </c:pt>
                <c:pt idx="1459">
                  <c:v>2214.4</c:v>
                </c:pt>
                <c:pt idx="1460">
                  <c:v>2214.4</c:v>
                </c:pt>
                <c:pt idx="1461">
                  <c:v>2214.4</c:v>
                </c:pt>
                <c:pt idx="1462">
                  <c:v>2214.4</c:v>
                </c:pt>
                <c:pt idx="1463">
                  <c:v>2214.4</c:v>
                </c:pt>
                <c:pt idx="1464">
                  <c:v>2214.4</c:v>
                </c:pt>
                <c:pt idx="1465">
                  <c:v>2214.4</c:v>
                </c:pt>
                <c:pt idx="1466">
                  <c:v>2214.4</c:v>
                </c:pt>
                <c:pt idx="1467">
                  <c:v>2214.4</c:v>
                </c:pt>
                <c:pt idx="1468">
                  <c:v>2214.4</c:v>
                </c:pt>
                <c:pt idx="1469">
                  <c:v>2214.4</c:v>
                </c:pt>
                <c:pt idx="1470">
                  <c:v>2214.4</c:v>
                </c:pt>
                <c:pt idx="1471">
                  <c:v>2214.4</c:v>
                </c:pt>
                <c:pt idx="1472">
                  <c:v>2214.4</c:v>
                </c:pt>
                <c:pt idx="1473">
                  <c:v>2214.4</c:v>
                </c:pt>
                <c:pt idx="1474">
                  <c:v>2214.4</c:v>
                </c:pt>
                <c:pt idx="1475">
                  <c:v>2214.4</c:v>
                </c:pt>
                <c:pt idx="1476">
                  <c:v>2214.4</c:v>
                </c:pt>
                <c:pt idx="1477">
                  <c:v>2214.4</c:v>
                </c:pt>
                <c:pt idx="1478">
                  <c:v>2214.4</c:v>
                </c:pt>
                <c:pt idx="1479">
                  <c:v>2214.4</c:v>
                </c:pt>
                <c:pt idx="1480">
                  <c:v>2214.4</c:v>
                </c:pt>
                <c:pt idx="1481">
                  <c:v>2214.4</c:v>
                </c:pt>
                <c:pt idx="1482">
                  <c:v>2214.4</c:v>
                </c:pt>
                <c:pt idx="1483">
                  <c:v>2214.4</c:v>
                </c:pt>
                <c:pt idx="1484">
                  <c:v>2214.4</c:v>
                </c:pt>
                <c:pt idx="1485">
                  <c:v>2214.4</c:v>
                </c:pt>
                <c:pt idx="1486">
                  <c:v>2214.4</c:v>
                </c:pt>
                <c:pt idx="1487">
                  <c:v>2214.4</c:v>
                </c:pt>
                <c:pt idx="1488">
                  <c:v>2214.4</c:v>
                </c:pt>
                <c:pt idx="1489">
                  <c:v>2214.4</c:v>
                </c:pt>
                <c:pt idx="1490">
                  <c:v>2214.4</c:v>
                </c:pt>
                <c:pt idx="1491">
                  <c:v>2214.4</c:v>
                </c:pt>
                <c:pt idx="1492">
                  <c:v>2214.4</c:v>
                </c:pt>
                <c:pt idx="1493">
                  <c:v>2214.4</c:v>
                </c:pt>
                <c:pt idx="1494">
                  <c:v>2214.4</c:v>
                </c:pt>
                <c:pt idx="1495">
                  <c:v>2214.4</c:v>
                </c:pt>
                <c:pt idx="1496">
                  <c:v>2214.4</c:v>
                </c:pt>
                <c:pt idx="1497">
                  <c:v>2214.4</c:v>
                </c:pt>
                <c:pt idx="1498">
                  <c:v>2214.4</c:v>
                </c:pt>
                <c:pt idx="1499">
                  <c:v>2214.4</c:v>
                </c:pt>
                <c:pt idx="1500">
                  <c:v>2214.4</c:v>
                </c:pt>
                <c:pt idx="1501">
                  <c:v>2214.4</c:v>
                </c:pt>
                <c:pt idx="1502">
                  <c:v>2214.4</c:v>
                </c:pt>
                <c:pt idx="1503">
                  <c:v>2214.4</c:v>
                </c:pt>
                <c:pt idx="1504">
                  <c:v>2214.4</c:v>
                </c:pt>
                <c:pt idx="1505">
                  <c:v>2214.4</c:v>
                </c:pt>
                <c:pt idx="1506">
                  <c:v>2214.4</c:v>
                </c:pt>
                <c:pt idx="1507">
                  <c:v>2214.4</c:v>
                </c:pt>
                <c:pt idx="1508">
                  <c:v>2214.4</c:v>
                </c:pt>
                <c:pt idx="1509">
                  <c:v>2214.4</c:v>
                </c:pt>
                <c:pt idx="1510">
                  <c:v>2214.4</c:v>
                </c:pt>
                <c:pt idx="1511">
                  <c:v>2214.4</c:v>
                </c:pt>
                <c:pt idx="1512">
                  <c:v>2214.4</c:v>
                </c:pt>
                <c:pt idx="1513">
                  <c:v>2214.4</c:v>
                </c:pt>
                <c:pt idx="1514">
                  <c:v>2214.4</c:v>
                </c:pt>
                <c:pt idx="1515">
                  <c:v>2214.4</c:v>
                </c:pt>
                <c:pt idx="1516">
                  <c:v>2214.4</c:v>
                </c:pt>
                <c:pt idx="1517">
                  <c:v>2214.4</c:v>
                </c:pt>
                <c:pt idx="1518">
                  <c:v>2214.4</c:v>
                </c:pt>
                <c:pt idx="1519">
                  <c:v>2214.4</c:v>
                </c:pt>
                <c:pt idx="1520">
                  <c:v>2214.4</c:v>
                </c:pt>
                <c:pt idx="1521">
                  <c:v>2214.4</c:v>
                </c:pt>
                <c:pt idx="1522">
                  <c:v>2214.4</c:v>
                </c:pt>
                <c:pt idx="1523">
                  <c:v>2214.4</c:v>
                </c:pt>
                <c:pt idx="1524">
                  <c:v>2214.4</c:v>
                </c:pt>
                <c:pt idx="1525">
                  <c:v>2214.4</c:v>
                </c:pt>
                <c:pt idx="1526">
                  <c:v>2214.4</c:v>
                </c:pt>
                <c:pt idx="1527">
                  <c:v>2214.4</c:v>
                </c:pt>
                <c:pt idx="1528">
                  <c:v>2214.4</c:v>
                </c:pt>
                <c:pt idx="1529">
                  <c:v>2214.4</c:v>
                </c:pt>
                <c:pt idx="1530">
                  <c:v>2214.4</c:v>
                </c:pt>
                <c:pt idx="1531">
                  <c:v>2214.4</c:v>
                </c:pt>
                <c:pt idx="1532">
                  <c:v>2214.4</c:v>
                </c:pt>
                <c:pt idx="1533">
                  <c:v>2214.4</c:v>
                </c:pt>
                <c:pt idx="1534">
                  <c:v>2214.4</c:v>
                </c:pt>
                <c:pt idx="1535">
                  <c:v>2214.4</c:v>
                </c:pt>
                <c:pt idx="1536">
                  <c:v>2214.4</c:v>
                </c:pt>
                <c:pt idx="1537">
                  <c:v>2214.4</c:v>
                </c:pt>
                <c:pt idx="1538">
                  <c:v>2214.4</c:v>
                </c:pt>
                <c:pt idx="1539">
                  <c:v>2214.4</c:v>
                </c:pt>
                <c:pt idx="1540">
                  <c:v>2214.4</c:v>
                </c:pt>
                <c:pt idx="1541">
                  <c:v>2214.4</c:v>
                </c:pt>
                <c:pt idx="1542">
                  <c:v>2214.4</c:v>
                </c:pt>
                <c:pt idx="1543">
                  <c:v>2214.4</c:v>
                </c:pt>
                <c:pt idx="1544">
                  <c:v>2214.4</c:v>
                </c:pt>
                <c:pt idx="1545">
                  <c:v>2214.4</c:v>
                </c:pt>
                <c:pt idx="1546">
                  <c:v>2214.4</c:v>
                </c:pt>
                <c:pt idx="1547">
                  <c:v>2214.4</c:v>
                </c:pt>
                <c:pt idx="1548">
                  <c:v>2214.4</c:v>
                </c:pt>
                <c:pt idx="1549">
                  <c:v>2214.4</c:v>
                </c:pt>
                <c:pt idx="1550">
                  <c:v>2214.4</c:v>
                </c:pt>
                <c:pt idx="1551">
                  <c:v>2214.4</c:v>
                </c:pt>
                <c:pt idx="1552">
                  <c:v>2214.4</c:v>
                </c:pt>
                <c:pt idx="1553">
                  <c:v>2214.4</c:v>
                </c:pt>
                <c:pt idx="1554">
                  <c:v>2214.4</c:v>
                </c:pt>
                <c:pt idx="1555">
                  <c:v>2214.4</c:v>
                </c:pt>
                <c:pt idx="1556">
                  <c:v>2214.4</c:v>
                </c:pt>
                <c:pt idx="1557">
                  <c:v>2214.4</c:v>
                </c:pt>
                <c:pt idx="1558">
                  <c:v>2214.4</c:v>
                </c:pt>
                <c:pt idx="1559">
                  <c:v>2214.4</c:v>
                </c:pt>
                <c:pt idx="1560">
                  <c:v>2214.4</c:v>
                </c:pt>
                <c:pt idx="1561">
                  <c:v>2214.4</c:v>
                </c:pt>
                <c:pt idx="1562">
                  <c:v>2214.4</c:v>
                </c:pt>
                <c:pt idx="1563">
                  <c:v>2214.4</c:v>
                </c:pt>
                <c:pt idx="1564">
                  <c:v>2214.4</c:v>
                </c:pt>
                <c:pt idx="1565">
                  <c:v>2214.4</c:v>
                </c:pt>
                <c:pt idx="1566">
                  <c:v>2214.4</c:v>
                </c:pt>
                <c:pt idx="1567">
                  <c:v>2214.4</c:v>
                </c:pt>
                <c:pt idx="1568">
                  <c:v>2214.4</c:v>
                </c:pt>
                <c:pt idx="1569">
                  <c:v>2214.4</c:v>
                </c:pt>
                <c:pt idx="1570">
                  <c:v>2214.4</c:v>
                </c:pt>
                <c:pt idx="1571">
                  <c:v>2214.4</c:v>
                </c:pt>
                <c:pt idx="1572">
                  <c:v>2214.4</c:v>
                </c:pt>
                <c:pt idx="1573">
                  <c:v>2214.4</c:v>
                </c:pt>
                <c:pt idx="1574">
                  <c:v>2214.4</c:v>
                </c:pt>
                <c:pt idx="1575">
                  <c:v>2214.4</c:v>
                </c:pt>
                <c:pt idx="1576">
                  <c:v>2214.4</c:v>
                </c:pt>
                <c:pt idx="1577">
                  <c:v>2214.4</c:v>
                </c:pt>
                <c:pt idx="1578">
                  <c:v>2214.4</c:v>
                </c:pt>
                <c:pt idx="1579">
                  <c:v>2214.4</c:v>
                </c:pt>
                <c:pt idx="1580">
                  <c:v>2214.4</c:v>
                </c:pt>
                <c:pt idx="1581">
                  <c:v>2214.4</c:v>
                </c:pt>
                <c:pt idx="1582">
                  <c:v>2214.4</c:v>
                </c:pt>
                <c:pt idx="1583">
                  <c:v>2214.4</c:v>
                </c:pt>
                <c:pt idx="1584">
                  <c:v>2214.4</c:v>
                </c:pt>
                <c:pt idx="1585">
                  <c:v>2214.4</c:v>
                </c:pt>
                <c:pt idx="1586">
                  <c:v>2214.4</c:v>
                </c:pt>
                <c:pt idx="1587">
                  <c:v>2214.4</c:v>
                </c:pt>
                <c:pt idx="1588">
                  <c:v>2214.4</c:v>
                </c:pt>
                <c:pt idx="1589">
                  <c:v>2214.4</c:v>
                </c:pt>
                <c:pt idx="1590">
                  <c:v>2214.4</c:v>
                </c:pt>
                <c:pt idx="1591">
                  <c:v>2214.4</c:v>
                </c:pt>
                <c:pt idx="1592">
                  <c:v>2214.4</c:v>
                </c:pt>
                <c:pt idx="1593">
                  <c:v>2214.4</c:v>
                </c:pt>
                <c:pt idx="1594">
                  <c:v>2214.4</c:v>
                </c:pt>
                <c:pt idx="1595">
                  <c:v>2214.4</c:v>
                </c:pt>
                <c:pt idx="1596">
                  <c:v>2214.4</c:v>
                </c:pt>
                <c:pt idx="1597">
                  <c:v>2214.4</c:v>
                </c:pt>
                <c:pt idx="1598">
                  <c:v>2214.4</c:v>
                </c:pt>
                <c:pt idx="1599">
                  <c:v>2214.4</c:v>
                </c:pt>
                <c:pt idx="1600">
                  <c:v>2214.4</c:v>
                </c:pt>
                <c:pt idx="1601">
                  <c:v>2214.4</c:v>
                </c:pt>
                <c:pt idx="1602">
                  <c:v>2214.4</c:v>
                </c:pt>
                <c:pt idx="1603">
                  <c:v>2214.4</c:v>
                </c:pt>
                <c:pt idx="1604">
                  <c:v>2214.4</c:v>
                </c:pt>
                <c:pt idx="1605">
                  <c:v>2214.4</c:v>
                </c:pt>
                <c:pt idx="1606">
                  <c:v>2214.4</c:v>
                </c:pt>
                <c:pt idx="1607">
                  <c:v>2214.4</c:v>
                </c:pt>
                <c:pt idx="1608">
                  <c:v>2214.4</c:v>
                </c:pt>
                <c:pt idx="1609">
                  <c:v>2214.4</c:v>
                </c:pt>
                <c:pt idx="1610">
                  <c:v>2214.4</c:v>
                </c:pt>
                <c:pt idx="1611">
                  <c:v>2214.4</c:v>
                </c:pt>
                <c:pt idx="1612">
                  <c:v>2214.4</c:v>
                </c:pt>
                <c:pt idx="1613">
                  <c:v>2214.4</c:v>
                </c:pt>
                <c:pt idx="1614">
                  <c:v>2214.4</c:v>
                </c:pt>
                <c:pt idx="1615">
                  <c:v>2214.4</c:v>
                </c:pt>
                <c:pt idx="1616">
                  <c:v>2214.4</c:v>
                </c:pt>
                <c:pt idx="1617">
                  <c:v>2214.4</c:v>
                </c:pt>
                <c:pt idx="1618">
                  <c:v>2214.4</c:v>
                </c:pt>
                <c:pt idx="1619">
                  <c:v>2214.4</c:v>
                </c:pt>
                <c:pt idx="1620">
                  <c:v>2214.4</c:v>
                </c:pt>
                <c:pt idx="1621">
                  <c:v>2214.4</c:v>
                </c:pt>
                <c:pt idx="1622">
                  <c:v>2214.4</c:v>
                </c:pt>
                <c:pt idx="1623">
                  <c:v>2214.4</c:v>
                </c:pt>
                <c:pt idx="1624">
                  <c:v>2214.4</c:v>
                </c:pt>
                <c:pt idx="1625">
                  <c:v>2214.4</c:v>
                </c:pt>
                <c:pt idx="1626">
                  <c:v>2214.4</c:v>
                </c:pt>
                <c:pt idx="1627">
                  <c:v>2214.4</c:v>
                </c:pt>
                <c:pt idx="1628">
                  <c:v>2214.4</c:v>
                </c:pt>
                <c:pt idx="1629">
                  <c:v>2214.4</c:v>
                </c:pt>
                <c:pt idx="1630">
                  <c:v>2214.4</c:v>
                </c:pt>
                <c:pt idx="1631">
                  <c:v>2214.4</c:v>
                </c:pt>
                <c:pt idx="1632">
                  <c:v>2214.4</c:v>
                </c:pt>
                <c:pt idx="1633">
                  <c:v>2214.4</c:v>
                </c:pt>
                <c:pt idx="1634">
                  <c:v>2214.4</c:v>
                </c:pt>
                <c:pt idx="1635">
                  <c:v>2214.4</c:v>
                </c:pt>
                <c:pt idx="1636">
                  <c:v>2214.4</c:v>
                </c:pt>
                <c:pt idx="1637">
                  <c:v>2214.4</c:v>
                </c:pt>
                <c:pt idx="1638">
                  <c:v>2214.4</c:v>
                </c:pt>
                <c:pt idx="1639">
                  <c:v>2214.4</c:v>
                </c:pt>
                <c:pt idx="1640">
                  <c:v>2214.4</c:v>
                </c:pt>
                <c:pt idx="1641">
                  <c:v>2214.4</c:v>
                </c:pt>
                <c:pt idx="1642">
                  <c:v>2214.4</c:v>
                </c:pt>
                <c:pt idx="1643">
                  <c:v>2214.4</c:v>
                </c:pt>
                <c:pt idx="1644">
                  <c:v>2214.4</c:v>
                </c:pt>
                <c:pt idx="1645">
                  <c:v>2214.4</c:v>
                </c:pt>
                <c:pt idx="1646">
                  <c:v>2214.4</c:v>
                </c:pt>
                <c:pt idx="1647">
                  <c:v>2214.4</c:v>
                </c:pt>
                <c:pt idx="1648">
                  <c:v>2214.4</c:v>
                </c:pt>
                <c:pt idx="1649">
                  <c:v>2214.4</c:v>
                </c:pt>
                <c:pt idx="1650">
                  <c:v>2214.4</c:v>
                </c:pt>
                <c:pt idx="1651">
                  <c:v>2214.4</c:v>
                </c:pt>
                <c:pt idx="1652">
                  <c:v>2214.4</c:v>
                </c:pt>
                <c:pt idx="1653">
                  <c:v>2214.4</c:v>
                </c:pt>
                <c:pt idx="1654">
                  <c:v>2214.4</c:v>
                </c:pt>
                <c:pt idx="1655">
                  <c:v>2214.4</c:v>
                </c:pt>
                <c:pt idx="1656">
                  <c:v>2214.4</c:v>
                </c:pt>
                <c:pt idx="1657">
                  <c:v>2214.4</c:v>
                </c:pt>
                <c:pt idx="1658">
                  <c:v>2214.4</c:v>
                </c:pt>
                <c:pt idx="1659">
                  <c:v>2214.4</c:v>
                </c:pt>
                <c:pt idx="1660">
                  <c:v>2214.4</c:v>
                </c:pt>
                <c:pt idx="1661">
                  <c:v>2214.4</c:v>
                </c:pt>
                <c:pt idx="1662">
                  <c:v>2214.4</c:v>
                </c:pt>
                <c:pt idx="1663">
                  <c:v>2214.4</c:v>
                </c:pt>
                <c:pt idx="1664">
                  <c:v>2214.4</c:v>
                </c:pt>
                <c:pt idx="1665">
                  <c:v>2214.4</c:v>
                </c:pt>
                <c:pt idx="1666">
                  <c:v>2214.4</c:v>
                </c:pt>
                <c:pt idx="1667">
                  <c:v>2214.4</c:v>
                </c:pt>
                <c:pt idx="1668">
                  <c:v>2214.4</c:v>
                </c:pt>
                <c:pt idx="1669">
                  <c:v>2214.4</c:v>
                </c:pt>
                <c:pt idx="1670">
                  <c:v>2214.4</c:v>
                </c:pt>
                <c:pt idx="1671">
                  <c:v>2214.4</c:v>
                </c:pt>
                <c:pt idx="1672">
                  <c:v>2214.4</c:v>
                </c:pt>
                <c:pt idx="1673">
                  <c:v>2214.4</c:v>
                </c:pt>
                <c:pt idx="1674">
                  <c:v>2214.4</c:v>
                </c:pt>
                <c:pt idx="1675">
                  <c:v>2214.4</c:v>
                </c:pt>
                <c:pt idx="1676">
                  <c:v>2214.4</c:v>
                </c:pt>
                <c:pt idx="1677">
                  <c:v>2214.4</c:v>
                </c:pt>
                <c:pt idx="1678">
                  <c:v>2214.4</c:v>
                </c:pt>
                <c:pt idx="1679">
                  <c:v>2214.4</c:v>
                </c:pt>
                <c:pt idx="1680">
                  <c:v>2214.4</c:v>
                </c:pt>
                <c:pt idx="1681">
                  <c:v>2214.4</c:v>
                </c:pt>
                <c:pt idx="1682">
                  <c:v>2214.4</c:v>
                </c:pt>
                <c:pt idx="1683">
                  <c:v>2214.4</c:v>
                </c:pt>
                <c:pt idx="1684">
                  <c:v>2214.4</c:v>
                </c:pt>
                <c:pt idx="1685">
                  <c:v>2214.4</c:v>
                </c:pt>
                <c:pt idx="1686">
                  <c:v>2214.4</c:v>
                </c:pt>
                <c:pt idx="1687">
                  <c:v>2214.4</c:v>
                </c:pt>
                <c:pt idx="1688">
                  <c:v>2214.4</c:v>
                </c:pt>
                <c:pt idx="1689">
                  <c:v>2214.4</c:v>
                </c:pt>
                <c:pt idx="1690">
                  <c:v>2214.4</c:v>
                </c:pt>
                <c:pt idx="1691">
                  <c:v>2214.4</c:v>
                </c:pt>
                <c:pt idx="1692">
                  <c:v>2214.4</c:v>
                </c:pt>
                <c:pt idx="1693">
                  <c:v>2214.4</c:v>
                </c:pt>
                <c:pt idx="1694">
                  <c:v>2214.4</c:v>
                </c:pt>
                <c:pt idx="1695">
                  <c:v>2214.4</c:v>
                </c:pt>
                <c:pt idx="1696">
                  <c:v>2214.4</c:v>
                </c:pt>
                <c:pt idx="1697">
                  <c:v>2214.4</c:v>
                </c:pt>
                <c:pt idx="1698">
                  <c:v>2214.4</c:v>
                </c:pt>
                <c:pt idx="1699">
                  <c:v>2214.4</c:v>
                </c:pt>
                <c:pt idx="1700">
                  <c:v>2214.4</c:v>
                </c:pt>
                <c:pt idx="1701">
                  <c:v>2214.4</c:v>
                </c:pt>
                <c:pt idx="1702">
                  <c:v>2214.4</c:v>
                </c:pt>
                <c:pt idx="1703">
                  <c:v>2214.4</c:v>
                </c:pt>
                <c:pt idx="1704">
                  <c:v>2214.4</c:v>
                </c:pt>
                <c:pt idx="1705">
                  <c:v>2214.4</c:v>
                </c:pt>
                <c:pt idx="1706">
                  <c:v>2214.4</c:v>
                </c:pt>
                <c:pt idx="1707">
                  <c:v>2214.4</c:v>
                </c:pt>
                <c:pt idx="1708">
                  <c:v>2214.4</c:v>
                </c:pt>
                <c:pt idx="1709">
                  <c:v>2214.4</c:v>
                </c:pt>
                <c:pt idx="1710">
                  <c:v>2214.4</c:v>
                </c:pt>
                <c:pt idx="1711">
                  <c:v>2214.4</c:v>
                </c:pt>
                <c:pt idx="1712">
                  <c:v>2214.4</c:v>
                </c:pt>
                <c:pt idx="1713">
                  <c:v>2214.4</c:v>
                </c:pt>
                <c:pt idx="1714">
                  <c:v>2214.4</c:v>
                </c:pt>
                <c:pt idx="1715">
                  <c:v>2214.4</c:v>
                </c:pt>
                <c:pt idx="1716">
                  <c:v>2214.4</c:v>
                </c:pt>
                <c:pt idx="1717">
                  <c:v>2214.4</c:v>
                </c:pt>
                <c:pt idx="1718">
                  <c:v>2214.4</c:v>
                </c:pt>
                <c:pt idx="1719">
                  <c:v>2214.4</c:v>
                </c:pt>
                <c:pt idx="1720">
                  <c:v>2214.4</c:v>
                </c:pt>
                <c:pt idx="1721">
                  <c:v>2214.4</c:v>
                </c:pt>
                <c:pt idx="1722">
                  <c:v>2214.4</c:v>
                </c:pt>
                <c:pt idx="1723">
                  <c:v>2214.4</c:v>
                </c:pt>
                <c:pt idx="1724">
                  <c:v>2214.4</c:v>
                </c:pt>
                <c:pt idx="1725">
                  <c:v>2214.4</c:v>
                </c:pt>
                <c:pt idx="1726">
                  <c:v>2214.4</c:v>
                </c:pt>
                <c:pt idx="1727">
                  <c:v>2214.4</c:v>
                </c:pt>
                <c:pt idx="1728">
                  <c:v>2214.4</c:v>
                </c:pt>
                <c:pt idx="1729">
                  <c:v>2214.4</c:v>
                </c:pt>
                <c:pt idx="1730">
                  <c:v>2214.4</c:v>
                </c:pt>
                <c:pt idx="1731">
                  <c:v>2214.4</c:v>
                </c:pt>
                <c:pt idx="1732">
                  <c:v>2214.4</c:v>
                </c:pt>
                <c:pt idx="1733">
                  <c:v>2214.4</c:v>
                </c:pt>
                <c:pt idx="1734">
                  <c:v>2214.4</c:v>
                </c:pt>
                <c:pt idx="1735">
                  <c:v>2214.4</c:v>
                </c:pt>
                <c:pt idx="1736">
                  <c:v>2214.4</c:v>
                </c:pt>
                <c:pt idx="1737">
                  <c:v>2214.4</c:v>
                </c:pt>
                <c:pt idx="1738">
                  <c:v>2214.4</c:v>
                </c:pt>
                <c:pt idx="1739">
                  <c:v>2214.4</c:v>
                </c:pt>
                <c:pt idx="1740">
                  <c:v>2214.4</c:v>
                </c:pt>
                <c:pt idx="1741">
                  <c:v>2214.4</c:v>
                </c:pt>
                <c:pt idx="1742">
                  <c:v>2214.4</c:v>
                </c:pt>
                <c:pt idx="1743">
                  <c:v>2214.4</c:v>
                </c:pt>
                <c:pt idx="1744">
                  <c:v>2214.4</c:v>
                </c:pt>
                <c:pt idx="1745">
                  <c:v>2214.4</c:v>
                </c:pt>
                <c:pt idx="1746">
                  <c:v>2214.4</c:v>
                </c:pt>
                <c:pt idx="1747">
                  <c:v>2214.4</c:v>
                </c:pt>
                <c:pt idx="1748">
                  <c:v>2214.4</c:v>
                </c:pt>
                <c:pt idx="1749">
                  <c:v>2214.4</c:v>
                </c:pt>
                <c:pt idx="1750">
                  <c:v>2214.4</c:v>
                </c:pt>
                <c:pt idx="1751">
                  <c:v>2214.4</c:v>
                </c:pt>
                <c:pt idx="1752">
                  <c:v>2214.4</c:v>
                </c:pt>
                <c:pt idx="1753">
                  <c:v>2214.4</c:v>
                </c:pt>
                <c:pt idx="1754">
                  <c:v>2214.4</c:v>
                </c:pt>
                <c:pt idx="1755">
                  <c:v>2214.4</c:v>
                </c:pt>
                <c:pt idx="1756">
                  <c:v>2214.4</c:v>
                </c:pt>
                <c:pt idx="1757">
                  <c:v>2214.4</c:v>
                </c:pt>
                <c:pt idx="1758">
                  <c:v>2214.4</c:v>
                </c:pt>
                <c:pt idx="1759">
                  <c:v>2214.4</c:v>
                </c:pt>
                <c:pt idx="1760">
                  <c:v>2214.4</c:v>
                </c:pt>
                <c:pt idx="1761">
                  <c:v>2214.4</c:v>
                </c:pt>
                <c:pt idx="1762">
                  <c:v>2214.4</c:v>
                </c:pt>
                <c:pt idx="1763">
                  <c:v>2214.4</c:v>
                </c:pt>
                <c:pt idx="1764">
                  <c:v>2214.4</c:v>
                </c:pt>
                <c:pt idx="1765">
                  <c:v>2214.4</c:v>
                </c:pt>
                <c:pt idx="1766">
                  <c:v>2214.4</c:v>
                </c:pt>
                <c:pt idx="1767">
                  <c:v>2214.4</c:v>
                </c:pt>
                <c:pt idx="1768">
                  <c:v>2214.4</c:v>
                </c:pt>
                <c:pt idx="1769">
                  <c:v>2214.4</c:v>
                </c:pt>
                <c:pt idx="1770">
                  <c:v>2214.4</c:v>
                </c:pt>
                <c:pt idx="1771">
                  <c:v>2214.4</c:v>
                </c:pt>
                <c:pt idx="1772">
                  <c:v>2214.4</c:v>
                </c:pt>
                <c:pt idx="1773">
                  <c:v>2214.4</c:v>
                </c:pt>
                <c:pt idx="1774">
                  <c:v>2214.4</c:v>
                </c:pt>
                <c:pt idx="1775">
                  <c:v>2214.4</c:v>
                </c:pt>
                <c:pt idx="1776">
                  <c:v>2214.4</c:v>
                </c:pt>
                <c:pt idx="1777">
                  <c:v>2214.4</c:v>
                </c:pt>
                <c:pt idx="1778">
                  <c:v>2214.4</c:v>
                </c:pt>
                <c:pt idx="1779">
                  <c:v>2214.4</c:v>
                </c:pt>
                <c:pt idx="1780">
                  <c:v>2214.4</c:v>
                </c:pt>
                <c:pt idx="1781">
                  <c:v>2214.4</c:v>
                </c:pt>
                <c:pt idx="1782">
                  <c:v>2214.4</c:v>
                </c:pt>
                <c:pt idx="1783">
                  <c:v>2214.4</c:v>
                </c:pt>
                <c:pt idx="1784">
                  <c:v>2214.4</c:v>
                </c:pt>
                <c:pt idx="1785">
                  <c:v>2214.4</c:v>
                </c:pt>
                <c:pt idx="1786">
                  <c:v>2214.4</c:v>
                </c:pt>
                <c:pt idx="1787">
                  <c:v>2214.4</c:v>
                </c:pt>
                <c:pt idx="1788">
                  <c:v>2214.4</c:v>
                </c:pt>
                <c:pt idx="1789">
                  <c:v>2214.4</c:v>
                </c:pt>
                <c:pt idx="1790">
                  <c:v>2214.4</c:v>
                </c:pt>
                <c:pt idx="1791">
                  <c:v>2214.4</c:v>
                </c:pt>
                <c:pt idx="1792">
                  <c:v>2214.4</c:v>
                </c:pt>
                <c:pt idx="1793">
                  <c:v>2214.4</c:v>
                </c:pt>
                <c:pt idx="1794">
                  <c:v>2214.4</c:v>
                </c:pt>
                <c:pt idx="1795">
                  <c:v>2214.4</c:v>
                </c:pt>
                <c:pt idx="1796">
                  <c:v>2214.4</c:v>
                </c:pt>
                <c:pt idx="1797">
                  <c:v>2214.4</c:v>
                </c:pt>
                <c:pt idx="1798">
                  <c:v>2214.4</c:v>
                </c:pt>
                <c:pt idx="1799">
                  <c:v>2214.4</c:v>
                </c:pt>
                <c:pt idx="1800">
                  <c:v>2214.4</c:v>
                </c:pt>
                <c:pt idx="1801">
                  <c:v>2214.4</c:v>
                </c:pt>
                <c:pt idx="1802">
                  <c:v>2214.4</c:v>
                </c:pt>
                <c:pt idx="1803">
                  <c:v>2214.4</c:v>
                </c:pt>
                <c:pt idx="1804">
                  <c:v>2214.4</c:v>
                </c:pt>
                <c:pt idx="1805">
                  <c:v>2214.4</c:v>
                </c:pt>
                <c:pt idx="1806">
                  <c:v>2214.4</c:v>
                </c:pt>
                <c:pt idx="1807">
                  <c:v>2214.4</c:v>
                </c:pt>
                <c:pt idx="1808">
                  <c:v>2214.4</c:v>
                </c:pt>
                <c:pt idx="1809">
                  <c:v>2214.4</c:v>
                </c:pt>
                <c:pt idx="1810">
                  <c:v>2214.4</c:v>
                </c:pt>
                <c:pt idx="1811">
                  <c:v>2214.4</c:v>
                </c:pt>
                <c:pt idx="1812">
                  <c:v>2214.4</c:v>
                </c:pt>
                <c:pt idx="1813">
                  <c:v>2214.4</c:v>
                </c:pt>
                <c:pt idx="1814">
                  <c:v>2214.4</c:v>
                </c:pt>
                <c:pt idx="1815">
                  <c:v>2214.4</c:v>
                </c:pt>
                <c:pt idx="1816">
                  <c:v>2214.4</c:v>
                </c:pt>
                <c:pt idx="1817">
                  <c:v>2214.4</c:v>
                </c:pt>
                <c:pt idx="1818">
                  <c:v>2214.4</c:v>
                </c:pt>
                <c:pt idx="1819">
                  <c:v>2214.4</c:v>
                </c:pt>
                <c:pt idx="1820">
                  <c:v>2214.4</c:v>
                </c:pt>
                <c:pt idx="1821">
                  <c:v>2214.4</c:v>
                </c:pt>
                <c:pt idx="1822">
                  <c:v>2214.4</c:v>
                </c:pt>
                <c:pt idx="1823">
                  <c:v>2214.4</c:v>
                </c:pt>
                <c:pt idx="1824">
                  <c:v>2214.4</c:v>
                </c:pt>
                <c:pt idx="1825">
                  <c:v>2214.4</c:v>
                </c:pt>
                <c:pt idx="1826">
                  <c:v>2214.4</c:v>
                </c:pt>
                <c:pt idx="1827">
                  <c:v>2214.4</c:v>
                </c:pt>
                <c:pt idx="1828">
                  <c:v>2214.4</c:v>
                </c:pt>
                <c:pt idx="1829">
                  <c:v>2214.4</c:v>
                </c:pt>
                <c:pt idx="1830">
                  <c:v>2214.4</c:v>
                </c:pt>
                <c:pt idx="1831">
                  <c:v>2214.4</c:v>
                </c:pt>
                <c:pt idx="1832">
                  <c:v>2214.4</c:v>
                </c:pt>
                <c:pt idx="1833">
                  <c:v>2214.4</c:v>
                </c:pt>
                <c:pt idx="1834">
                  <c:v>2214.4</c:v>
                </c:pt>
                <c:pt idx="1835">
                  <c:v>2214.4</c:v>
                </c:pt>
                <c:pt idx="1836">
                  <c:v>2214.4</c:v>
                </c:pt>
                <c:pt idx="1837">
                  <c:v>2214.4</c:v>
                </c:pt>
                <c:pt idx="1838">
                  <c:v>2214.4</c:v>
                </c:pt>
                <c:pt idx="1839">
                  <c:v>2214.4</c:v>
                </c:pt>
                <c:pt idx="1840">
                  <c:v>2214.4</c:v>
                </c:pt>
                <c:pt idx="1841">
                  <c:v>2214.4</c:v>
                </c:pt>
                <c:pt idx="1842">
                  <c:v>2214.4</c:v>
                </c:pt>
                <c:pt idx="1843">
                  <c:v>2214.4</c:v>
                </c:pt>
                <c:pt idx="1844">
                  <c:v>2214.4</c:v>
                </c:pt>
                <c:pt idx="1845">
                  <c:v>2214.4</c:v>
                </c:pt>
                <c:pt idx="1846">
                  <c:v>2214.4</c:v>
                </c:pt>
                <c:pt idx="1847">
                  <c:v>2214.4</c:v>
                </c:pt>
                <c:pt idx="1848">
                  <c:v>2214.4</c:v>
                </c:pt>
                <c:pt idx="1849">
                  <c:v>2214.4</c:v>
                </c:pt>
                <c:pt idx="1850">
                  <c:v>2214.4</c:v>
                </c:pt>
                <c:pt idx="1851">
                  <c:v>2214.4</c:v>
                </c:pt>
                <c:pt idx="1852">
                  <c:v>2214.4</c:v>
                </c:pt>
                <c:pt idx="1853">
                  <c:v>2214.4</c:v>
                </c:pt>
                <c:pt idx="1854">
                  <c:v>2214.4</c:v>
                </c:pt>
                <c:pt idx="1855">
                  <c:v>2214.4</c:v>
                </c:pt>
                <c:pt idx="1856">
                  <c:v>2214.4</c:v>
                </c:pt>
                <c:pt idx="1857">
                  <c:v>2214.4</c:v>
                </c:pt>
                <c:pt idx="1858">
                  <c:v>2214.4</c:v>
                </c:pt>
                <c:pt idx="1859">
                  <c:v>2214.4</c:v>
                </c:pt>
                <c:pt idx="1860">
                  <c:v>2214.4</c:v>
                </c:pt>
                <c:pt idx="1861">
                  <c:v>2214.4</c:v>
                </c:pt>
                <c:pt idx="1862">
                  <c:v>2214.4</c:v>
                </c:pt>
                <c:pt idx="1863">
                  <c:v>2214.4</c:v>
                </c:pt>
                <c:pt idx="1864">
                  <c:v>2214.4</c:v>
                </c:pt>
                <c:pt idx="1865">
                  <c:v>2214.4</c:v>
                </c:pt>
                <c:pt idx="1866">
                  <c:v>2214.4</c:v>
                </c:pt>
                <c:pt idx="1867">
                  <c:v>2214.4</c:v>
                </c:pt>
                <c:pt idx="1868">
                  <c:v>2214.4</c:v>
                </c:pt>
                <c:pt idx="1869">
                  <c:v>2214.4</c:v>
                </c:pt>
                <c:pt idx="1870">
                  <c:v>2214.4</c:v>
                </c:pt>
                <c:pt idx="1871">
                  <c:v>2214.4</c:v>
                </c:pt>
                <c:pt idx="1872">
                  <c:v>2214.4</c:v>
                </c:pt>
                <c:pt idx="1873">
                  <c:v>2214.4</c:v>
                </c:pt>
                <c:pt idx="1874">
                  <c:v>2214.4</c:v>
                </c:pt>
                <c:pt idx="1875">
                  <c:v>2214.4</c:v>
                </c:pt>
                <c:pt idx="1876">
                  <c:v>2214.4</c:v>
                </c:pt>
                <c:pt idx="1877">
                  <c:v>2214.4</c:v>
                </c:pt>
                <c:pt idx="1878">
                  <c:v>2214.4</c:v>
                </c:pt>
                <c:pt idx="1879">
                  <c:v>2214.4</c:v>
                </c:pt>
                <c:pt idx="1880">
                  <c:v>2214.4</c:v>
                </c:pt>
                <c:pt idx="1881">
                  <c:v>2214.4</c:v>
                </c:pt>
                <c:pt idx="1882">
                  <c:v>2214.4</c:v>
                </c:pt>
                <c:pt idx="1883">
                  <c:v>2214.4</c:v>
                </c:pt>
                <c:pt idx="1884">
                  <c:v>2214.4</c:v>
                </c:pt>
                <c:pt idx="1885">
                  <c:v>2214.4</c:v>
                </c:pt>
                <c:pt idx="1886">
                  <c:v>2214.4</c:v>
                </c:pt>
                <c:pt idx="1887">
                  <c:v>2214.4</c:v>
                </c:pt>
                <c:pt idx="1888">
                  <c:v>2214.4</c:v>
                </c:pt>
                <c:pt idx="1889">
                  <c:v>2214.4</c:v>
                </c:pt>
                <c:pt idx="1890">
                  <c:v>2214.4</c:v>
                </c:pt>
                <c:pt idx="1891">
                  <c:v>2214.4</c:v>
                </c:pt>
                <c:pt idx="1892">
                  <c:v>2214.4</c:v>
                </c:pt>
                <c:pt idx="1893">
                  <c:v>2214.4</c:v>
                </c:pt>
                <c:pt idx="1894">
                  <c:v>2214.4</c:v>
                </c:pt>
                <c:pt idx="1895">
                  <c:v>2214.4</c:v>
                </c:pt>
                <c:pt idx="1896">
                  <c:v>2214.4</c:v>
                </c:pt>
                <c:pt idx="1897">
                  <c:v>2214.4</c:v>
                </c:pt>
                <c:pt idx="1898">
                  <c:v>2214.4</c:v>
                </c:pt>
                <c:pt idx="1899">
                  <c:v>2214.4</c:v>
                </c:pt>
                <c:pt idx="1900">
                  <c:v>2214.4</c:v>
                </c:pt>
                <c:pt idx="1901">
                  <c:v>2214.4</c:v>
                </c:pt>
                <c:pt idx="1902">
                  <c:v>2214.4</c:v>
                </c:pt>
                <c:pt idx="1903">
                  <c:v>2214.4</c:v>
                </c:pt>
                <c:pt idx="1904">
                  <c:v>2214.4</c:v>
                </c:pt>
                <c:pt idx="1905">
                  <c:v>2214.4</c:v>
                </c:pt>
                <c:pt idx="1906">
                  <c:v>2214.4</c:v>
                </c:pt>
                <c:pt idx="1907">
                  <c:v>2214.4</c:v>
                </c:pt>
                <c:pt idx="1908">
                  <c:v>2214.4</c:v>
                </c:pt>
                <c:pt idx="1909">
                  <c:v>2214.4</c:v>
                </c:pt>
                <c:pt idx="1910">
                  <c:v>2214.4</c:v>
                </c:pt>
                <c:pt idx="1911">
                  <c:v>2214.4</c:v>
                </c:pt>
                <c:pt idx="1912">
                  <c:v>2214.4</c:v>
                </c:pt>
                <c:pt idx="1913">
                  <c:v>2214.4</c:v>
                </c:pt>
                <c:pt idx="1914">
                  <c:v>2214.4</c:v>
                </c:pt>
                <c:pt idx="1915">
                  <c:v>2214.4</c:v>
                </c:pt>
                <c:pt idx="1916">
                  <c:v>2214.4</c:v>
                </c:pt>
                <c:pt idx="1917">
                  <c:v>2214.4</c:v>
                </c:pt>
                <c:pt idx="1918">
                  <c:v>2214.4</c:v>
                </c:pt>
                <c:pt idx="1919">
                  <c:v>2214.4</c:v>
                </c:pt>
                <c:pt idx="1920">
                  <c:v>2214.4</c:v>
                </c:pt>
                <c:pt idx="1921">
                  <c:v>2214.4</c:v>
                </c:pt>
                <c:pt idx="1922">
                  <c:v>2214.4</c:v>
                </c:pt>
                <c:pt idx="1923">
                  <c:v>2214.4</c:v>
                </c:pt>
                <c:pt idx="1924">
                  <c:v>2214.4</c:v>
                </c:pt>
                <c:pt idx="1925">
                  <c:v>2214.4</c:v>
                </c:pt>
                <c:pt idx="1926">
                  <c:v>2214.4</c:v>
                </c:pt>
                <c:pt idx="1927">
                  <c:v>2214.4</c:v>
                </c:pt>
                <c:pt idx="1928">
                  <c:v>2214.4</c:v>
                </c:pt>
                <c:pt idx="1929">
                  <c:v>2214.4</c:v>
                </c:pt>
                <c:pt idx="1930">
                  <c:v>2214.4</c:v>
                </c:pt>
                <c:pt idx="1931">
                  <c:v>2214.4</c:v>
                </c:pt>
                <c:pt idx="1932">
                  <c:v>2214.4</c:v>
                </c:pt>
                <c:pt idx="1933">
                  <c:v>2214.4</c:v>
                </c:pt>
                <c:pt idx="1934">
                  <c:v>2214.4</c:v>
                </c:pt>
                <c:pt idx="1935">
                  <c:v>2214.4</c:v>
                </c:pt>
                <c:pt idx="1936">
                  <c:v>2214.4</c:v>
                </c:pt>
                <c:pt idx="1937">
                  <c:v>2214.4</c:v>
                </c:pt>
                <c:pt idx="1938">
                  <c:v>2214.4</c:v>
                </c:pt>
                <c:pt idx="1939">
                  <c:v>2214.4</c:v>
                </c:pt>
                <c:pt idx="1940">
                  <c:v>2214.4</c:v>
                </c:pt>
                <c:pt idx="1941">
                  <c:v>2214.4</c:v>
                </c:pt>
                <c:pt idx="1942">
                  <c:v>2214.4</c:v>
                </c:pt>
                <c:pt idx="1943">
                  <c:v>2214.4</c:v>
                </c:pt>
                <c:pt idx="1944">
                  <c:v>2214.4</c:v>
                </c:pt>
                <c:pt idx="1945">
                  <c:v>2214.4</c:v>
                </c:pt>
                <c:pt idx="1946">
                  <c:v>2214.4</c:v>
                </c:pt>
                <c:pt idx="1947">
                  <c:v>2214.4</c:v>
                </c:pt>
                <c:pt idx="1948">
                  <c:v>2214.4</c:v>
                </c:pt>
                <c:pt idx="1949">
                  <c:v>2214.4</c:v>
                </c:pt>
                <c:pt idx="1950">
                  <c:v>2214.4</c:v>
                </c:pt>
                <c:pt idx="1951">
                  <c:v>2214.4</c:v>
                </c:pt>
                <c:pt idx="1952">
                  <c:v>2214.4</c:v>
                </c:pt>
                <c:pt idx="1953">
                  <c:v>2214.4</c:v>
                </c:pt>
                <c:pt idx="1954">
                  <c:v>2214.4</c:v>
                </c:pt>
                <c:pt idx="1955">
                  <c:v>2214.4</c:v>
                </c:pt>
                <c:pt idx="1956">
                  <c:v>2214.4</c:v>
                </c:pt>
                <c:pt idx="1957">
                  <c:v>2214.4</c:v>
                </c:pt>
                <c:pt idx="1958">
                  <c:v>2214.4</c:v>
                </c:pt>
                <c:pt idx="1959">
                  <c:v>2214.4</c:v>
                </c:pt>
                <c:pt idx="1960">
                  <c:v>2214.4</c:v>
                </c:pt>
                <c:pt idx="1961">
                  <c:v>2214.4</c:v>
                </c:pt>
                <c:pt idx="1962">
                  <c:v>2214.4</c:v>
                </c:pt>
                <c:pt idx="1963">
                  <c:v>2214.4</c:v>
                </c:pt>
                <c:pt idx="1964">
                  <c:v>2214.4</c:v>
                </c:pt>
                <c:pt idx="1965">
                  <c:v>2214.4</c:v>
                </c:pt>
                <c:pt idx="1966">
                  <c:v>2214.4</c:v>
                </c:pt>
                <c:pt idx="1967">
                  <c:v>2214.4</c:v>
                </c:pt>
                <c:pt idx="1968">
                  <c:v>2214.4</c:v>
                </c:pt>
                <c:pt idx="1969">
                  <c:v>2214.4</c:v>
                </c:pt>
                <c:pt idx="1970">
                  <c:v>2214.4</c:v>
                </c:pt>
                <c:pt idx="1971">
                  <c:v>2214.4</c:v>
                </c:pt>
                <c:pt idx="1972">
                  <c:v>2214.4</c:v>
                </c:pt>
                <c:pt idx="1973">
                  <c:v>2214.4</c:v>
                </c:pt>
                <c:pt idx="1974">
                  <c:v>2214.4</c:v>
                </c:pt>
                <c:pt idx="1975">
                  <c:v>2214.4</c:v>
                </c:pt>
                <c:pt idx="1976">
                  <c:v>2214.4</c:v>
                </c:pt>
                <c:pt idx="1977">
                  <c:v>2214.4</c:v>
                </c:pt>
                <c:pt idx="1978">
                  <c:v>2214.4</c:v>
                </c:pt>
                <c:pt idx="1979">
                  <c:v>2214.4</c:v>
                </c:pt>
                <c:pt idx="1980">
                  <c:v>2214.4</c:v>
                </c:pt>
                <c:pt idx="1981">
                  <c:v>2214.4</c:v>
                </c:pt>
                <c:pt idx="1982">
                  <c:v>2214.4</c:v>
                </c:pt>
                <c:pt idx="1983">
                  <c:v>2214.4</c:v>
                </c:pt>
                <c:pt idx="1984">
                  <c:v>2214.4</c:v>
                </c:pt>
                <c:pt idx="1985">
                  <c:v>2214.4</c:v>
                </c:pt>
                <c:pt idx="1986">
                  <c:v>2214.4</c:v>
                </c:pt>
                <c:pt idx="1987">
                  <c:v>2214.4</c:v>
                </c:pt>
                <c:pt idx="1988">
                  <c:v>2214.4</c:v>
                </c:pt>
                <c:pt idx="1989">
                  <c:v>2214.4</c:v>
                </c:pt>
                <c:pt idx="1990">
                  <c:v>2214.4</c:v>
                </c:pt>
                <c:pt idx="1991">
                  <c:v>2214.4</c:v>
                </c:pt>
                <c:pt idx="1992">
                  <c:v>2214.4</c:v>
                </c:pt>
                <c:pt idx="1993">
                  <c:v>2214.4</c:v>
                </c:pt>
                <c:pt idx="1994">
                  <c:v>2214.4</c:v>
                </c:pt>
                <c:pt idx="1995">
                  <c:v>2214.4</c:v>
                </c:pt>
                <c:pt idx="1996">
                  <c:v>2214.4</c:v>
                </c:pt>
                <c:pt idx="1997">
                  <c:v>2214.4</c:v>
                </c:pt>
                <c:pt idx="1998">
                  <c:v>2214.4</c:v>
                </c:pt>
                <c:pt idx="1999">
                  <c:v>2214.4</c:v>
                </c:pt>
                <c:pt idx="2000">
                  <c:v>2214.4</c:v>
                </c:pt>
                <c:pt idx="2001">
                  <c:v>2214.4</c:v>
                </c:pt>
                <c:pt idx="2002">
                  <c:v>2214.4</c:v>
                </c:pt>
                <c:pt idx="2003">
                  <c:v>2214.4</c:v>
                </c:pt>
                <c:pt idx="2004">
                  <c:v>2214.4</c:v>
                </c:pt>
                <c:pt idx="2005">
                  <c:v>2214.4</c:v>
                </c:pt>
                <c:pt idx="2006">
                  <c:v>2214.4</c:v>
                </c:pt>
                <c:pt idx="2007">
                  <c:v>2214.4</c:v>
                </c:pt>
                <c:pt idx="2008">
                  <c:v>2214.4</c:v>
                </c:pt>
                <c:pt idx="2009">
                  <c:v>2214.4</c:v>
                </c:pt>
                <c:pt idx="2010">
                  <c:v>2214.4</c:v>
                </c:pt>
                <c:pt idx="2011">
                  <c:v>2214.4</c:v>
                </c:pt>
                <c:pt idx="2012">
                  <c:v>2214.4</c:v>
                </c:pt>
                <c:pt idx="2013">
                  <c:v>2214.4</c:v>
                </c:pt>
                <c:pt idx="2014">
                  <c:v>2214.4</c:v>
                </c:pt>
                <c:pt idx="2015">
                  <c:v>2214.4</c:v>
                </c:pt>
                <c:pt idx="2016">
                  <c:v>2214.4</c:v>
                </c:pt>
                <c:pt idx="2017">
                  <c:v>2214.4</c:v>
                </c:pt>
                <c:pt idx="2018">
                  <c:v>2214.4</c:v>
                </c:pt>
                <c:pt idx="2019">
                  <c:v>2214.4</c:v>
                </c:pt>
                <c:pt idx="2020">
                  <c:v>2214.4</c:v>
                </c:pt>
                <c:pt idx="2021">
                  <c:v>2214.4</c:v>
                </c:pt>
                <c:pt idx="2022">
                  <c:v>2214.4</c:v>
                </c:pt>
                <c:pt idx="2023">
                  <c:v>2214.4</c:v>
                </c:pt>
                <c:pt idx="2024">
                  <c:v>2214.4</c:v>
                </c:pt>
                <c:pt idx="2025">
                  <c:v>2214.4</c:v>
                </c:pt>
                <c:pt idx="2026">
                  <c:v>2214.4</c:v>
                </c:pt>
                <c:pt idx="2027">
                  <c:v>2214.4</c:v>
                </c:pt>
                <c:pt idx="2028">
                  <c:v>2214.4</c:v>
                </c:pt>
                <c:pt idx="2029">
                  <c:v>2214.4</c:v>
                </c:pt>
                <c:pt idx="2030">
                  <c:v>2214.4</c:v>
                </c:pt>
                <c:pt idx="2031">
                  <c:v>2214.4</c:v>
                </c:pt>
                <c:pt idx="2032">
                  <c:v>2214.4</c:v>
                </c:pt>
                <c:pt idx="2033">
                  <c:v>2214.4</c:v>
                </c:pt>
                <c:pt idx="2034">
                  <c:v>2214.4</c:v>
                </c:pt>
                <c:pt idx="2035">
                  <c:v>2214.4</c:v>
                </c:pt>
                <c:pt idx="2036">
                  <c:v>2214.4</c:v>
                </c:pt>
                <c:pt idx="2037">
                  <c:v>2214.4</c:v>
                </c:pt>
                <c:pt idx="2038">
                  <c:v>2214.4</c:v>
                </c:pt>
                <c:pt idx="2039">
                  <c:v>2214.4</c:v>
                </c:pt>
                <c:pt idx="2040">
                  <c:v>2214.4</c:v>
                </c:pt>
                <c:pt idx="2041">
                  <c:v>2214.4</c:v>
                </c:pt>
                <c:pt idx="2042">
                  <c:v>2214.4</c:v>
                </c:pt>
                <c:pt idx="2043">
                  <c:v>2214.4</c:v>
                </c:pt>
                <c:pt idx="2044">
                  <c:v>2214.4</c:v>
                </c:pt>
                <c:pt idx="2045">
                  <c:v>2214.4</c:v>
                </c:pt>
                <c:pt idx="2046">
                  <c:v>2214.4</c:v>
                </c:pt>
                <c:pt idx="2047">
                  <c:v>2214.4</c:v>
                </c:pt>
                <c:pt idx="2048">
                  <c:v>2214.4</c:v>
                </c:pt>
                <c:pt idx="2049">
                  <c:v>2214.4</c:v>
                </c:pt>
                <c:pt idx="2050">
                  <c:v>2214.4</c:v>
                </c:pt>
                <c:pt idx="2051">
                  <c:v>2214.4</c:v>
                </c:pt>
                <c:pt idx="2052">
                  <c:v>2214.4</c:v>
                </c:pt>
                <c:pt idx="2053">
                  <c:v>2214.4</c:v>
                </c:pt>
                <c:pt idx="2054">
                  <c:v>2214.4</c:v>
                </c:pt>
                <c:pt idx="2055">
                  <c:v>2214.4</c:v>
                </c:pt>
                <c:pt idx="2056">
                  <c:v>2214.4</c:v>
                </c:pt>
                <c:pt idx="2057">
                  <c:v>2214.4</c:v>
                </c:pt>
                <c:pt idx="2058">
                  <c:v>2214.4</c:v>
                </c:pt>
                <c:pt idx="2059">
                  <c:v>2214.4</c:v>
                </c:pt>
                <c:pt idx="2060">
                  <c:v>2214.4</c:v>
                </c:pt>
                <c:pt idx="2061">
                  <c:v>2214.4</c:v>
                </c:pt>
                <c:pt idx="2062">
                  <c:v>2214.4</c:v>
                </c:pt>
                <c:pt idx="2063">
                  <c:v>2214.4</c:v>
                </c:pt>
                <c:pt idx="2064">
                  <c:v>2214.4</c:v>
                </c:pt>
                <c:pt idx="2065">
                  <c:v>2214.4</c:v>
                </c:pt>
                <c:pt idx="2066">
                  <c:v>2214.4</c:v>
                </c:pt>
                <c:pt idx="2067">
                  <c:v>2214.4</c:v>
                </c:pt>
                <c:pt idx="2068">
                  <c:v>2214.4</c:v>
                </c:pt>
                <c:pt idx="2069">
                  <c:v>2214.4</c:v>
                </c:pt>
                <c:pt idx="2070">
                  <c:v>2214.4</c:v>
                </c:pt>
                <c:pt idx="2071">
                  <c:v>2214.4</c:v>
                </c:pt>
                <c:pt idx="2072">
                  <c:v>2214.4</c:v>
                </c:pt>
                <c:pt idx="2073">
                  <c:v>2214.4</c:v>
                </c:pt>
                <c:pt idx="2074">
                  <c:v>2214.4</c:v>
                </c:pt>
                <c:pt idx="2075">
                  <c:v>2214.4</c:v>
                </c:pt>
                <c:pt idx="2076">
                  <c:v>2214.4</c:v>
                </c:pt>
                <c:pt idx="2077">
                  <c:v>2214.4</c:v>
                </c:pt>
                <c:pt idx="2078">
                  <c:v>2214.4</c:v>
                </c:pt>
                <c:pt idx="2079">
                  <c:v>2214.4</c:v>
                </c:pt>
                <c:pt idx="2080">
                  <c:v>2214.4</c:v>
                </c:pt>
                <c:pt idx="2081">
                  <c:v>2214.4</c:v>
                </c:pt>
                <c:pt idx="2082">
                  <c:v>2214.4</c:v>
                </c:pt>
                <c:pt idx="2083">
                  <c:v>2214.4</c:v>
                </c:pt>
                <c:pt idx="2084">
                  <c:v>2214.4</c:v>
                </c:pt>
                <c:pt idx="2085">
                  <c:v>2214.4</c:v>
                </c:pt>
                <c:pt idx="2086">
                  <c:v>2214.4</c:v>
                </c:pt>
                <c:pt idx="2087">
                  <c:v>2214.4</c:v>
                </c:pt>
                <c:pt idx="2088">
                  <c:v>2214.4</c:v>
                </c:pt>
                <c:pt idx="2089">
                  <c:v>2214.4</c:v>
                </c:pt>
                <c:pt idx="2090">
                  <c:v>2214.4</c:v>
                </c:pt>
                <c:pt idx="2091">
                  <c:v>2214.4</c:v>
                </c:pt>
                <c:pt idx="2092">
                  <c:v>2214.4</c:v>
                </c:pt>
                <c:pt idx="2093">
                  <c:v>2214.4</c:v>
                </c:pt>
                <c:pt idx="2094">
                  <c:v>2214.4</c:v>
                </c:pt>
                <c:pt idx="2095">
                  <c:v>2214.4</c:v>
                </c:pt>
                <c:pt idx="2096">
                  <c:v>2214.4</c:v>
                </c:pt>
                <c:pt idx="2097">
                  <c:v>2214.4</c:v>
                </c:pt>
                <c:pt idx="2098">
                  <c:v>2214.4</c:v>
                </c:pt>
                <c:pt idx="2099">
                  <c:v>2214.4</c:v>
                </c:pt>
                <c:pt idx="2100">
                  <c:v>2214.4</c:v>
                </c:pt>
                <c:pt idx="2101">
                  <c:v>2214.4</c:v>
                </c:pt>
                <c:pt idx="2102">
                  <c:v>2214.4</c:v>
                </c:pt>
                <c:pt idx="2103">
                  <c:v>2214.4</c:v>
                </c:pt>
                <c:pt idx="2104">
                  <c:v>2214.4</c:v>
                </c:pt>
                <c:pt idx="2105">
                  <c:v>2214.4</c:v>
                </c:pt>
                <c:pt idx="2106">
                  <c:v>2214.4</c:v>
                </c:pt>
                <c:pt idx="2107">
                  <c:v>2214.4</c:v>
                </c:pt>
                <c:pt idx="2108">
                  <c:v>2214.4</c:v>
                </c:pt>
                <c:pt idx="2109">
                  <c:v>2214.4</c:v>
                </c:pt>
                <c:pt idx="2110">
                  <c:v>2214.4</c:v>
                </c:pt>
                <c:pt idx="2111">
                  <c:v>2214.4</c:v>
                </c:pt>
                <c:pt idx="2112">
                  <c:v>2214.4</c:v>
                </c:pt>
                <c:pt idx="2113">
                  <c:v>2214.4</c:v>
                </c:pt>
                <c:pt idx="2114">
                  <c:v>2214.4</c:v>
                </c:pt>
                <c:pt idx="2115">
                  <c:v>2214.4</c:v>
                </c:pt>
                <c:pt idx="2116">
                  <c:v>2214.4</c:v>
                </c:pt>
                <c:pt idx="2117">
                  <c:v>2214.4</c:v>
                </c:pt>
                <c:pt idx="2118">
                  <c:v>2214.4</c:v>
                </c:pt>
                <c:pt idx="2119">
                  <c:v>2214.4</c:v>
                </c:pt>
                <c:pt idx="2120">
                  <c:v>2214.4</c:v>
                </c:pt>
                <c:pt idx="2121">
                  <c:v>2214.4</c:v>
                </c:pt>
                <c:pt idx="2122">
                  <c:v>2214.4</c:v>
                </c:pt>
                <c:pt idx="2123">
                  <c:v>2214.4</c:v>
                </c:pt>
                <c:pt idx="2124">
                  <c:v>2214.4</c:v>
                </c:pt>
                <c:pt idx="2125">
                  <c:v>2214.4</c:v>
                </c:pt>
                <c:pt idx="2126">
                  <c:v>2214.4</c:v>
                </c:pt>
                <c:pt idx="2127">
                  <c:v>2214.4</c:v>
                </c:pt>
                <c:pt idx="2128">
                  <c:v>2214.4</c:v>
                </c:pt>
                <c:pt idx="2129">
                  <c:v>2214.4</c:v>
                </c:pt>
                <c:pt idx="2130">
                  <c:v>2214.4</c:v>
                </c:pt>
                <c:pt idx="2131">
                  <c:v>2214.4</c:v>
                </c:pt>
                <c:pt idx="2132">
                  <c:v>2214.4</c:v>
                </c:pt>
                <c:pt idx="2133">
                  <c:v>2214.4</c:v>
                </c:pt>
                <c:pt idx="2134">
                  <c:v>2214.4</c:v>
                </c:pt>
                <c:pt idx="2135">
                  <c:v>2214.4</c:v>
                </c:pt>
                <c:pt idx="2136">
                  <c:v>2214.4</c:v>
                </c:pt>
                <c:pt idx="2137">
                  <c:v>2214.4</c:v>
                </c:pt>
                <c:pt idx="2138">
                  <c:v>2214.4</c:v>
                </c:pt>
                <c:pt idx="2139">
                  <c:v>2214.4</c:v>
                </c:pt>
                <c:pt idx="2140">
                  <c:v>2214.4</c:v>
                </c:pt>
                <c:pt idx="2141">
                  <c:v>2214.4</c:v>
                </c:pt>
                <c:pt idx="2142">
                  <c:v>2214.4</c:v>
                </c:pt>
                <c:pt idx="2143">
                  <c:v>2214.4</c:v>
                </c:pt>
                <c:pt idx="2144">
                  <c:v>2214.4</c:v>
                </c:pt>
                <c:pt idx="2145">
                  <c:v>2214.4</c:v>
                </c:pt>
                <c:pt idx="2146">
                  <c:v>2214.4</c:v>
                </c:pt>
                <c:pt idx="2147">
                  <c:v>2214.4</c:v>
                </c:pt>
                <c:pt idx="2148">
                  <c:v>2214.4</c:v>
                </c:pt>
                <c:pt idx="2149">
                  <c:v>2214.4</c:v>
                </c:pt>
                <c:pt idx="2150">
                  <c:v>2214.4</c:v>
                </c:pt>
                <c:pt idx="2151">
                  <c:v>2214.4</c:v>
                </c:pt>
                <c:pt idx="2152">
                  <c:v>2214.4</c:v>
                </c:pt>
                <c:pt idx="2153">
                  <c:v>2214.4</c:v>
                </c:pt>
                <c:pt idx="2154">
                  <c:v>2214.4</c:v>
                </c:pt>
                <c:pt idx="2155">
                  <c:v>2214.4</c:v>
                </c:pt>
                <c:pt idx="2156">
                  <c:v>2214.4</c:v>
                </c:pt>
                <c:pt idx="2157">
                  <c:v>2214.4</c:v>
                </c:pt>
                <c:pt idx="2158">
                  <c:v>2214.4</c:v>
                </c:pt>
                <c:pt idx="2159">
                  <c:v>2214.4</c:v>
                </c:pt>
                <c:pt idx="2160">
                  <c:v>2214.4</c:v>
                </c:pt>
                <c:pt idx="2161">
                  <c:v>2214.4</c:v>
                </c:pt>
                <c:pt idx="2162">
                  <c:v>2214.4</c:v>
                </c:pt>
                <c:pt idx="2163">
                  <c:v>2214.4</c:v>
                </c:pt>
                <c:pt idx="2164">
                  <c:v>2214.4</c:v>
                </c:pt>
                <c:pt idx="2165">
                  <c:v>2214.4</c:v>
                </c:pt>
                <c:pt idx="2166">
                  <c:v>2214.4</c:v>
                </c:pt>
                <c:pt idx="2167">
                  <c:v>2214.4</c:v>
                </c:pt>
                <c:pt idx="2168">
                  <c:v>2214.4</c:v>
                </c:pt>
                <c:pt idx="2169">
                  <c:v>2214.4</c:v>
                </c:pt>
                <c:pt idx="2170">
                  <c:v>2214.4</c:v>
                </c:pt>
                <c:pt idx="2171">
                  <c:v>2214.4</c:v>
                </c:pt>
                <c:pt idx="2172">
                  <c:v>2214.4</c:v>
                </c:pt>
                <c:pt idx="2173">
                  <c:v>2214.4</c:v>
                </c:pt>
                <c:pt idx="2174">
                  <c:v>2214.4</c:v>
                </c:pt>
                <c:pt idx="2175">
                  <c:v>2214.4</c:v>
                </c:pt>
                <c:pt idx="2176">
                  <c:v>2214.4</c:v>
                </c:pt>
                <c:pt idx="2177">
                  <c:v>2214.4</c:v>
                </c:pt>
                <c:pt idx="2178">
                  <c:v>2214.4</c:v>
                </c:pt>
                <c:pt idx="2179">
                  <c:v>2214.4</c:v>
                </c:pt>
                <c:pt idx="2180">
                  <c:v>2214.4</c:v>
                </c:pt>
                <c:pt idx="2181">
                  <c:v>2214.4</c:v>
                </c:pt>
                <c:pt idx="2182">
                  <c:v>2214.4</c:v>
                </c:pt>
                <c:pt idx="2183">
                  <c:v>2214.4</c:v>
                </c:pt>
                <c:pt idx="2184">
                  <c:v>2214.4</c:v>
                </c:pt>
                <c:pt idx="2185">
                  <c:v>2214.4</c:v>
                </c:pt>
                <c:pt idx="2186">
                  <c:v>2214.4</c:v>
                </c:pt>
                <c:pt idx="2187">
                  <c:v>2214.4</c:v>
                </c:pt>
                <c:pt idx="2188">
                  <c:v>2214.4</c:v>
                </c:pt>
                <c:pt idx="2189">
                  <c:v>2214.4</c:v>
                </c:pt>
                <c:pt idx="2190">
                  <c:v>2214.4</c:v>
                </c:pt>
                <c:pt idx="2191">
                  <c:v>2214.4</c:v>
                </c:pt>
                <c:pt idx="2192">
                  <c:v>2214.4</c:v>
                </c:pt>
                <c:pt idx="2193">
                  <c:v>2214.4</c:v>
                </c:pt>
                <c:pt idx="2194">
                  <c:v>2214.4</c:v>
                </c:pt>
                <c:pt idx="2195">
                  <c:v>2214.4</c:v>
                </c:pt>
                <c:pt idx="2196">
                  <c:v>2214.4</c:v>
                </c:pt>
                <c:pt idx="2197">
                  <c:v>2214.4</c:v>
                </c:pt>
                <c:pt idx="2198">
                  <c:v>2214.4</c:v>
                </c:pt>
                <c:pt idx="2199">
                  <c:v>2214.4</c:v>
                </c:pt>
                <c:pt idx="2200">
                  <c:v>2214.4</c:v>
                </c:pt>
                <c:pt idx="2201">
                  <c:v>2214.4</c:v>
                </c:pt>
                <c:pt idx="2202">
                  <c:v>2214.4</c:v>
                </c:pt>
                <c:pt idx="2203">
                  <c:v>2214.4</c:v>
                </c:pt>
                <c:pt idx="2204">
                  <c:v>2214.4</c:v>
                </c:pt>
                <c:pt idx="2205">
                  <c:v>2214.4</c:v>
                </c:pt>
                <c:pt idx="2206">
                  <c:v>2214.4</c:v>
                </c:pt>
                <c:pt idx="2207">
                  <c:v>2214.4</c:v>
                </c:pt>
                <c:pt idx="2208">
                  <c:v>2214.4</c:v>
                </c:pt>
                <c:pt idx="2209">
                  <c:v>2214.4</c:v>
                </c:pt>
                <c:pt idx="2210">
                  <c:v>2214.4</c:v>
                </c:pt>
                <c:pt idx="2211">
                  <c:v>2214.4</c:v>
                </c:pt>
                <c:pt idx="2212">
                  <c:v>2214.4</c:v>
                </c:pt>
                <c:pt idx="2213">
                  <c:v>2214.4</c:v>
                </c:pt>
                <c:pt idx="2214">
                  <c:v>2214.4</c:v>
                </c:pt>
                <c:pt idx="2215">
                  <c:v>2214.4</c:v>
                </c:pt>
                <c:pt idx="2216">
                  <c:v>2214.4</c:v>
                </c:pt>
                <c:pt idx="2217">
                  <c:v>2214.4</c:v>
                </c:pt>
                <c:pt idx="2218">
                  <c:v>2214.4</c:v>
                </c:pt>
                <c:pt idx="2219">
                  <c:v>2214.4</c:v>
                </c:pt>
                <c:pt idx="2220">
                  <c:v>2214.4</c:v>
                </c:pt>
                <c:pt idx="2221">
                  <c:v>2214.4</c:v>
                </c:pt>
                <c:pt idx="2222">
                  <c:v>2214.4</c:v>
                </c:pt>
                <c:pt idx="2223">
                  <c:v>2214.4</c:v>
                </c:pt>
                <c:pt idx="2224">
                  <c:v>2214.4</c:v>
                </c:pt>
                <c:pt idx="2225">
                  <c:v>2214.4</c:v>
                </c:pt>
                <c:pt idx="2226">
                  <c:v>2214.4</c:v>
                </c:pt>
                <c:pt idx="2227">
                  <c:v>2214.4</c:v>
                </c:pt>
                <c:pt idx="2228">
                  <c:v>2214.4</c:v>
                </c:pt>
                <c:pt idx="2229">
                  <c:v>2214.4</c:v>
                </c:pt>
                <c:pt idx="2230">
                  <c:v>2214.4</c:v>
                </c:pt>
                <c:pt idx="2231">
                  <c:v>2214.4</c:v>
                </c:pt>
                <c:pt idx="2232">
                  <c:v>2214.4</c:v>
                </c:pt>
                <c:pt idx="2233">
                  <c:v>2214.4</c:v>
                </c:pt>
                <c:pt idx="2234">
                  <c:v>2214.4</c:v>
                </c:pt>
                <c:pt idx="2235">
                  <c:v>2214.4</c:v>
                </c:pt>
                <c:pt idx="2236">
                  <c:v>2214.4</c:v>
                </c:pt>
                <c:pt idx="2237">
                  <c:v>2214.4</c:v>
                </c:pt>
                <c:pt idx="2238">
                  <c:v>2214.4</c:v>
                </c:pt>
                <c:pt idx="2239">
                  <c:v>2214.4</c:v>
                </c:pt>
                <c:pt idx="2240">
                  <c:v>2214.4</c:v>
                </c:pt>
                <c:pt idx="2241">
                  <c:v>2214.4</c:v>
                </c:pt>
                <c:pt idx="2242">
                  <c:v>2214.4</c:v>
                </c:pt>
                <c:pt idx="2243">
                  <c:v>2214.4</c:v>
                </c:pt>
                <c:pt idx="2244">
                  <c:v>2214.4</c:v>
                </c:pt>
                <c:pt idx="2245">
                  <c:v>2214.4</c:v>
                </c:pt>
                <c:pt idx="2246">
                  <c:v>2214.4</c:v>
                </c:pt>
                <c:pt idx="2247">
                  <c:v>2214.4</c:v>
                </c:pt>
                <c:pt idx="2248">
                  <c:v>2214.4</c:v>
                </c:pt>
                <c:pt idx="2249">
                  <c:v>2214.4</c:v>
                </c:pt>
                <c:pt idx="2250">
                  <c:v>2214.4</c:v>
                </c:pt>
                <c:pt idx="2251">
                  <c:v>2214.4</c:v>
                </c:pt>
                <c:pt idx="2252">
                  <c:v>2214.4</c:v>
                </c:pt>
                <c:pt idx="2253">
                  <c:v>2214.4</c:v>
                </c:pt>
                <c:pt idx="2254">
                  <c:v>2214.4</c:v>
                </c:pt>
                <c:pt idx="2255">
                  <c:v>2214.4</c:v>
                </c:pt>
                <c:pt idx="2256">
                  <c:v>2214.4</c:v>
                </c:pt>
                <c:pt idx="2257">
                  <c:v>2214.4</c:v>
                </c:pt>
                <c:pt idx="2258">
                  <c:v>2214.4</c:v>
                </c:pt>
                <c:pt idx="2259">
                  <c:v>2214.4</c:v>
                </c:pt>
                <c:pt idx="2260">
                  <c:v>2214.4</c:v>
                </c:pt>
                <c:pt idx="2261">
                  <c:v>2214.4</c:v>
                </c:pt>
                <c:pt idx="2262">
                  <c:v>2214.4</c:v>
                </c:pt>
                <c:pt idx="2263">
                  <c:v>2214.4</c:v>
                </c:pt>
                <c:pt idx="2264">
                  <c:v>2214.4</c:v>
                </c:pt>
                <c:pt idx="2265">
                  <c:v>2214.4</c:v>
                </c:pt>
                <c:pt idx="2266">
                  <c:v>2214.4</c:v>
                </c:pt>
                <c:pt idx="2267">
                  <c:v>2214.4</c:v>
                </c:pt>
                <c:pt idx="2268">
                  <c:v>2214.4</c:v>
                </c:pt>
                <c:pt idx="2269">
                  <c:v>2214.4</c:v>
                </c:pt>
                <c:pt idx="2270">
                  <c:v>2214.4</c:v>
                </c:pt>
                <c:pt idx="2271">
                  <c:v>2214.4</c:v>
                </c:pt>
                <c:pt idx="2272">
                  <c:v>2214.4</c:v>
                </c:pt>
                <c:pt idx="2273">
                  <c:v>2214.4</c:v>
                </c:pt>
                <c:pt idx="2274">
                  <c:v>2214.4</c:v>
                </c:pt>
                <c:pt idx="2275">
                  <c:v>2214.4</c:v>
                </c:pt>
                <c:pt idx="2276">
                  <c:v>2214.4</c:v>
                </c:pt>
                <c:pt idx="2277">
                  <c:v>2214.4</c:v>
                </c:pt>
                <c:pt idx="2278">
                  <c:v>2214.4</c:v>
                </c:pt>
                <c:pt idx="2279">
                  <c:v>2214.4</c:v>
                </c:pt>
                <c:pt idx="2280">
                  <c:v>2214.4</c:v>
                </c:pt>
                <c:pt idx="2281">
                  <c:v>2214.4</c:v>
                </c:pt>
                <c:pt idx="2282">
                  <c:v>2214.4</c:v>
                </c:pt>
                <c:pt idx="2283">
                  <c:v>2214.4</c:v>
                </c:pt>
                <c:pt idx="2284">
                  <c:v>2214.4</c:v>
                </c:pt>
                <c:pt idx="2285">
                  <c:v>2214.4</c:v>
                </c:pt>
                <c:pt idx="2286">
                  <c:v>2214.4</c:v>
                </c:pt>
                <c:pt idx="2287">
                  <c:v>2214.4</c:v>
                </c:pt>
                <c:pt idx="2288">
                  <c:v>2214.4</c:v>
                </c:pt>
                <c:pt idx="2289">
                  <c:v>2214.4</c:v>
                </c:pt>
                <c:pt idx="2290">
                  <c:v>2214.4</c:v>
                </c:pt>
                <c:pt idx="2291">
                  <c:v>2214.4</c:v>
                </c:pt>
                <c:pt idx="2292">
                  <c:v>2214.4</c:v>
                </c:pt>
                <c:pt idx="2293">
                  <c:v>2214.4</c:v>
                </c:pt>
                <c:pt idx="2294">
                  <c:v>2214.4</c:v>
                </c:pt>
                <c:pt idx="2295">
                  <c:v>2214.4</c:v>
                </c:pt>
                <c:pt idx="2296">
                  <c:v>2214.4</c:v>
                </c:pt>
                <c:pt idx="2297">
                  <c:v>2214.4</c:v>
                </c:pt>
                <c:pt idx="2298">
                  <c:v>2214.4</c:v>
                </c:pt>
                <c:pt idx="2299">
                  <c:v>2214.4</c:v>
                </c:pt>
                <c:pt idx="2300">
                  <c:v>2214.4</c:v>
                </c:pt>
                <c:pt idx="2301">
                  <c:v>2214.4</c:v>
                </c:pt>
                <c:pt idx="2302">
                  <c:v>2214.4</c:v>
                </c:pt>
                <c:pt idx="2303">
                  <c:v>2214.4</c:v>
                </c:pt>
                <c:pt idx="2304">
                  <c:v>2214.4</c:v>
                </c:pt>
                <c:pt idx="2305">
                  <c:v>2214.4</c:v>
                </c:pt>
                <c:pt idx="2306">
                  <c:v>2214.4</c:v>
                </c:pt>
                <c:pt idx="2307">
                  <c:v>2214.4</c:v>
                </c:pt>
                <c:pt idx="2308">
                  <c:v>2214.4</c:v>
                </c:pt>
                <c:pt idx="2309">
                  <c:v>2214.4</c:v>
                </c:pt>
                <c:pt idx="2310">
                  <c:v>2214.4</c:v>
                </c:pt>
                <c:pt idx="2311">
                  <c:v>2214.4</c:v>
                </c:pt>
                <c:pt idx="2312">
                  <c:v>2214.4</c:v>
                </c:pt>
                <c:pt idx="2313">
                  <c:v>2214.4</c:v>
                </c:pt>
                <c:pt idx="2314">
                  <c:v>2214.4</c:v>
                </c:pt>
                <c:pt idx="2315">
                  <c:v>2214.4</c:v>
                </c:pt>
                <c:pt idx="2316">
                  <c:v>2214.4</c:v>
                </c:pt>
                <c:pt idx="2317">
                  <c:v>2214.4</c:v>
                </c:pt>
                <c:pt idx="2318">
                  <c:v>2214.4</c:v>
                </c:pt>
                <c:pt idx="2319">
                  <c:v>2214.4</c:v>
                </c:pt>
                <c:pt idx="2320">
                  <c:v>2214.4</c:v>
                </c:pt>
                <c:pt idx="2321">
                  <c:v>2214.4</c:v>
                </c:pt>
                <c:pt idx="2322">
                  <c:v>2214.4</c:v>
                </c:pt>
                <c:pt idx="2323">
                  <c:v>2214.4</c:v>
                </c:pt>
                <c:pt idx="2324">
                  <c:v>2214.4</c:v>
                </c:pt>
                <c:pt idx="2325">
                  <c:v>2214.4</c:v>
                </c:pt>
                <c:pt idx="2326">
                  <c:v>2214.4</c:v>
                </c:pt>
                <c:pt idx="2327">
                  <c:v>2214.4</c:v>
                </c:pt>
                <c:pt idx="2328">
                  <c:v>2214.4</c:v>
                </c:pt>
                <c:pt idx="2329">
                  <c:v>2214.4</c:v>
                </c:pt>
                <c:pt idx="2330">
                  <c:v>2214.4</c:v>
                </c:pt>
                <c:pt idx="2331">
                  <c:v>2214.4</c:v>
                </c:pt>
                <c:pt idx="2332">
                  <c:v>2214.4</c:v>
                </c:pt>
                <c:pt idx="2333">
                  <c:v>2214.4</c:v>
                </c:pt>
                <c:pt idx="2334">
                  <c:v>2214.4</c:v>
                </c:pt>
                <c:pt idx="2335">
                  <c:v>2214.4</c:v>
                </c:pt>
                <c:pt idx="2336">
                  <c:v>2214.4</c:v>
                </c:pt>
                <c:pt idx="2337">
                  <c:v>2214.4</c:v>
                </c:pt>
                <c:pt idx="2338">
                  <c:v>2214.4</c:v>
                </c:pt>
                <c:pt idx="2339">
                  <c:v>2214.4</c:v>
                </c:pt>
                <c:pt idx="2340">
                  <c:v>2214.4</c:v>
                </c:pt>
                <c:pt idx="2341">
                  <c:v>2214.4</c:v>
                </c:pt>
                <c:pt idx="2342">
                  <c:v>2214.4</c:v>
                </c:pt>
                <c:pt idx="2343">
                  <c:v>2214.4</c:v>
                </c:pt>
                <c:pt idx="2344">
                  <c:v>2214.4</c:v>
                </c:pt>
                <c:pt idx="2345">
                  <c:v>2214.4</c:v>
                </c:pt>
                <c:pt idx="2346">
                  <c:v>2214.4</c:v>
                </c:pt>
                <c:pt idx="2347">
                  <c:v>2214.4</c:v>
                </c:pt>
                <c:pt idx="2348">
                  <c:v>2214.4</c:v>
                </c:pt>
                <c:pt idx="2349">
                  <c:v>2214.4</c:v>
                </c:pt>
                <c:pt idx="2350">
                  <c:v>2214.4</c:v>
                </c:pt>
                <c:pt idx="2351">
                  <c:v>2214.4</c:v>
                </c:pt>
                <c:pt idx="2352">
                  <c:v>2214.4</c:v>
                </c:pt>
                <c:pt idx="2353">
                  <c:v>2214.4</c:v>
                </c:pt>
                <c:pt idx="2354">
                  <c:v>2214.4</c:v>
                </c:pt>
                <c:pt idx="2355">
                  <c:v>2214.4</c:v>
                </c:pt>
                <c:pt idx="2356">
                  <c:v>2214.4</c:v>
                </c:pt>
                <c:pt idx="2357">
                  <c:v>2214.4</c:v>
                </c:pt>
                <c:pt idx="2358">
                  <c:v>2214.4</c:v>
                </c:pt>
                <c:pt idx="2359">
                  <c:v>2214.4</c:v>
                </c:pt>
                <c:pt idx="2360">
                  <c:v>2214.4</c:v>
                </c:pt>
                <c:pt idx="2361">
                  <c:v>2214.4</c:v>
                </c:pt>
                <c:pt idx="2362">
                  <c:v>2214.4</c:v>
                </c:pt>
                <c:pt idx="2363">
                  <c:v>2214.4</c:v>
                </c:pt>
                <c:pt idx="2364">
                  <c:v>2214.4</c:v>
                </c:pt>
                <c:pt idx="2365">
                  <c:v>2214.4</c:v>
                </c:pt>
                <c:pt idx="2366">
                  <c:v>2214.4</c:v>
                </c:pt>
                <c:pt idx="2367">
                  <c:v>2214.4</c:v>
                </c:pt>
                <c:pt idx="2368">
                  <c:v>2214.4</c:v>
                </c:pt>
                <c:pt idx="2369">
                  <c:v>2214.4</c:v>
                </c:pt>
                <c:pt idx="2370">
                  <c:v>2214.4</c:v>
                </c:pt>
                <c:pt idx="2371">
                  <c:v>2214.4</c:v>
                </c:pt>
                <c:pt idx="2372">
                  <c:v>2214.4</c:v>
                </c:pt>
                <c:pt idx="2373">
                  <c:v>2214.4</c:v>
                </c:pt>
                <c:pt idx="2374">
                  <c:v>2214.4</c:v>
                </c:pt>
                <c:pt idx="2375">
                  <c:v>2214.4</c:v>
                </c:pt>
                <c:pt idx="2376">
                  <c:v>2214.4</c:v>
                </c:pt>
                <c:pt idx="2377">
                  <c:v>2214.4</c:v>
                </c:pt>
                <c:pt idx="2378">
                  <c:v>2214.4</c:v>
                </c:pt>
                <c:pt idx="2379">
                  <c:v>2214.4</c:v>
                </c:pt>
                <c:pt idx="2380">
                  <c:v>2214.4</c:v>
                </c:pt>
                <c:pt idx="2381">
                  <c:v>2214.4</c:v>
                </c:pt>
                <c:pt idx="2382">
                  <c:v>2214.4</c:v>
                </c:pt>
                <c:pt idx="2383">
                  <c:v>2214.4</c:v>
                </c:pt>
                <c:pt idx="2384">
                  <c:v>2214.4</c:v>
                </c:pt>
                <c:pt idx="2385">
                  <c:v>2214.4</c:v>
                </c:pt>
                <c:pt idx="2386">
                  <c:v>2214.4</c:v>
                </c:pt>
                <c:pt idx="2387">
                  <c:v>2214.4</c:v>
                </c:pt>
                <c:pt idx="2388">
                  <c:v>2214.4</c:v>
                </c:pt>
                <c:pt idx="2389">
                  <c:v>2214.4</c:v>
                </c:pt>
                <c:pt idx="2390">
                  <c:v>2214.4</c:v>
                </c:pt>
                <c:pt idx="2391">
                  <c:v>2214.4</c:v>
                </c:pt>
                <c:pt idx="2392">
                  <c:v>2214.4</c:v>
                </c:pt>
                <c:pt idx="2393">
                  <c:v>2214.4</c:v>
                </c:pt>
                <c:pt idx="2394">
                  <c:v>2214.4</c:v>
                </c:pt>
                <c:pt idx="2395">
                  <c:v>2214.4</c:v>
                </c:pt>
                <c:pt idx="2396">
                  <c:v>2214.4</c:v>
                </c:pt>
                <c:pt idx="2397">
                  <c:v>2214.4</c:v>
                </c:pt>
                <c:pt idx="2398">
                  <c:v>2214.4</c:v>
                </c:pt>
                <c:pt idx="2399">
                  <c:v>2214.4</c:v>
                </c:pt>
                <c:pt idx="2400">
                  <c:v>2214.4</c:v>
                </c:pt>
                <c:pt idx="2401">
                  <c:v>2214.4</c:v>
                </c:pt>
                <c:pt idx="2402">
                  <c:v>2214.4</c:v>
                </c:pt>
                <c:pt idx="2403">
                  <c:v>2214.4</c:v>
                </c:pt>
                <c:pt idx="2404">
                  <c:v>2214.4</c:v>
                </c:pt>
                <c:pt idx="2405">
                  <c:v>2214.4</c:v>
                </c:pt>
                <c:pt idx="2406">
                  <c:v>2214.4</c:v>
                </c:pt>
                <c:pt idx="2407">
                  <c:v>2214.4</c:v>
                </c:pt>
                <c:pt idx="2408">
                  <c:v>2214.4</c:v>
                </c:pt>
                <c:pt idx="2409">
                  <c:v>2214.4</c:v>
                </c:pt>
                <c:pt idx="2410">
                  <c:v>2214.4</c:v>
                </c:pt>
                <c:pt idx="2411">
                  <c:v>2214.4</c:v>
                </c:pt>
                <c:pt idx="2412">
                  <c:v>2214.4</c:v>
                </c:pt>
                <c:pt idx="2413">
                  <c:v>2214.4</c:v>
                </c:pt>
                <c:pt idx="2414">
                  <c:v>2214.4</c:v>
                </c:pt>
                <c:pt idx="2415">
                  <c:v>2214.4</c:v>
                </c:pt>
                <c:pt idx="2416">
                  <c:v>2214.4</c:v>
                </c:pt>
                <c:pt idx="2417">
                  <c:v>2214.4</c:v>
                </c:pt>
                <c:pt idx="2418">
                  <c:v>2214.4</c:v>
                </c:pt>
                <c:pt idx="2419">
                  <c:v>2214.4</c:v>
                </c:pt>
                <c:pt idx="2420">
                  <c:v>2214.4</c:v>
                </c:pt>
                <c:pt idx="2421">
                  <c:v>2214.4</c:v>
                </c:pt>
                <c:pt idx="2422">
                  <c:v>2214.4</c:v>
                </c:pt>
                <c:pt idx="2423">
                  <c:v>2214.4</c:v>
                </c:pt>
                <c:pt idx="2424">
                  <c:v>2214.4</c:v>
                </c:pt>
                <c:pt idx="2425">
                  <c:v>2214.4</c:v>
                </c:pt>
                <c:pt idx="2426">
                  <c:v>2214.4</c:v>
                </c:pt>
                <c:pt idx="2427">
                  <c:v>2214.4</c:v>
                </c:pt>
                <c:pt idx="2428">
                  <c:v>2214.4</c:v>
                </c:pt>
                <c:pt idx="2429">
                  <c:v>2214.4</c:v>
                </c:pt>
                <c:pt idx="2430">
                  <c:v>2214.4</c:v>
                </c:pt>
                <c:pt idx="2431">
                  <c:v>2214.4</c:v>
                </c:pt>
                <c:pt idx="2432">
                  <c:v>2214.4</c:v>
                </c:pt>
                <c:pt idx="2433">
                  <c:v>2214.4</c:v>
                </c:pt>
                <c:pt idx="2434">
                  <c:v>2214.4</c:v>
                </c:pt>
                <c:pt idx="2435">
                  <c:v>2214.4</c:v>
                </c:pt>
                <c:pt idx="2436">
                  <c:v>2214.4</c:v>
                </c:pt>
                <c:pt idx="2437">
                  <c:v>2214.4</c:v>
                </c:pt>
                <c:pt idx="2438">
                  <c:v>2214.4</c:v>
                </c:pt>
                <c:pt idx="2439">
                  <c:v>2214.4</c:v>
                </c:pt>
                <c:pt idx="2440">
                  <c:v>2214.4</c:v>
                </c:pt>
                <c:pt idx="2441">
                  <c:v>2214.4</c:v>
                </c:pt>
                <c:pt idx="2442">
                  <c:v>2214.4</c:v>
                </c:pt>
                <c:pt idx="2443">
                  <c:v>2214.4</c:v>
                </c:pt>
                <c:pt idx="2444">
                  <c:v>2214.4</c:v>
                </c:pt>
                <c:pt idx="2445">
                  <c:v>2214.4</c:v>
                </c:pt>
                <c:pt idx="2446">
                  <c:v>2214.4</c:v>
                </c:pt>
                <c:pt idx="2447">
                  <c:v>2214.4</c:v>
                </c:pt>
                <c:pt idx="2448">
                  <c:v>2214.4</c:v>
                </c:pt>
                <c:pt idx="2449">
                  <c:v>2214.4</c:v>
                </c:pt>
                <c:pt idx="2450">
                  <c:v>2214.4</c:v>
                </c:pt>
                <c:pt idx="2451">
                  <c:v>2214.4</c:v>
                </c:pt>
                <c:pt idx="2452">
                  <c:v>2214.4</c:v>
                </c:pt>
                <c:pt idx="2453">
                  <c:v>2214.4</c:v>
                </c:pt>
                <c:pt idx="2454">
                  <c:v>2214.4</c:v>
                </c:pt>
                <c:pt idx="2455">
                  <c:v>2214.4</c:v>
                </c:pt>
                <c:pt idx="2456">
                  <c:v>2214.4</c:v>
                </c:pt>
                <c:pt idx="2457">
                  <c:v>2214.4</c:v>
                </c:pt>
                <c:pt idx="2458">
                  <c:v>2214.4</c:v>
                </c:pt>
                <c:pt idx="2459">
                  <c:v>2214.4</c:v>
                </c:pt>
                <c:pt idx="2460">
                  <c:v>2214.4</c:v>
                </c:pt>
                <c:pt idx="2461">
                  <c:v>2214.4</c:v>
                </c:pt>
                <c:pt idx="2462">
                  <c:v>2214.4</c:v>
                </c:pt>
                <c:pt idx="2463">
                  <c:v>2214.4</c:v>
                </c:pt>
                <c:pt idx="2464">
                  <c:v>2214.4</c:v>
                </c:pt>
                <c:pt idx="2465">
                  <c:v>2214.4</c:v>
                </c:pt>
                <c:pt idx="2466">
                  <c:v>2214.4</c:v>
                </c:pt>
                <c:pt idx="2467">
                  <c:v>2214.4</c:v>
                </c:pt>
                <c:pt idx="2468">
                  <c:v>2214.4</c:v>
                </c:pt>
                <c:pt idx="2469">
                  <c:v>2214.4</c:v>
                </c:pt>
                <c:pt idx="2470">
                  <c:v>2214.4</c:v>
                </c:pt>
                <c:pt idx="2471">
                  <c:v>2214.4</c:v>
                </c:pt>
                <c:pt idx="2472">
                  <c:v>2214.4</c:v>
                </c:pt>
                <c:pt idx="2473">
                  <c:v>2214.4</c:v>
                </c:pt>
                <c:pt idx="2474">
                  <c:v>2214.4</c:v>
                </c:pt>
                <c:pt idx="2475">
                  <c:v>2214.4</c:v>
                </c:pt>
                <c:pt idx="2476">
                  <c:v>2214.4</c:v>
                </c:pt>
                <c:pt idx="2477">
                  <c:v>2214.4</c:v>
                </c:pt>
                <c:pt idx="2478">
                  <c:v>2214.4</c:v>
                </c:pt>
                <c:pt idx="2479">
                  <c:v>2214.4</c:v>
                </c:pt>
                <c:pt idx="2480">
                  <c:v>2214.4</c:v>
                </c:pt>
                <c:pt idx="2481">
                  <c:v>2214.4</c:v>
                </c:pt>
                <c:pt idx="2482">
                  <c:v>2214.4</c:v>
                </c:pt>
                <c:pt idx="2483">
                  <c:v>2214.4</c:v>
                </c:pt>
                <c:pt idx="2484">
                  <c:v>2214.4</c:v>
                </c:pt>
                <c:pt idx="2485">
                  <c:v>2214.4</c:v>
                </c:pt>
                <c:pt idx="2486">
                  <c:v>2214.4</c:v>
                </c:pt>
                <c:pt idx="2487">
                  <c:v>2214.4</c:v>
                </c:pt>
                <c:pt idx="2488">
                  <c:v>2214.4</c:v>
                </c:pt>
                <c:pt idx="2489">
                  <c:v>2214.4</c:v>
                </c:pt>
                <c:pt idx="2490">
                  <c:v>2214.4</c:v>
                </c:pt>
                <c:pt idx="2491">
                  <c:v>2214.4</c:v>
                </c:pt>
                <c:pt idx="2492">
                  <c:v>2214.4</c:v>
                </c:pt>
                <c:pt idx="2493">
                  <c:v>2214.4</c:v>
                </c:pt>
                <c:pt idx="2494">
                  <c:v>2214.4</c:v>
                </c:pt>
                <c:pt idx="2495">
                  <c:v>2214.4</c:v>
                </c:pt>
                <c:pt idx="2496">
                  <c:v>2214.4</c:v>
                </c:pt>
                <c:pt idx="2497">
                  <c:v>2214.4</c:v>
                </c:pt>
                <c:pt idx="2498">
                  <c:v>2214.4</c:v>
                </c:pt>
                <c:pt idx="2499">
                  <c:v>2214.4</c:v>
                </c:pt>
                <c:pt idx="2500">
                  <c:v>2214.4</c:v>
                </c:pt>
                <c:pt idx="2501">
                  <c:v>2214.4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8-4823-8C91-5097D3E7D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62672"/>
        <c:axId val="1398646864"/>
      </c:scatterChart>
      <c:valAx>
        <c:axId val="139866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46864"/>
        <c:crosses val="autoZero"/>
        <c:crossBetween val="midCat"/>
      </c:valAx>
      <c:valAx>
        <c:axId val="13986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6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Sheet1!$AM$1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Sheet1!$AM$3:$AM$12847</c:f>
              <c:numCache>
                <c:formatCode>0.00E+00</c:formatCode>
                <c:ptCount val="1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53.250999999999998</c:v>
                </c:pt>
                <c:pt idx="566">
                  <c:v>0</c:v>
                </c:pt>
                <c:pt idx="567">
                  <c:v>106.48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212.57</c:v>
                </c:pt>
                <c:pt idx="585">
                  <c:v>159.41</c:v>
                </c:pt>
                <c:pt idx="586">
                  <c:v>53.131999999999998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159.30000000000001</c:v>
                </c:pt>
                <c:pt idx="592">
                  <c:v>106.19</c:v>
                </c:pt>
                <c:pt idx="593">
                  <c:v>159.27000000000001</c:v>
                </c:pt>
                <c:pt idx="594">
                  <c:v>106.16</c:v>
                </c:pt>
                <c:pt idx="595">
                  <c:v>53.076000000000001</c:v>
                </c:pt>
                <c:pt idx="596">
                  <c:v>0</c:v>
                </c:pt>
                <c:pt idx="597">
                  <c:v>0</c:v>
                </c:pt>
                <c:pt idx="598">
                  <c:v>212.23</c:v>
                </c:pt>
                <c:pt idx="599">
                  <c:v>159.15</c:v>
                </c:pt>
                <c:pt idx="600">
                  <c:v>106.09</c:v>
                </c:pt>
                <c:pt idx="601">
                  <c:v>53.036000000000001</c:v>
                </c:pt>
                <c:pt idx="602">
                  <c:v>0</c:v>
                </c:pt>
                <c:pt idx="603">
                  <c:v>0</c:v>
                </c:pt>
                <c:pt idx="604">
                  <c:v>159.05000000000001</c:v>
                </c:pt>
                <c:pt idx="605">
                  <c:v>212.04</c:v>
                </c:pt>
                <c:pt idx="606">
                  <c:v>159.01</c:v>
                </c:pt>
                <c:pt idx="607">
                  <c:v>106</c:v>
                </c:pt>
                <c:pt idx="608">
                  <c:v>0</c:v>
                </c:pt>
                <c:pt idx="609">
                  <c:v>0</c:v>
                </c:pt>
                <c:pt idx="610">
                  <c:v>211.91</c:v>
                </c:pt>
                <c:pt idx="611">
                  <c:v>158.91999999999999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105.89</c:v>
                </c:pt>
                <c:pt idx="616">
                  <c:v>52.939</c:v>
                </c:pt>
                <c:pt idx="617">
                  <c:v>52.932000000000002</c:v>
                </c:pt>
                <c:pt idx="618">
                  <c:v>0</c:v>
                </c:pt>
                <c:pt idx="619">
                  <c:v>158.76</c:v>
                </c:pt>
                <c:pt idx="620">
                  <c:v>105.82</c:v>
                </c:pt>
                <c:pt idx="621">
                  <c:v>105.81</c:v>
                </c:pt>
                <c:pt idx="622">
                  <c:v>0</c:v>
                </c:pt>
                <c:pt idx="623">
                  <c:v>0</c:v>
                </c:pt>
                <c:pt idx="624">
                  <c:v>211.54</c:v>
                </c:pt>
                <c:pt idx="625">
                  <c:v>158.63999999999999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105.7</c:v>
                </c:pt>
                <c:pt idx="630">
                  <c:v>52.844000000000001</c:v>
                </c:pt>
                <c:pt idx="631">
                  <c:v>52.837000000000003</c:v>
                </c:pt>
                <c:pt idx="632">
                  <c:v>0</c:v>
                </c:pt>
                <c:pt idx="633">
                  <c:v>158.47</c:v>
                </c:pt>
                <c:pt idx="634">
                  <c:v>158.44999999999999</c:v>
                </c:pt>
                <c:pt idx="635">
                  <c:v>105.62</c:v>
                </c:pt>
                <c:pt idx="636">
                  <c:v>0</c:v>
                </c:pt>
                <c:pt idx="637">
                  <c:v>0</c:v>
                </c:pt>
                <c:pt idx="638">
                  <c:v>211.16</c:v>
                </c:pt>
                <c:pt idx="639">
                  <c:v>52.781999999999996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211.02</c:v>
                </c:pt>
                <c:pt idx="644">
                  <c:v>52.747</c:v>
                </c:pt>
                <c:pt idx="645">
                  <c:v>0</c:v>
                </c:pt>
                <c:pt idx="646">
                  <c:v>0</c:v>
                </c:pt>
                <c:pt idx="647">
                  <c:v>158.18</c:v>
                </c:pt>
                <c:pt idx="648">
                  <c:v>105.44</c:v>
                </c:pt>
                <c:pt idx="649">
                  <c:v>52.710999999999999</c:v>
                </c:pt>
                <c:pt idx="650">
                  <c:v>52.704999999999998</c:v>
                </c:pt>
                <c:pt idx="651">
                  <c:v>0</c:v>
                </c:pt>
                <c:pt idx="652">
                  <c:v>210.76</c:v>
                </c:pt>
                <c:pt idx="653">
                  <c:v>158.05000000000001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105.31</c:v>
                </c:pt>
                <c:pt idx="658">
                  <c:v>52.646999999999998</c:v>
                </c:pt>
                <c:pt idx="659">
                  <c:v>52.64</c:v>
                </c:pt>
                <c:pt idx="660">
                  <c:v>0</c:v>
                </c:pt>
                <c:pt idx="661">
                  <c:v>210.5</c:v>
                </c:pt>
                <c:pt idx="662">
                  <c:v>157.86000000000001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105.18</c:v>
                </c:pt>
                <c:pt idx="667">
                  <c:v>52.58</c:v>
                </c:pt>
                <c:pt idx="668">
                  <c:v>52.573</c:v>
                </c:pt>
                <c:pt idx="669">
                  <c:v>0</c:v>
                </c:pt>
                <c:pt idx="670">
                  <c:v>210.23</c:v>
                </c:pt>
                <c:pt idx="671">
                  <c:v>157.65</c:v>
                </c:pt>
                <c:pt idx="672">
                  <c:v>0</c:v>
                </c:pt>
                <c:pt idx="673">
                  <c:v>0</c:v>
                </c:pt>
                <c:pt idx="674">
                  <c:v>157.58000000000001</c:v>
                </c:pt>
                <c:pt idx="675">
                  <c:v>157.56</c:v>
                </c:pt>
                <c:pt idx="676">
                  <c:v>0</c:v>
                </c:pt>
                <c:pt idx="677">
                  <c:v>0</c:v>
                </c:pt>
                <c:pt idx="678">
                  <c:v>157.5</c:v>
                </c:pt>
                <c:pt idx="679">
                  <c:v>104.98</c:v>
                </c:pt>
                <c:pt idx="680">
                  <c:v>104.97</c:v>
                </c:pt>
                <c:pt idx="681">
                  <c:v>0</c:v>
                </c:pt>
                <c:pt idx="682">
                  <c:v>0</c:v>
                </c:pt>
                <c:pt idx="683">
                  <c:v>104.92</c:v>
                </c:pt>
                <c:pt idx="684">
                  <c:v>104.9</c:v>
                </c:pt>
                <c:pt idx="685">
                  <c:v>52.445</c:v>
                </c:pt>
                <c:pt idx="686">
                  <c:v>0</c:v>
                </c:pt>
                <c:pt idx="687">
                  <c:v>157.29</c:v>
                </c:pt>
                <c:pt idx="688">
                  <c:v>157.26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104.78</c:v>
                </c:pt>
                <c:pt idx="693">
                  <c:v>104.76</c:v>
                </c:pt>
                <c:pt idx="694">
                  <c:v>0</c:v>
                </c:pt>
                <c:pt idx="695">
                  <c:v>0</c:v>
                </c:pt>
                <c:pt idx="696">
                  <c:v>209.43</c:v>
                </c:pt>
                <c:pt idx="697">
                  <c:v>52.347999999999999</c:v>
                </c:pt>
                <c:pt idx="698">
                  <c:v>52.341000000000001</c:v>
                </c:pt>
                <c:pt idx="699">
                  <c:v>0</c:v>
                </c:pt>
                <c:pt idx="700">
                  <c:v>156.97999999999999</c:v>
                </c:pt>
                <c:pt idx="701">
                  <c:v>156.94999999999999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104.57</c:v>
                </c:pt>
                <c:pt idx="706">
                  <c:v>52.276000000000003</c:v>
                </c:pt>
                <c:pt idx="707">
                  <c:v>0</c:v>
                </c:pt>
                <c:pt idx="708">
                  <c:v>0</c:v>
                </c:pt>
                <c:pt idx="709">
                  <c:v>156.76</c:v>
                </c:pt>
                <c:pt idx="710">
                  <c:v>156.72999999999999</c:v>
                </c:pt>
                <c:pt idx="711">
                  <c:v>104.47</c:v>
                </c:pt>
                <c:pt idx="712">
                  <c:v>0</c:v>
                </c:pt>
                <c:pt idx="713">
                  <c:v>0</c:v>
                </c:pt>
                <c:pt idx="714">
                  <c:v>156.63</c:v>
                </c:pt>
                <c:pt idx="715">
                  <c:v>156.61000000000001</c:v>
                </c:pt>
                <c:pt idx="716">
                  <c:v>104.39</c:v>
                </c:pt>
                <c:pt idx="717">
                  <c:v>0</c:v>
                </c:pt>
                <c:pt idx="718">
                  <c:v>0</c:v>
                </c:pt>
                <c:pt idx="719">
                  <c:v>156.51</c:v>
                </c:pt>
                <c:pt idx="720">
                  <c:v>156.47999999999999</c:v>
                </c:pt>
                <c:pt idx="721">
                  <c:v>104.31</c:v>
                </c:pt>
                <c:pt idx="722">
                  <c:v>0</c:v>
                </c:pt>
                <c:pt idx="723">
                  <c:v>0</c:v>
                </c:pt>
                <c:pt idx="724">
                  <c:v>208.51</c:v>
                </c:pt>
                <c:pt idx="725">
                  <c:v>52.118000000000002</c:v>
                </c:pt>
                <c:pt idx="726">
                  <c:v>52.109000000000002</c:v>
                </c:pt>
                <c:pt idx="727">
                  <c:v>0</c:v>
                </c:pt>
                <c:pt idx="728">
                  <c:v>208.37</c:v>
                </c:pt>
                <c:pt idx="729">
                  <c:v>52.082999999999998</c:v>
                </c:pt>
                <c:pt idx="730">
                  <c:v>52.075000000000003</c:v>
                </c:pt>
                <c:pt idx="731">
                  <c:v>0</c:v>
                </c:pt>
                <c:pt idx="732">
                  <c:v>156.16999999999999</c:v>
                </c:pt>
                <c:pt idx="733">
                  <c:v>156.15</c:v>
                </c:pt>
                <c:pt idx="734">
                  <c:v>0</c:v>
                </c:pt>
                <c:pt idx="735">
                  <c:v>0</c:v>
                </c:pt>
                <c:pt idx="736">
                  <c:v>156.07</c:v>
                </c:pt>
                <c:pt idx="737">
                  <c:v>156.04</c:v>
                </c:pt>
                <c:pt idx="738">
                  <c:v>0</c:v>
                </c:pt>
                <c:pt idx="739">
                  <c:v>0</c:v>
                </c:pt>
                <c:pt idx="740">
                  <c:v>155.97</c:v>
                </c:pt>
                <c:pt idx="741">
                  <c:v>103.96</c:v>
                </c:pt>
                <c:pt idx="742">
                  <c:v>0</c:v>
                </c:pt>
                <c:pt idx="743">
                  <c:v>0</c:v>
                </c:pt>
                <c:pt idx="744">
                  <c:v>155.87</c:v>
                </c:pt>
                <c:pt idx="745">
                  <c:v>103.89</c:v>
                </c:pt>
                <c:pt idx="746">
                  <c:v>0</c:v>
                </c:pt>
                <c:pt idx="747">
                  <c:v>0</c:v>
                </c:pt>
                <c:pt idx="748">
                  <c:v>155.76</c:v>
                </c:pt>
                <c:pt idx="749">
                  <c:v>155.74</c:v>
                </c:pt>
                <c:pt idx="750">
                  <c:v>0</c:v>
                </c:pt>
                <c:pt idx="751">
                  <c:v>0</c:v>
                </c:pt>
                <c:pt idx="752">
                  <c:v>155.66</c:v>
                </c:pt>
                <c:pt idx="753">
                  <c:v>51.878999999999998</c:v>
                </c:pt>
                <c:pt idx="754">
                  <c:v>51.869</c:v>
                </c:pt>
                <c:pt idx="755">
                  <c:v>0</c:v>
                </c:pt>
                <c:pt idx="756">
                  <c:v>103.71</c:v>
                </c:pt>
                <c:pt idx="757">
                  <c:v>103.69</c:v>
                </c:pt>
                <c:pt idx="758">
                  <c:v>0</c:v>
                </c:pt>
                <c:pt idx="759">
                  <c:v>155.47999999999999</c:v>
                </c:pt>
                <c:pt idx="760">
                  <c:v>51.819000000000003</c:v>
                </c:pt>
                <c:pt idx="761">
                  <c:v>0</c:v>
                </c:pt>
                <c:pt idx="762">
                  <c:v>0</c:v>
                </c:pt>
                <c:pt idx="763">
                  <c:v>103.58</c:v>
                </c:pt>
                <c:pt idx="764">
                  <c:v>0</c:v>
                </c:pt>
                <c:pt idx="765">
                  <c:v>0</c:v>
                </c:pt>
                <c:pt idx="766">
                  <c:v>103.54</c:v>
                </c:pt>
                <c:pt idx="767">
                  <c:v>0</c:v>
                </c:pt>
                <c:pt idx="768">
                  <c:v>51.75</c:v>
                </c:pt>
                <c:pt idx="769">
                  <c:v>0</c:v>
                </c:pt>
                <c:pt idx="770">
                  <c:v>155.19999999999999</c:v>
                </c:pt>
                <c:pt idx="771">
                  <c:v>155.18</c:v>
                </c:pt>
                <c:pt idx="772">
                  <c:v>103.43</c:v>
                </c:pt>
                <c:pt idx="773">
                  <c:v>0</c:v>
                </c:pt>
                <c:pt idx="774">
                  <c:v>0</c:v>
                </c:pt>
                <c:pt idx="775">
                  <c:v>51.689</c:v>
                </c:pt>
                <c:pt idx="776">
                  <c:v>0</c:v>
                </c:pt>
                <c:pt idx="777">
                  <c:v>51.671999999999997</c:v>
                </c:pt>
                <c:pt idx="778">
                  <c:v>0</c:v>
                </c:pt>
                <c:pt idx="779">
                  <c:v>0</c:v>
                </c:pt>
                <c:pt idx="780">
                  <c:v>51.643000000000001</c:v>
                </c:pt>
                <c:pt idx="781">
                  <c:v>154.91</c:v>
                </c:pt>
                <c:pt idx="782">
                  <c:v>103.25</c:v>
                </c:pt>
                <c:pt idx="783">
                  <c:v>206.46</c:v>
                </c:pt>
                <c:pt idx="784">
                  <c:v>154.82</c:v>
                </c:pt>
                <c:pt idx="785">
                  <c:v>0</c:v>
                </c:pt>
                <c:pt idx="786">
                  <c:v>103.17</c:v>
                </c:pt>
                <c:pt idx="787">
                  <c:v>51.575000000000003</c:v>
                </c:pt>
                <c:pt idx="788">
                  <c:v>0</c:v>
                </c:pt>
                <c:pt idx="789">
                  <c:v>103.11</c:v>
                </c:pt>
                <c:pt idx="790">
                  <c:v>0</c:v>
                </c:pt>
                <c:pt idx="791">
                  <c:v>51.534999999999997</c:v>
                </c:pt>
                <c:pt idx="792">
                  <c:v>0</c:v>
                </c:pt>
                <c:pt idx="793">
                  <c:v>154.54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51.463000000000001</c:v>
                </c:pt>
                <c:pt idx="799">
                  <c:v>0</c:v>
                </c:pt>
                <c:pt idx="800">
                  <c:v>102.89</c:v>
                </c:pt>
                <c:pt idx="801">
                  <c:v>51.433999999999997</c:v>
                </c:pt>
                <c:pt idx="802">
                  <c:v>154.27000000000001</c:v>
                </c:pt>
                <c:pt idx="803">
                  <c:v>102.83</c:v>
                </c:pt>
                <c:pt idx="804">
                  <c:v>0</c:v>
                </c:pt>
                <c:pt idx="805">
                  <c:v>0</c:v>
                </c:pt>
                <c:pt idx="806">
                  <c:v>51.384999999999998</c:v>
                </c:pt>
                <c:pt idx="807">
                  <c:v>0</c:v>
                </c:pt>
                <c:pt idx="808">
                  <c:v>154.1</c:v>
                </c:pt>
                <c:pt idx="809">
                  <c:v>51.357999999999997</c:v>
                </c:pt>
                <c:pt idx="810">
                  <c:v>0</c:v>
                </c:pt>
                <c:pt idx="811">
                  <c:v>154.02000000000001</c:v>
                </c:pt>
                <c:pt idx="812">
                  <c:v>51.331000000000003</c:v>
                </c:pt>
                <c:pt idx="813">
                  <c:v>0</c:v>
                </c:pt>
                <c:pt idx="814">
                  <c:v>153.94</c:v>
                </c:pt>
                <c:pt idx="815">
                  <c:v>73.856999999999999</c:v>
                </c:pt>
                <c:pt idx="816">
                  <c:v>78.585999999999999</c:v>
                </c:pt>
                <c:pt idx="817">
                  <c:v>82.213999999999999</c:v>
                </c:pt>
                <c:pt idx="818">
                  <c:v>81.590999999999994</c:v>
                </c:pt>
                <c:pt idx="819">
                  <c:v>79.462000000000003</c:v>
                </c:pt>
                <c:pt idx="820">
                  <c:v>78.62</c:v>
                </c:pt>
                <c:pt idx="821">
                  <c:v>79.668999999999997</c:v>
                </c:pt>
                <c:pt idx="822">
                  <c:v>79.768000000000001</c:v>
                </c:pt>
                <c:pt idx="823">
                  <c:v>77.369</c:v>
                </c:pt>
                <c:pt idx="824">
                  <c:v>76.855999999999995</c:v>
                </c:pt>
                <c:pt idx="825">
                  <c:v>77.153999999999996</c:v>
                </c:pt>
                <c:pt idx="826">
                  <c:v>76.623999999999995</c:v>
                </c:pt>
                <c:pt idx="827">
                  <c:v>77.058999999999997</c:v>
                </c:pt>
                <c:pt idx="828">
                  <c:v>78.088999999999999</c:v>
                </c:pt>
                <c:pt idx="829">
                  <c:v>79.888000000000005</c:v>
                </c:pt>
                <c:pt idx="830">
                  <c:v>83.682000000000002</c:v>
                </c:pt>
                <c:pt idx="831">
                  <c:v>89.260999999999996</c:v>
                </c:pt>
                <c:pt idx="832">
                  <c:v>0</c:v>
                </c:pt>
                <c:pt idx="833">
                  <c:v>153.49</c:v>
                </c:pt>
                <c:pt idx="834">
                  <c:v>51.152000000000001</c:v>
                </c:pt>
                <c:pt idx="835">
                  <c:v>0</c:v>
                </c:pt>
                <c:pt idx="836">
                  <c:v>0</c:v>
                </c:pt>
                <c:pt idx="837">
                  <c:v>102.24</c:v>
                </c:pt>
                <c:pt idx="838">
                  <c:v>51.103999999999999</c:v>
                </c:pt>
                <c:pt idx="839">
                  <c:v>51.091999999999999</c:v>
                </c:pt>
                <c:pt idx="840">
                  <c:v>0</c:v>
                </c:pt>
                <c:pt idx="841">
                  <c:v>204.27</c:v>
                </c:pt>
                <c:pt idx="842">
                  <c:v>51.054000000000002</c:v>
                </c:pt>
                <c:pt idx="843">
                  <c:v>51.039000000000001</c:v>
                </c:pt>
                <c:pt idx="844">
                  <c:v>0</c:v>
                </c:pt>
                <c:pt idx="845">
                  <c:v>204.05</c:v>
                </c:pt>
                <c:pt idx="846">
                  <c:v>50.997</c:v>
                </c:pt>
                <c:pt idx="847">
                  <c:v>50.981000000000002</c:v>
                </c:pt>
                <c:pt idx="848">
                  <c:v>0</c:v>
                </c:pt>
                <c:pt idx="849">
                  <c:v>203.81</c:v>
                </c:pt>
                <c:pt idx="850">
                  <c:v>50.94</c:v>
                </c:pt>
                <c:pt idx="851">
                  <c:v>50.923999999999999</c:v>
                </c:pt>
                <c:pt idx="852">
                  <c:v>0</c:v>
                </c:pt>
                <c:pt idx="853">
                  <c:v>203.58</c:v>
                </c:pt>
                <c:pt idx="854">
                  <c:v>50.881</c:v>
                </c:pt>
                <c:pt idx="855">
                  <c:v>50.866999999999997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152.44</c:v>
                </c:pt>
                <c:pt idx="860">
                  <c:v>0</c:v>
                </c:pt>
                <c:pt idx="861">
                  <c:v>0</c:v>
                </c:pt>
                <c:pt idx="862">
                  <c:v>101.56</c:v>
                </c:pt>
                <c:pt idx="863">
                  <c:v>0</c:v>
                </c:pt>
                <c:pt idx="864">
                  <c:v>0</c:v>
                </c:pt>
                <c:pt idx="865">
                  <c:v>126.65</c:v>
                </c:pt>
                <c:pt idx="866">
                  <c:v>127.88</c:v>
                </c:pt>
                <c:pt idx="867">
                  <c:v>133.9</c:v>
                </c:pt>
                <c:pt idx="868">
                  <c:v>139.62</c:v>
                </c:pt>
                <c:pt idx="869">
                  <c:v>144.66</c:v>
                </c:pt>
                <c:pt idx="870">
                  <c:v>144.82</c:v>
                </c:pt>
                <c:pt idx="871">
                  <c:v>148.43</c:v>
                </c:pt>
                <c:pt idx="872">
                  <c:v>153.02000000000001</c:v>
                </c:pt>
                <c:pt idx="873">
                  <c:v>157.49</c:v>
                </c:pt>
                <c:pt idx="874">
                  <c:v>161.56</c:v>
                </c:pt>
                <c:pt idx="875">
                  <c:v>171.63</c:v>
                </c:pt>
                <c:pt idx="876">
                  <c:v>171.97</c:v>
                </c:pt>
                <c:pt idx="877">
                  <c:v>161.5</c:v>
                </c:pt>
                <c:pt idx="878">
                  <c:v>156.46</c:v>
                </c:pt>
                <c:pt idx="879">
                  <c:v>157.02000000000001</c:v>
                </c:pt>
                <c:pt idx="880">
                  <c:v>159.80000000000001</c:v>
                </c:pt>
                <c:pt idx="881">
                  <c:v>156.71</c:v>
                </c:pt>
                <c:pt idx="882">
                  <c:v>155.56</c:v>
                </c:pt>
                <c:pt idx="883">
                  <c:v>155.84</c:v>
                </c:pt>
                <c:pt idx="884">
                  <c:v>158.88</c:v>
                </c:pt>
                <c:pt idx="885">
                  <c:v>161.86000000000001</c:v>
                </c:pt>
                <c:pt idx="886">
                  <c:v>165</c:v>
                </c:pt>
                <c:pt idx="887">
                  <c:v>167.52</c:v>
                </c:pt>
                <c:pt idx="888">
                  <c:v>172.94</c:v>
                </c:pt>
                <c:pt idx="889">
                  <c:v>176.59</c:v>
                </c:pt>
                <c:pt idx="890">
                  <c:v>173.62</c:v>
                </c:pt>
                <c:pt idx="891">
                  <c:v>169.92</c:v>
                </c:pt>
                <c:pt idx="892">
                  <c:v>166.43</c:v>
                </c:pt>
                <c:pt idx="893">
                  <c:v>165.53</c:v>
                </c:pt>
                <c:pt idx="894">
                  <c:v>158.5</c:v>
                </c:pt>
                <c:pt idx="895">
                  <c:v>154.47</c:v>
                </c:pt>
                <c:pt idx="896">
                  <c:v>155.9</c:v>
                </c:pt>
                <c:pt idx="897">
                  <c:v>179.67</c:v>
                </c:pt>
                <c:pt idx="898">
                  <c:v>204.21</c:v>
                </c:pt>
                <c:pt idx="899">
                  <c:v>221.86</c:v>
                </c:pt>
                <c:pt idx="900">
                  <c:v>125.36</c:v>
                </c:pt>
                <c:pt idx="901">
                  <c:v>137.16</c:v>
                </c:pt>
                <c:pt idx="902">
                  <c:v>152.76</c:v>
                </c:pt>
                <c:pt idx="903">
                  <c:v>169.82</c:v>
                </c:pt>
                <c:pt idx="904">
                  <c:v>190.78</c:v>
                </c:pt>
                <c:pt idx="905">
                  <c:v>202.45</c:v>
                </c:pt>
                <c:pt idx="906">
                  <c:v>202.03</c:v>
                </c:pt>
                <c:pt idx="907">
                  <c:v>191.19</c:v>
                </c:pt>
                <c:pt idx="908">
                  <c:v>177.01</c:v>
                </c:pt>
                <c:pt idx="909">
                  <c:v>165.62</c:v>
                </c:pt>
                <c:pt idx="910">
                  <c:v>158.71</c:v>
                </c:pt>
                <c:pt idx="911">
                  <c:v>153.13999999999999</c:v>
                </c:pt>
                <c:pt idx="912">
                  <c:v>149.63</c:v>
                </c:pt>
                <c:pt idx="913">
                  <c:v>145.24</c:v>
                </c:pt>
                <c:pt idx="914">
                  <c:v>140.82</c:v>
                </c:pt>
                <c:pt idx="915">
                  <c:v>137.72</c:v>
                </c:pt>
                <c:pt idx="916">
                  <c:v>135.49</c:v>
                </c:pt>
                <c:pt idx="917">
                  <c:v>133.5</c:v>
                </c:pt>
                <c:pt idx="918">
                  <c:v>129.63999999999999</c:v>
                </c:pt>
                <c:pt idx="919">
                  <c:v>128.66</c:v>
                </c:pt>
                <c:pt idx="920">
                  <c:v>126.3</c:v>
                </c:pt>
                <c:pt idx="921">
                  <c:v>119.31</c:v>
                </c:pt>
                <c:pt idx="922">
                  <c:v>108.91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99.504999999999995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56.231999999999999</c:v>
                </c:pt>
                <c:pt idx="960">
                  <c:v>196.42</c:v>
                </c:pt>
                <c:pt idx="961">
                  <c:v>98.155000000000001</c:v>
                </c:pt>
                <c:pt idx="962">
                  <c:v>0</c:v>
                </c:pt>
                <c:pt idx="963">
                  <c:v>196.09</c:v>
                </c:pt>
                <c:pt idx="964">
                  <c:v>97.99</c:v>
                </c:pt>
                <c:pt idx="965">
                  <c:v>0</c:v>
                </c:pt>
                <c:pt idx="966">
                  <c:v>48.954000000000001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49.75</c:v>
                </c:pt>
                <c:pt idx="971">
                  <c:v>146.55000000000001</c:v>
                </c:pt>
                <c:pt idx="972">
                  <c:v>0</c:v>
                </c:pt>
                <c:pt idx="973">
                  <c:v>195.2</c:v>
                </c:pt>
                <c:pt idx="974">
                  <c:v>97.54</c:v>
                </c:pt>
                <c:pt idx="975">
                  <c:v>48.752000000000002</c:v>
                </c:pt>
                <c:pt idx="976">
                  <c:v>48.734000000000002</c:v>
                </c:pt>
                <c:pt idx="977">
                  <c:v>0</c:v>
                </c:pt>
                <c:pt idx="978">
                  <c:v>166.23</c:v>
                </c:pt>
                <c:pt idx="979">
                  <c:v>146.03</c:v>
                </c:pt>
                <c:pt idx="980">
                  <c:v>54.802999999999997</c:v>
                </c:pt>
                <c:pt idx="981">
                  <c:v>0</c:v>
                </c:pt>
                <c:pt idx="982">
                  <c:v>145.85</c:v>
                </c:pt>
                <c:pt idx="983">
                  <c:v>48.597999999999999</c:v>
                </c:pt>
                <c:pt idx="984">
                  <c:v>0</c:v>
                </c:pt>
                <c:pt idx="985">
                  <c:v>145.69</c:v>
                </c:pt>
                <c:pt idx="986">
                  <c:v>48.542999999999999</c:v>
                </c:pt>
                <c:pt idx="987">
                  <c:v>0</c:v>
                </c:pt>
                <c:pt idx="988">
                  <c:v>146.08000000000001</c:v>
                </c:pt>
                <c:pt idx="989">
                  <c:v>164.1</c:v>
                </c:pt>
                <c:pt idx="990">
                  <c:v>0</c:v>
                </c:pt>
                <c:pt idx="991">
                  <c:v>145.33000000000001</c:v>
                </c:pt>
                <c:pt idx="992">
                  <c:v>145.27000000000001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145.03</c:v>
                </c:pt>
                <c:pt idx="997">
                  <c:v>48.325000000000003</c:v>
                </c:pt>
                <c:pt idx="998">
                  <c:v>0</c:v>
                </c:pt>
                <c:pt idx="999">
                  <c:v>144.86000000000001</c:v>
                </c:pt>
                <c:pt idx="1000">
                  <c:v>48.268000000000001</c:v>
                </c:pt>
                <c:pt idx="1001">
                  <c:v>0</c:v>
                </c:pt>
                <c:pt idx="1002">
                  <c:v>48.228000000000002</c:v>
                </c:pt>
                <c:pt idx="1003">
                  <c:v>48.207000000000001</c:v>
                </c:pt>
                <c:pt idx="1004">
                  <c:v>144.56</c:v>
                </c:pt>
                <c:pt idx="1005">
                  <c:v>48.164999999999999</c:v>
                </c:pt>
                <c:pt idx="1006">
                  <c:v>0</c:v>
                </c:pt>
                <c:pt idx="1007">
                  <c:v>144.37</c:v>
                </c:pt>
                <c:pt idx="1008">
                  <c:v>48.101999999999997</c:v>
                </c:pt>
                <c:pt idx="1009">
                  <c:v>0</c:v>
                </c:pt>
                <c:pt idx="1010">
                  <c:v>144.18</c:v>
                </c:pt>
                <c:pt idx="1011">
                  <c:v>48.037999999999997</c:v>
                </c:pt>
                <c:pt idx="1012">
                  <c:v>0</c:v>
                </c:pt>
                <c:pt idx="1013">
                  <c:v>143.99</c:v>
                </c:pt>
                <c:pt idx="1014">
                  <c:v>47.975999999999999</c:v>
                </c:pt>
                <c:pt idx="1015">
                  <c:v>52.518999999999998</c:v>
                </c:pt>
                <c:pt idx="1016">
                  <c:v>47.93</c:v>
                </c:pt>
                <c:pt idx="1017">
                  <c:v>0</c:v>
                </c:pt>
                <c:pt idx="1018">
                  <c:v>117.69</c:v>
                </c:pt>
                <c:pt idx="1019">
                  <c:v>0</c:v>
                </c:pt>
                <c:pt idx="1020">
                  <c:v>191.23</c:v>
                </c:pt>
                <c:pt idx="1021">
                  <c:v>95.545000000000002</c:v>
                </c:pt>
                <c:pt idx="1022">
                  <c:v>0</c:v>
                </c:pt>
                <c:pt idx="1023">
                  <c:v>190.81</c:v>
                </c:pt>
                <c:pt idx="1024">
                  <c:v>95.33</c:v>
                </c:pt>
                <c:pt idx="1025">
                  <c:v>0</c:v>
                </c:pt>
                <c:pt idx="1026">
                  <c:v>190.37</c:v>
                </c:pt>
                <c:pt idx="1027">
                  <c:v>95.11</c:v>
                </c:pt>
                <c:pt idx="1028">
                  <c:v>0</c:v>
                </c:pt>
                <c:pt idx="1029">
                  <c:v>189.92</c:v>
                </c:pt>
                <c:pt idx="1030">
                  <c:v>94.885999999999996</c:v>
                </c:pt>
                <c:pt idx="1031">
                  <c:v>0</c:v>
                </c:pt>
                <c:pt idx="1032">
                  <c:v>189.47</c:v>
                </c:pt>
                <c:pt idx="1033">
                  <c:v>275.13</c:v>
                </c:pt>
                <c:pt idx="1034">
                  <c:v>93.353999999999999</c:v>
                </c:pt>
                <c:pt idx="1035">
                  <c:v>0</c:v>
                </c:pt>
                <c:pt idx="1036">
                  <c:v>94.412000000000006</c:v>
                </c:pt>
                <c:pt idx="1037">
                  <c:v>0</c:v>
                </c:pt>
                <c:pt idx="1038">
                  <c:v>0</c:v>
                </c:pt>
                <c:pt idx="1039">
                  <c:v>94.27</c:v>
                </c:pt>
                <c:pt idx="1040">
                  <c:v>0</c:v>
                </c:pt>
                <c:pt idx="1041">
                  <c:v>0</c:v>
                </c:pt>
                <c:pt idx="1042">
                  <c:v>94.125</c:v>
                </c:pt>
                <c:pt idx="1043">
                  <c:v>0</c:v>
                </c:pt>
                <c:pt idx="1044">
                  <c:v>0</c:v>
                </c:pt>
                <c:pt idx="1045">
                  <c:v>93.978999999999999</c:v>
                </c:pt>
                <c:pt idx="1046">
                  <c:v>0</c:v>
                </c:pt>
                <c:pt idx="1047">
                  <c:v>0</c:v>
                </c:pt>
                <c:pt idx="1048">
                  <c:v>93.83</c:v>
                </c:pt>
                <c:pt idx="1049">
                  <c:v>0</c:v>
                </c:pt>
                <c:pt idx="1050">
                  <c:v>0</c:v>
                </c:pt>
                <c:pt idx="1051">
                  <c:v>93.68</c:v>
                </c:pt>
                <c:pt idx="1052">
                  <c:v>0</c:v>
                </c:pt>
                <c:pt idx="1053">
                  <c:v>0</c:v>
                </c:pt>
                <c:pt idx="1054">
                  <c:v>93.528000000000006</c:v>
                </c:pt>
                <c:pt idx="1055">
                  <c:v>0</c:v>
                </c:pt>
                <c:pt idx="1056">
                  <c:v>0</c:v>
                </c:pt>
                <c:pt idx="1057">
                  <c:v>93.373999999999995</c:v>
                </c:pt>
                <c:pt idx="1058">
                  <c:v>0</c:v>
                </c:pt>
                <c:pt idx="1059">
                  <c:v>0</c:v>
                </c:pt>
                <c:pt idx="1060">
                  <c:v>93.218000000000004</c:v>
                </c:pt>
                <c:pt idx="1061">
                  <c:v>0</c:v>
                </c:pt>
                <c:pt idx="1062">
                  <c:v>0</c:v>
                </c:pt>
                <c:pt idx="1063">
                  <c:v>93.06</c:v>
                </c:pt>
                <c:pt idx="1064">
                  <c:v>0</c:v>
                </c:pt>
                <c:pt idx="1065">
                  <c:v>0</c:v>
                </c:pt>
                <c:pt idx="1066">
                  <c:v>92.9</c:v>
                </c:pt>
                <c:pt idx="1067">
                  <c:v>0</c:v>
                </c:pt>
                <c:pt idx="1068">
                  <c:v>0</c:v>
                </c:pt>
                <c:pt idx="1069">
                  <c:v>92.736999999999995</c:v>
                </c:pt>
                <c:pt idx="1070">
                  <c:v>0</c:v>
                </c:pt>
                <c:pt idx="1071">
                  <c:v>0</c:v>
                </c:pt>
                <c:pt idx="1072">
                  <c:v>92.572999999999993</c:v>
                </c:pt>
                <c:pt idx="1073">
                  <c:v>0</c:v>
                </c:pt>
                <c:pt idx="1074">
                  <c:v>0</c:v>
                </c:pt>
                <c:pt idx="1075">
                  <c:v>92.406000000000006</c:v>
                </c:pt>
                <c:pt idx="1076">
                  <c:v>0</c:v>
                </c:pt>
                <c:pt idx="1077">
                  <c:v>0</c:v>
                </c:pt>
                <c:pt idx="1078">
                  <c:v>92.236999999999995</c:v>
                </c:pt>
                <c:pt idx="1079">
                  <c:v>0</c:v>
                </c:pt>
                <c:pt idx="1080">
                  <c:v>0</c:v>
                </c:pt>
                <c:pt idx="1081">
                  <c:v>161.78</c:v>
                </c:pt>
                <c:pt idx="1082">
                  <c:v>0</c:v>
                </c:pt>
                <c:pt idx="1083">
                  <c:v>0</c:v>
                </c:pt>
                <c:pt idx="1084">
                  <c:v>67.935000000000002</c:v>
                </c:pt>
                <c:pt idx="1085">
                  <c:v>137.56</c:v>
                </c:pt>
                <c:pt idx="1086">
                  <c:v>45.823999999999998</c:v>
                </c:pt>
                <c:pt idx="1087">
                  <c:v>0</c:v>
                </c:pt>
                <c:pt idx="1088">
                  <c:v>137.29</c:v>
                </c:pt>
                <c:pt idx="1089">
                  <c:v>45.734999999999999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136.52000000000001</c:v>
                </c:pt>
                <c:pt idx="1095">
                  <c:v>45.454999999999998</c:v>
                </c:pt>
                <c:pt idx="1096">
                  <c:v>0</c:v>
                </c:pt>
                <c:pt idx="1097">
                  <c:v>136.05000000000001</c:v>
                </c:pt>
                <c:pt idx="1098">
                  <c:v>45.296999999999997</c:v>
                </c:pt>
                <c:pt idx="1099">
                  <c:v>0</c:v>
                </c:pt>
                <c:pt idx="1100">
                  <c:v>135.57</c:v>
                </c:pt>
                <c:pt idx="1101">
                  <c:v>45.134999999999998</c:v>
                </c:pt>
                <c:pt idx="1102">
                  <c:v>0</c:v>
                </c:pt>
                <c:pt idx="1103">
                  <c:v>135.07</c:v>
                </c:pt>
                <c:pt idx="1104">
                  <c:v>44.969000000000001</c:v>
                </c:pt>
                <c:pt idx="1105">
                  <c:v>0</c:v>
                </c:pt>
                <c:pt idx="1106">
                  <c:v>134.57</c:v>
                </c:pt>
                <c:pt idx="1107">
                  <c:v>0</c:v>
                </c:pt>
                <c:pt idx="1108">
                  <c:v>89.536000000000001</c:v>
                </c:pt>
                <c:pt idx="1109">
                  <c:v>0</c:v>
                </c:pt>
                <c:pt idx="1110">
                  <c:v>0</c:v>
                </c:pt>
                <c:pt idx="1111">
                  <c:v>89.317999999999998</c:v>
                </c:pt>
                <c:pt idx="1112">
                  <c:v>133.85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146.22</c:v>
                </c:pt>
                <c:pt idx="1118">
                  <c:v>133.12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186.92</c:v>
                </c:pt>
                <c:pt idx="1123">
                  <c:v>44.167999999999999</c:v>
                </c:pt>
                <c:pt idx="1124">
                  <c:v>88.248999999999995</c:v>
                </c:pt>
                <c:pt idx="1125">
                  <c:v>0</c:v>
                </c:pt>
                <c:pt idx="1126">
                  <c:v>0</c:v>
                </c:pt>
                <c:pt idx="1127">
                  <c:v>131.94999999999999</c:v>
                </c:pt>
                <c:pt idx="1128">
                  <c:v>43.918999999999997</c:v>
                </c:pt>
                <c:pt idx="1129">
                  <c:v>0</c:v>
                </c:pt>
                <c:pt idx="1130">
                  <c:v>131.37</c:v>
                </c:pt>
                <c:pt idx="1131">
                  <c:v>43.723999999999997</c:v>
                </c:pt>
                <c:pt idx="1132">
                  <c:v>0</c:v>
                </c:pt>
                <c:pt idx="1133">
                  <c:v>130.77000000000001</c:v>
                </c:pt>
                <c:pt idx="1134">
                  <c:v>43.524000000000001</c:v>
                </c:pt>
                <c:pt idx="1135">
                  <c:v>0</c:v>
                </c:pt>
                <c:pt idx="1136">
                  <c:v>130.16</c:v>
                </c:pt>
                <c:pt idx="1137">
                  <c:v>43.317999999999998</c:v>
                </c:pt>
                <c:pt idx="1138">
                  <c:v>0</c:v>
                </c:pt>
                <c:pt idx="1139">
                  <c:v>129.54</c:v>
                </c:pt>
                <c:pt idx="1140">
                  <c:v>43.107999999999997</c:v>
                </c:pt>
                <c:pt idx="1141">
                  <c:v>0</c:v>
                </c:pt>
                <c:pt idx="1142">
                  <c:v>128.9</c:v>
                </c:pt>
                <c:pt idx="1143">
                  <c:v>42.892000000000003</c:v>
                </c:pt>
                <c:pt idx="1144">
                  <c:v>0</c:v>
                </c:pt>
                <c:pt idx="1145">
                  <c:v>128.24</c:v>
                </c:pt>
                <c:pt idx="1146">
                  <c:v>42.670999999999999</c:v>
                </c:pt>
                <c:pt idx="1147">
                  <c:v>0</c:v>
                </c:pt>
                <c:pt idx="1148">
                  <c:v>127.56</c:v>
                </c:pt>
                <c:pt idx="1149">
                  <c:v>42.444000000000003</c:v>
                </c:pt>
                <c:pt idx="1150">
                  <c:v>0</c:v>
                </c:pt>
                <c:pt idx="1151">
                  <c:v>0</c:v>
                </c:pt>
                <c:pt idx="1152">
                  <c:v>84.376999999999995</c:v>
                </c:pt>
                <c:pt idx="1153">
                  <c:v>0</c:v>
                </c:pt>
                <c:pt idx="1154">
                  <c:v>0</c:v>
                </c:pt>
                <c:pt idx="1155">
                  <c:v>84.090999999999994</c:v>
                </c:pt>
                <c:pt idx="1156">
                  <c:v>0</c:v>
                </c:pt>
                <c:pt idx="1157">
                  <c:v>0</c:v>
                </c:pt>
                <c:pt idx="1158">
                  <c:v>83.801000000000002</c:v>
                </c:pt>
                <c:pt idx="1159">
                  <c:v>0</c:v>
                </c:pt>
                <c:pt idx="1160">
                  <c:v>0</c:v>
                </c:pt>
                <c:pt idx="1161">
                  <c:v>83.507000000000005</c:v>
                </c:pt>
                <c:pt idx="1162">
                  <c:v>0</c:v>
                </c:pt>
                <c:pt idx="1163">
                  <c:v>0</c:v>
                </c:pt>
                <c:pt idx="1164">
                  <c:v>83.206999999999994</c:v>
                </c:pt>
                <c:pt idx="1165">
                  <c:v>0</c:v>
                </c:pt>
                <c:pt idx="1166">
                  <c:v>105.94</c:v>
                </c:pt>
                <c:pt idx="1167">
                  <c:v>0</c:v>
                </c:pt>
                <c:pt idx="1168">
                  <c:v>0</c:v>
                </c:pt>
                <c:pt idx="1169">
                  <c:v>123.94</c:v>
                </c:pt>
                <c:pt idx="1170">
                  <c:v>82.507000000000005</c:v>
                </c:pt>
                <c:pt idx="1171">
                  <c:v>82.387</c:v>
                </c:pt>
                <c:pt idx="1172">
                  <c:v>41.137</c:v>
                </c:pt>
                <c:pt idx="1173">
                  <c:v>123.24</c:v>
                </c:pt>
                <c:pt idx="1174">
                  <c:v>159.62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43.695</c:v>
                </c:pt>
                <c:pt idx="1182">
                  <c:v>198.2</c:v>
                </c:pt>
                <c:pt idx="1183">
                  <c:v>0</c:v>
                </c:pt>
                <c:pt idx="1184">
                  <c:v>0</c:v>
                </c:pt>
                <c:pt idx="1185">
                  <c:v>287.83999999999997</c:v>
                </c:pt>
                <c:pt idx="1186">
                  <c:v>0</c:v>
                </c:pt>
                <c:pt idx="1187">
                  <c:v>80.113</c:v>
                </c:pt>
                <c:pt idx="1188">
                  <c:v>0</c:v>
                </c:pt>
                <c:pt idx="1189">
                  <c:v>0</c:v>
                </c:pt>
                <c:pt idx="1190">
                  <c:v>79.727000000000004</c:v>
                </c:pt>
                <c:pt idx="1191">
                  <c:v>0</c:v>
                </c:pt>
                <c:pt idx="1192">
                  <c:v>39.738</c:v>
                </c:pt>
                <c:pt idx="1193">
                  <c:v>118.98</c:v>
                </c:pt>
                <c:pt idx="1194">
                  <c:v>0</c:v>
                </c:pt>
                <c:pt idx="1195">
                  <c:v>118.57</c:v>
                </c:pt>
                <c:pt idx="1196">
                  <c:v>118.37</c:v>
                </c:pt>
                <c:pt idx="1197">
                  <c:v>57.095999999999997</c:v>
                </c:pt>
                <c:pt idx="1198">
                  <c:v>117.91</c:v>
                </c:pt>
                <c:pt idx="1199">
                  <c:v>0</c:v>
                </c:pt>
                <c:pt idx="1200">
                  <c:v>184.81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338.99</c:v>
                </c:pt>
                <c:pt idx="1206">
                  <c:v>77.319999999999993</c:v>
                </c:pt>
                <c:pt idx="1207">
                  <c:v>115.72</c:v>
                </c:pt>
                <c:pt idx="1208">
                  <c:v>38.506999999999998</c:v>
                </c:pt>
                <c:pt idx="1209">
                  <c:v>38.417000000000002</c:v>
                </c:pt>
                <c:pt idx="1210">
                  <c:v>97.462000000000003</c:v>
                </c:pt>
                <c:pt idx="1211">
                  <c:v>114.65</c:v>
                </c:pt>
                <c:pt idx="1212">
                  <c:v>38.100999999999999</c:v>
                </c:pt>
                <c:pt idx="1213">
                  <c:v>0</c:v>
                </c:pt>
                <c:pt idx="1214">
                  <c:v>113.61</c:v>
                </c:pt>
                <c:pt idx="1215">
                  <c:v>37.753</c:v>
                </c:pt>
                <c:pt idx="1216">
                  <c:v>0</c:v>
                </c:pt>
                <c:pt idx="1217">
                  <c:v>112.55</c:v>
                </c:pt>
                <c:pt idx="1218">
                  <c:v>37.395000000000003</c:v>
                </c:pt>
                <c:pt idx="1219">
                  <c:v>74.546999999999997</c:v>
                </c:pt>
                <c:pt idx="1220">
                  <c:v>111.43</c:v>
                </c:pt>
                <c:pt idx="1221">
                  <c:v>0</c:v>
                </c:pt>
                <c:pt idx="1222">
                  <c:v>184.28</c:v>
                </c:pt>
                <c:pt idx="1223">
                  <c:v>146.84</c:v>
                </c:pt>
                <c:pt idx="1224">
                  <c:v>0</c:v>
                </c:pt>
                <c:pt idx="1225">
                  <c:v>144.68</c:v>
                </c:pt>
                <c:pt idx="1226">
                  <c:v>0</c:v>
                </c:pt>
                <c:pt idx="1227">
                  <c:v>0</c:v>
                </c:pt>
                <c:pt idx="1228">
                  <c:v>250.35</c:v>
                </c:pt>
                <c:pt idx="1229">
                  <c:v>35.255000000000003</c:v>
                </c:pt>
                <c:pt idx="1230">
                  <c:v>0</c:v>
                </c:pt>
                <c:pt idx="1231">
                  <c:v>0</c:v>
                </c:pt>
                <c:pt idx="1232">
                  <c:v>139.18</c:v>
                </c:pt>
                <c:pt idx="1233">
                  <c:v>69.299000000000007</c:v>
                </c:pt>
                <c:pt idx="1234">
                  <c:v>0</c:v>
                </c:pt>
                <c:pt idx="1235">
                  <c:v>137.43</c:v>
                </c:pt>
                <c:pt idx="1236">
                  <c:v>68.417000000000002</c:v>
                </c:pt>
                <c:pt idx="1237">
                  <c:v>68.161000000000001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269.58</c:v>
                </c:pt>
                <c:pt idx="1242">
                  <c:v>99.45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96.863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1526.2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465.74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583.17999999999995</c:v>
                </c:pt>
                <c:pt idx="1264">
                  <c:v>5298.8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45.715000000000003</c:v>
                </c:pt>
                <c:pt idx="1271">
                  <c:v>0</c:v>
                </c:pt>
                <c:pt idx="1272">
                  <c:v>62.06</c:v>
                </c:pt>
                <c:pt idx="1273">
                  <c:v>274.88</c:v>
                </c:pt>
                <c:pt idx="1274">
                  <c:v>40.323999999999998</c:v>
                </c:pt>
                <c:pt idx="1275">
                  <c:v>0</c:v>
                </c:pt>
                <c:pt idx="1276">
                  <c:v>98.409000000000006</c:v>
                </c:pt>
                <c:pt idx="1277">
                  <c:v>77.680000000000007</c:v>
                </c:pt>
                <c:pt idx="1278">
                  <c:v>57.472999999999999</c:v>
                </c:pt>
                <c:pt idx="1279">
                  <c:v>6545.2</c:v>
                </c:pt>
                <c:pt idx="1280">
                  <c:v>25.713999999999999</c:v>
                </c:pt>
                <c:pt idx="1281">
                  <c:v>12.109</c:v>
                </c:pt>
                <c:pt idx="1282">
                  <c:v>0</c:v>
                </c:pt>
                <c:pt idx="1283">
                  <c:v>35.128999999999998</c:v>
                </c:pt>
                <c:pt idx="1284">
                  <c:v>0</c:v>
                </c:pt>
                <c:pt idx="1285">
                  <c:v>45.218000000000004</c:v>
                </c:pt>
                <c:pt idx="1286">
                  <c:v>33.298000000000002</c:v>
                </c:pt>
                <c:pt idx="1287">
                  <c:v>32.677</c:v>
                </c:pt>
                <c:pt idx="1288">
                  <c:v>21.346</c:v>
                </c:pt>
                <c:pt idx="1289">
                  <c:v>0</c:v>
                </c:pt>
                <c:pt idx="1290">
                  <c:v>30.773</c:v>
                </c:pt>
                <c:pt idx="1291">
                  <c:v>40.274000000000001</c:v>
                </c:pt>
                <c:pt idx="1292">
                  <c:v>0</c:v>
                </c:pt>
                <c:pt idx="1293">
                  <c:v>38.823</c:v>
                </c:pt>
                <c:pt idx="1294">
                  <c:v>19.055</c:v>
                </c:pt>
                <c:pt idx="1295">
                  <c:v>0</c:v>
                </c:pt>
                <c:pt idx="1296">
                  <c:v>27.524000000000001</c:v>
                </c:pt>
                <c:pt idx="1297">
                  <c:v>35.984000000000002</c:v>
                </c:pt>
                <c:pt idx="1298">
                  <c:v>17.626999999999999</c:v>
                </c:pt>
                <c:pt idx="1299">
                  <c:v>0</c:v>
                </c:pt>
                <c:pt idx="1300">
                  <c:v>8.4512</c:v>
                </c:pt>
                <c:pt idx="1301">
                  <c:v>0</c:v>
                </c:pt>
                <c:pt idx="1302">
                  <c:v>40.581000000000003</c:v>
                </c:pt>
                <c:pt idx="1303">
                  <c:v>7.9508000000000001</c:v>
                </c:pt>
                <c:pt idx="1304">
                  <c:v>15.571999999999999</c:v>
                </c:pt>
                <c:pt idx="1305">
                  <c:v>0</c:v>
                </c:pt>
                <c:pt idx="1306">
                  <c:v>7.4455</c:v>
                </c:pt>
                <c:pt idx="1307">
                  <c:v>29.135000000000002</c:v>
                </c:pt>
                <c:pt idx="1308">
                  <c:v>28.497</c:v>
                </c:pt>
                <c:pt idx="1309">
                  <c:v>13.930999999999999</c:v>
                </c:pt>
                <c:pt idx="1310">
                  <c:v>0</c:v>
                </c:pt>
                <c:pt idx="1311">
                  <c:v>33.228999999999999</c:v>
                </c:pt>
                <c:pt idx="1312">
                  <c:v>25.948</c:v>
                </c:pt>
                <c:pt idx="1313">
                  <c:v>18.992999999999999</c:v>
                </c:pt>
                <c:pt idx="1314">
                  <c:v>12.355</c:v>
                </c:pt>
                <c:pt idx="1315">
                  <c:v>6.0271999999999997</c:v>
                </c:pt>
                <c:pt idx="1316">
                  <c:v>0</c:v>
                </c:pt>
                <c:pt idx="1317">
                  <c:v>0</c:v>
                </c:pt>
                <c:pt idx="1318">
                  <c:v>22.373999999999999</c:v>
                </c:pt>
                <c:pt idx="1319">
                  <c:v>0</c:v>
                </c:pt>
                <c:pt idx="1320">
                  <c:v>14.285</c:v>
                </c:pt>
                <c:pt idx="1321">
                  <c:v>13.643000000000001</c:v>
                </c:pt>
                <c:pt idx="1322">
                  <c:v>9.9560999999999993</c:v>
                </c:pt>
                <c:pt idx="1323">
                  <c:v>6.4577999999999998</c:v>
                </c:pt>
                <c:pt idx="1324">
                  <c:v>3.1412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71-42B6-B502-0213A6501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827120"/>
        <c:axId val="1578832528"/>
      </c:scatterChart>
      <c:valAx>
        <c:axId val="157882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32528"/>
        <c:crosses val="autoZero"/>
        <c:crossBetween val="midCat"/>
      </c:valAx>
      <c:valAx>
        <c:axId val="15788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2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 SSIT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Sheet1!$BC$1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Sheet1!$A$3:$A$8151</c:f>
              <c:numCache>
                <c:formatCode>0.00E+00</c:formatCode>
                <c:ptCount val="8149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3.0024999999999999</c:v>
                </c:pt>
                <c:pt idx="5">
                  <c:v>4.0029000000000003</c:v>
                </c:pt>
                <c:pt idx="6">
                  <c:v>5.0321999999999996</c:v>
                </c:pt>
                <c:pt idx="7">
                  <c:v>6.0056000000000003</c:v>
                </c:pt>
                <c:pt idx="8">
                  <c:v>7.0323000000000002</c:v>
                </c:pt>
                <c:pt idx="9">
                  <c:v>8.0276999999999994</c:v>
                </c:pt>
                <c:pt idx="10">
                  <c:v>9.0271000000000008</c:v>
                </c:pt>
                <c:pt idx="11">
                  <c:v>10.026</c:v>
                </c:pt>
                <c:pt idx="12">
                  <c:v>11.02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14.04</c:v>
                </c:pt>
                <c:pt idx="16">
                  <c:v>15.03</c:v>
                </c:pt>
                <c:pt idx="17">
                  <c:v>16.056000000000001</c:v>
                </c:pt>
                <c:pt idx="18">
                  <c:v>17.056000000000001</c:v>
                </c:pt>
                <c:pt idx="19">
                  <c:v>18.024999999999999</c:v>
                </c:pt>
                <c:pt idx="20">
                  <c:v>19.026</c:v>
                </c:pt>
                <c:pt idx="21">
                  <c:v>20.059999999999999</c:v>
                </c:pt>
                <c:pt idx="22">
                  <c:v>21.055</c:v>
                </c:pt>
                <c:pt idx="23">
                  <c:v>22.006</c:v>
                </c:pt>
                <c:pt idx="24">
                  <c:v>23.061</c:v>
                </c:pt>
                <c:pt idx="25">
                  <c:v>24.07</c:v>
                </c:pt>
                <c:pt idx="26">
                  <c:v>25.027999999999999</c:v>
                </c:pt>
                <c:pt idx="27">
                  <c:v>26.010999999999999</c:v>
                </c:pt>
                <c:pt idx="28">
                  <c:v>27.02</c:v>
                </c:pt>
                <c:pt idx="29">
                  <c:v>28.056000000000001</c:v>
                </c:pt>
                <c:pt idx="30">
                  <c:v>29.030999999999999</c:v>
                </c:pt>
                <c:pt idx="31">
                  <c:v>30.03</c:v>
                </c:pt>
                <c:pt idx="32">
                  <c:v>31.055</c:v>
                </c:pt>
                <c:pt idx="33">
                  <c:v>32.008000000000003</c:v>
                </c:pt>
                <c:pt idx="34">
                  <c:v>33.082000000000001</c:v>
                </c:pt>
                <c:pt idx="35">
                  <c:v>34.079000000000001</c:v>
                </c:pt>
                <c:pt idx="36">
                  <c:v>35.079000000000001</c:v>
                </c:pt>
                <c:pt idx="37">
                  <c:v>36.079000000000001</c:v>
                </c:pt>
                <c:pt idx="38">
                  <c:v>37.079000000000001</c:v>
                </c:pt>
                <c:pt idx="39">
                  <c:v>38.079000000000001</c:v>
                </c:pt>
                <c:pt idx="40">
                  <c:v>39.079000000000001</c:v>
                </c:pt>
                <c:pt idx="41">
                  <c:v>40.079000000000001</c:v>
                </c:pt>
                <c:pt idx="42">
                  <c:v>41.079000000000001</c:v>
                </c:pt>
                <c:pt idx="43">
                  <c:v>42.079000000000001</c:v>
                </c:pt>
                <c:pt idx="44">
                  <c:v>43.079000000000001</c:v>
                </c:pt>
                <c:pt idx="45">
                  <c:v>44.079000000000001</c:v>
                </c:pt>
                <c:pt idx="46">
                  <c:v>45.079000000000001</c:v>
                </c:pt>
                <c:pt idx="47">
                  <c:v>46.079000000000001</c:v>
                </c:pt>
                <c:pt idx="48">
                  <c:v>47.079000000000001</c:v>
                </c:pt>
                <c:pt idx="49">
                  <c:v>48.079000000000001</c:v>
                </c:pt>
                <c:pt idx="50">
                  <c:v>49.079000000000001</c:v>
                </c:pt>
                <c:pt idx="51">
                  <c:v>50.079000000000001</c:v>
                </c:pt>
                <c:pt idx="52">
                  <c:v>51.079000000000001</c:v>
                </c:pt>
                <c:pt idx="53">
                  <c:v>52.079000000000001</c:v>
                </c:pt>
                <c:pt idx="54">
                  <c:v>53.079000000000001</c:v>
                </c:pt>
                <c:pt idx="55">
                  <c:v>54.079000000000001</c:v>
                </c:pt>
                <c:pt idx="56">
                  <c:v>55.079000000000001</c:v>
                </c:pt>
                <c:pt idx="57">
                  <c:v>56.079000000000001</c:v>
                </c:pt>
                <c:pt idx="58">
                  <c:v>57.079000000000001</c:v>
                </c:pt>
                <c:pt idx="59">
                  <c:v>58.079000000000001</c:v>
                </c:pt>
                <c:pt idx="60">
                  <c:v>59.079000000000001</c:v>
                </c:pt>
                <c:pt idx="61">
                  <c:v>60.079000000000001</c:v>
                </c:pt>
                <c:pt idx="62">
                  <c:v>61.079000000000001</c:v>
                </c:pt>
                <c:pt idx="63">
                  <c:v>62.079000000000001</c:v>
                </c:pt>
                <c:pt idx="64">
                  <c:v>63.079000000000001</c:v>
                </c:pt>
                <c:pt idx="65">
                  <c:v>64.078999999999994</c:v>
                </c:pt>
                <c:pt idx="66">
                  <c:v>65.078999999999994</c:v>
                </c:pt>
                <c:pt idx="67">
                  <c:v>66.078999999999994</c:v>
                </c:pt>
                <c:pt idx="68">
                  <c:v>67.078999999999994</c:v>
                </c:pt>
                <c:pt idx="69">
                  <c:v>68.078999999999994</c:v>
                </c:pt>
                <c:pt idx="70">
                  <c:v>69.078999999999994</c:v>
                </c:pt>
                <c:pt idx="71">
                  <c:v>70.078999999999994</c:v>
                </c:pt>
                <c:pt idx="72">
                  <c:v>71.078999999999994</c:v>
                </c:pt>
                <c:pt idx="73">
                  <c:v>72.078999999999994</c:v>
                </c:pt>
                <c:pt idx="74">
                  <c:v>73.078999999999994</c:v>
                </c:pt>
                <c:pt idx="75">
                  <c:v>74.078999999999994</c:v>
                </c:pt>
                <c:pt idx="76">
                  <c:v>75.078999999999994</c:v>
                </c:pt>
                <c:pt idx="77">
                  <c:v>76.078999999999994</c:v>
                </c:pt>
                <c:pt idx="78">
                  <c:v>77.078999999999994</c:v>
                </c:pt>
                <c:pt idx="79">
                  <c:v>78.078999999999994</c:v>
                </c:pt>
                <c:pt idx="80">
                  <c:v>79.078999999999994</c:v>
                </c:pt>
                <c:pt idx="81">
                  <c:v>80.078999999999994</c:v>
                </c:pt>
                <c:pt idx="82">
                  <c:v>81.078999999999994</c:v>
                </c:pt>
                <c:pt idx="83">
                  <c:v>82.078999999999994</c:v>
                </c:pt>
                <c:pt idx="84">
                  <c:v>83.078999999999994</c:v>
                </c:pt>
                <c:pt idx="85">
                  <c:v>84.078999999999994</c:v>
                </c:pt>
                <c:pt idx="86">
                  <c:v>85.078999999999994</c:v>
                </c:pt>
                <c:pt idx="87">
                  <c:v>86.078999999999994</c:v>
                </c:pt>
                <c:pt idx="88">
                  <c:v>87.078999999999994</c:v>
                </c:pt>
                <c:pt idx="89">
                  <c:v>88.078999999999994</c:v>
                </c:pt>
                <c:pt idx="90">
                  <c:v>89.078999999999994</c:v>
                </c:pt>
                <c:pt idx="91">
                  <c:v>90.078999999999994</c:v>
                </c:pt>
                <c:pt idx="92">
                  <c:v>91.078999999999994</c:v>
                </c:pt>
                <c:pt idx="93">
                  <c:v>92.078999999999994</c:v>
                </c:pt>
                <c:pt idx="94">
                  <c:v>93.078999999999994</c:v>
                </c:pt>
                <c:pt idx="95">
                  <c:v>94.078999999999994</c:v>
                </c:pt>
                <c:pt idx="96">
                  <c:v>95.078999999999994</c:v>
                </c:pt>
                <c:pt idx="97">
                  <c:v>96.078999999999994</c:v>
                </c:pt>
                <c:pt idx="98">
                  <c:v>97.078999999999994</c:v>
                </c:pt>
                <c:pt idx="99">
                  <c:v>98.078999999999994</c:v>
                </c:pt>
                <c:pt idx="100">
                  <c:v>99.078999999999994</c:v>
                </c:pt>
                <c:pt idx="101">
                  <c:v>100.08</c:v>
                </c:pt>
                <c:pt idx="102">
                  <c:v>101.08</c:v>
                </c:pt>
                <c:pt idx="103">
                  <c:v>102.08</c:v>
                </c:pt>
                <c:pt idx="104">
                  <c:v>103.08</c:v>
                </c:pt>
                <c:pt idx="105">
                  <c:v>104.08</c:v>
                </c:pt>
                <c:pt idx="106">
                  <c:v>105.08</c:v>
                </c:pt>
                <c:pt idx="107">
                  <c:v>106.08</c:v>
                </c:pt>
                <c:pt idx="108">
                  <c:v>107.08</c:v>
                </c:pt>
                <c:pt idx="109">
                  <c:v>108.08</c:v>
                </c:pt>
                <c:pt idx="110">
                  <c:v>109.08</c:v>
                </c:pt>
                <c:pt idx="111">
                  <c:v>110.08</c:v>
                </c:pt>
                <c:pt idx="112">
                  <c:v>111.08</c:v>
                </c:pt>
                <c:pt idx="113">
                  <c:v>112.08</c:v>
                </c:pt>
                <c:pt idx="114">
                  <c:v>113.08</c:v>
                </c:pt>
                <c:pt idx="115">
                  <c:v>114.08</c:v>
                </c:pt>
                <c:pt idx="116">
                  <c:v>115.08</c:v>
                </c:pt>
                <c:pt idx="117">
                  <c:v>116.08</c:v>
                </c:pt>
                <c:pt idx="118">
                  <c:v>117.08</c:v>
                </c:pt>
                <c:pt idx="119">
                  <c:v>118.08</c:v>
                </c:pt>
                <c:pt idx="120">
                  <c:v>119.08</c:v>
                </c:pt>
                <c:pt idx="121">
                  <c:v>120.08</c:v>
                </c:pt>
                <c:pt idx="122">
                  <c:v>121.08</c:v>
                </c:pt>
                <c:pt idx="123">
                  <c:v>122.08</c:v>
                </c:pt>
                <c:pt idx="124">
                  <c:v>123.08</c:v>
                </c:pt>
                <c:pt idx="125">
                  <c:v>124.08</c:v>
                </c:pt>
                <c:pt idx="126">
                  <c:v>125.08</c:v>
                </c:pt>
                <c:pt idx="127">
                  <c:v>126.08</c:v>
                </c:pt>
                <c:pt idx="128">
                  <c:v>127.08</c:v>
                </c:pt>
                <c:pt idx="129">
                  <c:v>128.08000000000001</c:v>
                </c:pt>
                <c:pt idx="130">
                  <c:v>129.08000000000001</c:v>
                </c:pt>
                <c:pt idx="131">
                  <c:v>130.08000000000001</c:v>
                </c:pt>
                <c:pt idx="132">
                  <c:v>131.08000000000001</c:v>
                </c:pt>
                <c:pt idx="133">
                  <c:v>132.08000000000001</c:v>
                </c:pt>
                <c:pt idx="134">
                  <c:v>133.08000000000001</c:v>
                </c:pt>
                <c:pt idx="135">
                  <c:v>134.08000000000001</c:v>
                </c:pt>
                <c:pt idx="136">
                  <c:v>135.08000000000001</c:v>
                </c:pt>
                <c:pt idx="137">
                  <c:v>136.08000000000001</c:v>
                </c:pt>
                <c:pt idx="138">
                  <c:v>137.08000000000001</c:v>
                </c:pt>
                <c:pt idx="139">
                  <c:v>138.08000000000001</c:v>
                </c:pt>
                <c:pt idx="140">
                  <c:v>139.08000000000001</c:v>
                </c:pt>
                <c:pt idx="141">
                  <c:v>140.08000000000001</c:v>
                </c:pt>
                <c:pt idx="142">
                  <c:v>141.08000000000001</c:v>
                </c:pt>
                <c:pt idx="143">
                  <c:v>142.08000000000001</c:v>
                </c:pt>
                <c:pt idx="144">
                  <c:v>143.08000000000001</c:v>
                </c:pt>
                <c:pt idx="145">
                  <c:v>144.08000000000001</c:v>
                </c:pt>
                <c:pt idx="146">
                  <c:v>145.08000000000001</c:v>
                </c:pt>
                <c:pt idx="147">
                  <c:v>146.08000000000001</c:v>
                </c:pt>
                <c:pt idx="148">
                  <c:v>147.08000000000001</c:v>
                </c:pt>
                <c:pt idx="149">
                  <c:v>148.08000000000001</c:v>
                </c:pt>
                <c:pt idx="150">
                  <c:v>149.08000000000001</c:v>
                </c:pt>
                <c:pt idx="151">
                  <c:v>150.08000000000001</c:v>
                </c:pt>
                <c:pt idx="152">
                  <c:v>151.08000000000001</c:v>
                </c:pt>
                <c:pt idx="153">
                  <c:v>152.08000000000001</c:v>
                </c:pt>
                <c:pt idx="154">
                  <c:v>153.08000000000001</c:v>
                </c:pt>
                <c:pt idx="155">
                  <c:v>154.08000000000001</c:v>
                </c:pt>
                <c:pt idx="156">
                  <c:v>155.08000000000001</c:v>
                </c:pt>
                <c:pt idx="157">
                  <c:v>156.08000000000001</c:v>
                </c:pt>
                <c:pt idx="158">
                  <c:v>157.08000000000001</c:v>
                </c:pt>
                <c:pt idx="159">
                  <c:v>158.08000000000001</c:v>
                </c:pt>
                <c:pt idx="160">
                  <c:v>159.08000000000001</c:v>
                </c:pt>
                <c:pt idx="161">
                  <c:v>160.08000000000001</c:v>
                </c:pt>
                <c:pt idx="162">
                  <c:v>161.08000000000001</c:v>
                </c:pt>
                <c:pt idx="163">
                  <c:v>162.08000000000001</c:v>
                </c:pt>
                <c:pt idx="164">
                  <c:v>163.08000000000001</c:v>
                </c:pt>
                <c:pt idx="165">
                  <c:v>164.08</c:v>
                </c:pt>
                <c:pt idx="166">
                  <c:v>165.08</c:v>
                </c:pt>
                <c:pt idx="167">
                  <c:v>166.08</c:v>
                </c:pt>
                <c:pt idx="168">
                  <c:v>167.08</c:v>
                </c:pt>
                <c:pt idx="169">
                  <c:v>168.08</c:v>
                </c:pt>
                <c:pt idx="170">
                  <c:v>169.08</c:v>
                </c:pt>
                <c:pt idx="171">
                  <c:v>170.08</c:v>
                </c:pt>
                <c:pt idx="172">
                  <c:v>171.08</c:v>
                </c:pt>
                <c:pt idx="173">
                  <c:v>172.08</c:v>
                </c:pt>
                <c:pt idx="174">
                  <c:v>173.08</c:v>
                </c:pt>
                <c:pt idx="175">
                  <c:v>174.08</c:v>
                </c:pt>
                <c:pt idx="176">
                  <c:v>175.08</c:v>
                </c:pt>
                <c:pt idx="177">
                  <c:v>176.08</c:v>
                </c:pt>
                <c:pt idx="178">
                  <c:v>177.08</c:v>
                </c:pt>
                <c:pt idx="179">
                  <c:v>178.08</c:v>
                </c:pt>
                <c:pt idx="180">
                  <c:v>179.08</c:v>
                </c:pt>
                <c:pt idx="181">
                  <c:v>180.08</c:v>
                </c:pt>
                <c:pt idx="182">
                  <c:v>181.08</c:v>
                </c:pt>
                <c:pt idx="183">
                  <c:v>182.08</c:v>
                </c:pt>
                <c:pt idx="184">
                  <c:v>183.08</c:v>
                </c:pt>
                <c:pt idx="185">
                  <c:v>184.08</c:v>
                </c:pt>
                <c:pt idx="186">
                  <c:v>185.08</c:v>
                </c:pt>
                <c:pt idx="187">
                  <c:v>186.08</c:v>
                </c:pt>
                <c:pt idx="188">
                  <c:v>187.08</c:v>
                </c:pt>
                <c:pt idx="189">
                  <c:v>188.08</c:v>
                </c:pt>
                <c:pt idx="190">
                  <c:v>189.08</c:v>
                </c:pt>
                <c:pt idx="191">
                  <c:v>190.08</c:v>
                </c:pt>
                <c:pt idx="192">
                  <c:v>191.08</c:v>
                </c:pt>
                <c:pt idx="193">
                  <c:v>192.08</c:v>
                </c:pt>
                <c:pt idx="194">
                  <c:v>193.08</c:v>
                </c:pt>
                <c:pt idx="195">
                  <c:v>194.08</c:v>
                </c:pt>
                <c:pt idx="196">
                  <c:v>195.08</c:v>
                </c:pt>
                <c:pt idx="197">
                  <c:v>196.08</c:v>
                </c:pt>
                <c:pt idx="198">
                  <c:v>197.08</c:v>
                </c:pt>
                <c:pt idx="199">
                  <c:v>198.08</c:v>
                </c:pt>
                <c:pt idx="200">
                  <c:v>199.08</c:v>
                </c:pt>
                <c:pt idx="201">
                  <c:v>200.08</c:v>
                </c:pt>
                <c:pt idx="202">
                  <c:v>201.08</c:v>
                </c:pt>
                <c:pt idx="203">
                  <c:v>202.08</c:v>
                </c:pt>
                <c:pt idx="204">
                  <c:v>203.08</c:v>
                </c:pt>
                <c:pt idx="205">
                  <c:v>204.08</c:v>
                </c:pt>
                <c:pt idx="206">
                  <c:v>205.08</c:v>
                </c:pt>
                <c:pt idx="207">
                  <c:v>206.08</c:v>
                </c:pt>
                <c:pt idx="208">
                  <c:v>207.08</c:v>
                </c:pt>
                <c:pt idx="209">
                  <c:v>208.08</c:v>
                </c:pt>
                <c:pt idx="210">
                  <c:v>209.08</c:v>
                </c:pt>
                <c:pt idx="211">
                  <c:v>210.08</c:v>
                </c:pt>
                <c:pt idx="212">
                  <c:v>211.08</c:v>
                </c:pt>
                <c:pt idx="213">
                  <c:v>212.08</c:v>
                </c:pt>
                <c:pt idx="214">
                  <c:v>213.08</c:v>
                </c:pt>
                <c:pt idx="215">
                  <c:v>214.08</c:v>
                </c:pt>
                <c:pt idx="216">
                  <c:v>215.08</c:v>
                </c:pt>
                <c:pt idx="217">
                  <c:v>216.08</c:v>
                </c:pt>
                <c:pt idx="218">
                  <c:v>217.08</c:v>
                </c:pt>
                <c:pt idx="219">
                  <c:v>218.08</c:v>
                </c:pt>
                <c:pt idx="220">
                  <c:v>219.08</c:v>
                </c:pt>
                <c:pt idx="221">
                  <c:v>220.08</c:v>
                </c:pt>
                <c:pt idx="222">
                  <c:v>221.08</c:v>
                </c:pt>
                <c:pt idx="223">
                  <c:v>222.08</c:v>
                </c:pt>
                <c:pt idx="224">
                  <c:v>223.08</c:v>
                </c:pt>
                <c:pt idx="225">
                  <c:v>224.08</c:v>
                </c:pt>
                <c:pt idx="226">
                  <c:v>225.08</c:v>
                </c:pt>
                <c:pt idx="227">
                  <c:v>226.08</c:v>
                </c:pt>
                <c:pt idx="228">
                  <c:v>227.08</c:v>
                </c:pt>
                <c:pt idx="229">
                  <c:v>228.08</c:v>
                </c:pt>
                <c:pt idx="230">
                  <c:v>229.08</c:v>
                </c:pt>
                <c:pt idx="231">
                  <c:v>230.08</c:v>
                </c:pt>
                <c:pt idx="232">
                  <c:v>231.08</c:v>
                </c:pt>
                <c:pt idx="233">
                  <c:v>232.08</c:v>
                </c:pt>
                <c:pt idx="234">
                  <c:v>233.08</c:v>
                </c:pt>
                <c:pt idx="235">
                  <c:v>234.08</c:v>
                </c:pt>
                <c:pt idx="236">
                  <c:v>235.08</c:v>
                </c:pt>
                <c:pt idx="237">
                  <c:v>236.08</c:v>
                </c:pt>
                <c:pt idx="238">
                  <c:v>237.08</c:v>
                </c:pt>
                <c:pt idx="239">
                  <c:v>238.08</c:v>
                </c:pt>
                <c:pt idx="240">
                  <c:v>239.08</c:v>
                </c:pt>
                <c:pt idx="241">
                  <c:v>240.08</c:v>
                </c:pt>
                <c:pt idx="242">
                  <c:v>241.08</c:v>
                </c:pt>
                <c:pt idx="243">
                  <c:v>242.08</c:v>
                </c:pt>
                <c:pt idx="244">
                  <c:v>243.08</c:v>
                </c:pt>
                <c:pt idx="245">
                  <c:v>244.08</c:v>
                </c:pt>
                <c:pt idx="246">
                  <c:v>245.08</c:v>
                </c:pt>
                <c:pt idx="247">
                  <c:v>246.08</c:v>
                </c:pt>
                <c:pt idx="248">
                  <c:v>247.08</c:v>
                </c:pt>
                <c:pt idx="249">
                  <c:v>248.08</c:v>
                </c:pt>
                <c:pt idx="250">
                  <c:v>249.08</c:v>
                </c:pt>
                <c:pt idx="251">
                  <c:v>250.08</c:v>
                </c:pt>
                <c:pt idx="252">
                  <c:v>251.08</c:v>
                </c:pt>
                <c:pt idx="253">
                  <c:v>252.08</c:v>
                </c:pt>
                <c:pt idx="254">
                  <c:v>253.08</c:v>
                </c:pt>
                <c:pt idx="255">
                  <c:v>254.08</c:v>
                </c:pt>
                <c:pt idx="256">
                  <c:v>255.08</c:v>
                </c:pt>
                <c:pt idx="257">
                  <c:v>256.08</c:v>
                </c:pt>
                <c:pt idx="258">
                  <c:v>257.08</c:v>
                </c:pt>
                <c:pt idx="259">
                  <c:v>258.08</c:v>
                </c:pt>
                <c:pt idx="260">
                  <c:v>259.08</c:v>
                </c:pt>
                <c:pt idx="261">
                  <c:v>260.08</c:v>
                </c:pt>
                <c:pt idx="262">
                  <c:v>261.08</c:v>
                </c:pt>
                <c:pt idx="263">
                  <c:v>262.08</c:v>
                </c:pt>
                <c:pt idx="264">
                  <c:v>263.08</c:v>
                </c:pt>
                <c:pt idx="265">
                  <c:v>264.08</c:v>
                </c:pt>
                <c:pt idx="266">
                  <c:v>265.08</c:v>
                </c:pt>
                <c:pt idx="267">
                  <c:v>266.08</c:v>
                </c:pt>
                <c:pt idx="268">
                  <c:v>267.08</c:v>
                </c:pt>
                <c:pt idx="269">
                  <c:v>268.08</c:v>
                </c:pt>
                <c:pt idx="270">
                  <c:v>269.08</c:v>
                </c:pt>
                <c:pt idx="271">
                  <c:v>270.08</c:v>
                </c:pt>
                <c:pt idx="272">
                  <c:v>271.08</c:v>
                </c:pt>
                <c:pt idx="273">
                  <c:v>272.08</c:v>
                </c:pt>
                <c:pt idx="274">
                  <c:v>273.08</c:v>
                </c:pt>
                <c:pt idx="275">
                  <c:v>274.08</c:v>
                </c:pt>
                <c:pt idx="276">
                  <c:v>275.08</c:v>
                </c:pt>
                <c:pt idx="277">
                  <c:v>276.08</c:v>
                </c:pt>
                <c:pt idx="278">
                  <c:v>277.08</c:v>
                </c:pt>
                <c:pt idx="279">
                  <c:v>278.08</c:v>
                </c:pt>
                <c:pt idx="280">
                  <c:v>279.08</c:v>
                </c:pt>
                <c:pt idx="281">
                  <c:v>280.08</c:v>
                </c:pt>
                <c:pt idx="282">
                  <c:v>281.08</c:v>
                </c:pt>
                <c:pt idx="283">
                  <c:v>282.08</c:v>
                </c:pt>
                <c:pt idx="284">
                  <c:v>283.08</c:v>
                </c:pt>
                <c:pt idx="285">
                  <c:v>284.08</c:v>
                </c:pt>
                <c:pt idx="286">
                  <c:v>285.08</c:v>
                </c:pt>
                <c:pt idx="287">
                  <c:v>286.08</c:v>
                </c:pt>
                <c:pt idx="288">
                  <c:v>287.08</c:v>
                </c:pt>
                <c:pt idx="289">
                  <c:v>288.08</c:v>
                </c:pt>
                <c:pt idx="290">
                  <c:v>289.08</c:v>
                </c:pt>
                <c:pt idx="291">
                  <c:v>290.08</c:v>
                </c:pt>
                <c:pt idx="292">
                  <c:v>291.08</c:v>
                </c:pt>
                <c:pt idx="293">
                  <c:v>292.08</c:v>
                </c:pt>
                <c:pt idx="294">
                  <c:v>293.08</c:v>
                </c:pt>
                <c:pt idx="295">
                  <c:v>294.08</c:v>
                </c:pt>
                <c:pt idx="296">
                  <c:v>295.08</c:v>
                </c:pt>
                <c:pt idx="297">
                  <c:v>296.08</c:v>
                </c:pt>
                <c:pt idx="298">
                  <c:v>297.08</c:v>
                </c:pt>
                <c:pt idx="299">
                  <c:v>298.08</c:v>
                </c:pt>
                <c:pt idx="300">
                  <c:v>299.08</c:v>
                </c:pt>
                <c:pt idx="301">
                  <c:v>300.08</c:v>
                </c:pt>
                <c:pt idx="302">
                  <c:v>301.08</c:v>
                </c:pt>
                <c:pt idx="303">
                  <c:v>302.08</c:v>
                </c:pt>
                <c:pt idx="304">
                  <c:v>303.08</c:v>
                </c:pt>
                <c:pt idx="305">
                  <c:v>304.08</c:v>
                </c:pt>
                <c:pt idx="306">
                  <c:v>305.08</c:v>
                </c:pt>
                <c:pt idx="307">
                  <c:v>306.08</c:v>
                </c:pt>
                <c:pt idx="308">
                  <c:v>307.08</c:v>
                </c:pt>
                <c:pt idx="309">
                  <c:v>308.08</c:v>
                </c:pt>
                <c:pt idx="310">
                  <c:v>309.08</c:v>
                </c:pt>
                <c:pt idx="311">
                  <c:v>310.08</c:v>
                </c:pt>
                <c:pt idx="312">
                  <c:v>311.08</c:v>
                </c:pt>
                <c:pt idx="313">
                  <c:v>312.08</c:v>
                </c:pt>
                <c:pt idx="314">
                  <c:v>313.08</c:v>
                </c:pt>
                <c:pt idx="315">
                  <c:v>314.08</c:v>
                </c:pt>
                <c:pt idx="316">
                  <c:v>315.08</c:v>
                </c:pt>
                <c:pt idx="317">
                  <c:v>316.08</c:v>
                </c:pt>
                <c:pt idx="318">
                  <c:v>317.08</c:v>
                </c:pt>
                <c:pt idx="319">
                  <c:v>318.08</c:v>
                </c:pt>
                <c:pt idx="320">
                  <c:v>319.08</c:v>
                </c:pt>
                <c:pt idx="321">
                  <c:v>320.08</c:v>
                </c:pt>
                <c:pt idx="322">
                  <c:v>321.08</c:v>
                </c:pt>
                <c:pt idx="323">
                  <c:v>322.08</c:v>
                </c:pt>
                <c:pt idx="324">
                  <c:v>323.08</c:v>
                </c:pt>
                <c:pt idx="325">
                  <c:v>324.08</c:v>
                </c:pt>
                <c:pt idx="326">
                  <c:v>325.08</c:v>
                </c:pt>
                <c:pt idx="327">
                  <c:v>326.08</c:v>
                </c:pt>
                <c:pt idx="328">
                  <c:v>327.08</c:v>
                </c:pt>
                <c:pt idx="329">
                  <c:v>328.08</c:v>
                </c:pt>
                <c:pt idx="330">
                  <c:v>329.08</c:v>
                </c:pt>
                <c:pt idx="331">
                  <c:v>330.08</c:v>
                </c:pt>
                <c:pt idx="332">
                  <c:v>331.08</c:v>
                </c:pt>
                <c:pt idx="333">
                  <c:v>332.08</c:v>
                </c:pt>
                <c:pt idx="334">
                  <c:v>333.08</c:v>
                </c:pt>
                <c:pt idx="335">
                  <c:v>334.08</c:v>
                </c:pt>
                <c:pt idx="336">
                  <c:v>335.08</c:v>
                </c:pt>
                <c:pt idx="337">
                  <c:v>336.08</c:v>
                </c:pt>
                <c:pt idx="338">
                  <c:v>337.08</c:v>
                </c:pt>
                <c:pt idx="339">
                  <c:v>338.08</c:v>
                </c:pt>
                <c:pt idx="340">
                  <c:v>339.08</c:v>
                </c:pt>
                <c:pt idx="341">
                  <c:v>340.08</c:v>
                </c:pt>
                <c:pt idx="342">
                  <c:v>341.08</c:v>
                </c:pt>
                <c:pt idx="343">
                  <c:v>342.08</c:v>
                </c:pt>
                <c:pt idx="344">
                  <c:v>343.08</c:v>
                </c:pt>
                <c:pt idx="345">
                  <c:v>344.08</c:v>
                </c:pt>
                <c:pt idx="346">
                  <c:v>345.08</c:v>
                </c:pt>
                <c:pt idx="347">
                  <c:v>346.08</c:v>
                </c:pt>
                <c:pt idx="348">
                  <c:v>347.08</c:v>
                </c:pt>
                <c:pt idx="349">
                  <c:v>348.08</c:v>
                </c:pt>
                <c:pt idx="350">
                  <c:v>349.08</c:v>
                </c:pt>
                <c:pt idx="351">
                  <c:v>350.08</c:v>
                </c:pt>
                <c:pt idx="352">
                  <c:v>351.08</c:v>
                </c:pt>
                <c:pt idx="353">
                  <c:v>352.08</c:v>
                </c:pt>
                <c:pt idx="354">
                  <c:v>353.08</c:v>
                </c:pt>
                <c:pt idx="355">
                  <c:v>354.08</c:v>
                </c:pt>
                <c:pt idx="356">
                  <c:v>355.08</c:v>
                </c:pt>
                <c:pt idx="357">
                  <c:v>356.08</c:v>
                </c:pt>
                <c:pt idx="358">
                  <c:v>357.08</c:v>
                </c:pt>
                <c:pt idx="359">
                  <c:v>358.08</c:v>
                </c:pt>
                <c:pt idx="360">
                  <c:v>359.08</c:v>
                </c:pt>
                <c:pt idx="361">
                  <c:v>360.08</c:v>
                </c:pt>
                <c:pt idx="362">
                  <c:v>361.08</c:v>
                </c:pt>
                <c:pt idx="363">
                  <c:v>362.08</c:v>
                </c:pt>
                <c:pt idx="364">
                  <c:v>363.08</c:v>
                </c:pt>
                <c:pt idx="365">
                  <c:v>364.08</c:v>
                </c:pt>
                <c:pt idx="366">
                  <c:v>365.08</c:v>
                </c:pt>
                <c:pt idx="367">
                  <c:v>366.08</c:v>
                </c:pt>
                <c:pt idx="368">
                  <c:v>367.08</c:v>
                </c:pt>
                <c:pt idx="369">
                  <c:v>368.08</c:v>
                </c:pt>
                <c:pt idx="370">
                  <c:v>369.08</c:v>
                </c:pt>
                <c:pt idx="371">
                  <c:v>370.08</c:v>
                </c:pt>
                <c:pt idx="372">
                  <c:v>371.08</c:v>
                </c:pt>
                <c:pt idx="373">
                  <c:v>372.08</c:v>
                </c:pt>
                <c:pt idx="374">
                  <c:v>373.08</c:v>
                </c:pt>
                <c:pt idx="375">
                  <c:v>374.08</c:v>
                </c:pt>
                <c:pt idx="376">
                  <c:v>375.08</c:v>
                </c:pt>
                <c:pt idx="377">
                  <c:v>376.08</c:v>
                </c:pt>
                <c:pt idx="378">
                  <c:v>377.08</c:v>
                </c:pt>
                <c:pt idx="379">
                  <c:v>378.08</c:v>
                </c:pt>
                <c:pt idx="380">
                  <c:v>379.08</c:v>
                </c:pt>
                <c:pt idx="381">
                  <c:v>380.08</c:v>
                </c:pt>
                <c:pt idx="382">
                  <c:v>381.08</c:v>
                </c:pt>
                <c:pt idx="383">
                  <c:v>382.08</c:v>
                </c:pt>
                <c:pt idx="384">
                  <c:v>383.08</c:v>
                </c:pt>
                <c:pt idx="385">
                  <c:v>384.08</c:v>
                </c:pt>
                <c:pt idx="386">
                  <c:v>385.08</c:v>
                </c:pt>
                <c:pt idx="387">
                  <c:v>386.08</c:v>
                </c:pt>
                <c:pt idx="388">
                  <c:v>387.08</c:v>
                </c:pt>
                <c:pt idx="389">
                  <c:v>388.08</c:v>
                </c:pt>
                <c:pt idx="390">
                  <c:v>389.08</c:v>
                </c:pt>
                <c:pt idx="391">
                  <c:v>390.08</c:v>
                </c:pt>
                <c:pt idx="392">
                  <c:v>391.08</c:v>
                </c:pt>
                <c:pt idx="393">
                  <c:v>392.08</c:v>
                </c:pt>
                <c:pt idx="394">
                  <c:v>393.08</c:v>
                </c:pt>
                <c:pt idx="395">
                  <c:v>394.08</c:v>
                </c:pt>
                <c:pt idx="396">
                  <c:v>395.08</c:v>
                </c:pt>
                <c:pt idx="397">
                  <c:v>396.08</c:v>
                </c:pt>
                <c:pt idx="398">
                  <c:v>397.08</c:v>
                </c:pt>
                <c:pt idx="399">
                  <c:v>398.08</c:v>
                </c:pt>
                <c:pt idx="400">
                  <c:v>399.08</c:v>
                </c:pt>
                <c:pt idx="401">
                  <c:v>400.08</c:v>
                </c:pt>
                <c:pt idx="402">
                  <c:v>401.08</c:v>
                </c:pt>
                <c:pt idx="403">
                  <c:v>402.08</c:v>
                </c:pt>
                <c:pt idx="404">
                  <c:v>403.08</c:v>
                </c:pt>
                <c:pt idx="405">
                  <c:v>404.08</c:v>
                </c:pt>
                <c:pt idx="406">
                  <c:v>405.08</c:v>
                </c:pt>
                <c:pt idx="407">
                  <c:v>406.08</c:v>
                </c:pt>
                <c:pt idx="408">
                  <c:v>407.08</c:v>
                </c:pt>
                <c:pt idx="409">
                  <c:v>408.08</c:v>
                </c:pt>
                <c:pt idx="410">
                  <c:v>409.08</c:v>
                </c:pt>
                <c:pt idx="411">
                  <c:v>410.08</c:v>
                </c:pt>
                <c:pt idx="412">
                  <c:v>411.08</c:v>
                </c:pt>
                <c:pt idx="413">
                  <c:v>412.08</c:v>
                </c:pt>
                <c:pt idx="414">
                  <c:v>413.08</c:v>
                </c:pt>
                <c:pt idx="415">
                  <c:v>414.08</c:v>
                </c:pt>
                <c:pt idx="416">
                  <c:v>415.08</c:v>
                </c:pt>
                <c:pt idx="417">
                  <c:v>416.08</c:v>
                </c:pt>
                <c:pt idx="418">
                  <c:v>417.08</c:v>
                </c:pt>
                <c:pt idx="419">
                  <c:v>418.08</c:v>
                </c:pt>
                <c:pt idx="420">
                  <c:v>419.08</c:v>
                </c:pt>
                <c:pt idx="421">
                  <c:v>420.08</c:v>
                </c:pt>
                <c:pt idx="422">
                  <c:v>421.08</c:v>
                </c:pt>
                <c:pt idx="423">
                  <c:v>422.08</c:v>
                </c:pt>
                <c:pt idx="424">
                  <c:v>423.08</c:v>
                </c:pt>
                <c:pt idx="425">
                  <c:v>424.08</c:v>
                </c:pt>
                <c:pt idx="426">
                  <c:v>425.08</c:v>
                </c:pt>
                <c:pt idx="427">
                  <c:v>426.08</c:v>
                </c:pt>
                <c:pt idx="428">
                  <c:v>427.08</c:v>
                </c:pt>
                <c:pt idx="429">
                  <c:v>428.08</c:v>
                </c:pt>
                <c:pt idx="430">
                  <c:v>429.08</c:v>
                </c:pt>
                <c:pt idx="431">
                  <c:v>430.08</c:v>
                </c:pt>
                <c:pt idx="432">
                  <c:v>431.08</c:v>
                </c:pt>
                <c:pt idx="433">
                  <c:v>432.08</c:v>
                </c:pt>
                <c:pt idx="434">
                  <c:v>433.08</c:v>
                </c:pt>
                <c:pt idx="435">
                  <c:v>434.08</c:v>
                </c:pt>
                <c:pt idx="436">
                  <c:v>435.08</c:v>
                </c:pt>
                <c:pt idx="437">
                  <c:v>436.08</c:v>
                </c:pt>
                <c:pt idx="438">
                  <c:v>437.08</c:v>
                </c:pt>
                <c:pt idx="439">
                  <c:v>438.08</c:v>
                </c:pt>
                <c:pt idx="440">
                  <c:v>439.08</c:v>
                </c:pt>
                <c:pt idx="441">
                  <c:v>440.08</c:v>
                </c:pt>
                <c:pt idx="442">
                  <c:v>441.08</c:v>
                </c:pt>
                <c:pt idx="443">
                  <c:v>442.08</c:v>
                </c:pt>
                <c:pt idx="444">
                  <c:v>443.08</c:v>
                </c:pt>
                <c:pt idx="445">
                  <c:v>444.08</c:v>
                </c:pt>
                <c:pt idx="446">
                  <c:v>445.08</c:v>
                </c:pt>
                <c:pt idx="447">
                  <c:v>446.08</c:v>
                </c:pt>
                <c:pt idx="448">
                  <c:v>447.08</c:v>
                </c:pt>
                <c:pt idx="449">
                  <c:v>448.08</c:v>
                </c:pt>
                <c:pt idx="450">
                  <c:v>449.08</c:v>
                </c:pt>
                <c:pt idx="451">
                  <c:v>450.08</c:v>
                </c:pt>
                <c:pt idx="452">
                  <c:v>451.08</c:v>
                </c:pt>
                <c:pt idx="453">
                  <c:v>452.08</c:v>
                </c:pt>
                <c:pt idx="454">
                  <c:v>453.08</c:v>
                </c:pt>
                <c:pt idx="455">
                  <c:v>454.08</c:v>
                </c:pt>
                <c:pt idx="456">
                  <c:v>455.08</c:v>
                </c:pt>
                <c:pt idx="457">
                  <c:v>456.08</c:v>
                </c:pt>
                <c:pt idx="458">
                  <c:v>457.08</c:v>
                </c:pt>
                <c:pt idx="459">
                  <c:v>458.08</c:v>
                </c:pt>
                <c:pt idx="460">
                  <c:v>459.08</c:v>
                </c:pt>
                <c:pt idx="461">
                  <c:v>460.08</c:v>
                </c:pt>
                <c:pt idx="462">
                  <c:v>461.08</c:v>
                </c:pt>
                <c:pt idx="463">
                  <c:v>462.08</c:v>
                </c:pt>
                <c:pt idx="464">
                  <c:v>463.08</c:v>
                </c:pt>
                <c:pt idx="465">
                  <c:v>464.08</c:v>
                </c:pt>
                <c:pt idx="466">
                  <c:v>465.08</c:v>
                </c:pt>
                <c:pt idx="467">
                  <c:v>466.08</c:v>
                </c:pt>
                <c:pt idx="468">
                  <c:v>467.08</c:v>
                </c:pt>
                <c:pt idx="469">
                  <c:v>468.08</c:v>
                </c:pt>
                <c:pt idx="470">
                  <c:v>469.08</c:v>
                </c:pt>
                <c:pt idx="471">
                  <c:v>470.08</c:v>
                </c:pt>
                <c:pt idx="472">
                  <c:v>471.08</c:v>
                </c:pt>
                <c:pt idx="473">
                  <c:v>472.08</c:v>
                </c:pt>
                <c:pt idx="474">
                  <c:v>473.08</c:v>
                </c:pt>
                <c:pt idx="475">
                  <c:v>474.08</c:v>
                </c:pt>
                <c:pt idx="476">
                  <c:v>475.08</c:v>
                </c:pt>
                <c:pt idx="477">
                  <c:v>476.08</c:v>
                </c:pt>
                <c:pt idx="478">
                  <c:v>477.08</c:v>
                </c:pt>
                <c:pt idx="479">
                  <c:v>478.08</c:v>
                </c:pt>
                <c:pt idx="480">
                  <c:v>479.08</c:v>
                </c:pt>
                <c:pt idx="481">
                  <c:v>480.08</c:v>
                </c:pt>
                <c:pt idx="482">
                  <c:v>481.08</c:v>
                </c:pt>
                <c:pt idx="483">
                  <c:v>482.08</c:v>
                </c:pt>
                <c:pt idx="484">
                  <c:v>483.08</c:v>
                </c:pt>
                <c:pt idx="485">
                  <c:v>484.08</c:v>
                </c:pt>
                <c:pt idx="486">
                  <c:v>485.08</c:v>
                </c:pt>
                <c:pt idx="487">
                  <c:v>486.08</c:v>
                </c:pt>
                <c:pt idx="488">
                  <c:v>487.08</c:v>
                </c:pt>
                <c:pt idx="489">
                  <c:v>488.08</c:v>
                </c:pt>
                <c:pt idx="490">
                  <c:v>489.08</c:v>
                </c:pt>
                <c:pt idx="491">
                  <c:v>490.08</c:v>
                </c:pt>
                <c:pt idx="492">
                  <c:v>491.08</c:v>
                </c:pt>
                <c:pt idx="493">
                  <c:v>492.08</c:v>
                </c:pt>
                <c:pt idx="494">
                  <c:v>493.08</c:v>
                </c:pt>
                <c:pt idx="495">
                  <c:v>494.08</c:v>
                </c:pt>
                <c:pt idx="496">
                  <c:v>495.08</c:v>
                </c:pt>
                <c:pt idx="497">
                  <c:v>496.08</c:v>
                </c:pt>
                <c:pt idx="498">
                  <c:v>497.08</c:v>
                </c:pt>
                <c:pt idx="499">
                  <c:v>498.08</c:v>
                </c:pt>
                <c:pt idx="500">
                  <c:v>499.08</c:v>
                </c:pt>
                <c:pt idx="501">
                  <c:v>500.08</c:v>
                </c:pt>
                <c:pt idx="502">
                  <c:v>501.08</c:v>
                </c:pt>
                <c:pt idx="503">
                  <c:v>502.08</c:v>
                </c:pt>
                <c:pt idx="504">
                  <c:v>503.08</c:v>
                </c:pt>
                <c:pt idx="505">
                  <c:v>504.08</c:v>
                </c:pt>
                <c:pt idx="506">
                  <c:v>505.08</c:v>
                </c:pt>
                <c:pt idx="507">
                  <c:v>506.08</c:v>
                </c:pt>
                <c:pt idx="508">
                  <c:v>507.08</c:v>
                </c:pt>
                <c:pt idx="509">
                  <c:v>508.08</c:v>
                </c:pt>
                <c:pt idx="510">
                  <c:v>509.08</c:v>
                </c:pt>
                <c:pt idx="511">
                  <c:v>510.08</c:v>
                </c:pt>
                <c:pt idx="512">
                  <c:v>511.08</c:v>
                </c:pt>
                <c:pt idx="513">
                  <c:v>512.08000000000004</c:v>
                </c:pt>
                <c:pt idx="514">
                  <c:v>513.08000000000004</c:v>
                </c:pt>
                <c:pt idx="515">
                  <c:v>514.08000000000004</c:v>
                </c:pt>
                <c:pt idx="516">
                  <c:v>515.08000000000004</c:v>
                </c:pt>
                <c:pt idx="517">
                  <c:v>516.08000000000004</c:v>
                </c:pt>
                <c:pt idx="518">
                  <c:v>517.08000000000004</c:v>
                </c:pt>
                <c:pt idx="519">
                  <c:v>518.08000000000004</c:v>
                </c:pt>
                <c:pt idx="520">
                  <c:v>519.08000000000004</c:v>
                </c:pt>
                <c:pt idx="521">
                  <c:v>520.08000000000004</c:v>
                </c:pt>
                <c:pt idx="522">
                  <c:v>521.08000000000004</c:v>
                </c:pt>
                <c:pt idx="523">
                  <c:v>522.08000000000004</c:v>
                </c:pt>
                <c:pt idx="524">
                  <c:v>523.08000000000004</c:v>
                </c:pt>
                <c:pt idx="525">
                  <c:v>524.08000000000004</c:v>
                </c:pt>
                <c:pt idx="526">
                  <c:v>525.08000000000004</c:v>
                </c:pt>
                <c:pt idx="527">
                  <c:v>526.08000000000004</c:v>
                </c:pt>
                <c:pt idx="528">
                  <c:v>527.08000000000004</c:v>
                </c:pt>
                <c:pt idx="529">
                  <c:v>528.08000000000004</c:v>
                </c:pt>
                <c:pt idx="530">
                  <c:v>529.08000000000004</c:v>
                </c:pt>
                <c:pt idx="531">
                  <c:v>530.08000000000004</c:v>
                </c:pt>
                <c:pt idx="532">
                  <c:v>531.08000000000004</c:v>
                </c:pt>
                <c:pt idx="533">
                  <c:v>532.08000000000004</c:v>
                </c:pt>
                <c:pt idx="534">
                  <c:v>533.08000000000004</c:v>
                </c:pt>
                <c:pt idx="535">
                  <c:v>534.08000000000004</c:v>
                </c:pt>
                <c:pt idx="536">
                  <c:v>535.08000000000004</c:v>
                </c:pt>
                <c:pt idx="537">
                  <c:v>536.08000000000004</c:v>
                </c:pt>
                <c:pt idx="538">
                  <c:v>537.08000000000004</c:v>
                </c:pt>
                <c:pt idx="539">
                  <c:v>538.08000000000004</c:v>
                </c:pt>
                <c:pt idx="540">
                  <c:v>539.08000000000004</c:v>
                </c:pt>
                <c:pt idx="541">
                  <c:v>540.08000000000004</c:v>
                </c:pt>
                <c:pt idx="542">
                  <c:v>541.08000000000004</c:v>
                </c:pt>
                <c:pt idx="543">
                  <c:v>542.08000000000004</c:v>
                </c:pt>
                <c:pt idx="544">
                  <c:v>543.08000000000004</c:v>
                </c:pt>
                <c:pt idx="545">
                  <c:v>544.08000000000004</c:v>
                </c:pt>
                <c:pt idx="546">
                  <c:v>545.08000000000004</c:v>
                </c:pt>
                <c:pt idx="547">
                  <c:v>546.08000000000004</c:v>
                </c:pt>
                <c:pt idx="548">
                  <c:v>547.08000000000004</c:v>
                </c:pt>
                <c:pt idx="549">
                  <c:v>548.08000000000004</c:v>
                </c:pt>
                <c:pt idx="550">
                  <c:v>549.08000000000004</c:v>
                </c:pt>
                <c:pt idx="551">
                  <c:v>550.08000000000004</c:v>
                </c:pt>
                <c:pt idx="552">
                  <c:v>551.08000000000004</c:v>
                </c:pt>
                <c:pt idx="553">
                  <c:v>552.08000000000004</c:v>
                </c:pt>
                <c:pt idx="554">
                  <c:v>553.08000000000004</c:v>
                </c:pt>
                <c:pt idx="555">
                  <c:v>554.08000000000004</c:v>
                </c:pt>
                <c:pt idx="556">
                  <c:v>555.08000000000004</c:v>
                </c:pt>
                <c:pt idx="557">
                  <c:v>556.08000000000004</c:v>
                </c:pt>
                <c:pt idx="558">
                  <c:v>557.08000000000004</c:v>
                </c:pt>
                <c:pt idx="559">
                  <c:v>558.08000000000004</c:v>
                </c:pt>
                <c:pt idx="560">
                  <c:v>559.08000000000004</c:v>
                </c:pt>
                <c:pt idx="561">
                  <c:v>560.08000000000004</c:v>
                </c:pt>
                <c:pt idx="562">
                  <c:v>561.08000000000004</c:v>
                </c:pt>
                <c:pt idx="563">
                  <c:v>562.08000000000004</c:v>
                </c:pt>
                <c:pt idx="564">
                  <c:v>563.08000000000004</c:v>
                </c:pt>
                <c:pt idx="565">
                  <c:v>564.08000000000004</c:v>
                </c:pt>
                <c:pt idx="566">
                  <c:v>565.08000000000004</c:v>
                </c:pt>
                <c:pt idx="567">
                  <c:v>566.08000000000004</c:v>
                </c:pt>
                <c:pt idx="568">
                  <c:v>567.08000000000004</c:v>
                </c:pt>
                <c:pt idx="569">
                  <c:v>568.08000000000004</c:v>
                </c:pt>
                <c:pt idx="570">
                  <c:v>569.08000000000004</c:v>
                </c:pt>
                <c:pt idx="571">
                  <c:v>570.08000000000004</c:v>
                </c:pt>
                <c:pt idx="572">
                  <c:v>571.08000000000004</c:v>
                </c:pt>
                <c:pt idx="573">
                  <c:v>572.08000000000004</c:v>
                </c:pt>
                <c:pt idx="574">
                  <c:v>573.08000000000004</c:v>
                </c:pt>
                <c:pt idx="575">
                  <c:v>574.08000000000004</c:v>
                </c:pt>
                <c:pt idx="576">
                  <c:v>575.08000000000004</c:v>
                </c:pt>
                <c:pt idx="577">
                  <c:v>576.08000000000004</c:v>
                </c:pt>
                <c:pt idx="578">
                  <c:v>577.08000000000004</c:v>
                </c:pt>
                <c:pt idx="579">
                  <c:v>578.08000000000004</c:v>
                </c:pt>
                <c:pt idx="580">
                  <c:v>579.08000000000004</c:v>
                </c:pt>
                <c:pt idx="581">
                  <c:v>580.08000000000004</c:v>
                </c:pt>
                <c:pt idx="582">
                  <c:v>581.08000000000004</c:v>
                </c:pt>
                <c:pt idx="583">
                  <c:v>582.08000000000004</c:v>
                </c:pt>
                <c:pt idx="584">
                  <c:v>583.08000000000004</c:v>
                </c:pt>
                <c:pt idx="585">
                  <c:v>584.08000000000004</c:v>
                </c:pt>
                <c:pt idx="586">
                  <c:v>585.08000000000004</c:v>
                </c:pt>
                <c:pt idx="587">
                  <c:v>586.08000000000004</c:v>
                </c:pt>
                <c:pt idx="588">
                  <c:v>587.08000000000004</c:v>
                </c:pt>
                <c:pt idx="589">
                  <c:v>588.08000000000004</c:v>
                </c:pt>
                <c:pt idx="590">
                  <c:v>589.08000000000004</c:v>
                </c:pt>
                <c:pt idx="591">
                  <c:v>590.08000000000004</c:v>
                </c:pt>
                <c:pt idx="592">
                  <c:v>591.08000000000004</c:v>
                </c:pt>
                <c:pt idx="593">
                  <c:v>592.08000000000004</c:v>
                </c:pt>
                <c:pt idx="594">
                  <c:v>593.08000000000004</c:v>
                </c:pt>
                <c:pt idx="595">
                  <c:v>594.08000000000004</c:v>
                </c:pt>
                <c:pt idx="596">
                  <c:v>595.08000000000004</c:v>
                </c:pt>
                <c:pt idx="597">
                  <c:v>596.08000000000004</c:v>
                </c:pt>
                <c:pt idx="598">
                  <c:v>597.08000000000004</c:v>
                </c:pt>
                <c:pt idx="599">
                  <c:v>598.08000000000004</c:v>
                </c:pt>
                <c:pt idx="600">
                  <c:v>599.08000000000004</c:v>
                </c:pt>
                <c:pt idx="601">
                  <c:v>600.08000000000004</c:v>
                </c:pt>
                <c:pt idx="602">
                  <c:v>601.08000000000004</c:v>
                </c:pt>
                <c:pt idx="603">
                  <c:v>602.08000000000004</c:v>
                </c:pt>
                <c:pt idx="604">
                  <c:v>603.08000000000004</c:v>
                </c:pt>
                <c:pt idx="605">
                  <c:v>604.08000000000004</c:v>
                </c:pt>
                <c:pt idx="606">
                  <c:v>605.08000000000004</c:v>
                </c:pt>
                <c:pt idx="607">
                  <c:v>606.08000000000004</c:v>
                </c:pt>
                <c:pt idx="608">
                  <c:v>607.08000000000004</c:v>
                </c:pt>
                <c:pt idx="609">
                  <c:v>608.08000000000004</c:v>
                </c:pt>
                <c:pt idx="610">
                  <c:v>609.08000000000004</c:v>
                </c:pt>
                <c:pt idx="611">
                  <c:v>610.08000000000004</c:v>
                </c:pt>
                <c:pt idx="612">
                  <c:v>611.08000000000004</c:v>
                </c:pt>
                <c:pt idx="613">
                  <c:v>612.08000000000004</c:v>
                </c:pt>
                <c:pt idx="614">
                  <c:v>613.08000000000004</c:v>
                </c:pt>
                <c:pt idx="615">
                  <c:v>614.08000000000004</c:v>
                </c:pt>
                <c:pt idx="616">
                  <c:v>615.08000000000004</c:v>
                </c:pt>
                <c:pt idx="617">
                  <c:v>616.08000000000004</c:v>
                </c:pt>
                <c:pt idx="618">
                  <c:v>617.08000000000004</c:v>
                </c:pt>
                <c:pt idx="619">
                  <c:v>618.08000000000004</c:v>
                </c:pt>
                <c:pt idx="620">
                  <c:v>619.08000000000004</c:v>
                </c:pt>
                <c:pt idx="621">
                  <c:v>620.08000000000004</c:v>
                </c:pt>
                <c:pt idx="622">
                  <c:v>621.08000000000004</c:v>
                </c:pt>
                <c:pt idx="623">
                  <c:v>622.08000000000004</c:v>
                </c:pt>
                <c:pt idx="624">
                  <c:v>623.08000000000004</c:v>
                </c:pt>
                <c:pt idx="625">
                  <c:v>624.08000000000004</c:v>
                </c:pt>
                <c:pt idx="626">
                  <c:v>625.08000000000004</c:v>
                </c:pt>
                <c:pt idx="627">
                  <c:v>626.08000000000004</c:v>
                </c:pt>
                <c:pt idx="628">
                  <c:v>627.08000000000004</c:v>
                </c:pt>
                <c:pt idx="629">
                  <c:v>628.08000000000004</c:v>
                </c:pt>
                <c:pt idx="630">
                  <c:v>629.08000000000004</c:v>
                </c:pt>
                <c:pt idx="631">
                  <c:v>630.08000000000004</c:v>
                </c:pt>
                <c:pt idx="632">
                  <c:v>631.08000000000004</c:v>
                </c:pt>
                <c:pt idx="633">
                  <c:v>632.08000000000004</c:v>
                </c:pt>
                <c:pt idx="634">
                  <c:v>633.08000000000004</c:v>
                </c:pt>
                <c:pt idx="635">
                  <c:v>634.08000000000004</c:v>
                </c:pt>
                <c:pt idx="636">
                  <c:v>635.08000000000004</c:v>
                </c:pt>
                <c:pt idx="637">
                  <c:v>636.08000000000004</c:v>
                </c:pt>
                <c:pt idx="638">
                  <c:v>637.08000000000004</c:v>
                </c:pt>
                <c:pt idx="639">
                  <c:v>638.08000000000004</c:v>
                </c:pt>
                <c:pt idx="640">
                  <c:v>639.08000000000004</c:v>
                </c:pt>
                <c:pt idx="641">
                  <c:v>640.08000000000004</c:v>
                </c:pt>
                <c:pt idx="642">
                  <c:v>641.08000000000004</c:v>
                </c:pt>
                <c:pt idx="643">
                  <c:v>642.08000000000004</c:v>
                </c:pt>
                <c:pt idx="644">
                  <c:v>643.08000000000004</c:v>
                </c:pt>
                <c:pt idx="645">
                  <c:v>644.08000000000004</c:v>
                </c:pt>
                <c:pt idx="646">
                  <c:v>645.08000000000004</c:v>
                </c:pt>
                <c:pt idx="647">
                  <c:v>646.08000000000004</c:v>
                </c:pt>
                <c:pt idx="648">
                  <c:v>647.08000000000004</c:v>
                </c:pt>
                <c:pt idx="649">
                  <c:v>648.08000000000004</c:v>
                </c:pt>
                <c:pt idx="650">
                  <c:v>649.08000000000004</c:v>
                </c:pt>
                <c:pt idx="651">
                  <c:v>650.08000000000004</c:v>
                </c:pt>
                <c:pt idx="652">
                  <c:v>651.08000000000004</c:v>
                </c:pt>
                <c:pt idx="653">
                  <c:v>652.08000000000004</c:v>
                </c:pt>
                <c:pt idx="654">
                  <c:v>653.08000000000004</c:v>
                </c:pt>
                <c:pt idx="655">
                  <c:v>654.08000000000004</c:v>
                </c:pt>
                <c:pt idx="656">
                  <c:v>655.08000000000004</c:v>
                </c:pt>
                <c:pt idx="657">
                  <c:v>656.08</c:v>
                </c:pt>
                <c:pt idx="658">
                  <c:v>657.08</c:v>
                </c:pt>
                <c:pt idx="659">
                  <c:v>658.08</c:v>
                </c:pt>
                <c:pt idx="660">
                  <c:v>659.08</c:v>
                </c:pt>
                <c:pt idx="661">
                  <c:v>660.08</c:v>
                </c:pt>
                <c:pt idx="662">
                  <c:v>661.08</c:v>
                </c:pt>
                <c:pt idx="663">
                  <c:v>662.08</c:v>
                </c:pt>
                <c:pt idx="664">
                  <c:v>663.08</c:v>
                </c:pt>
                <c:pt idx="665">
                  <c:v>664.08</c:v>
                </c:pt>
                <c:pt idx="666">
                  <c:v>665.08</c:v>
                </c:pt>
                <c:pt idx="667">
                  <c:v>666.08</c:v>
                </c:pt>
                <c:pt idx="668">
                  <c:v>667.08</c:v>
                </c:pt>
                <c:pt idx="669">
                  <c:v>668.08</c:v>
                </c:pt>
                <c:pt idx="670">
                  <c:v>669.08</c:v>
                </c:pt>
                <c:pt idx="671">
                  <c:v>670.08</c:v>
                </c:pt>
                <c:pt idx="672">
                  <c:v>671.08</c:v>
                </c:pt>
                <c:pt idx="673">
                  <c:v>672.08</c:v>
                </c:pt>
                <c:pt idx="674">
                  <c:v>673.08</c:v>
                </c:pt>
                <c:pt idx="675">
                  <c:v>674.08</c:v>
                </c:pt>
                <c:pt idx="676">
                  <c:v>675.08</c:v>
                </c:pt>
                <c:pt idx="677">
                  <c:v>676.08</c:v>
                </c:pt>
                <c:pt idx="678">
                  <c:v>677.08</c:v>
                </c:pt>
                <c:pt idx="679">
                  <c:v>678.08</c:v>
                </c:pt>
                <c:pt idx="680">
                  <c:v>679.08</c:v>
                </c:pt>
                <c:pt idx="681">
                  <c:v>680.08</c:v>
                </c:pt>
                <c:pt idx="682">
                  <c:v>681.08</c:v>
                </c:pt>
                <c:pt idx="683">
                  <c:v>682.08</c:v>
                </c:pt>
                <c:pt idx="684">
                  <c:v>683.08</c:v>
                </c:pt>
                <c:pt idx="685">
                  <c:v>684.08</c:v>
                </c:pt>
                <c:pt idx="686">
                  <c:v>685.08</c:v>
                </c:pt>
                <c:pt idx="687">
                  <c:v>686.08</c:v>
                </c:pt>
                <c:pt idx="688">
                  <c:v>687.08</c:v>
                </c:pt>
                <c:pt idx="689">
                  <c:v>688.08</c:v>
                </c:pt>
                <c:pt idx="690">
                  <c:v>689.08</c:v>
                </c:pt>
                <c:pt idx="691">
                  <c:v>690.08</c:v>
                </c:pt>
                <c:pt idx="692">
                  <c:v>691.08</c:v>
                </c:pt>
                <c:pt idx="693">
                  <c:v>692.08</c:v>
                </c:pt>
                <c:pt idx="694">
                  <c:v>693.08</c:v>
                </c:pt>
                <c:pt idx="695">
                  <c:v>694.08</c:v>
                </c:pt>
                <c:pt idx="696">
                  <c:v>695.08</c:v>
                </c:pt>
                <c:pt idx="697">
                  <c:v>696.08</c:v>
                </c:pt>
                <c:pt idx="698">
                  <c:v>697.08</c:v>
                </c:pt>
                <c:pt idx="699">
                  <c:v>698.08</c:v>
                </c:pt>
                <c:pt idx="700">
                  <c:v>699.08</c:v>
                </c:pt>
                <c:pt idx="701">
                  <c:v>700.08</c:v>
                </c:pt>
                <c:pt idx="702">
                  <c:v>701.08</c:v>
                </c:pt>
                <c:pt idx="703">
                  <c:v>702.08</c:v>
                </c:pt>
                <c:pt idx="704">
                  <c:v>703.08</c:v>
                </c:pt>
                <c:pt idx="705">
                  <c:v>704.08</c:v>
                </c:pt>
                <c:pt idx="706">
                  <c:v>705.08</c:v>
                </c:pt>
                <c:pt idx="707">
                  <c:v>706.08</c:v>
                </c:pt>
                <c:pt idx="708">
                  <c:v>707.08</c:v>
                </c:pt>
                <c:pt idx="709">
                  <c:v>708.08</c:v>
                </c:pt>
                <c:pt idx="710">
                  <c:v>709.08</c:v>
                </c:pt>
                <c:pt idx="711">
                  <c:v>710.08</c:v>
                </c:pt>
                <c:pt idx="712">
                  <c:v>711.08</c:v>
                </c:pt>
                <c:pt idx="713">
                  <c:v>712.08</c:v>
                </c:pt>
                <c:pt idx="714">
                  <c:v>713.08</c:v>
                </c:pt>
                <c:pt idx="715">
                  <c:v>714.08</c:v>
                </c:pt>
                <c:pt idx="716">
                  <c:v>715.08</c:v>
                </c:pt>
                <c:pt idx="717">
                  <c:v>716.08</c:v>
                </c:pt>
                <c:pt idx="718">
                  <c:v>717.08</c:v>
                </c:pt>
                <c:pt idx="719">
                  <c:v>718.08</c:v>
                </c:pt>
                <c:pt idx="720">
                  <c:v>719.08</c:v>
                </c:pt>
                <c:pt idx="721">
                  <c:v>720.08</c:v>
                </c:pt>
                <c:pt idx="722">
                  <c:v>721.08</c:v>
                </c:pt>
                <c:pt idx="723">
                  <c:v>722.08</c:v>
                </c:pt>
                <c:pt idx="724">
                  <c:v>723.08</c:v>
                </c:pt>
                <c:pt idx="725">
                  <c:v>724.08</c:v>
                </c:pt>
                <c:pt idx="726">
                  <c:v>725.08</c:v>
                </c:pt>
                <c:pt idx="727">
                  <c:v>726.08</c:v>
                </c:pt>
                <c:pt idx="728">
                  <c:v>727.08</c:v>
                </c:pt>
                <c:pt idx="729">
                  <c:v>728.08</c:v>
                </c:pt>
                <c:pt idx="730">
                  <c:v>729.08</c:v>
                </c:pt>
                <c:pt idx="731">
                  <c:v>730.08</c:v>
                </c:pt>
                <c:pt idx="732">
                  <c:v>731.08</c:v>
                </c:pt>
                <c:pt idx="733">
                  <c:v>732.08</c:v>
                </c:pt>
                <c:pt idx="734">
                  <c:v>733.08</c:v>
                </c:pt>
                <c:pt idx="735">
                  <c:v>734.08</c:v>
                </c:pt>
                <c:pt idx="736">
                  <c:v>735.08</c:v>
                </c:pt>
                <c:pt idx="737">
                  <c:v>736.08</c:v>
                </c:pt>
                <c:pt idx="738">
                  <c:v>737.08</c:v>
                </c:pt>
                <c:pt idx="739">
                  <c:v>738.08</c:v>
                </c:pt>
                <c:pt idx="740">
                  <c:v>739.08</c:v>
                </c:pt>
                <c:pt idx="741">
                  <c:v>740.08</c:v>
                </c:pt>
                <c:pt idx="742">
                  <c:v>741.08</c:v>
                </c:pt>
                <c:pt idx="743">
                  <c:v>742.08</c:v>
                </c:pt>
                <c:pt idx="744">
                  <c:v>743.08</c:v>
                </c:pt>
                <c:pt idx="745">
                  <c:v>744.08</c:v>
                </c:pt>
                <c:pt idx="746">
                  <c:v>745.08</c:v>
                </c:pt>
                <c:pt idx="747">
                  <c:v>746.08</c:v>
                </c:pt>
                <c:pt idx="748">
                  <c:v>747.08</c:v>
                </c:pt>
                <c:pt idx="749">
                  <c:v>748.08</c:v>
                </c:pt>
                <c:pt idx="750">
                  <c:v>749.08</c:v>
                </c:pt>
                <c:pt idx="751">
                  <c:v>750.08</c:v>
                </c:pt>
                <c:pt idx="752">
                  <c:v>751.08</c:v>
                </c:pt>
                <c:pt idx="753">
                  <c:v>752.08</c:v>
                </c:pt>
                <c:pt idx="754">
                  <c:v>753.08</c:v>
                </c:pt>
                <c:pt idx="755">
                  <c:v>754.08</c:v>
                </c:pt>
                <c:pt idx="756">
                  <c:v>755.08</c:v>
                </c:pt>
                <c:pt idx="757">
                  <c:v>756.08</c:v>
                </c:pt>
                <c:pt idx="758">
                  <c:v>757.08</c:v>
                </c:pt>
                <c:pt idx="759">
                  <c:v>758.08</c:v>
                </c:pt>
                <c:pt idx="760">
                  <c:v>759.08</c:v>
                </c:pt>
                <c:pt idx="761">
                  <c:v>760.08</c:v>
                </c:pt>
                <c:pt idx="762">
                  <c:v>761.08</c:v>
                </c:pt>
                <c:pt idx="763">
                  <c:v>762.08</c:v>
                </c:pt>
                <c:pt idx="764">
                  <c:v>763.08</c:v>
                </c:pt>
                <c:pt idx="765">
                  <c:v>764.08</c:v>
                </c:pt>
                <c:pt idx="766">
                  <c:v>765.08</c:v>
                </c:pt>
                <c:pt idx="767">
                  <c:v>766.08</c:v>
                </c:pt>
                <c:pt idx="768">
                  <c:v>767.08</c:v>
                </c:pt>
                <c:pt idx="769">
                  <c:v>768.08</c:v>
                </c:pt>
                <c:pt idx="770">
                  <c:v>769.08</c:v>
                </c:pt>
                <c:pt idx="771">
                  <c:v>770.08</c:v>
                </c:pt>
                <c:pt idx="772">
                  <c:v>771.08</c:v>
                </c:pt>
                <c:pt idx="773">
                  <c:v>772.08</c:v>
                </c:pt>
                <c:pt idx="774">
                  <c:v>773.08</c:v>
                </c:pt>
                <c:pt idx="775">
                  <c:v>774.08</c:v>
                </c:pt>
                <c:pt idx="776">
                  <c:v>775.08</c:v>
                </c:pt>
                <c:pt idx="777">
                  <c:v>776.08</c:v>
                </c:pt>
                <c:pt idx="778">
                  <c:v>777.08</c:v>
                </c:pt>
                <c:pt idx="779">
                  <c:v>778.08</c:v>
                </c:pt>
                <c:pt idx="780">
                  <c:v>779.08</c:v>
                </c:pt>
                <c:pt idx="781">
                  <c:v>780.08</c:v>
                </c:pt>
                <c:pt idx="782">
                  <c:v>781.08</c:v>
                </c:pt>
                <c:pt idx="783">
                  <c:v>782.08</c:v>
                </c:pt>
                <c:pt idx="784">
                  <c:v>783.08</c:v>
                </c:pt>
                <c:pt idx="785">
                  <c:v>784.08</c:v>
                </c:pt>
                <c:pt idx="786">
                  <c:v>785.08</c:v>
                </c:pt>
                <c:pt idx="787">
                  <c:v>786.08</c:v>
                </c:pt>
                <c:pt idx="788">
                  <c:v>787.08</c:v>
                </c:pt>
                <c:pt idx="789">
                  <c:v>788.08</c:v>
                </c:pt>
                <c:pt idx="790">
                  <c:v>789.08</c:v>
                </c:pt>
                <c:pt idx="791">
                  <c:v>790.08</c:v>
                </c:pt>
                <c:pt idx="792">
                  <c:v>791.08</c:v>
                </c:pt>
                <c:pt idx="793">
                  <c:v>792.08</c:v>
                </c:pt>
                <c:pt idx="794">
                  <c:v>793.08</c:v>
                </c:pt>
                <c:pt idx="795">
                  <c:v>794.08</c:v>
                </c:pt>
                <c:pt idx="796">
                  <c:v>795.08</c:v>
                </c:pt>
                <c:pt idx="797">
                  <c:v>796.08</c:v>
                </c:pt>
                <c:pt idx="798">
                  <c:v>797.08</c:v>
                </c:pt>
                <c:pt idx="799">
                  <c:v>798.08</c:v>
                </c:pt>
                <c:pt idx="800">
                  <c:v>799.08</c:v>
                </c:pt>
                <c:pt idx="801">
                  <c:v>800.08</c:v>
                </c:pt>
                <c:pt idx="802">
                  <c:v>801.08</c:v>
                </c:pt>
                <c:pt idx="803">
                  <c:v>802.08</c:v>
                </c:pt>
                <c:pt idx="804">
                  <c:v>803.08</c:v>
                </c:pt>
                <c:pt idx="805">
                  <c:v>804.08</c:v>
                </c:pt>
                <c:pt idx="806">
                  <c:v>805.08</c:v>
                </c:pt>
                <c:pt idx="807">
                  <c:v>806.08</c:v>
                </c:pt>
                <c:pt idx="808">
                  <c:v>807.08</c:v>
                </c:pt>
                <c:pt idx="809">
                  <c:v>808.08</c:v>
                </c:pt>
                <c:pt idx="810">
                  <c:v>809.08</c:v>
                </c:pt>
                <c:pt idx="811">
                  <c:v>810.08</c:v>
                </c:pt>
                <c:pt idx="812">
                  <c:v>811.08</c:v>
                </c:pt>
                <c:pt idx="813">
                  <c:v>812.08</c:v>
                </c:pt>
                <c:pt idx="814">
                  <c:v>813.08</c:v>
                </c:pt>
                <c:pt idx="815">
                  <c:v>814.08</c:v>
                </c:pt>
                <c:pt idx="816">
                  <c:v>815.08</c:v>
                </c:pt>
                <c:pt idx="817">
                  <c:v>816.08</c:v>
                </c:pt>
                <c:pt idx="818">
                  <c:v>817.08</c:v>
                </c:pt>
                <c:pt idx="819">
                  <c:v>818.08</c:v>
                </c:pt>
                <c:pt idx="820">
                  <c:v>819.08</c:v>
                </c:pt>
                <c:pt idx="821">
                  <c:v>820.08</c:v>
                </c:pt>
                <c:pt idx="822">
                  <c:v>821.08</c:v>
                </c:pt>
                <c:pt idx="823">
                  <c:v>822.08</c:v>
                </c:pt>
                <c:pt idx="824">
                  <c:v>823.08</c:v>
                </c:pt>
                <c:pt idx="825">
                  <c:v>824.08</c:v>
                </c:pt>
                <c:pt idx="826">
                  <c:v>825.08</c:v>
                </c:pt>
                <c:pt idx="827">
                  <c:v>826.08</c:v>
                </c:pt>
                <c:pt idx="828">
                  <c:v>827.08</c:v>
                </c:pt>
                <c:pt idx="829">
                  <c:v>828.08</c:v>
                </c:pt>
                <c:pt idx="830">
                  <c:v>829.08</c:v>
                </c:pt>
                <c:pt idx="831">
                  <c:v>830.08</c:v>
                </c:pt>
                <c:pt idx="832">
                  <c:v>831.08</c:v>
                </c:pt>
                <c:pt idx="833">
                  <c:v>832.08</c:v>
                </c:pt>
                <c:pt idx="834">
                  <c:v>833.08</c:v>
                </c:pt>
                <c:pt idx="835">
                  <c:v>834.08</c:v>
                </c:pt>
                <c:pt idx="836">
                  <c:v>835.08</c:v>
                </c:pt>
                <c:pt idx="837">
                  <c:v>836.08</c:v>
                </c:pt>
                <c:pt idx="838">
                  <c:v>837.08</c:v>
                </c:pt>
                <c:pt idx="839">
                  <c:v>838.08</c:v>
                </c:pt>
                <c:pt idx="840">
                  <c:v>839.08</c:v>
                </c:pt>
                <c:pt idx="841">
                  <c:v>840.08</c:v>
                </c:pt>
                <c:pt idx="842">
                  <c:v>841.08</c:v>
                </c:pt>
                <c:pt idx="843">
                  <c:v>842.08</c:v>
                </c:pt>
                <c:pt idx="844">
                  <c:v>843.08</c:v>
                </c:pt>
                <c:pt idx="845">
                  <c:v>844.08</c:v>
                </c:pt>
                <c:pt idx="846">
                  <c:v>845.08</c:v>
                </c:pt>
                <c:pt idx="847">
                  <c:v>846.08</c:v>
                </c:pt>
                <c:pt idx="848">
                  <c:v>847.08</c:v>
                </c:pt>
                <c:pt idx="849">
                  <c:v>848.08</c:v>
                </c:pt>
                <c:pt idx="850">
                  <c:v>849.08</c:v>
                </c:pt>
                <c:pt idx="851">
                  <c:v>850.08</c:v>
                </c:pt>
                <c:pt idx="852">
                  <c:v>851.08</c:v>
                </c:pt>
                <c:pt idx="853">
                  <c:v>852.08</c:v>
                </c:pt>
                <c:pt idx="854">
                  <c:v>853.08</c:v>
                </c:pt>
                <c:pt idx="855">
                  <c:v>854.08</c:v>
                </c:pt>
                <c:pt idx="856">
                  <c:v>855.08</c:v>
                </c:pt>
                <c:pt idx="857">
                  <c:v>856.08</c:v>
                </c:pt>
                <c:pt idx="858">
                  <c:v>857.08</c:v>
                </c:pt>
                <c:pt idx="859">
                  <c:v>858.08</c:v>
                </c:pt>
                <c:pt idx="860">
                  <c:v>859.08</c:v>
                </c:pt>
                <c:pt idx="861">
                  <c:v>860.08</c:v>
                </c:pt>
                <c:pt idx="862">
                  <c:v>861.08</c:v>
                </c:pt>
                <c:pt idx="863">
                  <c:v>862.08</c:v>
                </c:pt>
                <c:pt idx="864">
                  <c:v>863.08</c:v>
                </c:pt>
                <c:pt idx="865">
                  <c:v>864.08</c:v>
                </c:pt>
                <c:pt idx="866">
                  <c:v>865.08</c:v>
                </c:pt>
                <c:pt idx="867">
                  <c:v>866.08</c:v>
                </c:pt>
                <c:pt idx="868">
                  <c:v>867.08</c:v>
                </c:pt>
                <c:pt idx="869">
                  <c:v>868.08</c:v>
                </c:pt>
                <c:pt idx="870">
                  <c:v>869.08</c:v>
                </c:pt>
                <c:pt idx="871">
                  <c:v>870.08</c:v>
                </c:pt>
                <c:pt idx="872">
                  <c:v>871.08</c:v>
                </c:pt>
                <c:pt idx="873">
                  <c:v>872.08</c:v>
                </c:pt>
                <c:pt idx="874">
                  <c:v>873.08</c:v>
                </c:pt>
                <c:pt idx="875">
                  <c:v>874.08</c:v>
                </c:pt>
                <c:pt idx="876">
                  <c:v>875.08</c:v>
                </c:pt>
                <c:pt idx="877">
                  <c:v>876.08</c:v>
                </c:pt>
                <c:pt idx="878">
                  <c:v>877.08</c:v>
                </c:pt>
                <c:pt idx="879">
                  <c:v>878.08</c:v>
                </c:pt>
                <c:pt idx="880">
                  <c:v>879.08</c:v>
                </c:pt>
                <c:pt idx="881">
                  <c:v>880.08</c:v>
                </c:pt>
                <c:pt idx="882">
                  <c:v>881.08</c:v>
                </c:pt>
                <c:pt idx="883">
                  <c:v>882.08</c:v>
                </c:pt>
                <c:pt idx="884">
                  <c:v>883.08</c:v>
                </c:pt>
                <c:pt idx="885">
                  <c:v>884.08</c:v>
                </c:pt>
                <c:pt idx="886">
                  <c:v>885.08</c:v>
                </c:pt>
                <c:pt idx="887">
                  <c:v>886.08</c:v>
                </c:pt>
                <c:pt idx="888">
                  <c:v>887.08</c:v>
                </c:pt>
                <c:pt idx="889">
                  <c:v>888.08</c:v>
                </c:pt>
                <c:pt idx="890">
                  <c:v>889.08</c:v>
                </c:pt>
                <c:pt idx="891">
                  <c:v>890.08</c:v>
                </c:pt>
                <c:pt idx="892">
                  <c:v>891.08</c:v>
                </c:pt>
                <c:pt idx="893">
                  <c:v>892.08</c:v>
                </c:pt>
                <c:pt idx="894">
                  <c:v>893.08</c:v>
                </c:pt>
                <c:pt idx="895">
                  <c:v>894.08</c:v>
                </c:pt>
                <c:pt idx="896">
                  <c:v>895.08</c:v>
                </c:pt>
                <c:pt idx="897">
                  <c:v>896.08</c:v>
                </c:pt>
                <c:pt idx="898">
                  <c:v>897.08</c:v>
                </c:pt>
                <c:pt idx="899">
                  <c:v>898.08</c:v>
                </c:pt>
                <c:pt idx="900">
                  <c:v>899.08</c:v>
                </c:pt>
                <c:pt idx="901">
                  <c:v>900.08</c:v>
                </c:pt>
                <c:pt idx="902">
                  <c:v>901.08</c:v>
                </c:pt>
                <c:pt idx="903">
                  <c:v>902.08</c:v>
                </c:pt>
                <c:pt idx="904">
                  <c:v>903.08</c:v>
                </c:pt>
                <c:pt idx="905">
                  <c:v>904.08</c:v>
                </c:pt>
                <c:pt idx="906">
                  <c:v>905.08</c:v>
                </c:pt>
                <c:pt idx="907">
                  <c:v>906.08</c:v>
                </c:pt>
                <c:pt idx="908">
                  <c:v>907.08</c:v>
                </c:pt>
                <c:pt idx="909">
                  <c:v>908.08</c:v>
                </c:pt>
                <c:pt idx="910">
                  <c:v>909.08</c:v>
                </c:pt>
                <c:pt idx="911">
                  <c:v>910.08</c:v>
                </c:pt>
                <c:pt idx="912">
                  <c:v>911.08</c:v>
                </c:pt>
                <c:pt idx="913">
                  <c:v>912.08</c:v>
                </c:pt>
                <c:pt idx="914">
                  <c:v>913.08</c:v>
                </c:pt>
                <c:pt idx="915">
                  <c:v>914.08</c:v>
                </c:pt>
                <c:pt idx="916">
                  <c:v>915.08</c:v>
                </c:pt>
                <c:pt idx="917">
                  <c:v>916.08</c:v>
                </c:pt>
                <c:pt idx="918">
                  <c:v>917.08</c:v>
                </c:pt>
                <c:pt idx="919">
                  <c:v>918.08</c:v>
                </c:pt>
                <c:pt idx="920">
                  <c:v>919.08</c:v>
                </c:pt>
                <c:pt idx="921">
                  <c:v>920.08</c:v>
                </c:pt>
                <c:pt idx="922">
                  <c:v>921.08</c:v>
                </c:pt>
                <c:pt idx="923">
                  <c:v>922.08</c:v>
                </c:pt>
                <c:pt idx="924">
                  <c:v>923.08</c:v>
                </c:pt>
                <c:pt idx="925">
                  <c:v>924.08</c:v>
                </c:pt>
                <c:pt idx="926">
                  <c:v>925.08</c:v>
                </c:pt>
                <c:pt idx="927">
                  <c:v>926.08</c:v>
                </c:pt>
                <c:pt idx="928">
                  <c:v>927.08</c:v>
                </c:pt>
                <c:pt idx="929">
                  <c:v>928.08</c:v>
                </c:pt>
                <c:pt idx="930">
                  <c:v>929.08</c:v>
                </c:pt>
                <c:pt idx="931">
                  <c:v>930.08</c:v>
                </c:pt>
                <c:pt idx="932">
                  <c:v>931.08</c:v>
                </c:pt>
                <c:pt idx="933">
                  <c:v>932.08</c:v>
                </c:pt>
                <c:pt idx="934">
                  <c:v>933.08</c:v>
                </c:pt>
                <c:pt idx="935">
                  <c:v>934.08</c:v>
                </c:pt>
                <c:pt idx="936">
                  <c:v>935.08</c:v>
                </c:pt>
                <c:pt idx="937">
                  <c:v>936.08</c:v>
                </c:pt>
                <c:pt idx="938">
                  <c:v>937.08</c:v>
                </c:pt>
                <c:pt idx="939">
                  <c:v>938.08</c:v>
                </c:pt>
                <c:pt idx="940">
                  <c:v>939.08</c:v>
                </c:pt>
                <c:pt idx="941">
                  <c:v>940.08</c:v>
                </c:pt>
                <c:pt idx="942">
                  <c:v>941.08</c:v>
                </c:pt>
                <c:pt idx="943">
                  <c:v>942.08</c:v>
                </c:pt>
                <c:pt idx="944">
                  <c:v>943.08</c:v>
                </c:pt>
                <c:pt idx="945">
                  <c:v>944.08</c:v>
                </c:pt>
                <c:pt idx="946">
                  <c:v>945.08</c:v>
                </c:pt>
                <c:pt idx="947">
                  <c:v>946.08</c:v>
                </c:pt>
                <c:pt idx="948">
                  <c:v>947.08</c:v>
                </c:pt>
                <c:pt idx="949">
                  <c:v>948.08</c:v>
                </c:pt>
                <c:pt idx="950">
                  <c:v>949.08</c:v>
                </c:pt>
                <c:pt idx="951">
                  <c:v>950.08</c:v>
                </c:pt>
                <c:pt idx="952">
                  <c:v>951.08</c:v>
                </c:pt>
                <c:pt idx="953">
                  <c:v>952.08</c:v>
                </c:pt>
                <c:pt idx="954">
                  <c:v>953.08</c:v>
                </c:pt>
                <c:pt idx="955">
                  <c:v>954.08</c:v>
                </c:pt>
                <c:pt idx="956">
                  <c:v>955.08</c:v>
                </c:pt>
                <c:pt idx="957">
                  <c:v>956.08</c:v>
                </c:pt>
                <c:pt idx="958">
                  <c:v>957.08</c:v>
                </c:pt>
                <c:pt idx="959">
                  <c:v>958.08</c:v>
                </c:pt>
                <c:pt idx="960">
                  <c:v>959.08</c:v>
                </c:pt>
                <c:pt idx="961">
                  <c:v>960.08</c:v>
                </c:pt>
                <c:pt idx="962">
                  <c:v>961.08</c:v>
                </c:pt>
                <c:pt idx="963">
                  <c:v>962.08</c:v>
                </c:pt>
                <c:pt idx="964">
                  <c:v>963.08</c:v>
                </c:pt>
                <c:pt idx="965">
                  <c:v>964.08</c:v>
                </c:pt>
                <c:pt idx="966">
                  <c:v>965.08</c:v>
                </c:pt>
                <c:pt idx="967">
                  <c:v>966.08</c:v>
                </c:pt>
                <c:pt idx="968">
                  <c:v>967.08</c:v>
                </c:pt>
                <c:pt idx="969">
                  <c:v>968.08</c:v>
                </c:pt>
                <c:pt idx="970">
                  <c:v>969.08</c:v>
                </c:pt>
                <c:pt idx="971">
                  <c:v>970.08</c:v>
                </c:pt>
                <c:pt idx="972">
                  <c:v>971.08</c:v>
                </c:pt>
                <c:pt idx="973">
                  <c:v>972.08</c:v>
                </c:pt>
                <c:pt idx="974">
                  <c:v>973.08</c:v>
                </c:pt>
                <c:pt idx="975">
                  <c:v>974.08</c:v>
                </c:pt>
                <c:pt idx="976">
                  <c:v>975.08</c:v>
                </c:pt>
                <c:pt idx="977">
                  <c:v>976.08</c:v>
                </c:pt>
                <c:pt idx="978">
                  <c:v>977.08</c:v>
                </c:pt>
                <c:pt idx="979">
                  <c:v>978.08</c:v>
                </c:pt>
                <c:pt idx="980">
                  <c:v>979.08</c:v>
                </c:pt>
                <c:pt idx="981">
                  <c:v>980.08</c:v>
                </c:pt>
                <c:pt idx="982">
                  <c:v>981.08</c:v>
                </c:pt>
                <c:pt idx="983">
                  <c:v>982.08</c:v>
                </c:pt>
                <c:pt idx="984">
                  <c:v>983.08</c:v>
                </c:pt>
                <c:pt idx="985">
                  <c:v>984.08</c:v>
                </c:pt>
                <c:pt idx="986">
                  <c:v>985.08</c:v>
                </c:pt>
                <c:pt idx="987">
                  <c:v>986.08</c:v>
                </c:pt>
                <c:pt idx="988">
                  <c:v>987.08</c:v>
                </c:pt>
                <c:pt idx="989">
                  <c:v>988.08</c:v>
                </c:pt>
                <c:pt idx="990">
                  <c:v>989.08</c:v>
                </c:pt>
                <c:pt idx="991">
                  <c:v>990.08</c:v>
                </c:pt>
                <c:pt idx="992">
                  <c:v>991.08</c:v>
                </c:pt>
                <c:pt idx="993">
                  <c:v>992.08</c:v>
                </c:pt>
                <c:pt idx="994">
                  <c:v>993.08</c:v>
                </c:pt>
                <c:pt idx="995">
                  <c:v>994.08</c:v>
                </c:pt>
                <c:pt idx="996">
                  <c:v>995.08</c:v>
                </c:pt>
                <c:pt idx="997">
                  <c:v>996.08</c:v>
                </c:pt>
                <c:pt idx="998">
                  <c:v>997.08</c:v>
                </c:pt>
                <c:pt idx="999">
                  <c:v>998.08</c:v>
                </c:pt>
                <c:pt idx="1000">
                  <c:v>999.08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</c:numCache>
            </c:numRef>
          </c:xVal>
          <c:yVal>
            <c:numRef>
              <c:f>Sheet1!$BC$3:$BC$8151</c:f>
              <c:numCache>
                <c:formatCode>0.00E+00</c:formatCode>
                <c:ptCount val="8149"/>
                <c:pt idx="1">
                  <c:v>8.58</c:v>
                </c:pt>
                <c:pt idx="2">
                  <c:v>8.58</c:v>
                </c:pt>
                <c:pt idx="3">
                  <c:v>8.58</c:v>
                </c:pt>
                <c:pt idx="4">
                  <c:v>8.58</c:v>
                </c:pt>
                <c:pt idx="5">
                  <c:v>8.58</c:v>
                </c:pt>
                <c:pt idx="6">
                  <c:v>8.58</c:v>
                </c:pt>
                <c:pt idx="7">
                  <c:v>8.58</c:v>
                </c:pt>
                <c:pt idx="8">
                  <c:v>8.58</c:v>
                </c:pt>
                <c:pt idx="9">
                  <c:v>8.58</c:v>
                </c:pt>
                <c:pt idx="10">
                  <c:v>8.58</c:v>
                </c:pt>
                <c:pt idx="11">
                  <c:v>8.58</c:v>
                </c:pt>
                <c:pt idx="12">
                  <c:v>8.58</c:v>
                </c:pt>
                <c:pt idx="13">
                  <c:v>8.58</c:v>
                </c:pt>
                <c:pt idx="14">
                  <c:v>8.58</c:v>
                </c:pt>
                <c:pt idx="15">
                  <c:v>8.58</c:v>
                </c:pt>
                <c:pt idx="16">
                  <c:v>8.58</c:v>
                </c:pt>
                <c:pt idx="17">
                  <c:v>8.58</c:v>
                </c:pt>
                <c:pt idx="18">
                  <c:v>8.58</c:v>
                </c:pt>
                <c:pt idx="19">
                  <c:v>8.58</c:v>
                </c:pt>
                <c:pt idx="20">
                  <c:v>8.58</c:v>
                </c:pt>
                <c:pt idx="21">
                  <c:v>8.58</c:v>
                </c:pt>
                <c:pt idx="22">
                  <c:v>8.58</c:v>
                </c:pt>
                <c:pt idx="23">
                  <c:v>8.58</c:v>
                </c:pt>
                <c:pt idx="24">
                  <c:v>8.58</c:v>
                </c:pt>
                <c:pt idx="25">
                  <c:v>8.58</c:v>
                </c:pt>
                <c:pt idx="26">
                  <c:v>8.58</c:v>
                </c:pt>
                <c:pt idx="27">
                  <c:v>8.58</c:v>
                </c:pt>
                <c:pt idx="28">
                  <c:v>8.58</c:v>
                </c:pt>
                <c:pt idx="29">
                  <c:v>8.58</c:v>
                </c:pt>
                <c:pt idx="30">
                  <c:v>8.58</c:v>
                </c:pt>
                <c:pt idx="31">
                  <c:v>8.58</c:v>
                </c:pt>
                <c:pt idx="32">
                  <c:v>8.58</c:v>
                </c:pt>
                <c:pt idx="33">
                  <c:v>8.58</c:v>
                </c:pt>
                <c:pt idx="34">
                  <c:v>8.58</c:v>
                </c:pt>
                <c:pt idx="35">
                  <c:v>8.58</c:v>
                </c:pt>
                <c:pt idx="36">
                  <c:v>8.58</c:v>
                </c:pt>
                <c:pt idx="37">
                  <c:v>8.58</c:v>
                </c:pt>
                <c:pt idx="38">
                  <c:v>8.58</c:v>
                </c:pt>
                <c:pt idx="39">
                  <c:v>8.58</c:v>
                </c:pt>
                <c:pt idx="40">
                  <c:v>8.58</c:v>
                </c:pt>
                <c:pt idx="41">
                  <c:v>8.58</c:v>
                </c:pt>
                <c:pt idx="42">
                  <c:v>8.58</c:v>
                </c:pt>
                <c:pt idx="43">
                  <c:v>8.58</c:v>
                </c:pt>
                <c:pt idx="44">
                  <c:v>8.58</c:v>
                </c:pt>
                <c:pt idx="45">
                  <c:v>8.58</c:v>
                </c:pt>
                <c:pt idx="46">
                  <c:v>8.58</c:v>
                </c:pt>
                <c:pt idx="47">
                  <c:v>8.58</c:v>
                </c:pt>
                <c:pt idx="48">
                  <c:v>8.58</c:v>
                </c:pt>
                <c:pt idx="49">
                  <c:v>8.58</c:v>
                </c:pt>
                <c:pt idx="50">
                  <c:v>8.58</c:v>
                </c:pt>
                <c:pt idx="51">
                  <c:v>8.58</c:v>
                </c:pt>
                <c:pt idx="52">
                  <c:v>8.58</c:v>
                </c:pt>
                <c:pt idx="53">
                  <c:v>8.58</c:v>
                </c:pt>
                <c:pt idx="54">
                  <c:v>8.58</c:v>
                </c:pt>
                <c:pt idx="55">
                  <c:v>8.58</c:v>
                </c:pt>
                <c:pt idx="56">
                  <c:v>8.58</c:v>
                </c:pt>
                <c:pt idx="57">
                  <c:v>8.58</c:v>
                </c:pt>
                <c:pt idx="58">
                  <c:v>8.58</c:v>
                </c:pt>
                <c:pt idx="59">
                  <c:v>8.58</c:v>
                </c:pt>
                <c:pt idx="60">
                  <c:v>8.58</c:v>
                </c:pt>
                <c:pt idx="61">
                  <c:v>8.58</c:v>
                </c:pt>
                <c:pt idx="62">
                  <c:v>8.58</c:v>
                </c:pt>
                <c:pt idx="63">
                  <c:v>8.58</c:v>
                </c:pt>
                <c:pt idx="64">
                  <c:v>8.58</c:v>
                </c:pt>
                <c:pt idx="65">
                  <c:v>8.58</c:v>
                </c:pt>
                <c:pt idx="66">
                  <c:v>8.58</c:v>
                </c:pt>
                <c:pt idx="67">
                  <c:v>8.58</c:v>
                </c:pt>
                <c:pt idx="68">
                  <c:v>8.58</c:v>
                </c:pt>
                <c:pt idx="69">
                  <c:v>8.58</c:v>
                </c:pt>
                <c:pt idx="70">
                  <c:v>8.58</c:v>
                </c:pt>
                <c:pt idx="71">
                  <c:v>8.58</c:v>
                </c:pt>
                <c:pt idx="72">
                  <c:v>8.58</c:v>
                </c:pt>
                <c:pt idx="73">
                  <c:v>8.58</c:v>
                </c:pt>
                <c:pt idx="74">
                  <c:v>8.58</c:v>
                </c:pt>
                <c:pt idx="75">
                  <c:v>8.58</c:v>
                </c:pt>
                <c:pt idx="76">
                  <c:v>8.58</c:v>
                </c:pt>
                <c:pt idx="77">
                  <c:v>8.58</c:v>
                </c:pt>
                <c:pt idx="78">
                  <c:v>8.58</c:v>
                </c:pt>
                <c:pt idx="79">
                  <c:v>8.58</c:v>
                </c:pt>
                <c:pt idx="80">
                  <c:v>8.58</c:v>
                </c:pt>
                <c:pt idx="81">
                  <c:v>8.58</c:v>
                </c:pt>
                <c:pt idx="82">
                  <c:v>8.58</c:v>
                </c:pt>
                <c:pt idx="83">
                  <c:v>8.58</c:v>
                </c:pt>
                <c:pt idx="84">
                  <c:v>8.58</c:v>
                </c:pt>
                <c:pt idx="85">
                  <c:v>8.58</c:v>
                </c:pt>
                <c:pt idx="86">
                  <c:v>8.58</c:v>
                </c:pt>
                <c:pt idx="87">
                  <c:v>8.58</c:v>
                </c:pt>
                <c:pt idx="88">
                  <c:v>8.58</c:v>
                </c:pt>
                <c:pt idx="89">
                  <c:v>8.58</c:v>
                </c:pt>
                <c:pt idx="90">
                  <c:v>8.58</c:v>
                </c:pt>
                <c:pt idx="91">
                  <c:v>8.58</c:v>
                </c:pt>
                <c:pt idx="92">
                  <c:v>8.58</c:v>
                </c:pt>
                <c:pt idx="93">
                  <c:v>8.58</c:v>
                </c:pt>
                <c:pt idx="94">
                  <c:v>8.58</c:v>
                </c:pt>
                <c:pt idx="95">
                  <c:v>8.58</c:v>
                </c:pt>
                <c:pt idx="96">
                  <c:v>8.58</c:v>
                </c:pt>
                <c:pt idx="97">
                  <c:v>8.58</c:v>
                </c:pt>
                <c:pt idx="98">
                  <c:v>8.58</c:v>
                </c:pt>
                <c:pt idx="99">
                  <c:v>8.58</c:v>
                </c:pt>
                <c:pt idx="100">
                  <c:v>8.58</c:v>
                </c:pt>
                <c:pt idx="101">
                  <c:v>8.58</c:v>
                </c:pt>
                <c:pt idx="102">
                  <c:v>8.58</c:v>
                </c:pt>
                <c:pt idx="103">
                  <c:v>8.58</c:v>
                </c:pt>
                <c:pt idx="104">
                  <c:v>8.58</c:v>
                </c:pt>
                <c:pt idx="105">
                  <c:v>8.58</c:v>
                </c:pt>
                <c:pt idx="106">
                  <c:v>8.58</c:v>
                </c:pt>
                <c:pt idx="107">
                  <c:v>8.58</c:v>
                </c:pt>
                <c:pt idx="108">
                  <c:v>8.58</c:v>
                </c:pt>
                <c:pt idx="109">
                  <c:v>8.58</c:v>
                </c:pt>
                <c:pt idx="110">
                  <c:v>8.58</c:v>
                </c:pt>
                <c:pt idx="111">
                  <c:v>8.58</c:v>
                </c:pt>
                <c:pt idx="112">
                  <c:v>8.58</c:v>
                </c:pt>
                <c:pt idx="113">
                  <c:v>8.58</c:v>
                </c:pt>
                <c:pt idx="114">
                  <c:v>8.58</c:v>
                </c:pt>
                <c:pt idx="115">
                  <c:v>8.58</c:v>
                </c:pt>
                <c:pt idx="116">
                  <c:v>8.58</c:v>
                </c:pt>
                <c:pt idx="117">
                  <c:v>8.58</c:v>
                </c:pt>
                <c:pt idx="118">
                  <c:v>8.58</c:v>
                </c:pt>
                <c:pt idx="119">
                  <c:v>8.58</c:v>
                </c:pt>
                <c:pt idx="120">
                  <c:v>8.58</c:v>
                </c:pt>
                <c:pt idx="121">
                  <c:v>8.58</c:v>
                </c:pt>
                <c:pt idx="122">
                  <c:v>8.58</c:v>
                </c:pt>
                <c:pt idx="123">
                  <c:v>8.58</c:v>
                </c:pt>
                <c:pt idx="124">
                  <c:v>8.58</c:v>
                </c:pt>
                <c:pt idx="125">
                  <c:v>8.58</c:v>
                </c:pt>
                <c:pt idx="126">
                  <c:v>8.58</c:v>
                </c:pt>
                <c:pt idx="127">
                  <c:v>8.58</c:v>
                </c:pt>
                <c:pt idx="128">
                  <c:v>8.58</c:v>
                </c:pt>
                <c:pt idx="129">
                  <c:v>8.58</c:v>
                </c:pt>
                <c:pt idx="130">
                  <c:v>8.58</c:v>
                </c:pt>
                <c:pt idx="131">
                  <c:v>8.58</c:v>
                </c:pt>
                <c:pt idx="132">
                  <c:v>8.58</c:v>
                </c:pt>
                <c:pt idx="133">
                  <c:v>8.58</c:v>
                </c:pt>
                <c:pt idx="134">
                  <c:v>8.58</c:v>
                </c:pt>
                <c:pt idx="135">
                  <c:v>8.58</c:v>
                </c:pt>
                <c:pt idx="136">
                  <c:v>8.58</c:v>
                </c:pt>
                <c:pt idx="137">
                  <c:v>8.58</c:v>
                </c:pt>
                <c:pt idx="138">
                  <c:v>8.58</c:v>
                </c:pt>
                <c:pt idx="139">
                  <c:v>8.58</c:v>
                </c:pt>
                <c:pt idx="140">
                  <c:v>8.58</c:v>
                </c:pt>
                <c:pt idx="141">
                  <c:v>8.58</c:v>
                </c:pt>
                <c:pt idx="142">
                  <c:v>8.58</c:v>
                </c:pt>
                <c:pt idx="143">
                  <c:v>8.58</c:v>
                </c:pt>
                <c:pt idx="144">
                  <c:v>8.58</c:v>
                </c:pt>
                <c:pt idx="145">
                  <c:v>8.58</c:v>
                </c:pt>
                <c:pt idx="146">
                  <c:v>8.58</c:v>
                </c:pt>
                <c:pt idx="147">
                  <c:v>8.58</c:v>
                </c:pt>
                <c:pt idx="148">
                  <c:v>8.58</c:v>
                </c:pt>
                <c:pt idx="149">
                  <c:v>8.58</c:v>
                </c:pt>
                <c:pt idx="150">
                  <c:v>8.58</c:v>
                </c:pt>
                <c:pt idx="151">
                  <c:v>8.58</c:v>
                </c:pt>
                <c:pt idx="152">
                  <c:v>8.58</c:v>
                </c:pt>
                <c:pt idx="153">
                  <c:v>8.58</c:v>
                </c:pt>
                <c:pt idx="154">
                  <c:v>8.58</c:v>
                </c:pt>
                <c:pt idx="155">
                  <c:v>8.58</c:v>
                </c:pt>
                <c:pt idx="156">
                  <c:v>8.58</c:v>
                </c:pt>
                <c:pt idx="157">
                  <c:v>8.58</c:v>
                </c:pt>
                <c:pt idx="158">
                  <c:v>8.58</c:v>
                </c:pt>
                <c:pt idx="159">
                  <c:v>8.58</c:v>
                </c:pt>
                <c:pt idx="160">
                  <c:v>8.58</c:v>
                </c:pt>
                <c:pt idx="161">
                  <c:v>8.58</c:v>
                </c:pt>
                <c:pt idx="162">
                  <c:v>8.58</c:v>
                </c:pt>
                <c:pt idx="163">
                  <c:v>8.58</c:v>
                </c:pt>
                <c:pt idx="164">
                  <c:v>8.58</c:v>
                </c:pt>
                <c:pt idx="165">
                  <c:v>8.58</c:v>
                </c:pt>
                <c:pt idx="166">
                  <c:v>8.58</c:v>
                </c:pt>
                <c:pt idx="167">
                  <c:v>8.58</c:v>
                </c:pt>
                <c:pt idx="168">
                  <c:v>8.58</c:v>
                </c:pt>
                <c:pt idx="169">
                  <c:v>8.58</c:v>
                </c:pt>
                <c:pt idx="170">
                  <c:v>8.58</c:v>
                </c:pt>
                <c:pt idx="171">
                  <c:v>8.58</c:v>
                </c:pt>
                <c:pt idx="172">
                  <c:v>8.58</c:v>
                </c:pt>
                <c:pt idx="173">
                  <c:v>8.58</c:v>
                </c:pt>
                <c:pt idx="174">
                  <c:v>8.58</c:v>
                </c:pt>
                <c:pt idx="175">
                  <c:v>8.58</c:v>
                </c:pt>
                <c:pt idx="176">
                  <c:v>8.58</c:v>
                </c:pt>
                <c:pt idx="177">
                  <c:v>8.58</c:v>
                </c:pt>
                <c:pt idx="178">
                  <c:v>8.58</c:v>
                </c:pt>
                <c:pt idx="179">
                  <c:v>8.58</c:v>
                </c:pt>
                <c:pt idx="180">
                  <c:v>8.58</c:v>
                </c:pt>
                <c:pt idx="181">
                  <c:v>8.58</c:v>
                </c:pt>
                <c:pt idx="182">
                  <c:v>8.58</c:v>
                </c:pt>
                <c:pt idx="183">
                  <c:v>8.58</c:v>
                </c:pt>
                <c:pt idx="184">
                  <c:v>8.58</c:v>
                </c:pt>
                <c:pt idx="185">
                  <c:v>8.58</c:v>
                </c:pt>
                <c:pt idx="186">
                  <c:v>8.58</c:v>
                </c:pt>
                <c:pt idx="187">
                  <c:v>8.58</c:v>
                </c:pt>
                <c:pt idx="188">
                  <c:v>8.58</c:v>
                </c:pt>
                <c:pt idx="189">
                  <c:v>8.58</c:v>
                </c:pt>
                <c:pt idx="190">
                  <c:v>8.58</c:v>
                </c:pt>
                <c:pt idx="191">
                  <c:v>8.58</c:v>
                </c:pt>
                <c:pt idx="192">
                  <c:v>8.58</c:v>
                </c:pt>
                <c:pt idx="193">
                  <c:v>8.58</c:v>
                </c:pt>
                <c:pt idx="194">
                  <c:v>8.58</c:v>
                </c:pt>
                <c:pt idx="195">
                  <c:v>8.58</c:v>
                </c:pt>
                <c:pt idx="196">
                  <c:v>8.58</c:v>
                </c:pt>
                <c:pt idx="197">
                  <c:v>8.58</c:v>
                </c:pt>
                <c:pt idx="198">
                  <c:v>8.58</c:v>
                </c:pt>
                <c:pt idx="199">
                  <c:v>8.58</c:v>
                </c:pt>
                <c:pt idx="200">
                  <c:v>8.58</c:v>
                </c:pt>
                <c:pt idx="201">
                  <c:v>8.58</c:v>
                </c:pt>
                <c:pt idx="202">
                  <c:v>8.58</c:v>
                </c:pt>
                <c:pt idx="203">
                  <c:v>8.58</c:v>
                </c:pt>
                <c:pt idx="204">
                  <c:v>8.58</c:v>
                </c:pt>
                <c:pt idx="205">
                  <c:v>8.58</c:v>
                </c:pt>
                <c:pt idx="206">
                  <c:v>8.58</c:v>
                </c:pt>
                <c:pt idx="207">
                  <c:v>8.58</c:v>
                </c:pt>
                <c:pt idx="208">
                  <c:v>8.58</c:v>
                </c:pt>
                <c:pt idx="209">
                  <c:v>8.58</c:v>
                </c:pt>
                <c:pt idx="210">
                  <c:v>8.58</c:v>
                </c:pt>
                <c:pt idx="211">
                  <c:v>8.58</c:v>
                </c:pt>
                <c:pt idx="212">
                  <c:v>8.58</c:v>
                </c:pt>
                <c:pt idx="213">
                  <c:v>8.58</c:v>
                </c:pt>
                <c:pt idx="214">
                  <c:v>8.58</c:v>
                </c:pt>
                <c:pt idx="215">
                  <c:v>8.58</c:v>
                </c:pt>
                <c:pt idx="216">
                  <c:v>8.58</c:v>
                </c:pt>
                <c:pt idx="217">
                  <c:v>8.58</c:v>
                </c:pt>
                <c:pt idx="218">
                  <c:v>8.58</c:v>
                </c:pt>
                <c:pt idx="219">
                  <c:v>8.58</c:v>
                </c:pt>
                <c:pt idx="220">
                  <c:v>8.58</c:v>
                </c:pt>
                <c:pt idx="221">
                  <c:v>8.58</c:v>
                </c:pt>
                <c:pt idx="222">
                  <c:v>8.58</c:v>
                </c:pt>
                <c:pt idx="223">
                  <c:v>8.58</c:v>
                </c:pt>
                <c:pt idx="224">
                  <c:v>8.58</c:v>
                </c:pt>
                <c:pt idx="225">
                  <c:v>8.58</c:v>
                </c:pt>
                <c:pt idx="226">
                  <c:v>8.58</c:v>
                </c:pt>
                <c:pt idx="227">
                  <c:v>8.58</c:v>
                </c:pt>
                <c:pt idx="228">
                  <c:v>8.58</c:v>
                </c:pt>
                <c:pt idx="229">
                  <c:v>8.58</c:v>
                </c:pt>
                <c:pt idx="230">
                  <c:v>8.58</c:v>
                </c:pt>
                <c:pt idx="231">
                  <c:v>8.58</c:v>
                </c:pt>
                <c:pt idx="232">
                  <c:v>8.58</c:v>
                </c:pt>
                <c:pt idx="233">
                  <c:v>8.58</c:v>
                </c:pt>
                <c:pt idx="234">
                  <c:v>8.58</c:v>
                </c:pt>
                <c:pt idx="235">
                  <c:v>8.58</c:v>
                </c:pt>
                <c:pt idx="236">
                  <c:v>8.58</c:v>
                </c:pt>
                <c:pt idx="237">
                  <c:v>8.58</c:v>
                </c:pt>
                <c:pt idx="238">
                  <c:v>8.58</c:v>
                </c:pt>
                <c:pt idx="239">
                  <c:v>8.58</c:v>
                </c:pt>
                <c:pt idx="240">
                  <c:v>8.58</c:v>
                </c:pt>
                <c:pt idx="241">
                  <c:v>8.58</c:v>
                </c:pt>
                <c:pt idx="242">
                  <c:v>8.58</c:v>
                </c:pt>
                <c:pt idx="243">
                  <c:v>8.58</c:v>
                </c:pt>
                <c:pt idx="244">
                  <c:v>8.58</c:v>
                </c:pt>
                <c:pt idx="245">
                  <c:v>8.58</c:v>
                </c:pt>
                <c:pt idx="246">
                  <c:v>8.58</c:v>
                </c:pt>
                <c:pt idx="247">
                  <c:v>8.58</c:v>
                </c:pt>
                <c:pt idx="248">
                  <c:v>8.58</c:v>
                </c:pt>
                <c:pt idx="249">
                  <c:v>8.58</c:v>
                </c:pt>
                <c:pt idx="250">
                  <c:v>8.58</c:v>
                </c:pt>
                <c:pt idx="251">
                  <c:v>8.58</c:v>
                </c:pt>
                <c:pt idx="252">
                  <c:v>8.58</c:v>
                </c:pt>
                <c:pt idx="253">
                  <c:v>8.58</c:v>
                </c:pt>
                <c:pt idx="254">
                  <c:v>8.58</c:v>
                </c:pt>
                <c:pt idx="255">
                  <c:v>8.58</c:v>
                </c:pt>
                <c:pt idx="256">
                  <c:v>8.58</c:v>
                </c:pt>
                <c:pt idx="257">
                  <c:v>8.58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8.58</c:v>
                </c:pt>
                <c:pt idx="262">
                  <c:v>8.58</c:v>
                </c:pt>
                <c:pt idx="263">
                  <c:v>8.58</c:v>
                </c:pt>
                <c:pt idx="264">
                  <c:v>8.58</c:v>
                </c:pt>
                <c:pt idx="265">
                  <c:v>8.58</c:v>
                </c:pt>
                <c:pt idx="266">
                  <c:v>8.58</c:v>
                </c:pt>
                <c:pt idx="267">
                  <c:v>8.58</c:v>
                </c:pt>
                <c:pt idx="268">
                  <c:v>8.58</c:v>
                </c:pt>
                <c:pt idx="269">
                  <c:v>8.58</c:v>
                </c:pt>
                <c:pt idx="270">
                  <c:v>8.58</c:v>
                </c:pt>
                <c:pt idx="271">
                  <c:v>8.58</c:v>
                </c:pt>
                <c:pt idx="272">
                  <c:v>8.58</c:v>
                </c:pt>
                <c:pt idx="273">
                  <c:v>8.58</c:v>
                </c:pt>
                <c:pt idx="274">
                  <c:v>8.58</c:v>
                </c:pt>
                <c:pt idx="275">
                  <c:v>8.58</c:v>
                </c:pt>
                <c:pt idx="276">
                  <c:v>8.58</c:v>
                </c:pt>
                <c:pt idx="277">
                  <c:v>8.58</c:v>
                </c:pt>
                <c:pt idx="278">
                  <c:v>8.58</c:v>
                </c:pt>
                <c:pt idx="279">
                  <c:v>8.58</c:v>
                </c:pt>
                <c:pt idx="280">
                  <c:v>8.58</c:v>
                </c:pt>
                <c:pt idx="281">
                  <c:v>8.58</c:v>
                </c:pt>
                <c:pt idx="282">
                  <c:v>8.58</c:v>
                </c:pt>
                <c:pt idx="283">
                  <c:v>8.58</c:v>
                </c:pt>
                <c:pt idx="284">
                  <c:v>8.58</c:v>
                </c:pt>
                <c:pt idx="285">
                  <c:v>8.58</c:v>
                </c:pt>
                <c:pt idx="286">
                  <c:v>8.58</c:v>
                </c:pt>
                <c:pt idx="287">
                  <c:v>8.58</c:v>
                </c:pt>
                <c:pt idx="288">
                  <c:v>8.58</c:v>
                </c:pt>
                <c:pt idx="289">
                  <c:v>8.58</c:v>
                </c:pt>
                <c:pt idx="290">
                  <c:v>8.58</c:v>
                </c:pt>
                <c:pt idx="291">
                  <c:v>8.58</c:v>
                </c:pt>
                <c:pt idx="292">
                  <c:v>8.58</c:v>
                </c:pt>
                <c:pt idx="293">
                  <c:v>8.58</c:v>
                </c:pt>
                <c:pt idx="294">
                  <c:v>8.58</c:v>
                </c:pt>
                <c:pt idx="295">
                  <c:v>8.58</c:v>
                </c:pt>
                <c:pt idx="296">
                  <c:v>8.58</c:v>
                </c:pt>
                <c:pt idx="297">
                  <c:v>8.58</c:v>
                </c:pt>
                <c:pt idx="298">
                  <c:v>8.58</c:v>
                </c:pt>
                <c:pt idx="299">
                  <c:v>8.58</c:v>
                </c:pt>
                <c:pt idx="300">
                  <c:v>8.58</c:v>
                </c:pt>
                <c:pt idx="301">
                  <c:v>8.58</c:v>
                </c:pt>
                <c:pt idx="302">
                  <c:v>8.58</c:v>
                </c:pt>
                <c:pt idx="303">
                  <c:v>8.58</c:v>
                </c:pt>
                <c:pt idx="304">
                  <c:v>8.58</c:v>
                </c:pt>
                <c:pt idx="305">
                  <c:v>8.58</c:v>
                </c:pt>
                <c:pt idx="306">
                  <c:v>8.58</c:v>
                </c:pt>
                <c:pt idx="307">
                  <c:v>8.58</c:v>
                </c:pt>
                <c:pt idx="308">
                  <c:v>8.58</c:v>
                </c:pt>
                <c:pt idx="309">
                  <c:v>8.58</c:v>
                </c:pt>
                <c:pt idx="310">
                  <c:v>8.58</c:v>
                </c:pt>
                <c:pt idx="311">
                  <c:v>8.58</c:v>
                </c:pt>
                <c:pt idx="312">
                  <c:v>8.58</c:v>
                </c:pt>
                <c:pt idx="313">
                  <c:v>8.58</c:v>
                </c:pt>
                <c:pt idx="314">
                  <c:v>8.58</c:v>
                </c:pt>
                <c:pt idx="315">
                  <c:v>8.58</c:v>
                </c:pt>
                <c:pt idx="316">
                  <c:v>8.58</c:v>
                </c:pt>
                <c:pt idx="317">
                  <c:v>8.58</c:v>
                </c:pt>
                <c:pt idx="318">
                  <c:v>8.58</c:v>
                </c:pt>
                <c:pt idx="319">
                  <c:v>8.58</c:v>
                </c:pt>
                <c:pt idx="320">
                  <c:v>8.58</c:v>
                </c:pt>
                <c:pt idx="321">
                  <c:v>8.58</c:v>
                </c:pt>
                <c:pt idx="322">
                  <c:v>8.58</c:v>
                </c:pt>
                <c:pt idx="323">
                  <c:v>8.58</c:v>
                </c:pt>
                <c:pt idx="324">
                  <c:v>8.58</c:v>
                </c:pt>
                <c:pt idx="325">
                  <c:v>8.58</c:v>
                </c:pt>
                <c:pt idx="326">
                  <c:v>8.58</c:v>
                </c:pt>
                <c:pt idx="327">
                  <c:v>8.58</c:v>
                </c:pt>
                <c:pt idx="328">
                  <c:v>8.58</c:v>
                </c:pt>
                <c:pt idx="329">
                  <c:v>8.58</c:v>
                </c:pt>
                <c:pt idx="330">
                  <c:v>8.58</c:v>
                </c:pt>
                <c:pt idx="331">
                  <c:v>8.58</c:v>
                </c:pt>
                <c:pt idx="332">
                  <c:v>8.58</c:v>
                </c:pt>
                <c:pt idx="333">
                  <c:v>8.58</c:v>
                </c:pt>
                <c:pt idx="334">
                  <c:v>8.58</c:v>
                </c:pt>
                <c:pt idx="335">
                  <c:v>8.58</c:v>
                </c:pt>
                <c:pt idx="336">
                  <c:v>8.58</c:v>
                </c:pt>
                <c:pt idx="337">
                  <c:v>8.58</c:v>
                </c:pt>
                <c:pt idx="338">
                  <c:v>8.58</c:v>
                </c:pt>
                <c:pt idx="339">
                  <c:v>8.58</c:v>
                </c:pt>
                <c:pt idx="340">
                  <c:v>8.58</c:v>
                </c:pt>
                <c:pt idx="341">
                  <c:v>8.58</c:v>
                </c:pt>
                <c:pt idx="342">
                  <c:v>8.58</c:v>
                </c:pt>
                <c:pt idx="343">
                  <c:v>8.58</c:v>
                </c:pt>
                <c:pt idx="344">
                  <c:v>8.58</c:v>
                </c:pt>
                <c:pt idx="345">
                  <c:v>8.58</c:v>
                </c:pt>
                <c:pt idx="346">
                  <c:v>8.58</c:v>
                </c:pt>
                <c:pt idx="347">
                  <c:v>8.58</c:v>
                </c:pt>
                <c:pt idx="348">
                  <c:v>8.58</c:v>
                </c:pt>
                <c:pt idx="349">
                  <c:v>8.58</c:v>
                </c:pt>
                <c:pt idx="350">
                  <c:v>8.58</c:v>
                </c:pt>
                <c:pt idx="351">
                  <c:v>8.58</c:v>
                </c:pt>
                <c:pt idx="352">
                  <c:v>8.58</c:v>
                </c:pt>
                <c:pt idx="353">
                  <c:v>8.58</c:v>
                </c:pt>
                <c:pt idx="354">
                  <c:v>8.58</c:v>
                </c:pt>
                <c:pt idx="355">
                  <c:v>8.58</c:v>
                </c:pt>
                <c:pt idx="356">
                  <c:v>8.58</c:v>
                </c:pt>
                <c:pt idx="357">
                  <c:v>8.58</c:v>
                </c:pt>
                <c:pt idx="358">
                  <c:v>8.58</c:v>
                </c:pt>
                <c:pt idx="359">
                  <c:v>8.58</c:v>
                </c:pt>
                <c:pt idx="360">
                  <c:v>8.58</c:v>
                </c:pt>
                <c:pt idx="361">
                  <c:v>8.58</c:v>
                </c:pt>
                <c:pt idx="362">
                  <c:v>8.58</c:v>
                </c:pt>
                <c:pt idx="363">
                  <c:v>8.58</c:v>
                </c:pt>
                <c:pt idx="364">
                  <c:v>8.58</c:v>
                </c:pt>
                <c:pt idx="365">
                  <c:v>8.58</c:v>
                </c:pt>
                <c:pt idx="366">
                  <c:v>8.58</c:v>
                </c:pt>
                <c:pt idx="367">
                  <c:v>8.58</c:v>
                </c:pt>
                <c:pt idx="368">
                  <c:v>8.58</c:v>
                </c:pt>
                <c:pt idx="369">
                  <c:v>8.58</c:v>
                </c:pt>
                <c:pt idx="370">
                  <c:v>8.58</c:v>
                </c:pt>
                <c:pt idx="371">
                  <c:v>8.58</c:v>
                </c:pt>
                <c:pt idx="372">
                  <c:v>8.58</c:v>
                </c:pt>
                <c:pt idx="373">
                  <c:v>8.58</c:v>
                </c:pt>
                <c:pt idx="374">
                  <c:v>8.58</c:v>
                </c:pt>
                <c:pt idx="375">
                  <c:v>8.58</c:v>
                </c:pt>
                <c:pt idx="376">
                  <c:v>8.58</c:v>
                </c:pt>
                <c:pt idx="377">
                  <c:v>8.58</c:v>
                </c:pt>
                <c:pt idx="378">
                  <c:v>8.58</c:v>
                </c:pt>
                <c:pt idx="379">
                  <c:v>8.58</c:v>
                </c:pt>
                <c:pt idx="380">
                  <c:v>8.58</c:v>
                </c:pt>
                <c:pt idx="381">
                  <c:v>8.58</c:v>
                </c:pt>
                <c:pt idx="382">
                  <c:v>8.58</c:v>
                </c:pt>
                <c:pt idx="383">
                  <c:v>8.58</c:v>
                </c:pt>
                <c:pt idx="384">
                  <c:v>8.58</c:v>
                </c:pt>
                <c:pt idx="385">
                  <c:v>8.58</c:v>
                </c:pt>
                <c:pt idx="386">
                  <c:v>8.58</c:v>
                </c:pt>
                <c:pt idx="387">
                  <c:v>8.58</c:v>
                </c:pt>
                <c:pt idx="388">
                  <c:v>8.58</c:v>
                </c:pt>
                <c:pt idx="389">
                  <c:v>8.58</c:v>
                </c:pt>
                <c:pt idx="390">
                  <c:v>8.58</c:v>
                </c:pt>
                <c:pt idx="391">
                  <c:v>8.58</c:v>
                </c:pt>
                <c:pt idx="392">
                  <c:v>8.58</c:v>
                </c:pt>
                <c:pt idx="393">
                  <c:v>8.58</c:v>
                </c:pt>
                <c:pt idx="394">
                  <c:v>8.58</c:v>
                </c:pt>
                <c:pt idx="395">
                  <c:v>8.58</c:v>
                </c:pt>
                <c:pt idx="396">
                  <c:v>8.58</c:v>
                </c:pt>
                <c:pt idx="397">
                  <c:v>8.58</c:v>
                </c:pt>
                <c:pt idx="398">
                  <c:v>8.58</c:v>
                </c:pt>
                <c:pt idx="399">
                  <c:v>8.58</c:v>
                </c:pt>
                <c:pt idx="400">
                  <c:v>8.58</c:v>
                </c:pt>
                <c:pt idx="401">
                  <c:v>8.58</c:v>
                </c:pt>
                <c:pt idx="402">
                  <c:v>8.58</c:v>
                </c:pt>
                <c:pt idx="403">
                  <c:v>8.58</c:v>
                </c:pt>
                <c:pt idx="404">
                  <c:v>8.58</c:v>
                </c:pt>
                <c:pt idx="405">
                  <c:v>8.58</c:v>
                </c:pt>
                <c:pt idx="406">
                  <c:v>8.58</c:v>
                </c:pt>
                <c:pt idx="407">
                  <c:v>8.58</c:v>
                </c:pt>
                <c:pt idx="408">
                  <c:v>8.58</c:v>
                </c:pt>
                <c:pt idx="409">
                  <c:v>8.58</c:v>
                </c:pt>
                <c:pt idx="410">
                  <c:v>8.58</c:v>
                </c:pt>
                <c:pt idx="411">
                  <c:v>8.58</c:v>
                </c:pt>
                <c:pt idx="412">
                  <c:v>8.58</c:v>
                </c:pt>
                <c:pt idx="413">
                  <c:v>8.58</c:v>
                </c:pt>
                <c:pt idx="414">
                  <c:v>8.58</c:v>
                </c:pt>
                <c:pt idx="415">
                  <c:v>8.58</c:v>
                </c:pt>
                <c:pt idx="416">
                  <c:v>8.58</c:v>
                </c:pt>
                <c:pt idx="417">
                  <c:v>8.58</c:v>
                </c:pt>
                <c:pt idx="418">
                  <c:v>8.58</c:v>
                </c:pt>
                <c:pt idx="419">
                  <c:v>8.58</c:v>
                </c:pt>
                <c:pt idx="420">
                  <c:v>8.58</c:v>
                </c:pt>
                <c:pt idx="421">
                  <c:v>8.58</c:v>
                </c:pt>
                <c:pt idx="422">
                  <c:v>8.58</c:v>
                </c:pt>
                <c:pt idx="423">
                  <c:v>8.58</c:v>
                </c:pt>
                <c:pt idx="424">
                  <c:v>8.58</c:v>
                </c:pt>
                <c:pt idx="425">
                  <c:v>8.58</c:v>
                </c:pt>
                <c:pt idx="426">
                  <c:v>8.58</c:v>
                </c:pt>
                <c:pt idx="427">
                  <c:v>8.58</c:v>
                </c:pt>
                <c:pt idx="428">
                  <c:v>8.58</c:v>
                </c:pt>
                <c:pt idx="429">
                  <c:v>8.58</c:v>
                </c:pt>
                <c:pt idx="430">
                  <c:v>8.58</c:v>
                </c:pt>
                <c:pt idx="431">
                  <c:v>8.58</c:v>
                </c:pt>
                <c:pt idx="432">
                  <c:v>8.58</c:v>
                </c:pt>
                <c:pt idx="433">
                  <c:v>8.58</c:v>
                </c:pt>
                <c:pt idx="434">
                  <c:v>8.58</c:v>
                </c:pt>
                <c:pt idx="435">
                  <c:v>8.58</c:v>
                </c:pt>
                <c:pt idx="436">
                  <c:v>8.58</c:v>
                </c:pt>
                <c:pt idx="437">
                  <c:v>8.58</c:v>
                </c:pt>
                <c:pt idx="438">
                  <c:v>8.58</c:v>
                </c:pt>
                <c:pt idx="439">
                  <c:v>8.58</c:v>
                </c:pt>
                <c:pt idx="440">
                  <c:v>8.58</c:v>
                </c:pt>
                <c:pt idx="441">
                  <c:v>8.58</c:v>
                </c:pt>
                <c:pt idx="442">
                  <c:v>8.58</c:v>
                </c:pt>
                <c:pt idx="443">
                  <c:v>8.58</c:v>
                </c:pt>
                <c:pt idx="444">
                  <c:v>8.58</c:v>
                </c:pt>
                <c:pt idx="445">
                  <c:v>8.58</c:v>
                </c:pt>
                <c:pt idx="446">
                  <c:v>8.58</c:v>
                </c:pt>
                <c:pt idx="447">
                  <c:v>8.58</c:v>
                </c:pt>
                <c:pt idx="448">
                  <c:v>8.58</c:v>
                </c:pt>
                <c:pt idx="449">
                  <c:v>8.58</c:v>
                </c:pt>
                <c:pt idx="450">
                  <c:v>8.58</c:v>
                </c:pt>
                <c:pt idx="451">
                  <c:v>8.58</c:v>
                </c:pt>
                <c:pt idx="452">
                  <c:v>8.58</c:v>
                </c:pt>
                <c:pt idx="453">
                  <c:v>8.58</c:v>
                </c:pt>
                <c:pt idx="454">
                  <c:v>8.58</c:v>
                </c:pt>
                <c:pt idx="455">
                  <c:v>8.58</c:v>
                </c:pt>
                <c:pt idx="456">
                  <c:v>8.58</c:v>
                </c:pt>
                <c:pt idx="457">
                  <c:v>8.58</c:v>
                </c:pt>
                <c:pt idx="458">
                  <c:v>8.58</c:v>
                </c:pt>
                <c:pt idx="459">
                  <c:v>8.58</c:v>
                </c:pt>
                <c:pt idx="460">
                  <c:v>8.58</c:v>
                </c:pt>
                <c:pt idx="461">
                  <c:v>8.58</c:v>
                </c:pt>
                <c:pt idx="462">
                  <c:v>8.58</c:v>
                </c:pt>
                <c:pt idx="463">
                  <c:v>8.58</c:v>
                </c:pt>
                <c:pt idx="464">
                  <c:v>8.58</c:v>
                </c:pt>
                <c:pt idx="465">
                  <c:v>8.58</c:v>
                </c:pt>
                <c:pt idx="466">
                  <c:v>8.58</c:v>
                </c:pt>
                <c:pt idx="467">
                  <c:v>8.58</c:v>
                </c:pt>
                <c:pt idx="468">
                  <c:v>8.58</c:v>
                </c:pt>
                <c:pt idx="469">
                  <c:v>8.58</c:v>
                </c:pt>
                <c:pt idx="470">
                  <c:v>8.58</c:v>
                </c:pt>
                <c:pt idx="471">
                  <c:v>8.58</c:v>
                </c:pt>
                <c:pt idx="472">
                  <c:v>8.58</c:v>
                </c:pt>
                <c:pt idx="473">
                  <c:v>8.58</c:v>
                </c:pt>
                <c:pt idx="474">
                  <c:v>8.58</c:v>
                </c:pt>
                <c:pt idx="475">
                  <c:v>8.58</c:v>
                </c:pt>
                <c:pt idx="476">
                  <c:v>8.58</c:v>
                </c:pt>
                <c:pt idx="477">
                  <c:v>8.58</c:v>
                </c:pt>
                <c:pt idx="478">
                  <c:v>8.58</c:v>
                </c:pt>
                <c:pt idx="479">
                  <c:v>8.58</c:v>
                </c:pt>
                <c:pt idx="480">
                  <c:v>8.58</c:v>
                </c:pt>
                <c:pt idx="481">
                  <c:v>8.58</c:v>
                </c:pt>
                <c:pt idx="482">
                  <c:v>8.58</c:v>
                </c:pt>
                <c:pt idx="483">
                  <c:v>8.58</c:v>
                </c:pt>
                <c:pt idx="484">
                  <c:v>8.58</c:v>
                </c:pt>
                <c:pt idx="485">
                  <c:v>8.58</c:v>
                </c:pt>
                <c:pt idx="486">
                  <c:v>8.58</c:v>
                </c:pt>
                <c:pt idx="487">
                  <c:v>8.58</c:v>
                </c:pt>
                <c:pt idx="488">
                  <c:v>8.58</c:v>
                </c:pt>
                <c:pt idx="489">
                  <c:v>8.58</c:v>
                </c:pt>
                <c:pt idx="490">
                  <c:v>8.58</c:v>
                </c:pt>
                <c:pt idx="491">
                  <c:v>8.58</c:v>
                </c:pt>
                <c:pt idx="492">
                  <c:v>8.58</c:v>
                </c:pt>
                <c:pt idx="493">
                  <c:v>8.58</c:v>
                </c:pt>
                <c:pt idx="494">
                  <c:v>8.58</c:v>
                </c:pt>
                <c:pt idx="495">
                  <c:v>8.58</c:v>
                </c:pt>
                <c:pt idx="496">
                  <c:v>8.58</c:v>
                </c:pt>
                <c:pt idx="497">
                  <c:v>8.58</c:v>
                </c:pt>
                <c:pt idx="498">
                  <c:v>8.58</c:v>
                </c:pt>
                <c:pt idx="499">
                  <c:v>8.58</c:v>
                </c:pt>
                <c:pt idx="500">
                  <c:v>8.58</c:v>
                </c:pt>
                <c:pt idx="501">
                  <c:v>8.58</c:v>
                </c:pt>
                <c:pt idx="502">
                  <c:v>8.58</c:v>
                </c:pt>
                <c:pt idx="503">
                  <c:v>8.58</c:v>
                </c:pt>
                <c:pt idx="504">
                  <c:v>8.58</c:v>
                </c:pt>
                <c:pt idx="505">
                  <c:v>8.58</c:v>
                </c:pt>
                <c:pt idx="506">
                  <c:v>8.58</c:v>
                </c:pt>
                <c:pt idx="507">
                  <c:v>8.58</c:v>
                </c:pt>
                <c:pt idx="508">
                  <c:v>8.58</c:v>
                </c:pt>
                <c:pt idx="509">
                  <c:v>8.58</c:v>
                </c:pt>
                <c:pt idx="510">
                  <c:v>8.58</c:v>
                </c:pt>
                <c:pt idx="511">
                  <c:v>8.58</c:v>
                </c:pt>
                <c:pt idx="512">
                  <c:v>8.58</c:v>
                </c:pt>
                <c:pt idx="513">
                  <c:v>8.58</c:v>
                </c:pt>
                <c:pt idx="514">
                  <c:v>8.58</c:v>
                </c:pt>
                <c:pt idx="515">
                  <c:v>8.58</c:v>
                </c:pt>
                <c:pt idx="516">
                  <c:v>8.58</c:v>
                </c:pt>
                <c:pt idx="517">
                  <c:v>8.58</c:v>
                </c:pt>
                <c:pt idx="518">
                  <c:v>8.58</c:v>
                </c:pt>
                <c:pt idx="519">
                  <c:v>8.58</c:v>
                </c:pt>
                <c:pt idx="520">
                  <c:v>8.58</c:v>
                </c:pt>
                <c:pt idx="521">
                  <c:v>8.58</c:v>
                </c:pt>
                <c:pt idx="522">
                  <c:v>8.58</c:v>
                </c:pt>
                <c:pt idx="523">
                  <c:v>8.58</c:v>
                </c:pt>
                <c:pt idx="524">
                  <c:v>8.58</c:v>
                </c:pt>
                <c:pt idx="525">
                  <c:v>8.58</c:v>
                </c:pt>
                <c:pt idx="526">
                  <c:v>8.58</c:v>
                </c:pt>
                <c:pt idx="527">
                  <c:v>8.58</c:v>
                </c:pt>
                <c:pt idx="528">
                  <c:v>8.58</c:v>
                </c:pt>
                <c:pt idx="529">
                  <c:v>8.58</c:v>
                </c:pt>
                <c:pt idx="530">
                  <c:v>8.58</c:v>
                </c:pt>
                <c:pt idx="531">
                  <c:v>8.58</c:v>
                </c:pt>
                <c:pt idx="532">
                  <c:v>8.58</c:v>
                </c:pt>
                <c:pt idx="533">
                  <c:v>8.58</c:v>
                </c:pt>
                <c:pt idx="534">
                  <c:v>8.58</c:v>
                </c:pt>
                <c:pt idx="535">
                  <c:v>8.58</c:v>
                </c:pt>
                <c:pt idx="536">
                  <c:v>8.58</c:v>
                </c:pt>
                <c:pt idx="537">
                  <c:v>8.58</c:v>
                </c:pt>
                <c:pt idx="538">
                  <c:v>8.58</c:v>
                </c:pt>
                <c:pt idx="539">
                  <c:v>8.58</c:v>
                </c:pt>
                <c:pt idx="540">
                  <c:v>8.58</c:v>
                </c:pt>
                <c:pt idx="541">
                  <c:v>8.58</c:v>
                </c:pt>
                <c:pt idx="542">
                  <c:v>8.58</c:v>
                </c:pt>
                <c:pt idx="543">
                  <c:v>8.58</c:v>
                </c:pt>
                <c:pt idx="544">
                  <c:v>8.58</c:v>
                </c:pt>
                <c:pt idx="545">
                  <c:v>8.58</c:v>
                </c:pt>
                <c:pt idx="546">
                  <c:v>8.58</c:v>
                </c:pt>
                <c:pt idx="547">
                  <c:v>8.58</c:v>
                </c:pt>
                <c:pt idx="548">
                  <c:v>8.58</c:v>
                </c:pt>
                <c:pt idx="549">
                  <c:v>8.58</c:v>
                </c:pt>
                <c:pt idx="550">
                  <c:v>8.58</c:v>
                </c:pt>
                <c:pt idx="551">
                  <c:v>8.58</c:v>
                </c:pt>
                <c:pt idx="552">
                  <c:v>8.58</c:v>
                </c:pt>
                <c:pt idx="553">
                  <c:v>8.58</c:v>
                </c:pt>
                <c:pt idx="554">
                  <c:v>8.58</c:v>
                </c:pt>
                <c:pt idx="555">
                  <c:v>8.58</c:v>
                </c:pt>
                <c:pt idx="556">
                  <c:v>8.58</c:v>
                </c:pt>
                <c:pt idx="557">
                  <c:v>8.58</c:v>
                </c:pt>
                <c:pt idx="558">
                  <c:v>8.58</c:v>
                </c:pt>
                <c:pt idx="559">
                  <c:v>8.58</c:v>
                </c:pt>
                <c:pt idx="560">
                  <c:v>8.58</c:v>
                </c:pt>
                <c:pt idx="561">
                  <c:v>8.58</c:v>
                </c:pt>
                <c:pt idx="562">
                  <c:v>8.58</c:v>
                </c:pt>
                <c:pt idx="563">
                  <c:v>8.58</c:v>
                </c:pt>
                <c:pt idx="564">
                  <c:v>8.58</c:v>
                </c:pt>
                <c:pt idx="565">
                  <c:v>8.5785</c:v>
                </c:pt>
                <c:pt idx="566">
                  <c:v>8.5657999999999994</c:v>
                </c:pt>
                <c:pt idx="567">
                  <c:v>8.5527999999999995</c:v>
                </c:pt>
                <c:pt idx="568">
                  <c:v>8.5403000000000002</c:v>
                </c:pt>
                <c:pt idx="569">
                  <c:v>8.5288000000000004</c:v>
                </c:pt>
                <c:pt idx="570">
                  <c:v>8.5172000000000008</c:v>
                </c:pt>
                <c:pt idx="571">
                  <c:v>8.5054999999999996</c:v>
                </c:pt>
                <c:pt idx="572">
                  <c:v>8.4938000000000002</c:v>
                </c:pt>
                <c:pt idx="573">
                  <c:v>8.4821000000000009</c:v>
                </c:pt>
                <c:pt idx="574">
                  <c:v>8.4704999999999995</c:v>
                </c:pt>
                <c:pt idx="575">
                  <c:v>8.4589999999999996</c:v>
                </c:pt>
                <c:pt idx="576">
                  <c:v>8.4474999999999998</c:v>
                </c:pt>
                <c:pt idx="577">
                  <c:v>8.4361999999999995</c:v>
                </c:pt>
                <c:pt idx="578">
                  <c:v>8.4248999999999992</c:v>
                </c:pt>
                <c:pt idx="579">
                  <c:v>8.4137000000000004</c:v>
                </c:pt>
                <c:pt idx="580">
                  <c:v>8.4024999999999999</c:v>
                </c:pt>
                <c:pt idx="581">
                  <c:v>8.3912999999999993</c:v>
                </c:pt>
                <c:pt idx="582">
                  <c:v>8.3804999999999996</c:v>
                </c:pt>
                <c:pt idx="583">
                  <c:v>8.3694000000000006</c:v>
                </c:pt>
                <c:pt idx="584">
                  <c:v>8.3568999999999996</c:v>
                </c:pt>
                <c:pt idx="585">
                  <c:v>8.3459000000000003</c:v>
                </c:pt>
                <c:pt idx="586">
                  <c:v>8.3341999999999992</c:v>
                </c:pt>
                <c:pt idx="587">
                  <c:v>8.3226999999999993</c:v>
                </c:pt>
                <c:pt idx="588">
                  <c:v>8.3115000000000006</c:v>
                </c:pt>
                <c:pt idx="589">
                  <c:v>8.2996999999999996</c:v>
                </c:pt>
                <c:pt idx="590">
                  <c:v>8.2871000000000006</c:v>
                </c:pt>
                <c:pt idx="591">
                  <c:v>8.2751000000000001</c:v>
                </c:pt>
                <c:pt idx="592">
                  <c:v>8.2636000000000003</c:v>
                </c:pt>
                <c:pt idx="593">
                  <c:v>8.2508999999999997</c:v>
                </c:pt>
                <c:pt idx="594">
                  <c:v>8.2378999999999998</c:v>
                </c:pt>
                <c:pt idx="595">
                  <c:v>8.2255000000000003</c:v>
                </c:pt>
                <c:pt idx="596">
                  <c:v>8.2126999999999999</c:v>
                </c:pt>
                <c:pt idx="597">
                  <c:v>8.2003000000000004</c:v>
                </c:pt>
                <c:pt idx="598">
                  <c:v>8.1877999999999993</c:v>
                </c:pt>
                <c:pt idx="599">
                  <c:v>8.1753999999999998</c:v>
                </c:pt>
                <c:pt idx="600">
                  <c:v>8.1624999999999996</c:v>
                </c:pt>
                <c:pt idx="601">
                  <c:v>8.1501000000000001</c:v>
                </c:pt>
                <c:pt idx="602">
                  <c:v>8.1377000000000006</c:v>
                </c:pt>
                <c:pt idx="603">
                  <c:v>8.1256000000000004</c:v>
                </c:pt>
                <c:pt idx="604">
                  <c:v>8.1140000000000008</c:v>
                </c:pt>
                <c:pt idx="605">
                  <c:v>8.1015999999999995</c:v>
                </c:pt>
                <c:pt idx="606">
                  <c:v>8.0889000000000006</c:v>
                </c:pt>
                <c:pt idx="607">
                  <c:v>8.0777000000000001</c:v>
                </c:pt>
                <c:pt idx="608">
                  <c:v>8.0660000000000007</c:v>
                </c:pt>
                <c:pt idx="609">
                  <c:v>8.0528999999999993</c:v>
                </c:pt>
                <c:pt idx="610">
                  <c:v>8.0409000000000006</c:v>
                </c:pt>
                <c:pt idx="611">
                  <c:v>8.0302000000000007</c:v>
                </c:pt>
                <c:pt idx="612">
                  <c:v>8.0177999999999994</c:v>
                </c:pt>
                <c:pt idx="613">
                  <c:v>8.0048999999999992</c:v>
                </c:pt>
                <c:pt idx="614">
                  <c:v>7.9936999999999996</c:v>
                </c:pt>
                <c:pt idx="615">
                  <c:v>7.9828000000000001</c:v>
                </c:pt>
                <c:pt idx="616">
                  <c:v>7.9696999999999996</c:v>
                </c:pt>
                <c:pt idx="617">
                  <c:v>7.9572000000000003</c:v>
                </c:pt>
                <c:pt idx="618">
                  <c:v>7.9462999999999999</c:v>
                </c:pt>
                <c:pt idx="619">
                  <c:v>7.9341999999999997</c:v>
                </c:pt>
                <c:pt idx="620">
                  <c:v>7.9211</c:v>
                </c:pt>
                <c:pt idx="621">
                  <c:v>7.9097999999999997</c:v>
                </c:pt>
                <c:pt idx="622">
                  <c:v>7.8986999999999998</c:v>
                </c:pt>
                <c:pt idx="623">
                  <c:v>7.8855000000000004</c:v>
                </c:pt>
                <c:pt idx="624">
                  <c:v>7.8731999999999998</c:v>
                </c:pt>
                <c:pt idx="625">
                  <c:v>7.8624000000000001</c:v>
                </c:pt>
                <c:pt idx="626">
                  <c:v>7.8498000000000001</c:v>
                </c:pt>
                <c:pt idx="627">
                  <c:v>7.8365999999999998</c:v>
                </c:pt>
                <c:pt idx="628">
                  <c:v>7.8258999999999999</c:v>
                </c:pt>
                <c:pt idx="629">
                  <c:v>7.8143000000000002</c:v>
                </c:pt>
                <c:pt idx="630">
                  <c:v>7.8010000000000002</c:v>
                </c:pt>
                <c:pt idx="631">
                  <c:v>7.7893999999999997</c:v>
                </c:pt>
                <c:pt idx="632">
                  <c:v>7.7786999999999997</c:v>
                </c:pt>
                <c:pt idx="633">
                  <c:v>7.7656000000000001</c:v>
                </c:pt>
                <c:pt idx="634">
                  <c:v>7.7531999999999996</c:v>
                </c:pt>
                <c:pt idx="635">
                  <c:v>7.7427000000000001</c:v>
                </c:pt>
                <c:pt idx="636">
                  <c:v>7.7302</c:v>
                </c:pt>
                <c:pt idx="637">
                  <c:v>7.7172000000000001</c:v>
                </c:pt>
                <c:pt idx="638">
                  <c:v>7.7068000000000003</c:v>
                </c:pt>
                <c:pt idx="639">
                  <c:v>7.6951000000000001</c:v>
                </c:pt>
                <c:pt idx="640">
                  <c:v>7.6833</c:v>
                </c:pt>
                <c:pt idx="641">
                  <c:v>7.6703999999999999</c:v>
                </c:pt>
                <c:pt idx="642">
                  <c:v>7.6600999999999999</c:v>
                </c:pt>
                <c:pt idx="643">
                  <c:v>7.6490999999999998</c:v>
                </c:pt>
                <c:pt idx="644">
                  <c:v>7.6360999999999999</c:v>
                </c:pt>
                <c:pt idx="645">
                  <c:v>7.6242999999999999</c:v>
                </c:pt>
                <c:pt idx="646">
                  <c:v>7.6128999999999998</c:v>
                </c:pt>
                <c:pt idx="647">
                  <c:v>7.6021000000000001</c:v>
                </c:pt>
                <c:pt idx="648">
                  <c:v>7.5903999999999998</c:v>
                </c:pt>
                <c:pt idx="649">
                  <c:v>7.5772000000000004</c:v>
                </c:pt>
                <c:pt idx="650">
                  <c:v>7.5663999999999998</c:v>
                </c:pt>
                <c:pt idx="651">
                  <c:v>7.5551000000000004</c:v>
                </c:pt>
                <c:pt idx="652">
                  <c:v>7.5427</c:v>
                </c:pt>
                <c:pt idx="653">
                  <c:v>7.5324</c:v>
                </c:pt>
                <c:pt idx="654">
                  <c:v>7.5209000000000001</c:v>
                </c:pt>
                <c:pt idx="655">
                  <c:v>7.5076999999999998</c:v>
                </c:pt>
                <c:pt idx="656">
                  <c:v>7.4978999999999996</c:v>
                </c:pt>
                <c:pt idx="657">
                  <c:v>7.4852999999999996</c:v>
                </c:pt>
                <c:pt idx="658">
                  <c:v>7.4736000000000002</c:v>
                </c:pt>
                <c:pt idx="659">
                  <c:v>7.4619999999999997</c:v>
                </c:pt>
                <c:pt idx="660">
                  <c:v>7.4513999999999996</c:v>
                </c:pt>
                <c:pt idx="661">
                  <c:v>7.4385000000000003</c:v>
                </c:pt>
                <c:pt idx="662">
                  <c:v>7.4283000000000001</c:v>
                </c:pt>
                <c:pt idx="663">
                  <c:v>7.4173999999999998</c:v>
                </c:pt>
                <c:pt idx="664">
                  <c:v>7.4040999999999997</c:v>
                </c:pt>
                <c:pt idx="665">
                  <c:v>7.3922999999999996</c:v>
                </c:pt>
                <c:pt idx="666">
                  <c:v>7.3818999999999999</c:v>
                </c:pt>
                <c:pt idx="667">
                  <c:v>7.3686999999999996</c:v>
                </c:pt>
                <c:pt idx="668">
                  <c:v>7.3570000000000002</c:v>
                </c:pt>
                <c:pt idx="669">
                  <c:v>7.3465999999999996</c:v>
                </c:pt>
                <c:pt idx="670">
                  <c:v>7.3334999999999999</c:v>
                </c:pt>
                <c:pt idx="671">
                  <c:v>7.3231999999999999</c:v>
                </c:pt>
                <c:pt idx="672">
                  <c:v>7.3108000000000004</c:v>
                </c:pt>
                <c:pt idx="673">
                  <c:v>7.2998000000000003</c:v>
                </c:pt>
                <c:pt idx="674">
                  <c:v>7.2885999999999997</c:v>
                </c:pt>
                <c:pt idx="675">
                  <c:v>7.2765000000000004</c:v>
                </c:pt>
                <c:pt idx="676">
                  <c:v>7.2663000000000002</c:v>
                </c:pt>
                <c:pt idx="677">
                  <c:v>7.2531999999999996</c:v>
                </c:pt>
                <c:pt idx="678">
                  <c:v>7.2442000000000002</c:v>
                </c:pt>
                <c:pt idx="679">
                  <c:v>7.2309999999999999</c:v>
                </c:pt>
                <c:pt idx="680">
                  <c:v>7.2218</c:v>
                </c:pt>
                <c:pt idx="681">
                  <c:v>7.2088000000000001</c:v>
                </c:pt>
                <c:pt idx="682">
                  <c:v>7.1986999999999997</c:v>
                </c:pt>
                <c:pt idx="683">
                  <c:v>7.1867999999999999</c:v>
                </c:pt>
                <c:pt idx="684">
                  <c:v>7.1756000000000002</c:v>
                </c:pt>
                <c:pt idx="685">
                  <c:v>7.1651999999999996</c:v>
                </c:pt>
                <c:pt idx="686">
                  <c:v>7.1543000000000001</c:v>
                </c:pt>
                <c:pt idx="687">
                  <c:v>7.1425999999999998</c:v>
                </c:pt>
                <c:pt idx="688">
                  <c:v>7.1294000000000004</c:v>
                </c:pt>
                <c:pt idx="689">
                  <c:v>7.1203000000000003</c:v>
                </c:pt>
                <c:pt idx="690">
                  <c:v>7.1067</c:v>
                </c:pt>
                <c:pt idx="691">
                  <c:v>7.0957999999999997</c:v>
                </c:pt>
                <c:pt idx="692">
                  <c:v>7.0843999999999996</c:v>
                </c:pt>
                <c:pt idx="693">
                  <c:v>7.0724</c:v>
                </c:pt>
                <c:pt idx="694">
                  <c:v>7.0617999999999999</c:v>
                </c:pt>
                <c:pt idx="695">
                  <c:v>7.0486000000000004</c:v>
                </c:pt>
                <c:pt idx="696">
                  <c:v>7.0392000000000001</c:v>
                </c:pt>
                <c:pt idx="697">
                  <c:v>7.0263999999999998</c:v>
                </c:pt>
                <c:pt idx="698">
                  <c:v>7.0162000000000004</c:v>
                </c:pt>
                <c:pt idx="699">
                  <c:v>7.0057</c:v>
                </c:pt>
                <c:pt idx="700">
                  <c:v>6.9941000000000004</c:v>
                </c:pt>
                <c:pt idx="701">
                  <c:v>6.9824000000000002</c:v>
                </c:pt>
                <c:pt idx="702">
                  <c:v>6.9717000000000002</c:v>
                </c:pt>
                <c:pt idx="703">
                  <c:v>6.9599000000000002</c:v>
                </c:pt>
                <c:pt idx="704">
                  <c:v>6.9490999999999996</c:v>
                </c:pt>
                <c:pt idx="705">
                  <c:v>6.9394</c:v>
                </c:pt>
                <c:pt idx="706">
                  <c:v>6.9259000000000004</c:v>
                </c:pt>
                <c:pt idx="707">
                  <c:v>6.9169999999999998</c:v>
                </c:pt>
                <c:pt idx="708">
                  <c:v>6.9053000000000004</c:v>
                </c:pt>
                <c:pt idx="709">
                  <c:v>6.8936000000000002</c:v>
                </c:pt>
                <c:pt idx="710">
                  <c:v>6.8823999999999996</c:v>
                </c:pt>
                <c:pt idx="711">
                  <c:v>6.8723000000000001</c:v>
                </c:pt>
                <c:pt idx="712">
                  <c:v>6.8613999999999997</c:v>
                </c:pt>
                <c:pt idx="713">
                  <c:v>6.8498000000000001</c:v>
                </c:pt>
                <c:pt idx="714">
                  <c:v>6.8380999999999998</c:v>
                </c:pt>
                <c:pt idx="715">
                  <c:v>6.8268000000000004</c:v>
                </c:pt>
                <c:pt idx="716">
                  <c:v>6.8166000000000002</c:v>
                </c:pt>
                <c:pt idx="717">
                  <c:v>6.8057999999999996</c:v>
                </c:pt>
                <c:pt idx="718">
                  <c:v>6.7942</c:v>
                </c:pt>
                <c:pt idx="719">
                  <c:v>6.7824999999999998</c:v>
                </c:pt>
                <c:pt idx="720">
                  <c:v>6.7712000000000003</c:v>
                </c:pt>
                <c:pt idx="721">
                  <c:v>6.7610999999999999</c:v>
                </c:pt>
                <c:pt idx="722">
                  <c:v>6.75</c:v>
                </c:pt>
                <c:pt idx="723">
                  <c:v>6.7384000000000004</c:v>
                </c:pt>
                <c:pt idx="724">
                  <c:v>6.7275999999999998</c:v>
                </c:pt>
                <c:pt idx="725">
                  <c:v>6.7159000000000004</c:v>
                </c:pt>
                <c:pt idx="726">
                  <c:v>6.7047999999999996</c:v>
                </c:pt>
                <c:pt idx="727">
                  <c:v>6.6938000000000004</c:v>
                </c:pt>
                <c:pt idx="728">
                  <c:v>6.6840000000000002</c:v>
                </c:pt>
                <c:pt idx="729">
                  <c:v>6.6715</c:v>
                </c:pt>
                <c:pt idx="730">
                  <c:v>6.6612999999999998</c:v>
                </c:pt>
                <c:pt idx="731">
                  <c:v>6.6509</c:v>
                </c:pt>
                <c:pt idx="732">
                  <c:v>6.6391</c:v>
                </c:pt>
                <c:pt idx="733">
                  <c:v>6.63</c:v>
                </c:pt>
                <c:pt idx="734">
                  <c:v>6.6166999999999998</c:v>
                </c:pt>
                <c:pt idx="735">
                  <c:v>6.6078000000000001</c:v>
                </c:pt>
                <c:pt idx="736">
                  <c:v>6.5960999999999999</c:v>
                </c:pt>
                <c:pt idx="737">
                  <c:v>6.5861999999999998</c:v>
                </c:pt>
                <c:pt idx="738">
                  <c:v>6.5755999999999997</c:v>
                </c:pt>
                <c:pt idx="739">
                  <c:v>6.5639000000000003</c:v>
                </c:pt>
                <c:pt idx="740">
                  <c:v>6.5551000000000004</c:v>
                </c:pt>
                <c:pt idx="741">
                  <c:v>6.5430000000000001</c:v>
                </c:pt>
                <c:pt idx="742">
                  <c:v>6.5340999999999996</c:v>
                </c:pt>
                <c:pt idx="743">
                  <c:v>6.5224000000000002</c:v>
                </c:pt>
                <c:pt idx="744">
                  <c:v>6.5136000000000003</c:v>
                </c:pt>
                <c:pt idx="745">
                  <c:v>6.5019</c:v>
                </c:pt>
                <c:pt idx="746">
                  <c:v>6.4930000000000003</c:v>
                </c:pt>
                <c:pt idx="747">
                  <c:v>6.4810999999999996</c:v>
                </c:pt>
                <c:pt idx="748">
                  <c:v>6.4722</c:v>
                </c:pt>
                <c:pt idx="749">
                  <c:v>6.4615</c:v>
                </c:pt>
                <c:pt idx="750">
                  <c:v>6.4516</c:v>
                </c:pt>
                <c:pt idx="751">
                  <c:v>6.4423000000000004</c:v>
                </c:pt>
                <c:pt idx="752">
                  <c:v>6.431</c:v>
                </c:pt>
                <c:pt idx="753">
                  <c:v>6.4222000000000001</c:v>
                </c:pt>
                <c:pt idx="754">
                  <c:v>6.4104000000000001</c:v>
                </c:pt>
                <c:pt idx="755">
                  <c:v>6.4013999999999998</c:v>
                </c:pt>
                <c:pt idx="756">
                  <c:v>6.3925000000000001</c:v>
                </c:pt>
                <c:pt idx="757">
                  <c:v>6.3802000000000003</c:v>
                </c:pt>
                <c:pt idx="758">
                  <c:v>6.3704000000000001</c:v>
                </c:pt>
                <c:pt idx="759">
                  <c:v>6.3615000000000004</c:v>
                </c:pt>
                <c:pt idx="760">
                  <c:v>6.3526999999999996</c:v>
                </c:pt>
                <c:pt idx="761">
                  <c:v>6.3437999999999999</c:v>
                </c:pt>
                <c:pt idx="762">
                  <c:v>6.3310000000000004</c:v>
                </c:pt>
                <c:pt idx="763">
                  <c:v>6.3217999999999996</c:v>
                </c:pt>
                <c:pt idx="764">
                  <c:v>6.3129</c:v>
                </c:pt>
                <c:pt idx="765">
                  <c:v>6.3041</c:v>
                </c:pt>
                <c:pt idx="766">
                  <c:v>6.2952000000000004</c:v>
                </c:pt>
                <c:pt idx="767">
                  <c:v>6.2862999999999998</c:v>
                </c:pt>
                <c:pt idx="768">
                  <c:v>6.2744999999999997</c:v>
                </c:pt>
                <c:pt idx="769">
                  <c:v>6.2656000000000001</c:v>
                </c:pt>
                <c:pt idx="770">
                  <c:v>6.2568000000000001</c:v>
                </c:pt>
                <c:pt idx="771">
                  <c:v>6.2470999999999997</c:v>
                </c:pt>
                <c:pt idx="772">
                  <c:v>6.2363</c:v>
                </c:pt>
                <c:pt idx="773">
                  <c:v>6.2274000000000003</c:v>
                </c:pt>
                <c:pt idx="774">
                  <c:v>6.2186000000000003</c:v>
                </c:pt>
                <c:pt idx="775">
                  <c:v>6.2069000000000001</c:v>
                </c:pt>
                <c:pt idx="776">
                  <c:v>6.1980000000000004</c:v>
                </c:pt>
                <c:pt idx="777">
                  <c:v>6.1875999999999998</c:v>
                </c:pt>
                <c:pt idx="778">
                  <c:v>6.1773999999999996</c:v>
                </c:pt>
                <c:pt idx="779">
                  <c:v>6.1684999999999999</c:v>
                </c:pt>
                <c:pt idx="780">
                  <c:v>6.1566999999999998</c:v>
                </c:pt>
                <c:pt idx="781">
                  <c:v>6.1477000000000004</c:v>
                </c:pt>
                <c:pt idx="782">
                  <c:v>6.1361999999999997</c:v>
                </c:pt>
                <c:pt idx="783">
                  <c:v>6.125</c:v>
                </c:pt>
                <c:pt idx="784">
                  <c:v>6.1158999999999999</c:v>
                </c:pt>
                <c:pt idx="785">
                  <c:v>6.1044</c:v>
                </c:pt>
                <c:pt idx="786">
                  <c:v>6.0946999999999996</c:v>
                </c:pt>
                <c:pt idx="787">
                  <c:v>6.0841000000000003</c:v>
                </c:pt>
                <c:pt idx="788">
                  <c:v>6.0726000000000004</c:v>
                </c:pt>
                <c:pt idx="789">
                  <c:v>6.0637999999999996</c:v>
                </c:pt>
                <c:pt idx="790">
                  <c:v>6.0522</c:v>
                </c:pt>
                <c:pt idx="791">
                  <c:v>6.0418000000000003</c:v>
                </c:pt>
                <c:pt idx="792">
                  <c:v>6.0319000000000003</c:v>
                </c:pt>
                <c:pt idx="793">
                  <c:v>6.0202999999999998</c:v>
                </c:pt>
                <c:pt idx="794">
                  <c:v>6.0114000000000001</c:v>
                </c:pt>
                <c:pt idx="795">
                  <c:v>5.9999000000000002</c:v>
                </c:pt>
                <c:pt idx="796">
                  <c:v>5.9889000000000001</c:v>
                </c:pt>
                <c:pt idx="797">
                  <c:v>5.9795999999999996</c:v>
                </c:pt>
                <c:pt idx="798">
                  <c:v>5.9683000000000002</c:v>
                </c:pt>
                <c:pt idx="799">
                  <c:v>5.9591000000000003</c:v>
                </c:pt>
                <c:pt idx="800">
                  <c:v>5.9477000000000002</c:v>
                </c:pt>
                <c:pt idx="801">
                  <c:v>5.9387999999999996</c:v>
                </c:pt>
                <c:pt idx="802">
                  <c:v>5.9290000000000003</c:v>
                </c:pt>
                <c:pt idx="803">
                  <c:v>5.9185999999999996</c:v>
                </c:pt>
                <c:pt idx="804">
                  <c:v>5.9097999999999997</c:v>
                </c:pt>
                <c:pt idx="805">
                  <c:v>5.9009999999999998</c:v>
                </c:pt>
                <c:pt idx="806">
                  <c:v>5.8897000000000004</c:v>
                </c:pt>
                <c:pt idx="807">
                  <c:v>5.8808999999999996</c:v>
                </c:pt>
                <c:pt idx="808">
                  <c:v>5.8720999999999997</c:v>
                </c:pt>
                <c:pt idx="809">
                  <c:v>5.8632999999999997</c:v>
                </c:pt>
                <c:pt idx="810">
                  <c:v>5.8544999999999998</c:v>
                </c:pt>
                <c:pt idx="811">
                  <c:v>5.8456999999999999</c:v>
                </c:pt>
                <c:pt idx="812">
                  <c:v>5.8369</c:v>
                </c:pt>
                <c:pt idx="813">
                  <c:v>5.8281999999999998</c:v>
                </c:pt>
                <c:pt idx="814">
                  <c:v>5.8193999999999999</c:v>
                </c:pt>
                <c:pt idx="815">
                  <c:v>5.8120000000000003</c:v>
                </c:pt>
                <c:pt idx="816">
                  <c:v>5.8052999999999999</c:v>
                </c:pt>
                <c:pt idx="817">
                  <c:v>5.7983000000000002</c:v>
                </c:pt>
                <c:pt idx="818">
                  <c:v>5.7911000000000001</c:v>
                </c:pt>
                <c:pt idx="819">
                  <c:v>5.7839999999999998</c:v>
                </c:pt>
                <c:pt idx="820">
                  <c:v>5.7769000000000004</c:v>
                </c:pt>
                <c:pt idx="821">
                  <c:v>5.7698</c:v>
                </c:pt>
                <c:pt idx="822">
                  <c:v>5.7625000000000002</c:v>
                </c:pt>
                <c:pt idx="823">
                  <c:v>5.7553000000000001</c:v>
                </c:pt>
                <c:pt idx="824">
                  <c:v>5.7481999999999998</c:v>
                </c:pt>
                <c:pt idx="825">
                  <c:v>5.7409999999999997</c:v>
                </c:pt>
                <c:pt idx="826">
                  <c:v>5.7336999999999998</c:v>
                </c:pt>
                <c:pt idx="827">
                  <c:v>5.7264999999999997</c:v>
                </c:pt>
                <c:pt idx="828">
                  <c:v>5.7191999999999998</c:v>
                </c:pt>
                <c:pt idx="829">
                  <c:v>5.7118000000000002</c:v>
                </c:pt>
                <c:pt idx="830">
                  <c:v>5.7042000000000002</c:v>
                </c:pt>
                <c:pt idx="831">
                  <c:v>5.6962999999999999</c:v>
                </c:pt>
                <c:pt idx="832">
                  <c:v>5.6856</c:v>
                </c:pt>
                <c:pt idx="833">
                  <c:v>5.6768999999999998</c:v>
                </c:pt>
                <c:pt idx="834">
                  <c:v>5.6681999999999997</c:v>
                </c:pt>
                <c:pt idx="835">
                  <c:v>5.6593999999999998</c:v>
                </c:pt>
                <c:pt idx="836">
                  <c:v>5.6459999999999999</c:v>
                </c:pt>
                <c:pt idx="837">
                  <c:v>5.6372999999999998</c:v>
                </c:pt>
                <c:pt idx="838">
                  <c:v>5.6239999999999997</c:v>
                </c:pt>
                <c:pt idx="839">
                  <c:v>5.6132</c:v>
                </c:pt>
                <c:pt idx="840">
                  <c:v>5.6021000000000001</c:v>
                </c:pt>
                <c:pt idx="841">
                  <c:v>5.5910000000000002</c:v>
                </c:pt>
                <c:pt idx="842">
                  <c:v>5.5796999999999999</c:v>
                </c:pt>
                <c:pt idx="843">
                  <c:v>5.5663999999999998</c:v>
                </c:pt>
                <c:pt idx="844">
                  <c:v>5.5552999999999999</c:v>
                </c:pt>
                <c:pt idx="845">
                  <c:v>5.5419</c:v>
                </c:pt>
                <c:pt idx="846">
                  <c:v>5.5289999999999999</c:v>
                </c:pt>
                <c:pt idx="847">
                  <c:v>5.5156999999999998</c:v>
                </c:pt>
                <c:pt idx="848">
                  <c:v>5.5049000000000001</c:v>
                </c:pt>
                <c:pt idx="849">
                  <c:v>5.4912000000000001</c:v>
                </c:pt>
                <c:pt idx="850">
                  <c:v>5.4804000000000004</c:v>
                </c:pt>
                <c:pt idx="851">
                  <c:v>5.4665999999999997</c:v>
                </c:pt>
                <c:pt idx="852">
                  <c:v>5.4542000000000002</c:v>
                </c:pt>
                <c:pt idx="853">
                  <c:v>5.4424000000000001</c:v>
                </c:pt>
                <c:pt idx="854">
                  <c:v>5.43</c:v>
                </c:pt>
                <c:pt idx="855">
                  <c:v>5.4183000000000003</c:v>
                </c:pt>
                <c:pt idx="856">
                  <c:v>5.4059999999999997</c:v>
                </c:pt>
                <c:pt idx="857">
                  <c:v>5.3960999999999997</c:v>
                </c:pt>
                <c:pt idx="858">
                  <c:v>5.3821000000000003</c:v>
                </c:pt>
                <c:pt idx="859">
                  <c:v>5.3734000000000002</c:v>
                </c:pt>
                <c:pt idx="860">
                  <c:v>5.3624000000000001</c:v>
                </c:pt>
                <c:pt idx="861">
                  <c:v>5.3537999999999997</c:v>
                </c:pt>
                <c:pt idx="862">
                  <c:v>5.3451000000000004</c:v>
                </c:pt>
                <c:pt idx="863">
                  <c:v>5.3364000000000003</c:v>
                </c:pt>
                <c:pt idx="864">
                  <c:v>5.3277000000000001</c:v>
                </c:pt>
                <c:pt idx="865">
                  <c:v>5.3202999999999996</c:v>
                </c:pt>
                <c:pt idx="866">
                  <c:v>5.3129999999999997</c:v>
                </c:pt>
                <c:pt idx="867">
                  <c:v>5.3053999999999997</c:v>
                </c:pt>
                <c:pt idx="868">
                  <c:v>5.2973999999999997</c:v>
                </c:pt>
                <c:pt idx="869">
                  <c:v>5.2889999999999997</c:v>
                </c:pt>
                <c:pt idx="870">
                  <c:v>5.2804000000000002</c:v>
                </c:pt>
                <c:pt idx="871">
                  <c:v>5.2717000000000001</c:v>
                </c:pt>
                <c:pt idx="872">
                  <c:v>5.2626999999999997</c:v>
                </c:pt>
                <c:pt idx="873">
                  <c:v>5.2534000000000001</c:v>
                </c:pt>
                <c:pt idx="874">
                  <c:v>5.2438000000000002</c:v>
                </c:pt>
                <c:pt idx="875">
                  <c:v>5.2337999999999996</c:v>
                </c:pt>
                <c:pt idx="876">
                  <c:v>5.2233000000000001</c:v>
                </c:pt>
                <c:pt idx="877">
                  <c:v>5.2133000000000003</c:v>
                </c:pt>
                <c:pt idx="878">
                  <c:v>5.2041000000000004</c:v>
                </c:pt>
                <c:pt idx="879">
                  <c:v>5.1950000000000003</c:v>
                </c:pt>
                <c:pt idx="880">
                  <c:v>5.1859000000000002</c:v>
                </c:pt>
                <c:pt idx="881">
                  <c:v>5.1768999999999998</c:v>
                </c:pt>
                <c:pt idx="882">
                  <c:v>5.1681999999999997</c:v>
                </c:pt>
                <c:pt idx="883">
                  <c:v>5.1599000000000004</c:v>
                </c:pt>
                <c:pt idx="884">
                  <c:v>5.1516000000000002</c:v>
                </c:pt>
                <c:pt idx="885">
                  <c:v>5.1430999999999996</c:v>
                </c:pt>
                <c:pt idx="886">
                  <c:v>5.1345000000000001</c:v>
                </c:pt>
                <c:pt idx="887">
                  <c:v>5.1256000000000004</c:v>
                </c:pt>
                <c:pt idx="888">
                  <c:v>5.1165000000000003</c:v>
                </c:pt>
                <c:pt idx="889">
                  <c:v>5.1067999999999998</c:v>
                </c:pt>
                <c:pt idx="890">
                  <c:v>5.0968</c:v>
                </c:pt>
                <c:pt idx="891">
                  <c:v>5.0868000000000002</c:v>
                </c:pt>
                <c:pt idx="892">
                  <c:v>5.0766</c:v>
                </c:pt>
                <c:pt idx="893">
                  <c:v>5.0663999999999998</c:v>
                </c:pt>
                <c:pt idx="894">
                  <c:v>5.0560999999999998</c:v>
                </c:pt>
                <c:pt idx="895">
                  <c:v>5.0465</c:v>
                </c:pt>
                <c:pt idx="896">
                  <c:v>5.0370999999999997</c:v>
                </c:pt>
                <c:pt idx="897">
                  <c:v>5.0271999999999997</c:v>
                </c:pt>
                <c:pt idx="898">
                  <c:v>5.0155000000000003</c:v>
                </c:pt>
                <c:pt idx="899">
                  <c:v>5.0030000000000001</c:v>
                </c:pt>
                <c:pt idx="900">
                  <c:v>4.9901999999999997</c:v>
                </c:pt>
                <c:pt idx="901">
                  <c:v>4.9779999999999998</c:v>
                </c:pt>
                <c:pt idx="902">
                  <c:v>4.9642999999999997</c:v>
                </c:pt>
                <c:pt idx="903">
                  <c:v>4.9489000000000001</c:v>
                </c:pt>
                <c:pt idx="904">
                  <c:v>4.9317000000000002</c:v>
                </c:pt>
                <c:pt idx="905">
                  <c:v>4.9123999999999999</c:v>
                </c:pt>
                <c:pt idx="906">
                  <c:v>4.8921999999999999</c:v>
                </c:pt>
                <c:pt idx="907">
                  <c:v>4.8724999999999996</c:v>
                </c:pt>
                <c:pt idx="908">
                  <c:v>4.8537999999999997</c:v>
                </c:pt>
                <c:pt idx="909">
                  <c:v>4.8361999999999998</c:v>
                </c:pt>
                <c:pt idx="910">
                  <c:v>4.8196000000000003</c:v>
                </c:pt>
                <c:pt idx="911">
                  <c:v>4.8037000000000001</c:v>
                </c:pt>
                <c:pt idx="912">
                  <c:v>4.7882999999999996</c:v>
                </c:pt>
                <c:pt idx="913">
                  <c:v>4.7732999999999999</c:v>
                </c:pt>
                <c:pt idx="914">
                  <c:v>4.7588999999999997</c:v>
                </c:pt>
                <c:pt idx="915">
                  <c:v>4.7449000000000003</c:v>
                </c:pt>
                <c:pt idx="916">
                  <c:v>4.7312000000000003</c:v>
                </c:pt>
                <c:pt idx="917">
                  <c:v>4.7179000000000002</c:v>
                </c:pt>
                <c:pt idx="918">
                  <c:v>4.7049000000000003</c:v>
                </c:pt>
                <c:pt idx="919">
                  <c:v>4.6923000000000004</c:v>
                </c:pt>
                <c:pt idx="920">
                  <c:v>4.68</c:v>
                </c:pt>
                <c:pt idx="921">
                  <c:v>4.6680999999999999</c:v>
                </c:pt>
                <c:pt idx="922">
                  <c:v>4.6566999999999998</c:v>
                </c:pt>
                <c:pt idx="923">
                  <c:v>4.6478000000000002</c:v>
                </c:pt>
                <c:pt idx="924">
                  <c:v>4.6393000000000004</c:v>
                </c:pt>
                <c:pt idx="925">
                  <c:v>4.6307999999999998</c:v>
                </c:pt>
                <c:pt idx="926">
                  <c:v>4.6223000000000001</c:v>
                </c:pt>
                <c:pt idx="927">
                  <c:v>4.6138000000000003</c:v>
                </c:pt>
                <c:pt idx="928">
                  <c:v>4.6052999999999997</c:v>
                </c:pt>
                <c:pt idx="929">
                  <c:v>4.5975000000000001</c:v>
                </c:pt>
                <c:pt idx="930">
                  <c:v>4.5890000000000004</c:v>
                </c:pt>
                <c:pt idx="931">
                  <c:v>4.5795000000000003</c:v>
                </c:pt>
                <c:pt idx="932">
                  <c:v>4.5694999999999997</c:v>
                </c:pt>
                <c:pt idx="933">
                  <c:v>4.5591999999999997</c:v>
                </c:pt>
                <c:pt idx="934">
                  <c:v>4.5484999999999998</c:v>
                </c:pt>
                <c:pt idx="935">
                  <c:v>4.5374999999999996</c:v>
                </c:pt>
                <c:pt idx="936">
                  <c:v>4.5262000000000002</c:v>
                </c:pt>
                <c:pt idx="937">
                  <c:v>4.5148000000000001</c:v>
                </c:pt>
                <c:pt idx="938">
                  <c:v>4.5033000000000003</c:v>
                </c:pt>
                <c:pt idx="939">
                  <c:v>4.4923000000000002</c:v>
                </c:pt>
                <c:pt idx="940">
                  <c:v>4.4816000000000003</c:v>
                </c:pt>
                <c:pt idx="941">
                  <c:v>4.4706000000000001</c:v>
                </c:pt>
                <c:pt idx="942">
                  <c:v>4.4598000000000004</c:v>
                </c:pt>
                <c:pt idx="943">
                  <c:v>4.4494999999999996</c:v>
                </c:pt>
                <c:pt idx="944">
                  <c:v>4.4397000000000002</c:v>
                </c:pt>
                <c:pt idx="945">
                  <c:v>4.4294000000000002</c:v>
                </c:pt>
                <c:pt idx="946">
                  <c:v>4.4188999999999998</c:v>
                </c:pt>
                <c:pt idx="947">
                  <c:v>4.4081999999999999</c:v>
                </c:pt>
                <c:pt idx="948">
                  <c:v>4.3974000000000002</c:v>
                </c:pt>
                <c:pt idx="949">
                  <c:v>4.3864000000000001</c:v>
                </c:pt>
                <c:pt idx="950">
                  <c:v>4.375</c:v>
                </c:pt>
                <c:pt idx="951">
                  <c:v>4.3632</c:v>
                </c:pt>
                <c:pt idx="952">
                  <c:v>4.3513000000000002</c:v>
                </c:pt>
                <c:pt idx="953">
                  <c:v>4.34</c:v>
                </c:pt>
                <c:pt idx="954">
                  <c:v>4.3289999999999997</c:v>
                </c:pt>
                <c:pt idx="955">
                  <c:v>4.3175999999999997</c:v>
                </c:pt>
                <c:pt idx="956">
                  <c:v>4.3037999999999998</c:v>
                </c:pt>
                <c:pt idx="957">
                  <c:v>4.2887000000000004</c:v>
                </c:pt>
                <c:pt idx="958">
                  <c:v>4.2784000000000004</c:v>
                </c:pt>
                <c:pt idx="959">
                  <c:v>4.2695999999999996</c:v>
                </c:pt>
                <c:pt idx="960">
                  <c:v>4.2587000000000002</c:v>
                </c:pt>
                <c:pt idx="961">
                  <c:v>4.2446999999999999</c:v>
                </c:pt>
                <c:pt idx="962">
                  <c:v>4.2306999999999997</c:v>
                </c:pt>
                <c:pt idx="963">
                  <c:v>4.2167000000000003</c:v>
                </c:pt>
                <c:pt idx="964">
                  <c:v>4.2027000000000001</c:v>
                </c:pt>
                <c:pt idx="965">
                  <c:v>4.1923000000000004</c:v>
                </c:pt>
                <c:pt idx="966">
                  <c:v>4.1821000000000002</c:v>
                </c:pt>
                <c:pt idx="967">
                  <c:v>4.1718999999999999</c:v>
                </c:pt>
                <c:pt idx="968">
                  <c:v>4.1582999999999997</c:v>
                </c:pt>
                <c:pt idx="969">
                  <c:v>4.1482000000000001</c:v>
                </c:pt>
                <c:pt idx="970">
                  <c:v>4.1395</c:v>
                </c:pt>
                <c:pt idx="971">
                  <c:v>4.1302000000000003</c:v>
                </c:pt>
                <c:pt idx="972">
                  <c:v>4.1200999999999999</c:v>
                </c:pt>
                <c:pt idx="973">
                  <c:v>4.1062000000000003</c:v>
                </c:pt>
                <c:pt idx="974">
                  <c:v>4.0922999999999998</c:v>
                </c:pt>
                <c:pt idx="975">
                  <c:v>4.0838000000000001</c:v>
                </c:pt>
                <c:pt idx="976">
                  <c:v>4.0751999999999997</c:v>
                </c:pt>
                <c:pt idx="977">
                  <c:v>4.0660999999999996</c:v>
                </c:pt>
                <c:pt idx="978">
                  <c:v>4.0570000000000004</c:v>
                </c:pt>
                <c:pt idx="979">
                  <c:v>4.0479000000000003</c:v>
                </c:pt>
                <c:pt idx="980">
                  <c:v>4.0385999999999997</c:v>
                </c:pt>
                <c:pt idx="981">
                  <c:v>4.0297000000000001</c:v>
                </c:pt>
                <c:pt idx="982">
                  <c:v>4.0208000000000004</c:v>
                </c:pt>
                <c:pt idx="983">
                  <c:v>4.0119999999999996</c:v>
                </c:pt>
                <c:pt idx="984">
                  <c:v>4.0035999999999996</c:v>
                </c:pt>
                <c:pt idx="985">
                  <c:v>3.9952999999999999</c:v>
                </c:pt>
                <c:pt idx="986">
                  <c:v>3.9866999999999999</c:v>
                </c:pt>
                <c:pt idx="987">
                  <c:v>3.9777999999999998</c:v>
                </c:pt>
                <c:pt idx="988">
                  <c:v>3.9689000000000001</c:v>
                </c:pt>
                <c:pt idx="989">
                  <c:v>3.9594999999999998</c:v>
                </c:pt>
                <c:pt idx="990">
                  <c:v>3.9504999999999999</c:v>
                </c:pt>
                <c:pt idx="991">
                  <c:v>3.9417</c:v>
                </c:pt>
                <c:pt idx="992">
                  <c:v>3.9331</c:v>
                </c:pt>
                <c:pt idx="993">
                  <c:v>3.9241999999999999</c:v>
                </c:pt>
                <c:pt idx="994">
                  <c:v>3.9155000000000002</c:v>
                </c:pt>
                <c:pt idx="995">
                  <c:v>3.9070999999999998</c:v>
                </c:pt>
                <c:pt idx="996">
                  <c:v>3.8988</c:v>
                </c:pt>
                <c:pt idx="997">
                  <c:v>3.8904999999999998</c:v>
                </c:pt>
                <c:pt idx="998">
                  <c:v>3.8822000000000001</c:v>
                </c:pt>
                <c:pt idx="999">
                  <c:v>3.8740000000000001</c:v>
                </c:pt>
                <c:pt idx="1000">
                  <c:v>3.8656999999999999</c:v>
                </c:pt>
                <c:pt idx="1001">
                  <c:v>3.8574999999999999</c:v>
                </c:pt>
                <c:pt idx="1002">
                  <c:v>3.8490000000000002</c:v>
                </c:pt>
                <c:pt idx="1003">
                  <c:v>3.8401000000000001</c:v>
                </c:pt>
                <c:pt idx="1004">
                  <c:v>3.8311000000000002</c:v>
                </c:pt>
                <c:pt idx="1005">
                  <c:v>3.8224999999999998</c:v>
                </c:pt>
                <c:pt idx="1006">
                  <c:v>3.8138000000000001</c:v>
                </c:pt>
                <c:pt idx="1007">
                  <c:v>3.8050999999999999</c:v>
                </c:pt>
                <c:pt idx="1008">
                  <c:v>3.7966000000000002</c:v>
                </c:pt>
                <c:pt idx="1009">
                  <c:v>3.7877999999999998</c:v>
                </c:pt>
                <c:pt idx="1010">
                  <c:v>3.7789999999999999</c:v>
                </c:pt>
                <c:pt idx="1011">
                  <c:v>3.7705000000000002</c:v>
                </c:pt>
                <c:pt idx="1012">
                  <c:v>3.7622</c:v>
                </c:pt>
                <c:pt idx="1013">
                  <c:v>3.754</c:v>
                </c:pt>
                <c:pt idx="1014">
                  <c:v>3.7452999999999999</c:v>
                </c:pt>
                <c:pt idx="1015">
                  <c:v>3.7364000000000002</c:v>
                </c:pt>
                <c:pt idx="1016">
                  <c:v>3.7271000000000001</c:v>
                </c:pt>
                <c:pt idx="1017">
                  <c:v>3.7166999999999999</c:v>
                </c:pt>
                <c:pt idx="1018">
                  <c:v>3.7061000000000002</c:v>
                </c:pt>
                <c:pt idx="1019">
                  <c:v>3.6928999999999998</c:v>
                </c:pt>
                <c:pt idx="1020">
                  <c:v>3.6793</c:v>
                </c:pt>
                <c:pt idx="1021">
                  <c:v>3.6657000000000002</c:v>
                </c:pt>
                <c:pt idx="1022">
                  <c:v>3.6520000000000001</c:v>
                </c:pt>
                <c:pt idx="1023">
                  <c:v>3.6385000000000001</c:v>
                </c:pt>
                <c:pt idx="1024">
                  <c:v>3.6248999999999998</c:v>
                </c:pt>
                <c:pt idx="1025">
                  <c:v>3.6112000000000002</c:v>
                </c:pt>
                <c:pt idx="1026">
                  <c:v>3.5977000000000001</c:v>
                </c:pt>
                <c:pt idx="1027">
                  <c:v>3.5840999999999998</c:v>
                </c:pt>
                <c:pt idx="1028">
                  <c:v>3.5705</c:v>
                </c:pt>
                <c:pt idx="1029">
                  <c:v>3.5569999999999999</c:v>
                </c:pt>
                <c:pt idx="1030">
                  <c:v>3.5434999999999999</c:v>
                </c:pt>
                <c:pt idx="1031">
                  <c:v>3.5299</c:v>
                </c:pt>
                <c:pt idx="1032">
                  <c:v>3.5165000000000002</c:v>
                </c:pt>
                <c:pt idx="1033">
                  <c:v>3.5042</c:v>
                </c:pt>
                <c:pt idx="1034">
                  <c:v>3.4822000000000002</c:v>
                </c:pt>
                <c:pt idx="1035">
                  <c:v>3.4687999999999999</c:v>
                </c:pt>
                <c:pt idx="1036">
                  <c:v>3.4607999999999999</c:v>
                </c:pt>
                <c:pt idx="1037">
                  <c:v>3.4527000000000001</c:v>
                </c:pt>
                <c:pt idx="1038">
                  <c:v>3.4445999999999999</c:v>
                </c:pt>
                <c:pt idx="1039">
                  <c:v>3.4365999999999999</c:v>
                </c:pt>
                <c:pt idx="1040">
                  <c:v>3.4285000000000001</c:v>
                </c:pt>
                <c:pt idx="1041">
                  <c:v>3.4203999999999999</c:v>
                </c:pt>
                <c:pt idx="1042">
                  <c:v>3.4123999999999999</c:v>
                </c:pt>
                <c:pt idx="1043">
                  <c:v>3.4043000000000001</c:v>
                </c:pt>
                <c:pt idx="1044">
                  <c:v>3.3963000000000001</c:v>
                </c:pt>
                <c:pt idx="1045">
                  <c:v>3.3883000000000001</c:v>
                </c:pt>
                <c:pt idx="1046">
                  <c:v>3.3801999999999999</c:v>
                </c:pt>
                <c:pt idx="1047">
                  <c:v>3.3721999999999999</c:v>
                </c:pt>
                <c:pt idx="1048">
                  <c:v>3.3641999999999999</c:v>
                </c:pt>
                <c:pt idx="1049">
                  <c:v>3.3561000000000001</c:v>
                </c:pt>
                <c:pt idx="1050">
                  <c:v>3.3481000000000001</c:v>
                </c:pt>
                <c:pt idx="1051">
                  <c:v>3.3401000000000001</c:v>
                </c:pt>
                <c:pt idx="1052">
                  <c:v>3.3321000000000001</c:v>
                </c:pt>
                <c:pt idx="1053">
                  <c:v>3.3241000000000001</c:v>
                </c:pt>
                <c:pt idx="1054">
                  <c:v>3.3161</c:v>
                </c:pt>
                <c:pt idx="1055">
                  <c:v>3.3081</c:v>
                </c:pt>
                <c:pt idx="1056">
                  <c:v>3.3001</c:v>
                </c:pt>
                <c:pt idx="1057">
                  <c:v>3.2921</c:v>
                </c:pt>
                <c:pt idx="1058">
                  <c:v>3.2841</c:v>
                </c:pt>
                <c:pt idx="1059">
                  <c:v>3.2761</c:v>
                </c:pt>
                <c:pt idx="1060">
                  <c:v>3.2681</c:v>
                </c:pt>
                <c:pt idx="1061">
                  <c:v>3.2602000000000002</c:v>
                </c:pt>
                <c:pt idx="1062">
                  <c:v>3.2522000000000002</c:v>
                </c:pt>
                <c:pt idx="1063">
                  <c:v>3.2442000000000002</c:v>
                </c:pt>
                <c:pt idx="1064">
                  <c:v>3.2363</c:v>
                </c:pt>
                <c:pt idx="1065">
                  <c:v>3.2282999999999999</c:v>
                </c:pt>
                <c:pt idx="1066">
                  <c:v>3.2204000000000002</c:v>
                </c:pt>
                <c:pt idx="1067">
                  <c:v>3.2124000000000001</c:v>
                </c:pt>
                <c:pt idx="1068">
                  <c:v>3.2044999999999999</c:v>
                </c:pt>
                <c:pt idx="1069">
                  <c:v>3.1966000000000001</c:v>
                </c:pt>
                <c:pt idx="1070">
                  <c:v>3.1886000000000001</c:v>
                </c:pt>
                <c:pt idx="1071">
                  <c:v>3.1806999999999999</c:v>
                </c:pt>
                <c:pt idx="1072">
                  <c:v>3.1728000000000001</c:v>
                </c:pt>
                <c:pt idx="1073">
                  <c:v>3.1648999999999998</c:v>
                </c:pt>
                <c:pt idx="1074">
                  <c:v>3.1568999999999998</c:v>
                </c:pt>
                <c:pt idx="1075">
                  <c:v>3.149</c:v>
                </c:pt>
                <c:pt idx="1076">
                  <c:v>3.1410999999999998</c:v>
                </c:pt>
                <c:pt idx="1077">
                  <c:v>3.1332</c:v>
                </c:pt>
                <c:pt idx="1078">
                  <c:v>3.1254</c:v>
                </c:pt>
                <c:pt idx="1079">
                  <c:v>3.1166999999999998</c:v>
                </c:pt>
                <c:pt idx="1080">
                  <c:v>3.1086</c:v>
                </c:pt>
                <c:pt idx="1081">
                  <c:v>3.1000999999999999</c:v>
                </c:pt>
                <c:pt idx="1082">
                  <c:v>3.085</c:v>
                </c:pt>
                <c:pt idx="1083">
                  <c:v>3.0714999999999999</c:v>
                </c:pt>
                <c:pt idx="1084">
                  <c:v>3.0611999999999999</c:v>
                </c:pt>
                <c:pt idx="1085">
                  <c:v>3.0533000000000001</c:v>
                </c:pt>
                <c:pt idx="1086">
                  <c:v>3.0453999999999999</c:v>
                </c:pt>
                <c:pt idx="1087">
                  <c:v>3.0375999999999999</c:v>
                </c:pt>
                <c:pt idx="1088">
                  <c:v>3.0297999999999998</c:v>
                </c:pt>
                <c:pt idx="1089">
                  <c:v>3.0219</c:v>
                </c:pt>
                <c:pt idx="1090">
                  <c:v>3.0141</c:v>
                </c:pt>
                <c:pt idx="1091">
                  <c:v>3.0044</c:v>
                </c:pt>
                <c:pt idx="1092">
                  <c:v>2.9897</c:v>
                </c:pt>
                <c:pt idx="1093">
                  <c:v>2.9767999999999999</c:v>
                </c:pt>
                <c:pt idx="1094">
                  <c:v>2.9638</c:v>
                </c:pt>
                <c:pt idx="1095">
                  <c:v>2.9508999999999999</c:v>
                </c:pt>
                <c:pt idx="1096">
                  <c:v>2.9379</c:v>
                </c:pt>
                <c:pt idx="1097">
                  <c:v>2.9249999999999998</c:v>
                </c:pt>
                <c:pt idx="1098">
                  <c:v>2.9119999999999999</c:v>
                </c:pt>
                <c:pt idx="1099">
                  <c:v>2.8990999999999998</c:v>
                </c:pt>
                <c:pt idx="1100">
                  <c:v>2.8862999999999999</c:v>
                </c:pt>
                <c:pt idx="1101">
                  <c:v>2.8734000000000002</c:v>
                </c:pt>
                <c:pt idx="1102">
                  <c:v>2.8605</c:v>
                </c:pt>
                <c:pt idx="1103">
                  <c:v>2.8477000000000001</c:v>
                </c:pt>
                <c:pt idx="1104">
                  <c:v>2.8348</c:v>
                </c:pt>
                <c:pt idx="1105">
                  <c:v>2.8220000000000001</c:v>
                </c:pt>
                <c:pt idx="1106">
                  <c:v>2.8092000000000001</c:v>
                </c:pt>
                <c:pt idx="1107">
                  <c:v>2.7972000000000001</c:v>
                </c:pt>
                <c:pt idx="1108">
                  <c:v>2.7896000000000001</c:v>
                </c:pt>
                <c:pt idx="1109">
                  <c:v>2.7818999999999998</c:v>
                </c:pt>
                <c:pt idx="1110">
                  <c:v>2.7743000000000002</c:v>
                </c:pt>
                <c:pt idx="1111">
                  <c:v>2.7656000000000001</c:v>
                </c:pt>
                <c:pt idx="1112">
                  <c:v>2.7563</c:v>
                </c:pt>
                <c:pt idx="1113">
                  <c:v>2.7475000000000001</c:v>
                </c:pt>
                <c:pt idx="1114">
                  <c:v>2.7387000000000001</c:v>
                </c:pt>
                <c:pt idx="1115">
                  <c:v>2.7302</c:v>
                </c:pt>
                <c:pt idx="1116">
                  <c:v>2.7212000000000001</c:v>
                </c:pt>
                <c:pt idx="1117">
                  <c:v>2.7126999999999999</c:v>
                </c:pt>
                <c:pt idx="1118">
                  <c:v>2.7042999999999999</c:v>
                </c:pt>
                <c:pt idx="1119">
                  <c:v>2.6960000000000002</c:v>
                </c:pt>
                <c:pt idx="1120">
                  <c:v>2.6876000000000002</c:v>
                </c:pt>
                <c:pt idx="1121">
                  <c:v>2.6793</c:v>
                </c:pt>
                <c:pt idx="1122">
                  <c:v>2.6713</c:v>
                </c:pt>
                <c:pt idx="1123">
                  <c:v>2.6625000000000001</c:v>
                </c:pt>
                <c:pt idx="1124">
                  <c:v>2.6537999999999999</c:v>
                </c:pt>
                <c:pt idx="1125">
                  <c:v>2.6456</c:v>
                </c:pt>
                <c:pt idx="1126">
                  <c:v>2.6372</c:v>
                </c:pt>
                <c:pt idx="1127">
                  <c:v>2.6255999999999999</c:v>
                </c:pt>
                <c:pt idx="1128">
                  <c:v>2.6131000000000002</c:v>
                </c:pt>
                <c:pt idx="1129">
                  <c:v>2.6006</c:v>
                </c:pt>
                <c:pt idx="1130">
                  <c:v>2.5880999999999998</c:v>
                </c:pt>
                <c:pt idx="1131">
                  <c:v>2.5756000000000001</c:v>
                </c:pt>
                <c:pt idx="1132">
                  <c:v>2.5630999999999999</c:v>
                </c:pt>
                <c:pt idx="1133">
                  <c:v>2.5507</c:v>
                </c:pt>
                <c:pt idx="1134">
                  <c:v>2.5383</c:v>
                </c:pt>
                <c:pt idx="1135">
                  <c:v>2.5259</c:v>
                </c:pt>
                <c:pt idx="1136">
                  <c:v>2.5135000000000001</c:v>
                </c:pt>
                <c:pt idx="1137">
                  <c:v>2.5011000000000001</c:v>
                </c:pt>
                <c:pt idx="1138">
                  <c:v>2.4887999999999999</c:v>
                </c:pt>
                <c:pt idx="1139">
                  <c:v>2.4765000000000001</c:v>
                </c:pt>
                <c:pt idx="1140">
                  <c:v>2.4641999999999999</c:v>
                </c:pt>
                <c:pt idx="1141">
                  <c:v>2.4519000000000002</c:v>
                </c:pt>
                <c:pt idx="1142">
                  <c:v>2.4396</c:v>
                </c:pt>
                <c:pt idx="1143">
                  <c:v>2.4274</c:v>
                </c:pt>
                <c:pt idx="1144">
                  <c:v>2.4152</c:v>
                </c:pt>
                <c:pt idx="1145">
                  <c:v>2.403</c:v>
                </c:pt>
                <c:pt idx="1146">
                  <c:v>2.3908</c:v>
                </c:pt>
                <c:pt idx="1147">
                  <c:v>2.3786</c:v>
                </c:pt>
                <c:pt idx="1148">
                  <c:v>2.3664999999999998</c:v>
                </c:pt>
                <c:pt idx="1149">
                  <c:v>2.3544</c:v>
                </c:pt>
                <c:pt idx="1150">
                  <c:v>2.3422999999999998</c:v>
                </c:pt>
                <c:pt idx="1151">
                  <c:v>2.3298999999999999</c:v>
                </c:pt>
                <c:pt idx="1152">
                  <c:v>2.3146</c:v>
                </c:pt>
                <c:pt idx="1153">
                  <c:v>2.3073999999999999</c:v>
                </c:pt>
                <c:pt idx="1154">
                  <c:v>2.3001999999999998</c:v>
                </c:pt>
                <c:pt idx="1155">
                  <c:v>2.2930000000000001</c:v>
                </c:pt>
                <c:pt idx="1156">
                  <c:v>2.2858000000000001</c:v>
                </c:pt>
                <c:pt idx="1157">
                  <c:v>2.2786</c:v>
                </c:pt>
                <c:pt idx="1158">
                  <c:v>2.2715000000000001</c:v>
                </c:pt>
                <c:pt idx="1159">
                  <c:v>2.2643</c:v>
                </c:pt>
                <c:pt idx="1160">
                  <c:v>2.2570999999999999</c:v>
                </c:pt>
                <c:pt idx="1161">
                  <c:v>2.25</c:v>
                </c:pt>
                <c:pt idx="1162">
                  <c:v>2.2427999999999999</c:v>
                </c:pt>
                <c:pt idx="1163">
                  <c:v>2.2357</c:v>
                </c:pt>
                <c:pt idx="1164">
                  <c:v>2.2286000000000001</c:v>
                </c:pt>
                <c:pt idx="1165">
                  <c:v>2.2214999999999998</c:v>
                </c:pt>
                <c:pt idx="1166">
                  <c:v>2.214</c:v>
                </c:pt>
                <c:pt idx="1167">
                  <c:v>2.2048999999999999</c:v>
                </c:pt>
                <c:pt idx="1168">
                  <c:v>2.1970999999999998</c:v>
                </c:pt>
                <c:pt idx="1169">
                  <c:v>2.1882000000000001</c:v>
                </c:pt>
                <c:pt idx="1170">
                  <c:v>2.1800999999999999</c:v>
                </c:pt>
                <c:pt idx="1171">
                  <c:v>2.1720000000000002</c:v>
                </c:pt>
                <c:pt idx="1172">
                  <c:v>2.1644000000000001</c:v>
                </c:pt>
                <c:pt idx="1173">
                  <c:v>2.157</c:v>
                </c:pt>
                <c:pt idx="1174">
                  <c:v>2.1497000000000002</c:v>
                </c:pt>
                <c:pt idx="1175">
                  <c:v>2.1377000000000002</c:v>
                </c:pt>
                <c:pt idx="1176">
                  <c:v>2.1255999999999999</c:v>
                </c:pt>
                <c:pt idx="1177">
                  <c:v>2.1204000000000001</c:v>
                </c:pt>
                <c:pt idx="1178">
                  <c:v>2.1139000000000001</c:v>
                </c:pt>
                <c:pt idx="1179">
                  <c:v>2.1030000000000002</c:v>
                </c:pt>
                <c:pt idx="1180">
                  <c:v>2.0931999999999999</c:v>
                </c:pt>
                <c:pt idx="1181">
                  <c:v>2.0827</c:v>
                </c:pt>
                <c:pt idx="1182">
                  <c:v>2.0741999999999998</c:v>
                </c:pt>
                <c:pt idx="1183">
                  <c:v>2.0699000000000001</c:v>
                </c:pt>
                <c:pt idx="1184">
                  <c:v>2.0594000000000001</c:v>
                </c:pt>
                <c:pt idx="1185">
                  <c:v>2.0484</c:v>
                </c:pt>
                <c:pt idx="1186">
                  <c:v>2.0381</c:v>
                </c:pt>
                <c:pt idx="1187">
                  <c:v>2.0291000000000001</c:v>
                </c:pt>
                <c:pt idx="1188">
                  <c:v>2.0203000000000002</c:v>
                </c:pt>
                <c:pt idx="1189">
                  <c:v>2.0135000000000001</c:v>
                </c:pt>
                <c:pt idx="1190">
                  <c:v>2.0066999999999999</c:v>
                </c:pt>
                <c:pt idx="1191">
                  <c:v>1.9999</c:v>
                </c:pt>
                <c:pt idx="1192">
                  <c:v>1.9923999999999999</c:v>
                </c:pt>
                <c:pt idx="1193">
                  <c:v>1.9837</c:v>
                </c:pt>
                <c:pt idx="1194">
                  <c:v>1.9750000000000001</c:v>
                </c:pt>
                <c:pt idx="1195">
                  <c:v>1.9681999999999999</c:v>
                </c:pt>
                <c:pt idx="1196">
                  <c:v>1.9608000000000001</c:v>
                </c:pt>
                <c:pt idx="1197">
                  <c:v>1.9528000000000001</c:v>
                </c:pt>
                <c:pt idx="1198">
                  <c:v>1.9443999999999999</c:v>
                </c:pt>
                <c:pt idx="1199">
                  <c:v>1.9356</c:v>
                </c:pt>
                <c:pt idx="1200">
                  <c:v>1.9282999999999999</c:v>
                </c:pt>
                <c:pt idx="1201">
                  <c:v>1.9188000000000001</c:v>
                </c:pt>
                <c:pt idx="1202">
                  <c:v>1.9117</c:v>
                </c:pt>
                <c:pt idx="1203">
                  <c:v>1.9017999999999999</c:v>
                </c:pt>
                <c:pt idx="1204">
                  <c:v>1.8952</c:v>
                </c:pt>
                <c:pt idx="1205">
                  <c:v>1.8874</c:v>
                </c:pt>
                <c:pt idx="1206">
                  <c:v>1.8774</c:v>
                </c:pt>
                <c:pt idx="1207">
                  <c:v>1.8688</c:v>
                </c:pt>
                <c:pt idx="1208">
                  <c:v>1.8622000000000001</c:v>
                </c:pt>
                <c:pt idx="1209">
                  <c:v>1.8532999999999999</c:v>
                </c:pt>
                <c:pt idx="1210">
                  <c:v>1.8442000000000001</c:v>
                </c:pt>
                <c:pt idx="1211">
                  <c:v>1.8338000000000001</c:v>
                </c:pt>
                <c:pt idx="1212">
                  <c:v>1.8229</c:v>
                </c:pt>
                <c:pt idx="1213">
                  <c:v>1.8120000000000001</c:v>
                </c:pt>
                <c:pt idx="1214">
                  <c:v>1.8011999999999999</c:v>
                </c:pt>
                <c:pt idx="1215">
                  <c:v>1.7904</c:v>
                </c:pt>
                <c:pt idx="1216">
                  <c:v>1.7797000000000001</c:v>
                </c:pt>
                <c:pt idx="1217">
                  <c:v>1.7689999999999999</c:v>
                </c:pt>
                <c:pt idx="1218">
                  <c:v>1.7583</c:v>
                </c:pt>
                <c:pt idx="1219">
                  <c:v>1.7476</c:v>
                </c:pt>
                <c:pt idx="1220">
                  <c:v>1.7363</c:v>
                </c:pt>
                <c:pt idx="1221">
                  <c:v>1.7241</c:v>
                </c:pt>
                <c:pt idx="1222">
                  <c:v>1.712</c:v>
                </c:pt>
                <c:pt idx="1223">
                  <c:v>1.6999</c:v>
                </c:pt>
                <c:pt idx="1224">
                  <c:v>1.6778999999999999</c:v>
                </c:pt>
                <c:pt idx="1225">
                  <c:v>1.6560999999999999</c:v>
                </c:pt>
                <c:pt idx="1226">
                  <c:v>1.6349</c:v>
                </c:pt>
                <c:pt idx="1227">
                  <c:v>1.6168</c:v>
                </c:pt>
                <c:pt idx="1228">
                  <c:v>1.6001000000000001</c:v>
                </c:pt>
                <c:pt idx="1229">
                  <c:v>1.5879000000000001</c:v>
                </c:pt>
                <c:pt idx="1230">
                  <c:v>1.5763</c:v>
                </c:pt>
                <c:pt idx="1231">
                  <c:v>1.5653999999999999</c:v>
                </c:pt>
                <c:pt idx="1232">
                  <c:v>1.5553999999999999</c:v>
                </c:pt>
                <c:pt idx="1233">
                  <c:v>1.5455000000000001</c:v>
                </c:pt>
                <c:pt idx="1234">
                  <c:v>1.5357000000000001</c:v>
                </c:pt>
                <c:pt idx="1235">
                  <c:v>1.5259</c:v>
                </c:pt>
                <c:pt idx="1236">
                  <c:v>1.5161</c:v>
                </c:pt>
                <c:pt idx="1237">
                  <c:v>1.5078</c:v>
                </c:pt>
                <c:pt idx="1238">
                  <c:v>1.4964999999999999</c:v>
                </c:pt>
                <c:pt idx="1239">
                  <c:v>1.4878</c:v>
                </c:pt>
                <c:pt idx="1240">
                  <c:v>1.4711000000000001</c:v>
                </c:pt>
                <c:pt idx="1241">
                  <c:v>1.4629000000000001</c:v>
                </c:pt>
                <c:pt idx="1242">
                  <c:v>1.4456</c:v>
                </c:pt>
                <c:pt idx="1243">
                  <c:v>1.4368000000000001</c:v>
                </c:pt>
                <c:pt idx="1244">
                  <c:v>1.4266000000000001</c:v>
                </c:pt>
                <c:pt idx="1245">
                  <c:v>1.4156</c:v>
                </c:pt>
                <c:pt idx="1246">
                  <c:v>1.4054</c:v>
                </c:pt>
                <c:pt idx="1247">
                  <c:v>1.3998999999999999</c:v>
                </c:pt>
                <c:pt idx="1248">
                  <c:v>1.3875999999999999</c:v>
                </c:pt>
                <c:pt idx="1249">
                  <c:v>1.3729</c:v>
                </c:pt>
                <c:pt idx="1250">
                  <c:v>1.3540000000000001</c:v>
                </c:pt>
                <c:pt idx="1251">
                  <c:v>1.3421000000000001</c:v>
                </c:pt>
                <c:pt idx="1252">
                  <c:v>1.2946</c:v>
                </c:pt>
                <c:pt idx="1253">
                  <c:v>1.2850999999999999</c:v>
                </c:pt>
                <c:pt idx="1254">
                  <c:v>1.2850999999999999</c:v>
                </c:pt>
                <c:pt idx="1255">
                  <c:v>1.2745</c:v>
                </c:pt>
                <c:pt idx="1256">
                  <c:v>1.2378</c:v>
                </c:pt>
                <c:pt idx="1257">
                  <c:v>1.2373000000000001</c:v>
                </c:pt>
                <c:pt idx="1258">
                  <c:v>1.2306999999999999</c:v>
                </c:pt>
                <c:pt idx="1259">
                  <c:v>1.2031000000000001</c:v>
                </c:pt>
                <c:pt idx="1260">
                  <c:v>1.1698</c:v>
                </c:pt>
                <c:pt idx="1261">
                  <c:v>1.1479999999999999</c:v>
                </c:pt>
                <c:pt idx="1262">
                  <c:v>1.1479999999999999</c:v>
                </c:pt>
                <c:pt idx="1263">
                  <c:v>1.1436999999999999</c:v>
                </c:pt>
                <c:pt idx="1264">
                  <c:v>1.1178999999999999</c:v>
                </c:pt>
                <c:pt idx="1265">
                  <c:v>1.1006</c:v>
                </c:pt>
                <c:pt idx="1266">
                  <c:v>1.0929</c:v>
                </c:pt>
                <c:pt idx="1267">
                  <c:v>1.0629999999999999</c:v>
                </c:pt>
                <c:pt idx="1268">
                  <c:v>1.0629999999999999</c:v>
                </c:pt>
                <c:pt idx="1269">
                  <c:v>1.0301</c:v>
                </c:pt>
                <c:pt idx="1270">
                  <c:v>1.0170999999999999</c:v>
                </c:pt>
                <c:pt idx="1271">
                  <c:v>0.97677000000000003</c:v>
                </c:pt>
                <c:pt idx="1272">
                  <c:v>0.95677999999999996</c:v>
                </c:pt>
                <c:pt idx="1273">
                  <c:v>0.94928999999999997</c:v>
                </c:pt>
                <c:pt idx="1274">
                  <c:v>0.94327000000000005</c:v>
                </c:pt>
                <c:pt idx="1275">
                  <c:v>0.93754000000000004</c:v>
                </c:pt>
                <c:pt idx="1276">
                  <c:v>0.93123999999999996</c:v>
                </c:pt>
                <c:pt idx="1277">
                  <c:v>0.92481000000000002</c:v>
                </c:pt>
                <c:pt idx="1278">
                  <c:v>0.91846000000000005</c:v>
                </c:pt>
                <c:pt idx="1279">
                  <c:v>0.83579999999999999</c:v>
                </c:pt>
                <c:pt idx="1280">
                  <c:v>0.78837999999999997</c:v>
                </c:pt>
                <c:pt idx="1281">
                  <c:v>0.77534000000000003</c:v>
                </c:pt>
                <c:pt idx="1282">
                  <c:v>0.77192000000000005</c:v>
                </c:pt>
                <c:pt idx="1283">
                  <c:v>0.76856000000000002</c:v>
                </c:pt>
                <c:pt idx="1284">
                  <c:v>0.76515</c:v>
                </c:pt>
                <c:pt idx="1285">
                  <c:v>0.76178999999999997</c:v>
                </c:pt>
                <c:pt idx="1286">
                  <c:v>0.75841000000000003</c:v>
                </c:pt>
                <c:pt idx="1287">
                  <c:v>0.75502000000000002</c:v>
                </c:pt>
                <c:pt idx="1288">
                  <c:v>0.75148000000000004</c:v>
                </c:pt>
                <c:pt idx="1289">
                  <c:v>0.74802000000000002</c:v>
                </c:pt>
                <c:pt idx="1290">
                  <c:v>0.74485999999999997</c:v>
                </c:pt>
                <c:pt idx="1291">
                  <c:v>0.74187000000000003</c:v>
                </c:pt>
                <c:pt idx="1292">
                  <c:v>0.73900999999999994</c:v>
                </c:pt>
                <c:pt idx="1293">
                  <c:v>0.73621999999999999</c:v>
                </c:pt>
                <c:pt idx="1294">
                  <c:v>0.73348000000000002</c:v>
                </c:pt>
                <c:pt idx="1295">
                  <c:v>0.73077999999999999</c:v>
                </c:pt>
                <c:pt idx="1296">
                  <c:v>0.72811000000000003</c:v>
                </c:pt>
                <c:pt idx="1297">
                  <c:v>0.72541</c:v>
                </c:pt>
                <c:pt idx="1298">
                  <c:v>0.72269000000000005</c:v>
                </c:pt>
                <c:pt idx="1299">
                  <c:v>0.71996000000000004</c:v>
                </c:pt>
                <c:pt idx="1300">
                  <c:v>0.71733999999999998</c:v>
                </c:pt>
                <c:pt idx="1301">
                  <c:v>0.71484000000000003</c:v>
                </c:pt>
                <c:pt idx="1302">
                  <c:v>0.71245000000000003</c:v>
                </c:pt>
                <c:pt idx="1303">
                  <c:v>0.71006999999999998</c:v>
                </c:pt>
                <c:pt idx="1304">
                  <c:v>0.70770999999999995</c:v>
                </c:pt>
                <c:pt idx="1305">
                  <c:v>0.70528999999999997</c:v>
                </c:pt>
                <c:pt idx="1306">
                  <c:v>0.70287999999999995</c:v>
                </c:pt>
                <c:pt idx="1307">
                  <c:v>0.7006</c:v>
                </c:pt>
                <c:pt idx="1308">
                  <c:v>0.69838</c:v>
                </c:pt>
                <c:pt idx="1309">
                  <c:v>0.69618000000000002</c:v>
                </c:pt>
                <c:pt idx="1310">
                  <c:v>0.69398000000000004</c:v>
                </c:pt>
                <c:pt idx="1311">
                  <c:v>0.69179000000000002</c:v>
                </c:pt>
                <c:pt idx="1312">
                  <c:v>0.68962999999999997</c:v>
                </c:pt>
                <c:pt idx="1313">
                  <c:v>0.68752000000000002</c:v>
                </c:pt>
                <c:pt idx="1314">
                  <c:v>0.68545999999999996</c:v>
                </c:pt>
                <c:pt idx="1315">
                  <c:v>0.68345</c:v>
                </c:pt>
                <c:pt idx="1316">
                  <c:v>0.68149000000000004</c:v>
                </c:pt>
                <c:pt idx="1317">
                  <c:v>0.67957999999999996</c:v>
                </c:pt>
                <c:pt idx="1318">
                  <c:v>0.67771999999999999</c:v>
                </c:pt>
                <c:pt idx="1319">
                  <c:v>0.67291999999999996</c:v>
                </c:pt>
                <c:pt idx="1320">
                  <c:v>0.65139000000000002</c:v>
                </c:pt>
                <c:pt idx="1321">
                  <c:v>0.65029000000000003</c:v>
                </c:pt>
                <c:pt idx="1322">
                  <c:v>0.64919000000000004</c:v>
                </c:pt>
                <c:pt idx="1323">
                  <c:v>0.64810999999999996</c:v>
                </c:pt>
                <c:pt idx="1324">
                  <c:v>0.64705999999999997</c:v>
                </c:pt>
                <c:pt idx="1325">
                  <c:v>0.63229000000000002</c:v>
                </c:pt>
                <c:pt idx="1326">
                  <c:v>0.60268999999999995</c:v>
                </c:pt>
                <c:pt idx="1327">
                  <c:v>0.57999999999999996</c:v>
                </c:pt>
                <c:pt idx="1328">
                  <c:v>0.57999999999999996</c:v>
                </c:pt>
                <c:pt idx="1329">
                  <c:v>0.57999999999999996</c:v>
                </c:pt>
                <c:pt idx="1330">
                  <c:v>0.57999999999999996</c:v>
                </c:pt>
                <c:pt idx="1331">
                  <c:v>0.57999999999999996</c:v>
                </c:pt>
                <c:pt idx="1332">
                  <c:v>0.57999999999999996</c:v>
                </c:pt>
                <c:pt idx="1333">
                  <c:v>0.57999999999999996</c:v>
                </c:pt>
                <c:pt idx="1334">
                  <c:v>0.57999999999999996</c:v>
                </c:pt>
                <c:pt idx="1335">
                  <c:v>0.57999999999999996</c:v>
                </c:pt>
                <c:pt idx="1336">
                  <c:v>0.57999999999999996</c:v>
                </c:pt>
                <c:pt idx="1337">
                  <c:v>0.57999999999999996</c:v>
                </c:pt>
                <c:pt idx="1338">
                  <c:v>0.57999999999999996</c:v>
                </c:pt>
                <c:pt idx="1339">
                  <c:v>0.57999999999999996</c:v>
                </c:pt>
                <c:pt idx="1340">
                  <c:v>0.57999999999999996</c:v>
                </c:pt>
                <c:pt idx="1341">
                  <c:v>0.57999999999999996</c:v>
                </c:pt>
                <c:pt idx="1342">
                  <c:v>0.57999999999999996</c:v>
                </c:pt>
                <c:pt idx="1343">
                  <c:v>0.57999999999999996</c:v>
                </c:pt>
                <c:pt idx="1344">
                  <c:v>0.57999999999999996</c:v>
                </c:pt>
                <c:pt idx="1345">
                  <c:v>0.57999999999999996</c:v>
                </c:pt>
                <c:pt idx="1346">
                  <c:v>0.57999999999999996</c:v>
                </c:pt>
                <c:pt idx="1347">
                  <c:v>0.57999999999999996</c:v>
                </c:pt>
                <c:pt idx="1348">
                  <c:v>0.57999999999999996</c:v>
                </c:pt>
                <c:pt idx="1349">
                  <c:v>0.57999999999999996</c:v>
                </c:pt>
                <c:pt idx="1350">
                  <c:v>0.57999999999999996</c:v>
                </c:pt>
                <c:pt idx="1351">
                  <c:v>0.57999999999999996</c:v>
                </c:pt>
                <c:pt idx="1352">
                  <c:v>0.57999999999999996</c:v>
                </c:pt>
                <c:pt idx="1353">
                  <c:v>0.57999999999999996</c:v>
                </c:pt>
                <c:pt idx="1354">
                  <c:v>0.57999999999999996</c:v>
                </c:pt>
                <c:pt idx="1355">
                  <c:v>0.57999999999999996</c:v>
                </c:pt>
                <c:pt idx="1356">
                  <c:v>0.57999999999999996</c:v>
                </c:pt>
                <c:pt idx="1357">
                  <c:v>0.57999999999999996</c:v>
                </c:pt>
                <c:pt idx="1358">
                  <c:v>0.57999999999999996</c:v>
                </c:pt>
                <c:pt idx="1359">
                  <c:v>0.57999999999999996</c:v>
                </c:pt>
                <c:pt idx="1360">
                  <c:v>0.57999999999999996</c:v>
                </c:pt>
                <c:pt idx="1361">
                  <c:v>0.57999999999999996</c:v>
                </c:pt>
                <c:pt idx="1362">
                  <c:v>0.57999999999999996</c:v>
                </c:pt>
                <c:pt idx="1363">
                  <c:v>0.57999999999999996</c:v>
                </c:pt>
                <c:pt idx="1364">
                  <c:v>0.57999999999999996</c:v>
                </c:pt>
                <c:pt idx="1365">
                  <c:v>0.57999999999999996</c:v>
                </c:pt>
                <c:pt idx="1366">
                  <c:v>0.57999999999999996</c:v>
                </c:pt>
                <c:pt idx="1367">
                  <c:v>0.57999999999999996</c:v>
                </c:pt>
                <c:pt idx="1368">
                  <c:v>0.57999999999999996</c:v>
                </c:pt>
                <c:pt idx="1369">
                  <c:v>0.57999999999999996</c:v>
                </c:pt>
                <c:pt idx="1370">
                  <c:v>0.57999999999999996</c:v>
                </c:pt>
                <c:pt idx="1371">
                  <c:v>0.57999999999999996</c:v>
                </c:pt>
                <c:pt idx="1372">
                  <c:v>0.57999999999999996</c:v>
                </c:pt>
                <c:pt idx="1373">
                  <c:v>0.57999999999999996</c:v>
                </c:pt>
                <c:pt idx="1374">
                  <c:v>0.57999999999999996</c:v>
                </c:pt>
                <c:pt idx="1375">
                  <c:v>0.57999999999999996</c:v>
                </c:pt>
                <c:pt idx="1376">
                  <c:v>0.57999999999999996</c:v>
                </c:pt>
                <c:pt idx="1377">
                  <c:v>0.57999999999999996</c:v>
                </c:pt>
                <c:pt idx="1378">
                  <c:v>0.57999999999999996</c:v>
                </c:pt>
                <c:pt idx="1379">
                  <c:v>0.57999999999999996</c:v>
                </c:pt>
                <c:pt idx="1380">
                  <c:v>0.57999999999999996</c:v>
                </c:pt>
                <c:pt idx="1381">
                  <c:v>0.57999999999999996</c:v>
                </c:pt>
                <c:pt idx="1382">
                  <c:v>0.57999999999999996</c:v>
                </c:pt>
                <c:pt idx="1383">
                  <c:v>0.57999999999999996</c:v>
                </c:pt>
                <c:pt idx="1384">
                  <c:v>0.57999999999999996</c:v>
                </c:pt>
                <c:pt idx="1385">
                  <c:v>0.57999999999999996</c:v>
                </c:pt>
                <c:pt idx="1386">
                  <c:v>0.57999999999999996</c:v>
                </c:pt>
                <c:pt idx="1387">
                  <c:v>0.57999999999999996</c:v>
                </c:pt>
                <c:pt idx="1388">
                  <c:v>0.57999999999999996</c:v>
                </c:pt>
                <c:pt idx="1389">
                  <c:v>0.57999999999999996</c:v>
                </c:pt>
                <c:pt idx="1390">
                  <c:v>0.57999999999999996</c:v>
                </c:pt>
                <c:pt idx="1391">
                  <c:v>0.57999999999999996</c:v>
                </c:pt>
                <c:pt idx="1392">
                  <c:v>0.57999999999999996</c:v>
                </c:pt>
                <c:pt idx="1393">
                  <c:v>0.57999999999999996</c:v>
                </c:pt>
                <c:pt idx="1394">
                  <c:v>0.57999999999999996</c:v>
                </c:pt>
                <c:pt idx="1395">
                  <c:v>0.57999999999999996</c:v>
                </c:pt>
                <c:pt idx="1396">
                  <c:v>0.57999999999999996</c:v>
                </c:pt>
                <c:pt idx="1397">
                  <c:v>0.57999999999999996</c:v>
                </c:pt>
                <c:pt idx="1398">
                  <c:v>0.57999999999999996</c:v>
                </c:pt>
                <c:pt idx="1399">
                  <c:v>0.57999999999999996</c:v>
                </c:pt>
                <c:pt idx="1400">
                  <c:v>0.57999999999999996</c:v>
                </c:pt>
                <c:pt idx="1401">
                  <c:v>0.57999999999999996</c:v>
                </c:pt>
                <c:pt idx="1402">
                  <c:v>0.57999999999999996</c:v>
                </c:pt>
                <c:pt idx="1403">
                  <c:v>0.57999999999999996</c:v>
                </c:pt>
                <c:pt idx="1404">
                  <c:v>0.57999999999999996</c:v>
                </c:pt>
                <c:pt idx="1405">
                  <c:v>0.57999999999999996</c:v>
                </c:pt>
                <c:pt idx="1406">
                  <c:v>0.57999999999999996</c:v>
                </c:pt>
                <c:pt idx="1407">
                  <c:v>0.57999999999999996</c:v>
                </c:pt>
                <c:pt idx="1408">
                  <c:v>0.57999999999999996</c:v>
                </c:pt>
                <c:pt idx="1409">
                  <c:v>0.57999999999999996</c:v>
                </c:pt>
                <c:pt idx="1410">
                  <c:v>0.57999999999999996</c:v>
                </c:pt>
                <c:pt idx="1411">
                  <c:v>0.57999999999999996</c:v>
                </c:pt>
                <c:pt idx="1412">
                  <c:v>0.57999999999999996</c:v>
                </c:pt>
                <c:pt idx="1413">
                  <c:v>0.57999999999999996</c:v>
                </c:pt>
                <c:pt idx="1414">
                  <c:v>0.57999999999999996</c:v>
                </c:pt>
                <c:pt idx="1415">
                  <c:v>0.57999999999999996</c:v>
                </c:pt>
                <c:pt idx="1416">
                  <c:v>0.57999999999999996</c:v>
                </c:pt>
                <c:pt idx="1417">
                  <c:v>0.57999999999999996</c:v>
                </c:pt>
                <c:pt idx="1418">
                  <c:v>0.57999999999999996</c:v>
                </c:pt>
                <c:pt idx="1419">
                  <c:v>0.57999999999999996</c:v>
                </c:pt>
                <c:pt idx="1420">
                  <c:v>0.57999999999999996</c:v>
                </c:pt>
                <c:pt idx="1421">
                  <c:v>0.57999999999999996</c:v>
                </c:pt>
                <c:pt idx="1422">
                  <c:v>0.57999999999999996</c:v>
                </c:pt>
                <c:pt idx="1423">
                  <c:v>0.57999999999999996</c:v>
                </c:pt>
                <c:pt idx="1424">
                  <c:v>0.57999999999999996</c:v>
                </c:pt>
                <c:pt idx="1425">
                  <c:v>0.57999999999999996</c:v>
                </c:pt>
                <c:pt idx="1426">
                  <c:v>0.57999999999999996</c:v>
                </c:pt>
                <c:pt idx="1427">
                  <c:v>0.57999999999999996</c:v>
                </c:pt>
                <c:pt idx="1428">
                  <c:v>0.57999999999999996</c:v>
                </c:pt>
                <c:pt idx="1429">
                  <c:v>0.57999999999999996</c:v>
                </c:pt>
                <c:pt idx="1430">
                  <c:v>0.57999999999999996</c:v>
                </c:pt>
                <c:pt idx="1431">
                  <c:v>0.57999999999999996</c:v>
                </c:pt>
                <c:pt idx="1432">
                  <c:v>0.57999999999999996</c:v>
                </c:pt>
                <c:pt idx="1433">
                  <c:v>0.57999999999999996</c:v>
                </c:pt>
                <c:pt idx="1434">
                  <c:v>0.57999999999999996</c:v>
                </c:pt>
                <c:pt idx="1435">
                  <c:v>0.57999999999999996</c:v>
                </c:pt>
                <c:pt idx="1436">
                  <c:v>0.57999999999999996</c:v>
                </c:pt>
                <c:pt idx="1437">
                  <c:v>0.57999999999999996</c:v>
                </c:pt>
                <c:pt idx="1438">
                  <c:v>0.57999999999999996</c:v>
                </c:pt>
                <c:pt idx="1439">
                  <c:v>0.57999999999999996</c:v>
                </c:pt>
                <c:pt idx="1440">
                  <c:v>0.57999999999999996</c:v>
                </c:pt>
                <c:pt idx="1441">
                  <c:v>0.57999999999999996</c:v>
                </c:pt>
                <c:pt idx="1442">
                  <c:v>0.57999999999999996</c:v>
                </c:pt>
                <c:pt idx="1443">
                  <c:v>0.57999999999999996</c:v>
                </c:pt>
                <c:pt idx="1444">
                  <c:v>0.57999999999999996</c:v>
                </c:pt>
                <c:pt idx="1445">
                  <c:v>0.57999999999999996</c:v>
                </c:pt>
                <c:pt idx="1446">
                  <c:v>0.57999999999999996</c:v>
                </c:pt>
                <c:pt idx="1447">
                  <c:v>0.57999999999999996</c:v>
                </c:pt>
                <c:pt idx="1448">
                  <c:v>0.57999999999999996</c:v>
                </c:pt>
                <c:pt idx="1449">
                  <c:v>0.57999999999999996</c:v>
                </c:pt>
                <c:pt idx="1450">
                  <c:v>0.57999999999999996</c:v>
                </c:pt>
                <c:pt idx="1451">
                  <c:v>0.57999999999999996</c:v>
                </c:pt>
                <c:pt idx="1452">
                  <c:v>0.57999999999999996</c:v>
                </c:pt>
                <c:pt idx="1453">
                  <c:v>0.57999999999999996</c:v>
                </c:pt>
                <c:pt idx="1454">
                  <c:v>0.57999999999999996</c:v>
                </c:pt>
                <c:pt idx="1455">
                  <c:v>0.57999999999999996</c:v>
                </c:pt>
                <c:pt idx="1456">
                  <c:v>0.57999999999999996</c:v>
                </c:pt>
                <c:pt idx="1457">
                  <c:v>0.57999999999999996</c:v>
                </c:pt>
                <c:pt idx="1458">
                  <c:v>0.57999999999999996</c:v>
                </c:pt>
                <c:pt idx="1459">
                  <c:v>0.57999999999999996</c:v>
                </c:pt>
                <c:pt idx="1460">
                  <c:v>0.57999999999999996</c:v>
                </c:pt>
                <c:pt idx="1461">
                  <c:v>0.57999999999999996</c:v>
                </c:pt>
                <c:pt idx="1462">
                  <c:v>0.57999999999999996</c:v>
                </c:pt>
                <c:pt idx="1463">
                  <c:v>0.57999999999999996</c:v>
                </c:pt>
                <c:pt idx="1464">
                  <c:v>0.57999999999999996</c:v>
                </c:pt>
                <c:pt idx="1465">
                  <c:v>0.57999999999999996</c:v>
                </c:pt>
                <c:pt idx="1466">
                  <c:v>0.57999999999999996</c:v>
                </c:pt>
                <c:pt idx="1467">
                  <c:v>0.57999999999999996</c:v>
                </c:pt>
                <c:pt idx="1468">
                  <c:v>0.57999999999999996</c:v>
                </c:pt>
                <c:pt idx="1469">
                  <c:v>0.57999999999999996</c:v>
                </c:pt>
                <c:pt idx="1470">
                  <c:v>0.57999999999999996</c:v>
                </c:pt>
                <c:pt idx="1471">
                  <c:v>0.57999999999999996</c:v>
                </c:pt>
                <c:pt idx="1472">
                  <c:v>0.57999999999999996</c:v>
                </c:pt>
                <c:pt idx="1473">
                  <c:v>0.57999999999999996</c:v>
                </c:pt>
                <c:pt idx="1474">
                  <c:v>0.57999999999999996</c:v>
                </c:pt>
                <c:pt idx="1475">
                  <c:v>0.57999999999999996</c:v>
                </c:pt>
                <c:pt idx="1476">
                  <c:v>0.57999999999999996</c:v>
                </c:pt>
                <c:pt idx="1477">
                  <c:v>0.57999999999999996</c:v>
                </c:pt>
                <c:pt idx="1478">
                  <c:v>0.57999999999999996</c:v>
                </c:pt>
                <c:pt idx="1479">
                  <c:v>0.57999999999999996</c:v>
                </c:pt>
                <c:pt idx="1480">
                  <c:v>0.57999999999999996</c:v>
                </c:pt>
                <c:pt idx="1481">
                  <c:v>0.57999999999999996</c:v>
                </c:pt>
                <c:pt idx="1482">
                  <c:v>0.57999999999999996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0.57999999999999996</c:v>
                </c:pt>
                <c:pt idx="1486">
                  <c:v>0.57999999999999996</c:v>
                </c:pt>
                <c:pt idx="1487">
                  <c:v>0.57999999999999996</c:v>
                </c:pt>
                <c:pt idx="1488">
                  <c:v>0.57999999999999996</c:v>
                </c:pt>
                <c:pt idx="1489">
                  <c:v>0.57999999999999996</c:v>
                </c:pt>
                <c:pt idx="1490">
                  <c:v>0.57999999999999996</c:v>
                </c:pt>
                <c:pt idx="1491">
                  <c:v>0.57999999999999996</c:v>
                </c:pt>
                <c:pt idx="1492">
                  <c:v>0.57999999999999996</c:v>
                </c:pt>
                <c:pt idx="1493">
                  <c:v>0.57999999999999996</c:v>
                </c:pt>
                <c:pt idx="1494">
                  <c:v>0.57999999999999996</c:v>
                </c:pt>
                <c:pt idx="1495">
                  <c:v>0.57999999999999996</c:v>
                </c:pt>
                <c:pt idx="1496">
                  <c:v>0.57999999999999996</c:v>
                </c:pt>
                <c:pt idx="1497">
                  <c:v>0.57999999999999996</c:v>
                </c:pt>
                <c:pt idx="1498">
                  <c:v>0.57999999999999996</c:v>
                </c:pt>
                <c:pt idx="1499">
                  <c:v>0.57999999999999996</c:v>
                </c:pt>
                <c:pt idx="1500">
                  <c:v>0.57999999999999996</c:v>
                </c:pt>
                <c:pt idx="1501">
                  <c:v>0.57999999999999996</c:v>
                </c:pt>
                <c:pt idx="1502">
                  <c:v>0.57999999999999996</c:v>
                </c:pt>
                <c:pt idx="1503">
                  <c:v>0.57999999999999996</c:v>
                </c:pt>
                <c:pt idx="1504">
                  <c:v>0.57999999999999996</c:v>
                </c:pt>
                <c:pt idx="1505">
                  <c:v>0.57999999999999996</c:v>
                </c:pt>
                <c:pt idx="1506">
                  <c:v>0.57999999999999996</c:v>
                </c:pt>
                <c:pt idx="1507">
                  <c:v>0.57999999999999996</c:v>
                </c:pt>
                <c:pt idx="1508">
                  <c:v>0.57999999999999996</c:v>
                </c:pt>
                <c:pt idx="1509">
                  <c:v>0.57999999999999996</c:v>
                </c:pt>
                <c:pt idx="1510">
                  <c:v>0.57999999999999996</c:v>
                </c:pt>
                <c:pt idx="1511">
                  <c:v>0.57999999999999996</c:v>
                </c:pt>
                <c:pt idx="1512">
                  <c:v>0.57999999999999996</c:v>
                </c:pt>
                <c:pt idx="1513">
                  <c:v>0.57999999999999996</c:v>
                </c:pt>
                <c:pt idx="1514">
                  <c:v>0.57999999999999996</c:v>
                </c:pt>
                <c:pt idx="1515">
                  <c:v>0.57999999999999996</c:v>
                </c:pt>
                <c:pt idx="1516">
                  <c:v>0.57999999999999996</c:v>
                </c:pt>
                <c:pt idx="1517">
                  <c:v>0.57999999999999996</c:v>
                </c:pt>
                <c:pt idx="1518">
                  <c:v>0.57999999999999996</c:v>
                </c:pt>
                <c:pt idx="1519">
                  <c:v>0.57999999999999996</c:v>
                </c:pt>
                <c:pt idx="1520">
                  <c:v>0.57999999999999996</c:v>
                </c:pt>
                <c:pt idx="1521">
                  <c:v>0.57999999999999996</c:v>
                </c:pt>
                <c:pt idx="1522">
                  <c:v>0.57999999999999996</c:v>
                </c:pt>
                <c:pt idx="1523">
                  <c:v>0.57999999999999996</c:v>
                </c:pt>
                <c:pt idx="1524">
                  <c:v>0.57999999999999996</c:v>
                </c:pt>
                <c:pt idx="1525">
                  <c:v>0.57999999999999996</c:v>
                </c:pt>
                <c:pt idx="1526">
                  <c:v>0.57999999999999996</c:v>
                </c:pt>
                <c:pt idx="1527">
                  <c:v>0.57999999999999996</c:v>
                </c:pt>
                <c:pt idx="1528">
                  <c:v>0.57999999999999996</c:v>
                </c:pt>
                <c:pt idx="1529">
                  <c:v>0.57999999999999996</c:v>
                </c:pt>
                <c:pt idx="1530">
                  <c:v>0.57999999999999996</c:v>
                </c:pt>
                <c:pt idx="1531">
                  <c:v>0.57999999999999996</c:v>
                </c:pt>
                <c:pt idx="1532">
                  <c:v>0.57999999999999996</c:v>
                </c:pt>
                <c:pt idx="1533">
                  <c:v>0.57999999999999996</c:v>
                </c:pt>
                <c:pt idx="1534">
                  <c:v>0.57999999999999996</c:v>
                </c:pt>
                <c:pt idx="1535">
                  <c:v>0.57999999999999996</c:v>
                </c:pt>
                <c:pt idx="1536">
                  <c:v>0.57999999999999996</c:v>
                </c:pt>
                <c:pt idx="1537">
                  <c:v>0.57999999999999996</c:v>
                </c:pt>
                <c:pt idx="1538">
                  <c:v>0.57999999999999996</c:v>
                </c:pt>
                <c:pt idx="1539">
                  <c:v>0.57999999999999996</c:v>
                </c:pt>
                <c:pt idx="1540">
                  <c:v>0.57999999999999996</c:v>
                </c:pt>
                <c:pt idx="1541">
                  <c:v>0.57999999999999996</c:v>
                </c:pt>
                <c:pt idx="1542">
                  <c:v>0.57999999999999996</c:v>
                </c:pt>
                <c:pt idx="1543">
                  <c:v>0.57999999999999996</c:v>
                </c:pt>
                <c:pt idx="1544">
                  <c:v>0.57999999999999996</c:v>
                </c:pt>
                <c:pt idx="1545">
                  <c:v>0.57999999999999996</c:v>
                </c:pt>
                <c:pt idx="1546">
                  <c:v>0.57999999999999996</c:v>
                </c:pt>
                <c:pt idx="1547">
                  <c:v>0.57999999999999996</c:v>
                </c:pt>
                <c:pt idx="1548">
                  <c:v>0.57999999999999996</c:v>
                </c:pt>
                <c:pt idx="1549">
                  <c:v>0.57999999999999996</c:v>
                </c:pt>
                <c:pt idx="1550">
                  <c:v>0.57999999999999996</c:v>
                </c:pt>
                <c:pt idx="1551">
                  <c:v>0.57999999999999996</c:v>
                </c:pt>
                <c:pt idx="1552">
                  <c:v>0.57999999999999996</c:v>
                </c:pt>
                <c:pt idx="1553">
                  <c:v>0.57999999999999996</c:v>
                </c:pt>
                <c:pt idx="1554">
                  <c:v>0.57999999999999996</c:v>
                </c:pt>
                <c:pt idx="1555">
                  <c:v>0.57999999999999996</c:v>
                </c:pt>
                <c:pt idx="1556">
                  <c:v>0.57999999999999996</c:v>
                </c:pt>
                <c:pt idx="1557">
                  <c:v>0.57999999999999996</c:v>
                </c:pt>
                <c:pt idx="1558">
                  <c:v>0.57999999999999996</c:v>
                </c:pt>
                <c:pt idx="1559">
                  <c:v>0.57999999999999996</c:v>
                </c:pt>
                <c:pt idx="1560">
                  <c:v>0.57999999999999996</c:v>
                </c:pt>
                <c:pt idx="1561">
                  <c:v>0.57999999999999996</c:v>
                </c:pt>
                <c:pt idx="1562">
                  <c:v>0.57999999999999996</c:v>
                </c:pt>
                <c:pt idx="1563">
                  <c:v>0.57999999999999996</c:v>
                </c:pt>
                <c:pt idx="1564">
                  <c:v>0.57999999999999996</c:v>
                </c:pt>
                <c:pt idx="1565">
                  <c:v>0.57999999999999996</c:v>
                </c:pt>
                <c:pt idx="1566">
                  <c:v>0.57999999999999996</c:v>
                </c:pt>
                <c:pt idx="1567">
                  <c:v>0.57999999999999996</c:v>
                </c:pt>
                <c:pt idx="1568">
                  <c:v>0.57999999999999996</c:v>
                </c:pt>
                <c:pt idx="1569">
                  <c:v>0.57999999999999996</c:v>
                </c:pt>
                <c:pt idx="1570">
                  <c:v>0.57999999999999996</c:v>
                </c:pt>
                <c:pt idx="1571">
                  <c:v>0.57999999999999996</c:v>
                </c:pt>
                <c:pt idx="1572">
                  <c:v>0.57999999999999996</c:v>
                </c:pt>
                <c:pt idx="1573">
                  <c:v>0.57999999999999996</c:v>
                </c:pt>
                <c:pt idx="1574">
                  <c:v>0.57999999999999996</c:v>
                </c:pt>
                <c:pt idx="1575">
                  <c:v>0.57999999999999996</c:v>
                </c:pt>
                <c:pt idx="1576">
                  <c:v>0.57999999999999996</c:v>
                </c:pt>
                <c:pt idx="1577">
                  <c:v>0.57999999999999996</c:v>
                </c:pt>
                <c:pt idx="1578">
                  <c:v>0.57999999999999996</c:v>
                </c:pt>
                <c:pt idx="1579">
                  <c:v>0.57999999999999996</c:v>
                </c:pt>
                <c:pt idx="1580">
                  <c:v>0.57999999999999996</c:v>
                </c:pt>
                <c:pt idx="1581">
                  <c:v>0.57999999999999996</c:v>
                </c:pt>
                <c:pt idx="1582">
                  <c:v>0.57999999999999996</c:v>
                </c:pt>
                <c:pt idx="1583">
                  <c:v>0.57999999999999996</c:v>
                </c:pt>
                <c:pt idx="1584">
                  <c:v>0.57999999999999996</c:v>
                </c:pt>
                <c:pt idx="1585">
                  <c:v>0.57999999999999996</c:v>
                </c:pt>
                <c:pt idx="1586">
                  <c:v>0.57999999999999996</c:v>
                </c:pt>
                <c:pt idx="1587">
                  <c:v>0.57999999999999996</c:v>
                </c:pt>
                <c:pt idx="1588">
                  <c:v>0.57999999999999996</c:v>
                </c:pt>
                <c:pt idx="1589">
                  <c:v>0.57999999999999996</c:v>
                </c:pt>
                <c:pt idx="1590">
                  <c:v>0.57999999999999996</c:v>
                </c:pt>
                <c:pt idx="1591">
                  <c:v>0.57999999999999996</c:v>
                </c:pt>
                <c:pt idx="1592">
                  <c:v>0.57999999999999996</c:v>
                </c:pt>
                <c:pt idx="1593">
                  <c:v>0.57999999999999996</c:v>
                </c:pt>
                <c:pt idx="1594">
                  <c:v>0.57999999999999996</c:v>
                </c:pt>
                <c:pt idx="1595">
                  <c:v>0.57999999999999996</c:v>
                </c:pt>
                <c:pt idx="1596">
                  <c:v>0.57999999999999996</c:v>
                </c:pt>
                <c:pt idx="1597">
                  <c:v>0.57999999999999996</c:v>
                </c:pt>
                <c:pt idx="1598">
                  <c:v>0.57999999999999996</c:v>
                </c:pt>
                <c:pt idx="1599">
                  <c:v>0.57999999999999996</c:v>
                </c:pt>
                <c:pt idx="1600">
                  <c:v>0.57999999999999996</c:v>
                </c:pt>
                <c:pt idx="1601">
                  <c:v>0.57999999999999996</c:v>
                </c:pt>
                <c:pt idx="1602">
                  <c:v>0.57999999999999996</c:v>
                </c:pt>
                <c:pt idx="1603">
                  <c:v>0.57999999999999996</c:v>
                </c:pt>
                <c:pt idx="1604">
                  <c:v>0.57999999999999996</c:v>
                </c:pt>
                <c:pt idx="1605">
                  <c:v>0.57999999999999996</c:v>
                </c:pt>
                <c:pt idx="1606">
                  <c:v>0.57999999999999996</c:v>
                </c:pt>
                <c:pt idx="1607">
                  <c:v>0.57999999999999996</c:v>
                </c:pt>
                <c:pt idx="1608">
                  <c:v>0.57999999999999996</c:v>
                </c:pt>
                <c:pt idx="1609">
                  <c:v>0.57999999999999996</c:v>
                </c:pt>
                <c:pt idx="1610">
                  <c:v>0.57999999999999996</c:v>
                </c:pt>
                <c:pt idx="1611">
                  <c:v>0.57999999999999996</c:v>
                </c:pt>
                <c:pt idx="1612">
                  <c:v>0.57999999999999996</c:v>
                </c:pt>
                <c:pt idx="1613">
                  <c:v>0.57999999999999996</c:v>
                </c:pt>
                <c:pt idx="1614">
                  <c:v>0.57999999999999996</c:v>
                </c:pt>
                <c:pt idx="1615">
                  <c:v>0.57999999999999996</c:v>
                </c:pt>
                <c:pt idx="1616">
                  <c:v>0.57999999999999996</c:v>
                </c:pt>
                <c:pt idx="1617">
                  <c:v>0.57999999999999996</c:v>
                </c:pt>
                <c:pt idx="1618">
                  <c:v>0.57999999999999996</c:v>
                </c:pt>
                <c:pt idx="1619">
                  <c:v>0.57999999999999996</c:v>
                </c:pt>
                <c:pt idx="1620">
                  <c:v>0.57999999999999996</c:v>
                </c:pt>
                <c:pt idx="1621">
                  <c:v>0.57999999999999996</c:v>
                </c:pt>
                <c:pt idx="1622">
                  <c:v>0.57999999999999996</c:v>
                </c:pt>
                <c:pt idx="1623">
                  <c:v>0.57999999999999996</c:v>
                </c:pt>
                <c:pt idx="1624">
                  <c:v>0.57999999999999996</c:v>
                </c:pt>
                <c:pt idx="1625">
                  <c:v>0.57999999999999996</c:v>
                </c:pt>
                <c:pt idx="1626">
                  <c:v>0.57999999999999996</c:v>
                </c:pt>
                <c:pt idx="1627">
                  <c:v>0.57999999999999996</c:v>
                </c:pt>
                <c:pt idx="1628">
                  <c:v>0.57999999999999996</c:v>
                </c:pt>
                <c:pt idx="1629">
                  <c:v>0.57999999999999996</c:v>
                </c:pt>
                <c:pt idx="1630">
                  <c:v>0.57999999999999996</c:v>
                </c:pt>
                <c:pt idx="1631">
                  <c:v>0.57999999999999996</c:v>
                </c:pt>
                <c:pt idx="1632">
                  <c:v>0.57999999999999996</c:v>
                </c:pt>
                <c:pt idx="1633">
                  <c:v>0.57999999999999996</c:v>
                </c:pt>
                <c:pt idx="1634">
                  <c:v>0.57999999999999996</c:v>
                </c:pt>
                <c:pt idx="1635">
                  <c:v>0.57999999999999996</c:v>
                </c:pt>
                <c:pt idx="1636">
                  <c:v>0.57999999999999996</c:v>
                </c:pt>
                <c:pt idx="1637">
                  <c:v>0.57999999999999996</c:v>
                </c:pt>
                <c:pt idx="1638">
                  <c:v>0.57999999999999996</c:v>
                </c:pt>
                <c:pt idx="1639">
                  <c:v>0.57999999999999996</c:v>
                </c:pt>
                <c:pt idx="1640">
                  <c:v>0.57999999999999996</c:v>
                </c:pt>
                <c:pt idx="1641">
                  <c:v>0.57999999999999996</c:v>
                </c:pt>
                <c:pt idx="1642">
                  <c:v>0.57999999999999996</c:v>
                </c:pt>
                <c:pt idx="1643">
                  <c:v>0.57999999999999996</c:v>
                </c:pt>
                <c:pt idx="1644">
                  <c:v>0.57999999999999996</c:v>
                </c:pt>
                <c:pt idx="1645">
                  <c:v>0.57999999999999996</c:v>
                </c:pt>
                <c:pt idx="1646">
                  <c:v>0.57999999999999996</c:v>
                </c:pt>
                <c:pt idx="1647">
                  <c:v>0.57999999999999996</c:v>
                </c:pt>
                <c:pt idx="1648">
                  <c:v>0.57999999999999996</c:v>
                </c:pt>
                <c:pt idx="1649">
                  <c:v>0.57999999999999996</c:v>
                </c:pt>
                <c:pt idx="1650">
                  <c:v>0.57999999999999996</c:v>
                </c:pt>
                <c:pt idx="1651">
                  <c:v>0.57999999999999996</c:v>
                </c:pt>
                <c:pt idx="1652">
                  <c:v>0.57999999999999996</c:v>
                </c:pt>
                <c:pt idx="1653">
                  <c:v>0.57999999999999996</c:v>
                </c:pt>
                <c:pt idx="1654">
                  <c:v>0.57999999999999996</c:v>
                </c:pt>
                <c:pt idx="1655">
                  <c:v>0.57999999999999996</c:v>
                </c:pt>
                <c:pt idx="1656">
                  <c:v>0.57999999999999996</c:v>
                </c:pt>
                <c:pt idx="1657">
                  <c:v>0.57999999999999996</c:v>
                </c:pt>
                <c:pt idx="1658">
                  <c:v>0.57999999999999996</c:v>
                </c:pt>
                <c:pt idx="1659">
                  <c:v>0.57999999999999996</c:v>
                </c:pt>
                <c:pt idx="1660">
                  <c:v>0.57999999999999996</c:v>
                </c:pt>
                <c:pt idx="1661">
                  <c:v>0.57999999999999996</c:v>
                </c:pt>
                <c:pt idx="1662">
                  <c:v>0.57999999999999996</c:v>
                </c:pt>
                <c:pt idx="1663">
                  <c:v>0.57999999999999996</c:v>
                </c:pt>
                <c:pt idx="1664">
                  <c:v>0.57999999999999996</c:v>
                </c:pt>
                <c:pt idx="1665">
                  <c:v>0.57999999999999996</c:v>
                </c:pt>
                <c:pt idx="1666">
                  <c:v>0.57999999999999996</c:v>
                </c:pt>
                <c:pt idx="1667">
                  <c:v>0.57999999999999996</c:v>
                </c:pt>
                <c:pt idx="1668">
                  <c:v>0.57999999999999996</c:v>
                </c:pt>
                <c:pt idx="1669">
                  <c:v>0.57999999999999996</c:v>
                </c:pt>
                <c:pt idx="1670">
                  <c:v>0.57999999999999996</c:v>
                </c:pt>
                <c:pt idx="1671">
                  <c:v>0.57999999999999996</c:v>
                </c:pt>
                <c:pt idx="1672">
                  <c:v>0.57999999999999996</c:v>
                </c:pt>
                <c:pt idx="1673">
                  <c:v>0.57999999999999996</c:v>
                </c:pt>
                <c:pt idx="1674">
                  <c:v>0.57999999999999996</c:v>
                </c:pt>
                <c:pt idx="1675">
                  <c:v>0.57999999999999996</c:v>
                </c:pt>
                <c:pt idx="1676">
                  <c:v>0.57999999999999996</c:v>
                </c:pt>
                <c:pt idx="1677">
                  <c:v>0.57999999999999996</c:v>
                </c:pt>
                <c:pt idx="1678">
                  <c:v>0.57999999999999996</c:v>
                </c:pt>
                <c:pt idx="1679">
                  <c:v>0.57999999999999996</c:v>
                </c:pt>
                <c:pt idx="1680">
                  <c:v>0.57999999999999996</c:v>
                </c:pt>
                <c:pt idx="1681">
                  <c:v>0.57999999999999996</c:v>
                </c:pt>
                <c:pt idx="1682">
                  <c:v>0.57999999999999996</c:v>
                </c:pt>
                <c:pt idx="1683">
                  <c:v>0.57999999999999996</c:v>
                </c:pt>
                <c:pt idx="1684">
                  <c:v>0.57999999999999996</c:v>
                </c:pt>
                <c:pt idx="1685">
                  <c:v>0.57999999999999996</c:v>
                </c:pt>
                <c:pt idx="1686">
                  <c:v>0.57999999999999996</c:v>
                </c:pt>
                <c:pt idx="1687">
                  <c:v>0.57999999999999996</c:v>
                </c:pt>
                <c:pt idx="1688">
                  <c:v>0.57999999999999996</c:v>
                </c:pt>
                <c:pt idx="1689">
                  <c:v>0.57999999999999996</c:v>
                </c:pt>
                <c:pt idx="1690">
                  <c:v>0.57999999999999996</c:v>
                </c:pt>
                <c:pt idx="1691">
                  <c:v>0.57999999999999996</c:v>
                </c:pt>
                <c:pt idx="1692">
                  <c:v>0.57999999999999996</c:v>
                </c:pt>
                <c:pt idx="1693">
                  <c:v>0.57999999999999996</c:v>
                </c:pt>
                <c:pt idx="1694">
                  <c:v>0.57999999999999996</c:v>
                </c:pt>
                <c:pt idx="1695">
                  <c:v>0.57999999999999996</c:v>
                </c:pt>
                <c:pt idx="1696">
                  <c:v>0.57999999999999996</c:v>
                </c:pt>
                <c:pt idx="1697">
                  <c:v>0.57999999999999996</c:v>
                </c:pt>
                <c:pt idx="1698">
                  <c:v>0.57999999999999996</c:v>
                </c:pt>
                <c:pt idx="1699">
                  <c:v>0.57999999999999996</c:v>
                </c:pt>
                <c:pt idx="1700">
                  <c:v>0.57999999999999996</c:v>
                </c:pt>
                <c:pt idx="1701">
                  <c:v>0.57999999999999996</c:v>
                </c:pt>
                <c:pt idx="1702">
                  <c:v>0.57999999999999996</c:v>
                </c:pt>
                <c:pt idx="1703">
                  <c:v>0.57999999999999996</c:v>
                </c:pt>
                <c:pt idx="1704">
                  <c:v>0.57999999999999996</c:v>
                </c:pt>
                <c:pt idx="1705">
                  <c:v>0.57999999999999996</c:v>
                </c:pt>
                <c:pt idx="1706">
                  <c:v>0.57999999999999996</c:v>
                </c:pt>
                <c:pt idx="1707">
                  <c:v>0.57999999999999996</c:v>
                </c:pt>
                <c:pt idx="1708">
                  <c:v>0.57999999999999996</c:v>
                </c:pt>
                <c:pt idx="1709">
                  <c:v>0.57999999999999996</c:v>
                </c:pt>
                <c:pt idx="1710">
                  <c:v>0.57999999999999996</c:v>
                </c:pt>
                <c:pt idx="1711">
                  <c:v>0.57999999999999996</c:v>
                </c:pt>
                <c:pt idx="1712">
                  <c:v>0.57999999999999996</c:v>
                </c:pt>
                <c:pt idx="1713">
                  <c:v>0.57999999999999996</c:v>
                </c:pt>
                <c:pt idx="1714">
                  <c:v>0.57999999999999996</c:v>
                </c:pt>
                <c:pt idx="1715">
                  <c:v>0.57999999999999996</c:v>
                </c:pt>
                <c:pt idx="1716">
                  <c:v>0.57999999999999996</c:v>
                </c:pt>
                <c:pt idx="1717">
                  <c:v>0.57999999999999996</c:v>
                </c:pt>
                <c:pt idx="1718">
                  <c:v>0.57999999999999996</c:v>
                </c:pt>
                <c:pt idx="1719">
                  <c:v>0.57999999999999996</c:v>
                </c:pt>
                <c:pt idx="1720">
                  <c:v>0.57999999999999996</c:v>
                </c:pt>
                <c:pt idx="1721">
                  <c:v>0.57999999999999996</c:v>
                </c:pt>
                <c:pt idx="1722">
                  <c:v>0.57999999999999996</c:v>
                </c:pt>
                <c:pt idx="1723">
                  <c:v>0.57999999999999996</c:v>
                </c:pt>
                <c:pt idx="1724">
                  <c:v>0.57999999999999996</c:v>
                </c:pt>
                <c:pt idx="1725">
                  <c:v>0.57999999999999996</c:v>
                </c:pt>
                <c:pt idx="1726">
                  <c:v>0.57999999999999996</c:v>
                </c:pt>
                <c:pt idx="1727">
                  <c:v>0.57999999999999996</c:v>
                </c:pt>
                <c:pt idx="1728">
                  <c:v>0.57999999999999996</c:v>
                </c:pt>
                <c:pt idx="1729">
                  <c:v>0.57999999999999996</c:v>
                </c:pt>
                <c:pt idx="1730">
                  <c:v>0.57999999999999996</c:v>
                </c:pt>
                <c:pt idx="1731">
                  <c:v>0.57999999999999996</c:v>
                </c:pt>
                <c:pt idx="1732">
                  <c:v>0.57999999999999996</c:v>
                </c:pt>
                <c:pt idx="1733">
                  <c:v>0.57999999999999996</c:v>
                </c:pt>
                <c:pt idx="1734">
                  <c:v>0.57999999999999996</c:v>
                </c:pt>
                <c:pt idx="1735">
                  <c:v>0.57999999999999996</c:v>
                </c:pt>
                <c:pt idx="1736">
                  <c:v>0.57999999999999996</c:v>
                </c:pt>
                <c:pt idx="1737">
                  <c:v>0.57999999999999996</c:v>
                </c:pt>
                <c:pt idx="1738">
                  <c:v>0.57999999999999996</c:v>
                </c:pt>
                <c:pt idx="1739">
                  <c:v>0.57999999999999996</c:v>
                </c:pt>
                <c:pt idx="1740">
                  <c:v>0.57999999999999996</c:v>
                </c:pt>
                <c:pt idx="1741">
                  <c:v>0.57999999999999996</c:v>
                </c:pt>
                <c:pt idx="1742">
                  <c:v>0.57999999999999996</c:v>
                </c:pt>
                <c:pt idx="1743">
                  <c:v>0.57999999999999996</c:v>
                </c:pt>
                <c:pt idx="1744">
                  <c:v>0.57999999999999996</c:v>
                </c:pt>
                <c:pt idx="1745">
                  <c:v>0.57999999999999996</c:v>
                </c:pt>
                <c:pt idx="1746">
                  <c:v>0.57999999999999996</c:v>
                </c:pt>
                <c:pt idx="1747">
                  <c:v>0.57999999999999996</c:v>
                </c:pt>
                <c:pt idx="1748">
                  <c:v>0.57999999999999996</c:v>
                </c:pt>
                <c:pt idx="1749">
                  <c:v>0.57999999999999996</c:v>
                </c:pt>
                <c:pt idx="1750">
                  <c:v>0.57999999999999996</c:v>
                </c:pt>
                <c:pt idx="1751">
                  <c:v>0.57999999999999996</c:v>
                </c:pt>
                <c:pt idx="1752">
                  <c:v>0.57999999999999996</c:v>
                </c:pt>
                <c:pt idx="1753">
                  <c:v>0.57999999999999996</c:v>
                </c:pt>
                <c:pt idx="1754">
                  <c:v>0.57999999999999996</c:v>
                </c:pt>
                <c:pt idx="1755">
                  <c:v>0.57999999999999996</c:v>
                </c:pt>
                <c:pt idx="1756">
                  <c:v>0.57999999999999996</c:v>
                </c:pt>
                <c:pt idx="1757">
                  <c:v>0.57999999999999996</c:v>
                </c:pt>
                <c:pt idx="1758">
                  <c:v>0.57999999999999996</c:v>
                </c:pt>
                <c:pt idx="1759">
                  <c:v>0.57999999999999996</c:v>
                </c:pt>
                <c:pt idx="1760">
                  <c:v>0.57999999999999996</c:v>
                </c:pt>
                <c:pt idx="1761">
                  <c:v>0.57999999999999996</c:v>
                </c:pt>
                <c:pt idx="1762">
                  <c:v>0.57999999999999996</c:v>
                </c:pt>
                <c:pt idx="1763">
                  <c:v>0.57999999999999996</c:v>
                </c:pt>
                <c:pt idx="1764">
                  <c:v>0.57999999999999996</c:v>
                </c:pt>
                <c:pt idx="1765">
                  <c:v>0.57999999999999996</c:v>
                </c:pt>
                <c:pt idx="1766">
                  <c:v>0.57999999999999996</c:v>
                </c:pt>
                <c:pt idx="1767">
                  <c:v>0.57999999999999996</c:v>
                </c:pt>
                <c:pt idx="1768">
                  <c:v>0.57999999999999996</c:v>
                </c:pt>
                <c:pt idx="1769">
                  <c:v>0.57999999999999996</c:v>
                </c:pt>
                <c:pt idx="1770">
                  <c:v>0.57999999999999996</c:v>
                </c:pt>
                <c:pt idx="1771">
                  <c:v>0.57999999999999996</c:v>
                </c:pt>
                <c:pt idx="1772">
                  <c:v>0.57999999999999996</c:v>
                </c:pt>
                <c:pt idx="1773">
                  <c:v>0.57999999999999996</c:v>
                </c:pt>
                <c:pt idx="1774">
                  <c:v>0.57999999999999996</c:v>
                </c:pt>
                <c:pt idx="1775">
                  <c:v>0.57999999999999996</c:v>
                </c:pt>
                <c:pt idx="1776">
                  <c:v>0.57999999999999996</c:v>
                </c:pt>
                <c:pt idx="1777">
                  <c:v>0.57999999999999996</c:v>
                </c:pt>
                <c:pt idx="1778">
                  <c:v>0.57999999999999996</c:v>
                </c:pt>
                <c:pt idx="1779">
                  <c:v>0.57999999999999996</c:v>
                </c:pt>
                <c:pt idx="1780">
                  <c:v>0.57999999999999996</c:v>
                </c:pt>
                <c:pt idx="1781">
                  <c:v>0.57999999999999996</c:v>
                </c:pt>
                <c:pt idx="1782">
                  <c:v>0.57999999999999996</c:v>
                </c:pt>
                <c:pt idx="1783">
                  <c:v>0.57999999999999996</c:v>
                </c:pt>
                <c:pt idx="1784">
                  <c:v>0.57999999999999996</c:v>
                </c:pt>
                <c:pt idx="1785">
                  <c:v>0.57999999999999996</c:v>
                </c:pt>
                <c:pt idx="1786">
                  <c:v>0.57999999999999996</c:v>
                </c:pt>
                <c:pt idx="1787">
                  <c:v>0.57999999999999996</c:v>
                </c:pt>
                <c:pt idx="1788">
                  <c:v>0.57999999999999996</c:v>
                </c:pt>
                <c:pt idx="1789">
                  <c:v>0.57999999999999996</c:v>
                </c:pt>
                <c:pt idx="1790">
                  <c:v>0.57999999999999996</c:v>
                </c:pt>
                <c:pt idx="1791">
                  <c:v>0.57999999999999996</c:v>
                </c:pt>
                <c:pt idx="1792">
                  <c:v>0.57999999999999996</c:v>
                </c:pt>
                <c:pt idx="1793">
                  <c:v>0.57999999999999996</c:v>
                </c:pt>
                <c:pt idx="1794">
                  <c:v>0.57999999999999996</c:v>
                </c:pt>
                <c:pt idx="1795">
                  <c:v>0.57999999999999996</c:v>
                </c:pt>
                <c:pt idx="1796">
                  <c:v>0.57999999999999996</c:v>
                </c:pt>
                <c:pt idx="1797">
                  <c:v>0.57999999999999996</c:v>
                </c:pt>
                <c:pt idx="1798">
                  <c:v>0.57999999999999996</c:v>
                </c:pt>
                <c:pt idx="1799">
                  <c:v>0.57999999999999996</c:v>
                </c:pt>
                <c:pt idx="1800">
                  <c:v>0.57999999999999996</c:v>
                </c:pt>
                <c:pt idx="1801">
                  <c:v>0.57999999999999996</c:v>
                </c:pt>
                <c:pt idx="1802">
                  <c:v>0.57999999999999996</c:v>
                </c:pt>
                <c:pt idx="1803">
                  <c:v>0.57999999999999996</c:v>
                </c:pt>
                <c:pt idx="1804">
                  <c:v>0.57999999999999996</c:v>
                </c:pt>
                <c:pt idx="1805">
                  <c:v>0.57999999999999996</c:v>
                </c:pt>
                <c:pt idx="1806">
                  <c:v>0.57999999999999996</c:v>
                </c:pt>
                <c:pt idx="1807">
                  <c:v>0.57999999999999996</c:v>
                </c:pt>
                <c:pt idx="1808">
                  <c:v>0.57999999999999996</c:v>
                </c:pt>
                <c:pt idx="1809">
                  <c:v>0.57999999999999996</c:v>
                </c:pt>
                <c:pt idx="1810">
                  <c:v>0.57999999999999996</c:v>
                </c:pt>
                <c:pt idx="1811">
                  <c:v>0.57999999999999996</c:v>
                </c:pt>
                <c:pt idx="1812">
                  <c:v>0.57999999999999996</c:v>
                </c:pt>
                <c:pt idx="1813">
                  <c:v>0.57999999999999996</c:v>
                </c:pt>
                <c:pt idx="1814">
                  <c:v>0.57999999999999996</c:v>
                </c:pt>
                <c:pt idx="1815">
                  <c:v>0.57999999999999996</c:v>
                </c:pt>
                <c:pt idx="1816">
                  <c:v>0.57999999999999996</c:v>
                </c:pt>
                <c:pt idx="1817">
                  <c:v>0.57999999999999996</c:v>
                </c:pt>
                <c:pt idx="1818">
                  <c:v>0.57999999999999996</c:v>
                </c:pt>
                <c:pt idx="1819">
                  <c:v>0.57999999999999996</c:v>
                </c:pt>
                <c:pt idx="1820">
                  <c:v>0.57999999999999996</c:v>
                </c:pt>
                <c:pt idx="1821">
                  <c:v>0.57999999999999996</c:v>
                </c:pt>
                <c:pt idx="1822">
                  <c:v>0.57999999999999996</c:v>
                </c:pt>
                <c:pt idx="1823">
                  <c:v>0.57999999999999996</c:v>
                </c:pt>
                <c:pt idx="1824">
                  <c:v>0.57999999999999996</c:v>
                </c:pt>
                <c:pt idx="1825">
                  <c:v>0.57999999999999996</c:v>
                </c:pt>
                <c:pt idx="1826">
                  <c:v>0.57999999999999996</c:v>
                </c:pt>
                <c:pt idx="1827">
                  <c:v>0.57999999999999996</c:v>
                </c:pt>
                <c:pt idx="1828">
                  <c:v>0.57999999999999996</c:v>
                </c:pt>
                <c:pt idx="1829">
                  <c:v>0.57999999999999996</c:v>
                </c:pt>
                <c:pt idx="1830">
                  <c:v>0.57999999999999996</c:v>
                </c:pt>
                <c:pt idx="1831">
                  <c:v>0.57999999999999996</c:v>
                </c:pt>
                <c:pt idx="1832">
                  <c:v>0.57999999999999996</c:v>
                </c:pt>
                <c:pt idx="1833">
                  <c:v>0.57999999999999996</c:v>
                </c:pt>
                <c:pt idx="1834">
                  <c:v>0.57999999999999996</c:v>
                </c:pt>
                <c:pt idx="1835">
                  <c:v>0.57999999999999996</c:v>
                </c:pt>
                <c:pt idx="1836">
                  <c:v>0.57999999999999996</c:v>
                </c:pt>
                <c:pt idx="1837">
                  <c:v>0.57999999999999996</c:v>
                </c:pt>
                <c:pt idx="1838">
                  <c:v>0.57999999999999996</c:v>
                </c:pt>
                <c:pt idx="1839">
                  <c:v>0.57999999999999996</c:v>
                </c:pt>
                <c:pt idx="1840">
                  <c:v>0.57999999999999996</c:v>
                </c:pt>
                <c:pt idx="1841">
                  <c:v>0.57999999999999996</c:v>
                </c:pt>
                <c:pt idx="1842">
                  <c:v>0.57999999999999996</c:v>
                </c:pt>
                <c:pt idx="1843">
                  <c:v>0.57999999999999996</c:v>
                </c:pt>
                <c:pt idx="1844">
                  <c:v>0.57999999999999996</c:v>
                </c:pt>
                <c:pt idx="1845">
                  <c:v>0.57999999999999996</c:v>
                </c:pt>
                <c:pt idx="1846">
                  <c:v>0.57999999999999996</c:v>
                </c:pt>
                <c:pt idx="1847">
                  <c:v>0.57999999999999996</c:v>
                </c:pt>
                <c:pt idx="1848">
                  <c:v>0.57999999999999996</c:v>
                </c:pt>
                <c:pt idx="1849">
                  <c:v>0.57999999999999996</c:v>
                </c:pt>
                <c:pt idx="1850">
                  <c:v>0.57999999999999996</c:v>
                </c:pt>
                <c:pt idx="1851">
                  <c:v>0.57999999999999996</c:v>
                </c:pt>
                <c:pt idx="1852">
                  <c:v>0.57999999999999996</c:v>
                </c:pt>
                <c:pt idx="1853">
                  <c:v>0.57999999999999996</c:v>
                </c:pt>
                <c:pt idx="1854">
                  <c:v>0.57999999999999996</c:v>
                </c:pt>
                <c:pt idx="1855">
                  <c:v>0.57999999999999996</c:v>
                </c:pt>
                <c:pt idx="1856">
                  <c:v>0.57999999999999996</c:v>
                </c:pt>
                <c:pt idx="1857">
                  <c:v>0.57999999999999996</c:v>
                </c:pt>
                <c:pt idx="1858">
                  <c:v>0.57999999999999996</c:v>
                </c:pt>
                <c:pt idx="1859">
                  <c:v>0.57999999999999996</c:v>
                </c:pt>
                <c:pt idx="1860">
                  <c:v>0.57999999999999996</c:v>
                </c:pt>
                <c:pt idx="1861">
                  <c:v>0.57999999999999996</c:v>
                </c:pt>
                <c:pt idx="1862">
                  <c:v>0.57999999999999996</c:v>
                </c:pt>
                <c:pt idx="1863">
                  <c:v>0.57999999999999996</c:v>
                </c:pt>
                <c:pt idx="1864">
                  <c:v>0.57999999999999996</c:v>
                </c:pt>
                <c:pt idx="1865">
                  <c:v>0.57999999999999996</c:v>
                </c:pt>
                <c:pt idx="1866">
                  <c:v>0.57999999999999996</c:v>
                </c:pt>
                <c:pt idx="1867">
                  <c:v>0.57999999999999996</c:v>
                </c:pt>
                <c:pt idx="1868">
                  <c:v>0.57999999999999996</c:v>
                </c:pt>
                <c:pt idx="1869">
                  <c:v>0.57999999999999996</c:v>
                </c:pt>
                <c:pt idx="1870">
                  <c:v>0.57999999999999996</c:v>
                </c:pt>
                <c:pt idx="1871">
                  <c:v>0.57999999999999996</c:v>
                </c:pt>
                <c:pt idx="1872">
                  <c:v>0.57999999999999996</c:v>
                </c:pt>
                <c:pt idx="1873">
                  <c:v>0.57999999999999996</c:v>
                </c:pt>
                <c:pt idx="1874">
                  <c:v>0.57999999999999996</c:v>
                </c:pt>
                <c:pt idx="1875">
                  <c:v>0.57999999999999996</c:v>
                </c:pt>
                <c:pt idx="1876">
                  <c:v>0.57999999999999996</c:v>
                </c:pt>
                <c:pt idx="1877">
                  <c:v>0.57999999999999996</c:v>
                </c:pt>
                <c:pt idx="1878">
                  <c:v>0.57999999999999996</c:v>
                </c:pt>
                <c:pt idx="1879">
                  <c:v>0.57999999999999996</c:v>
                </c:pt>
                <c:pt idx="1880">
                  <c:v>0.57999999999999996</c:v>
                </c:pt>
                <c:pt idx="1881">
                  <c:v>0.57999999999999996</c:v>
                </c:pt>
                <c:pt idx="1882">
                  <c:v>0.57999999999999996</c:v>
                </c:pt>
                <c:pt idx="1883">
                  <c:v>0.57999999999999996</c:v>
                </c:pt>
                <c:pt idx="1884">
                  <c:v>0.57999999999999996</c:v>
                </c:pt>
                <c:pt idx="1885">
                  <c:v>0.57999999999999996</c:v>
                </c:pt>
                <c:pt idx="1886">
                  <c:v>0.57999999999999996</c:v>
                </c:pt>
                <c:pt idx="1887">
                  <c:v>0.57999999999999996</c:v>
                </c:pt>
                <c:pt idx="1888">
                  <c:v>0.57999999999999996</c:v>
                </c:pt>
                <c:pt idx="1889">
                  <c:v>0.57999999999999996</c:v>
                </c:pt>
                <c:pt idx="1890">
                  <c:v>0.57999999999999996</c:v>
                </c:pt>
                <c:pt idx="1891">
                  <c:v>0.57999999999999996</c:v>
                </c:pt>
                <c:pt idx="1892">
                  <c:v>0.57999999999999996</c:v>
                </c:pt>
                <c:pt idx="1893">
                  <c:v>0.57999999999999996</c:v>
                </c:pt>
                <c:pt idx="1894">
                  <c:v>0.57999999999999996</c:v>
                </c:pt>
                <c:pt idx="1895">
                  <c:v>0.57999999999999996</c:v>
                </c:pt>
                <c:pt idx="1896">
                  <c:v>0.57999999999999996</c:v>
                </c:pt>
                <c:pt idx="1897">
                  <c:v>0.57999999999999996</c:v>
                </c:pt>
                <c:pt idx="1898">
                  <c:v>0.57999999999999996</c:v>
                </c:pt>
                <c:pt idx="1899">
                  <c:v>0.57999999999999996</c:v>
                </c:pt>
                <c:pt idx="1900">
                  <c:v>0.57999999999999996</c:v>
                </c:pt>
                <c:pt idx="1901">
                  <c:v>0.57999999999999996</c:v>
                </c:pt>
                <c:pt idx="1902">
                  <c:v>0.57999999999999996</c:v>
                </c:pt>
                <c:pt idx="1903">
                  <c:v>0.57999999999999996</c:v>
                </c:pt>
                <c:pt idx="1904">
                  <c:v>0.57999999999999996</c:v>
                </c:pt>
                <c:pt idx="1905">
                  <c:v>0.57999999999999996</c:v>
                </c:pt>
                <c:pt idx="1906">
                  <c:v>0.57999999999999996</c:v>
                </c:pt>
                <c:pt idx="1907">
                  <c:v>0.57999999999999996</c:v>
                </c:pt>
                <c:pt idx="1908">
                  <c:v>0.57999999999999996</c:v>
                </c:pt>
                <c:pt idx="1909">
                  <c:v>0.57999999999999996</c:v>
                </c:pt>
                <c:pt idx="1910">
                  <c:v>0.57999999999999996</c:v>
                </c:pt>
                <c:pt idx="1911">
                  <c:v>0.57999999999999996</c:v>
                </c:pt>
                <c:pt idx="1912">
                  <c:v>0.57999999999999996</c:v>
                </c:pt>
                <c:pt idx="1913">
                  <c:v>0.57999999999999996</c:v>
                </c:pt>
                <c:pt idx="1914">
                  <c:v>0.57999999999999996</c:v>
                </c:pt>
                <c:pt idx="1915">
                  <c:v>0.57999999999999996</c:v>
                </c:pt>
                <c:pt idx="1916">
                  <c:v>0.57999999999999996</c:v>
                </c:pt>
                <c:pt idx="1917">
                  <c:v>0.57999999999999996</c:v>
                </c:pt>
                <c:pt idx="1918">
                  <c:v>0.57999999999999996</c:v>
                </c:pt>
                <c:pt idx="1919">
                  <c:v>0.57999999999999996</c:v>
                </c:pt>
                <c:pt idx="1920">
                  <c:v>0.57999999999999996</c:v>
                </c:pt>
                <c:pt idx="1921">
                  <c:v>0.57999999999999996</c:v>
                </c:pt>
                <c:pt idx="1922">
                  <c:v>0.57999999999999996</c:v>
                </c:pt>
                <c:pt idx="1923">
                  <c:v>0.57999999999999996</c:v>
                </c:pt>
                <c:pt idx="1924">
                  <c:v>0.57999999999999996</c:v>
                </c:pt>
                <c:pt idx="1925">
                  <c:v>0.57999999999999996</c:v>
                </c:pt>
                <c:pt idx="1926">
                  <c:v>0.57999999999999996</c:v>
                </c:pt>
                <c:pt idx="1927">
                  <c:v>0.57999999999999996</c:v>
                </c:pt>
                <c:pt idx="1928">
                  <c:v>0.57999999999999996</c:v>
                </c:pt>
                <c:pt idx="1929">
                  <c:v>0.57999999999999996</c:v>
                </c:pt>
                <c:pt idx="1930">
                  <c:v>0.57999999999999996</c:v>
                </c:pt>
                <c:pt idx="1931">
                  <c:v>0.57999999999999996</c:v>
                </c:pt>
                <c:pt idx="1932">
                  <c:v>0.57999999999999996</c:v>
                </c:pt>
                <c:pt idx="1933">
                  <c:v>0.57999999999999996</c:v>
                </c:pt>
                <c:pt idx="1934">
                  <c:v>0.57999999999999996</c:v>
                </c:pt>
                <c:pt idx="1935">
                  <c:v>0.57999999999999996</c:v>
                </c:pt>
                <c:pt idx="1936">
                  <c:v>0.57999999999999996</c:v>
                </c:pt>
                <c:pt idx="1937">
                  <c:v>0.57999999999999996</c:v>
                </c:pt>
                <c:pt idx="1938">
                  <c:v>0.57999999999999996</c:v>
                </c:pt>
                <c:pt idx="1939">
                  <c:v>0.57999999999999996</c:v>
                </c:pt>
                <c:pt idx="1940">
                  <c:v>0.57999999999999996</c:v>
                </c:pt>
                <c:pt idx="1941">
                  <c:v>0.57999999999999996</c:v>
                </c:pt>
                <c:pt idx="1942">
                  <c:v>0.57999999999999996</c:v>
                </c:pt>
                <c:pt idx="1943">
                  <c:v>0.57999999999999996</c:v>
                </c:pt>
                <c:pt idx="1944">
                  <c:v>0.57999999999999996</c:v>
                </c:pt>
                <c:pt idx="1945">
                  <c:v>0.57999999999999996</c:v>
                </c:pt>
                <c:pt idx="1946">
                  <c:v>0.57999999999999996</c:v>
                </c:pt>
                <c:pt idx="1947">
                  <c:v>0.57999999999999996</c:v>
                </c:pt>
                <c:pt idx="1948">
                  <c:v>0.57999999999999996</c:v>
                </c:pt>
                <c:pt idx="1949">
                  <c:v>0.57999999999999996</c:v>
                </c:pt>
                <c:pt idx="1950">
                  <c:v>0.57999999999999996</c:v>
                </c:pt>
                <c:pt idx="1951">
                  <c:v>0.57999999999999996</c:v>
                </c:pt>
                <c:pt idx="1952">
                  <c:v>0.57999999999999996</c:v>
                </c:pt>
                <c:pt idx="1953">
                  <c:v>0.57999999999999996</c:v>
                </c:pt>
                <c:pt idx="1954">
                  <c:v>0.57999999999999996</c:v>
                </c:pt>
                <c:pt idx="1955">
                  <c:v>0.57999999999999996</c:v>
                </c:pt>
                <c:pt idx="1956">
                  <c:v>0.57999999999999996</c:v>
                </c:pt>
                <c:pt idx="1957">
                  <c:v>0.57999999999999996</c:v>
                </c:pt>
                <c:pt idx="1958">
                  <c:v>0.57999999999999996</c:v>
                </c:pt>
                <c:pt idx="1959">
                  <c:v>0.57999999999999996</c:v>
                </c:pt>
                <c:pt idx="1960">
                  <c:v>0.57999999999999996</c:v>
                </c:pt>
                <c:pt idx="1961">
                  <c:v>0.57999999999999996</c:v>
                </c:pt>
                <c:pt idx="1962">
                  <c:v>0.57999999999999996</c:v>
                </c:pt>
                <c:pt idx="1963">
                  <c:v>0.57999999999999996</c:v>
                </c:pt>
                <c:pt idx="1964">
                  <c:v>0.57999999999999996</c:v>
                </c:pt>
                <c:pt idx="1965">
                  <c:v>0.57999999999999996</c:v>
                </c:pt>
                <c:pt idx="1966">
                  <c:v>0.57999999999999996</c:v>
                </c:pt>
                <c:pt idx="1967">
                  <c:v>0.57999999999999996</c:v>
                </c:pt>
                <c:pt idx="1968">
                  <c:v>0.57999999999999996</c:v>
                </c:pt>
                <c:pt idx="1969">
                  <c:v>0.57999999999999996</c:v>
                </c:pt>
                <c:pt idx="1970">
                  <c:v>0.57999999999999996</c:v>
                </c:pt>
                <c:pt idx="1971">
                  <c:v>0.57999999999999996</c:v>
                </c:pt>
                <c:pt idx="1972">
                  <c:v>0.57999999999999996</c:v>
                </c:pt>
                <c:pt idx="1973">
                  <c:v>0.57999999999999996</c:v>
                </c:pt>
                <c:pt idx="1974">
                  <c:v>0.57999999999999996</c:v>
                </c:pt>
                <c:pt idx="1975">
                  <c:v>0.57999999999999996</c:v>
                </c:pt>
                <c:pt idx="1976">
                  <c:v>0.57999999999999996</c:v>
                </c:pt>
                <c:pt idx="1977">
                  <c:v>0.57999999999999996</c:v>
                </c:pt>
                <c:pt idx="1978">
                  <c:v>0.57999999999999996</c:v>
                </c:pt>
                <c:pt idx="1979">
                  <c:v>0.57999999999999996</c:v>
                </c:pt>
                <c:pt idx="1980">
                  <c:v>0.57999999999999996</c:v>
                </c:pt>
                <c:pt idx="1981">
                  <c:v>0.57999999999999996</c:v>
                </c:pt>
                <c:pt idx="1982">
                  <c:v>0.57999999999999996</c:v>
                </c:pt>
                <c:pt idx="1983">
                  <c:v>0.57999999999999996</c:v>
                </c:pt>
                <c:pt idx="1984">
                  <c:v>0.57999999999999996</c:v>
                </c:pt>
                <c:pt idx="1985">
                  <c:v>0.57999999999999996</c:v>
                </c:pt>
                <c:pt idx="1986">
                  <c:v>0.57999999999999996</c:v>
                </c:pt>
                <c:pt idx="1987">
                  <c:v>0.57999999999999996</c:v>
                </c:pt>
                <c:pt idx="1988">
                  <c:v>0.57999999999999996</c:v>
                </c:pt>
                <c:pt idx="1989">
                  <c:v>0.57999999999999996</c:v>
                </c:pt>
                <c:pt idx="1990">
                  <c:v>0.57999999999999996</c:v>
                </c:pt>
                <c:pt idx="1991">
                  <c:v>0.57999999999999996</c:v>
                </c:pt>
                <c:pt idx="1992">
                  <c:v>0.57999999999999996</c:v>
                </c:pt>
                <c:pt idx="1993">
                  <c:v>0.57999999999999996</c:v>
                </c:pt>
                <c:pt idx="1994">
                  <c:v>0.57999999999999996</c:v>
                </c:pt>
                <c:pt idx="1995">
                  <c:v>0.57999999999999996</c:v>
                </c:pt>
                <c:pt idx="1996">
                  <c:v>0.57999999999999996</c:v>
                </c:pt>
                <c:pt idx="1997">
                  <c:v>0.57999999999999996</c:v>
                </c:pt>
                <c:pt idx="1998">
                  <c:v>0.57999999999999996</c:v>
                </c:pt>
                <c:pt idx="1999">
                  <c:v>0.57999999999999996</c:v>
                </c:pt>
                <c:pt idx="2000">
                  <c:v>0.57999999999999996</c:v>
                </c:pt>
                <c:pt idx="2001">
                  <c:v>0.57999999999999996</c:v>
                </c:pt>
                <c:pt idx="2002">
                  <c:v>0.57999999999999996</c:v>
                </c:pt>
                <c:pt idx="2003">
                  <c:v>0.57999999999999996</c:v>
                </c:pt>
                <c:pt idx="2004">
                  <c:v>0.57999999999999996</c:v>
                </c:pt>
                <c:pt idx="2005">
                  <c:v>0.57999999999999996</c:v>
                </c:pt>
                <c:pt idx="2006">
                  <c:v>0.57999999999999996</c:v>
                </c:pt>
                <c:pt idx="2007">
                  <c:v>0.57999999999999996</c:v>
                </c:pt>
                <c:pt idx="2008">
                  <c:v>0.57999999999999996</c:v>
                </c:pt>
                <c:pt idx="2009">
                  <c:v>0.57999999999999996</c:v>
                </c:pt>
                <c:pt idx="2010">
                  <c:v>0.57999999999999996</c:v>
                </c:pt>
                <c:pt idx="2011">
                  <c:v>0.57999999999999996</c:v>
                </c:pt>
                <c:pt idx="2012">
                  <c:v>0.57999999999999996</c:v>
                </c:pt>
                <c:pt idx="2013">
                  <c:v>0.57999999999999996</c:v>
                </c:pt>
                <c:pt idx="2014">
                  <c:v>0.57999999999999996</c:v>
                </c:pt>
                <c:pt idx="2015">
                  <c:v>0.57999999999999996</c:v>
                </c:pt>
                <c:pt idx="2016">
                  <c:v>0.57999999999999996</c:v>
                </c:pt>
                <c:pt idx="2017">
                  <c:v>0.57999999999999996</c:v>
                </c:pt>
                <c:pt idx="2018">
                  <c:v>0.57999999999999996</c:v>
                </c:pt>
                <c:pt idx="2019">
                  <c:v>0.57999999999999996</c:v>
                </c:pt>
                <c:pt idx="2020">
                  <c:v>0.57999999999999996</c:v>
                </c:pt>
                <c:pt idx="2021">
                  <c:v>0.57999999999999996</c:v>
                </c:pt>
                <c:pt idx="2022">
                  <c:v>0.57999999999999996</c:v>
                </c:pt>
                <c:pt idx="2023">
                  <c:v>0.57999999999999996</c:v>
                </c:pt>
                <c:pt idx="2024">
                  <c:v>0.57999999999999996</c:v>
                </c:pt>
                <c:pt idx="2025">
                  <c:v>0.57999999999999996</c:v>
                </c:pt>
                <c:pt idx="2026">
                  <c:v>0.57999999999999996</c:v>
                </c:pt>
                <c:pt idx="2027">
                  <c:v>0.57999999999999996</c:v>
                </c:pt>
                <c:pt idx="2028">
                  <c:v>0.57999999999999996</c:v>
                </c:pt>
                <c:pt idx="2029">
                  <c:v>0.57999999999999996</c:v>
                </c:pt>
                <c:pt idx="2030">
                  <c:v>0.57999999999999996</c:v>
                </c:pt>
                <c:pt idx="2031">
                  <c:v>0.57999999999999996</c:v>
                </c:pt>
                <c:pt idx="2032">
                  <c:v>0.57999999999999996</c:v>
                </c:pt>
                <c:pt idx="2033">
                  <c:v>0.57999999999999996</c:v>
                </c:pt>
                <c:pt idx="2034">
                  <c:v>0.57999999999999996</c:v>
                </c:pt>
                <c:pt idx="2035">
                  <c:v>0.57999999999999996</c:v>
                </c:pt>
                <c:pt idx="2036">
                  <c:v>0.57999999999999996</c:v>
                </c:pt>
                <c:pt idx="2037">
                  <c:v>0.57999999999999996</c:v>
                </c:pt>
                <c:pt idx="2038">
                  <c:v>0.57999999999999996</c:v>
                </c:pt>
                <c:pt idx="2039">
                  <c:v>0.57999999999999996</c:v>
                </c:pt>
                <c:pt idx="2040">
                  <c:v>0.57999999999999996</c:v>
                </c:pt>
                <c:pt idx="2041">
                  <c:v>0.57999999999999996</c:v>
                </c:pt>
                <c:pt idx="2042">
                  <c:v>0.57999999999999996</c:v>
                </c:pt>
                <c:pt idx="2043">
                  <c:v>0.57999999999999996</c:v>
                </c:pt>
                <c:pt idx="2044">
                  <c:v>0.57999999999999996</c:v>
                </c:pt>
                <c:pt idx="2045">
                  <c:v>0.57999999999999996</c:v>
                </c:pt>
                <c:pt idx="2046">
                  <c:v>0.57999999999999996</c:v>
                </c:pt>
                <c:pt idx="2047">
                  <c:v>0.57999999999999996</c:v>
                </c:pt>
                <c:pt idx="2048">
                  <c:v>0.57999999999999996</c:v>
                </c:pt>
                <c:pt idx="2049">
                  <c:v>0.57999999999999996</c:v>
                </c:pt>
                <c:pt idx="2050">
                  <c:v>0.57999999999999996</c:v>
                </c:pt>
                <c:pt idx="2051">
                  <c:v>0.57999999999999996</c:v>
                </c:pt>
                <c:pt idx="2052">
                  <c:v>0.57999999999999996</c:v>
                </c:pt>
                <c:pt idx="2053">
                  <c:v>0.57999999999999996</c:v>
                </c:pt>
                <c:pt idx="2054">
                  <c:v>0.57999999999999996</c:v>
                </c:pt>
                <c:pt idx="2055">
                  <c:v>0.57999999999999996</c:v>
                </c:pt>
                <c:pt idx="2056">
                  <c:v>0.57999999999999996</c:v>
                </c:pt>
                <c:pt idx="2057">
                  <c:v>0.57999999999999996</c:v>
                </c:pt>
                <c:pt idx="2058">
                  <c:v>0.57999999999999996</c:v>
                </c:pt>
                <c:pt idx="2059">
                  <c:v>0.57999999999999996</c:v>
                </c:pt>
                <c:pt idx="2060">
                  <c:v>0.57999999999999996</c:v>
                </c:pt>
                <c:pt idx="2061">
                  <c:v>0.57999999999999996</c:v>
                </c:pt>
                <c:pt idx="2062">
                  <c:v>0.57999999999999996</c:v>
                </c:pt>
                <c:pt idx="2063">
                  <c:v>0.57999999999999996</c:v>
                </c:pt>
                <c:pt idx="2064">
                  <c:v>0.57999999999999996</c:v>
                </c:pt>
                <c:pt idx="2065">
                  <c:v>0.57999999999999996</c:v>
                </c:pt>
                <c:pt idx="2066">
                  <c:v>0.57999999999999996</c:v>
                </c:pt>
                <c:pt idx="2067">
                  <c:v>0.57999999999999996</c:v>
                </c:pt>
                <c:pt idx="2068">
                  <c:v>0.57999999999999996</c:v>
                </c:pt>
                <c:pt idx="2069">
                  <c:v>0.57999999999999996</c:v>
                </c:pt>
                <c:pt idx="2070">
                  <c:v>0.57999999999999996</c:v>
                </c:pt>
                <c:pt idx="2071">
                  <c:v>0.57999999999999996</c:v>
                </c:pt>
                <c:pt idx="2072">
                  <c:v>0.57999999999999996</c:v>
                </c:pt>
                <c:pt idx="2073">
                  <c:v>0.57999999999999996</c:v>
                </c:pt>
                <c:pt idx="2074">
                  <c:v>0.57999999999999996</c:v>
                </c:pt>
                <c:pt idx="2075">
                  <c:v>0.57999999999999996</c:v>
                </c:pt>
                <c:pt idx="2076">
                  <c:v>0.57999999999999996</c:v>
                </c:pt>
                <c:pt idx="2077">
                  <c:v>0.57999999999999996</c:v>
                </c:pt>
                <c:pt idx="2078">
                  <c:v>0.57999999999999996</c:v>
                </c:pt>
                <c:pt idx="2079">
                  <c:v>0.57999999999999996</c:v>
                </c:pt>
                <c:pt idx="2080">
                  <c:v>0.57999999999999996</c:v>
                </c:pt>
                <c:pt idx="2081">
                  <c:v>0.57999999999999996</c:v>
                </c:pt>
                <c:pt idx="2082">
                  <c:v>0.57999999999999996</c:v>
                </c:pt>
                <c:pt idx="2083">
                  <c:v>0.57999999999999996</c:v>
                </c:pt>
                <c:pt idx="2084">
                  <c:v>0.57999999999999996</c:v>
                </c:pt>
                <c:pt idx="2085">
                  <c:v>0.57999999999999996</c:v>
                </c:pt>
                <c:pt idx="2086">
                  <c:v>0.57999999999999996</c:v>
                </c:pt>
                <c:pt idx="2087">
                  <c:v>0.57999999999999996</c:v>
                </c:pt>
                <c:pt idx="2088">
                  <c:v>0.57999999999999996</c:v>
                </c:pt>
                <c:pt idx="2089">
                  <c:v>0.57999999999999996</c:v>
                </c:pt>
                <c:pt idx="2090">
                  <c:v>0.57999999999999996</c:v>
                </c:pt>
                <c:pt idx="2091">
                  <c:v>0.57999999999999996</c:v>
                </c:pt>
                <c:pt idx="2092">
                  <c:v>0.57999999999999996</c:v>
                </c:pt>
                <c:pt idx="2093">
                  <c:v>0.57999999999999996</c:v>
                </c:pt>
                <c:pt idx="2094">
                  <c:v>0.57999999999999996</c:v>
                </c:pt>
                <c:pt idx="2095">
                  <c:v>0.57999999999999996</c:v>
                </c:pt>
                <c:pt idx="2096">
                  <c:v>0.57999999999999996</c:v>
                </c:pt>
                <c:pt idx="2097">
                  <c:v>0.57999999999999996</c:v>
                </c:pt>
                <c:pt idx="2098">
                  <c:v>0.57999999999999996</c:v>
                </c:pt>
                <c:pt idx="2099">
                  <c:v>0.57999999999999996</c:v>
                </c:pt>
                <c:pt idx="2100">
                  <c:v>0.57999999999999996</c:v>
                </c:pt>
                <c:pt idx="2101">
                  <c:v>0.57999999999999996</c:v>
                </c:pt>
                <c:pt idx="2102">
                  <c:v>0.57999999999999996</c:v>
                </c:pt>
                <c:pt idx="2103">
                  <c:v>0.57999999999999996</c:v>
                </c:pt>
                <c:pt idx="2104">
                  <c:v>0.57999999999999996</c:v>
                </c:pt>
                <c:pt idx="2105">
                  <c:v>0.57999999999999996</c:v>
                </c:pt>
                <c:pt idx="2106">
                  <c:v>0.57999999999999996</c:v>
                </c:pt>
                <c:pt idx="2107">
                  <c:v>0.57999999999999996</c:v>
                </c:pt>
                <c:pt idx="2108">
                  <c:v>0.57999999999999996</c:v>
                </c:pt>
                <c:pt idx="2109">
                  <c:v>0.57999999999999996</c:v>
                </c:pt>
                <c:pt idx="2110">
                  <c:v>0.57999999999999996</c:v>
                </c:pt>
                <c:pt idx="2111">
                  <c:v>0.57999999999999996</c:v>
                </c:pt>
                <c:pt idx="2112">
                  <c:v>0.57999999999999996</c:v>
                </c:pt>
                <c:pt idx="2113">
                  <c:v>0.57999999999999996</c:v>
                </c:pt>
                <c:pt idx="2114">
                  <c:v>0.57999999999999996</c:v>
                </c:pt>
                <c:pt idx="2115">
                  <c:v>0.57999999999999996</c:v>
                </c:pt>
                <c:pt idx="2116">
                  <c:v>0.57999999999999996</c:v>
                </c:pt>
                <c:pt idx="2117">
                  <c:v>0.57999999999999996</c:v>
                </c:pt>
                <c:pt idx="2118">
                  <c:v>0.57999999999999996</c:v>
                </c:pt>
                <c:pt idx="2119">
                  <c:v>0.57999999999999996</c:v>
                </c:pt>
                <c:pt idx="2120">
                  <c:v>0.57999999999999996</c:v>
                </c:pt>
                <c:pt idx="2121">
                  <c:v>0.57999999999999996</c:v>
                </c:pt>
                <c:pt idx="2122">
                  <c:v>0.57999999999999996</c:v>
                </c:pt>
                <c:pt idx="2123">
                  <c:v>0.57999999999999996</c:v>
                </c:pt>
                <c:pt idx="2124">
                  <c:v>0.57999999999999996</c:v>
                </c:pt>
                <c:pt idx="2125">
                  <c:v>0.57999999999999996</c:v>
                </c:pt>
                <c:pt idx="2126">
                  <c:v>0.57999999999999996</c:v>
                </c:pt>
                <c:pt idx="2127">
                  <c:v>0.57999999999999996</c:v>
                </c:pt>
                <c:pt idx="2128">
                  <c:v>0.57999999999999996</c:v>
                </c:pt>
                <c:pt idx="2129">
                  <c:v>0.57999999999999996</c:v>
                </c:pt>
                <c:pt idx="2130">
                  <c:v>0.57999999999999996</c:v>
                </c:pt>
                <c:pt idx="2131">
                  <c:v>0.57999999999999996</c:v>
                </c:pt>
                <c:pt idx="2132">
                  <c:v>0.57999999999999996</c:v>
                </c:pt>
                <c:pt idx="2133">
                  <c:v>0.57999999999999996</c:v>
                </c:pt>
                <c:pt idx="2134">
                  <c:v>0.57999999999999996</c:v>
                </c:pt>
                <c:pt idx="2135">
                  <c:v>0.57999999999999996</c:v>
                </c:pt>
                <c:pt idx="2136">
                  <c:v>0.57999999999999996</c:v>
                </c:pt>
                <c:pt idx="2137">
                  <c:v>0.57999999999999996</c:v>
                </c:pt>
                <c:pt idx="2138">
                  <c:v>0.57999999999999996</c:v>
                </c:pt>
                <c:pt idx="2139">
                  <c:v>0.57999999999999996</c:v>
                </c:pt>
                <c:pt idx="2140">
                  <c:v>0.57999999999999996</c:v>
                </c:pt>
                <c:pt idx="2141">
                  <c:v>0.57999999999999996</c:v>
                </c:pt>
                <c:pt idx="2142">
                  <c:v>0.57999999999999996</c:v>
                </c:pt>
                <c:pt idx="2143">
                  <c:v>0.57999999999999996</c:v>
                </c:pt>
                <c:pt idx="2144">
                  <c:v>0.57999999999999996</c:v>
                </c:pt>
                <c:pt idx="2145">
                  <c:v>0.57999999999999996</c:v>
                </c:pt>
                <c:pt idx="2146">
                  <c:v>0.57999999999999996</c:v>
                </c:pt>
                <c:pt idx="2147">
                  <c:v>0.57999999999999996</c:v>
                </c:pt>
                <c:pt idx="2148">
                  <c:v>0.57999999999999996</c:v>
                </c:pt>
                <c:pt idx="2149">
                  <c:v>0.57999999999999996</c:v>
                </c:pt>
                <c:pt idx="2150">
                  <c:v>0.57999999999999996</c:v>
                </c:pt>
                <c:pt idx="2151">
                  <c:v>0.57999999999999996</c:v>
                </c:pt>
                <c:pt idx="2152">
                  <c:v>0.57999999999999996</c:v>
                </c:pt>
                <c:pt idx="2153">
                  <c:v>0.57999999999999996</c:v>
                </c:pt>
                <c:pt idx="2154">
                  <c:v>0.57999999999999996</c:v>
                </c:pt>
                <c:pt idx="2155">
                  <c:v>0.57999999999999996</c:v>
                </c:pt>
                <c:pt idx="2156">
                  <c:v>0.57999999999999996</c:v>
                </c:pt>
                <c:pt idx="2157">
                  <c:v>0.57999999999999996</c:v>
                </c:pt>
                <c:pt idx="2158">
                  <c:v>0.57999999999999996</c:v>
                </c:pt>
                <c:pt idx="2159">
                  <c:v>0.57999999999999996</c:v>
                </c:pt>
                <c:pt idx="2160">
                  <c:v>0.57999999999999996</c:v>
                </c:pt>
                <c:pt idx="2161">
                  <c:v>0.57999999999999996</c:v>
                </c:pt>
                <c:pt idx="2162">
                  <c:v>0.57999999999999996</c:v>
                </c:pt>
                <c:pt idx="2163">
                  <c:v>0.57999999999999996</c:v>
                </c:pt>
                <c:pt idx="2164">
                  <c:v>0.57999999999999996</c:v>
                </c:pt>
                <c:pt idx="2165">
                  <c:v>0.57999999999999996</c:v>
                </c:pt>
                <c:pt idx="2166">
                  <c:v>0.57999999999999996</c:v>
                </c:pt>
                <c:pt idx="2167">
                  <c:v>0.57999999999999996</c:v>
                </c:pt>
                <c:pt idx="2168">
                  <c:v>0.57999999999999996</c:v>
                </c:pt>
                <c:pt idx="2169">
                  <c:v>0.57999999999999996</c:v>
                </c:pt>
                <c:pt idx="2170">
                  <c:v>0.57999999999999996</c:v>
                </c:pt>
                <c:pt idx="2171">
                  <c:v>0.57999999999999996</c:v>
                </c:pt>
                <c:pt idx="2172">
                  <c:v>0.57999999999999996</c:v>
                </c:pt>
                <c:pt idx="2173">
                  <c:v>0.57999999999999996</c:v>
                </c:pt>
                <c:pt idx="2174">
                  <c:v>0.57999999999999996</c:v>
                </c:pt>
                <c:pt idx="2175">
                  <c:v>0.57999999999999996</c:v>
                </c:pt>
                <c:pt idx="2176">
                  <c:v>0.57999999999999996</c:v>
                </c:pt>
                <c:pt idx="2177">
                  <c:v>0.57999999999999996</c:v>
                </c:pt>
                <c:pt idx="2178">
                  <c:v>0.57999999999999996</c:v>
                </c:pt>
                <c:pt idx="2179">
                  <c:v>0.57999999999999996</c:v>
                </c:pt>
                <c:pt idx="2180">
                  <c:v>0.57999999999999996</c:v>
                </c:pt>
                <c:pt idx="2181">
                  <c:v>0.57999999999999996</c:v>
                </c:pt>
                <c:pt idx="2182">
                  <c:v>0.57999999999999996</c:v>
                </c:pt>
                <c:pt idx="2183">
                  <c:v>0.57999999999999996</c:v>
                </c:pt>
                <c:pt idx="2184">
                  <c:v>0.57999999999999996</c:v>
                </c:pt>
                <c:pt idx="2185">
                  <c:v>0.57999999999999996</c:v>
                </c:pt>
                <c:pt idx="2186">
                  <c:v>0.57999999999999996</c:v>
                </c:pt>
                <c:pt idx="2187">
                  <c:v>0.57999999999999996</c:v>
                </c:pt>
                <c:pt idx="2188">
                  <c:v>0.57999999999999996</c:v>
                </c:pt>
                <c:pt idx="2189">
                  <c:v>0.57999999999999996</c:v>
                </c:pt>
                <c:pt idx="2190">
                  <c:v>0.57999999999999996</c:v>
                </c:pt>
                <c:pt idx="2191">
                  <c:v>0.57999999999999996</c:v>
                </c:pt>
                <c:pt idx="2192">
                  <c:v>0.57999999999999996</c:v>
                </c:pt>
                <c:pt idx="2193">
                  <c:v>0.57999999999999996</c:v>
                </c:pt>
                <c:pt idx="2194">
                  <c:v>0.57999999999999996</c:v>
                </c:pt>
                <c:pt idx="2195">
                  <c:v>0.57999999999999996</c:v>
                </c:pt>
                <c:pt idx="2196">
                  <c:v>0.57999999999999996</c:v>
                </c:pt>
                <c:pt idx="2197">
                  <c:v>0.57999999999999996</c:v>
                </c:pt>
                <c:pt idx="2198">
                  <c:v>0.57999999999999996</c:v>
                </c:pt>
                <c:pt idx="2199">
                  <c:v>0.57999999999999996</c:v>
                </c:pt>
                <c:pt idx="2200">
                  <c:v>0.57999999999999996</c:v>
                </c:pt>
                <c:pt idx="2201">
                  <c:v>0.57999999999999996</c:v>
                </c:pt>
                <c:pt idx="2202">
                  <c:v>0.57999999999999996</c:v>
                </c:pt>
                <c:pt idx="2203">
                  <c:v>0.57999999999999996</c:v>
                </c:pt>
                <c:pt idx="2204">
                  <c:v>0.57999999999999996</c:v>
                </c:pt>
                <c:pt idx="2205">
                  <c:v>0.57999999999999996</c:v>
                </c:pt>
                <c:pt idx="2206">
                  <c:v>0.57999999999999996</c:v>
                </c:pt>
                <c:pt idx="2207">
                  <c:v>0.57999999999999996</c:v>
                </c:pt>
                <c:pt idx="2208">
                  <c:v>0.57999999999999996</c:v>
                </c:pt>
                <c:pt idx="2209">
                  <c:v>0.57999999999999996</c:v>
                </c:pt>
                <c:pt idx="2210">
                  <c:v>0.57999999999999996</c:v>
                </c:pt>
                <c:pt idx="2211">
                  <c:v>0.57999999999999996</c:v>
                </c:pt>
                <c:pt idx="2212">
                  <c:v>0.57999999999999996</c:v>
                </c:pt>
                <c:pt idx="2213">
                  <c:v>0.57999999999999996</c:v>
                </c:pt>
                <c:pt idx="2214">
                  <c:v>0.57999999999999996</c:v>
                </c:pt>
                <c:pt idx="2215">
                  <c:v>0.57999999999999996</c:v>
                </c:pt>
                <c:pt idx="2216">
                  <c:v>0.57999999999999996</c:v>
                </c:pt>
                <c:pt idx="2217">
                  <c:v>0.57999999999999996</c:v>
                </c:pt>
                <c:pt idx="2218">
                  <c:v>0.57999999999999996</c:v>
                </c:pt>
                <c:pt idx="2219">
                  <c:v>0.57999999999999996</c:v>
                </c:pt>
                <c:pt idx="2220">
                  <c:v>0.57999999999999996</c:v>
                </c:pt>
                <c:pt idx="2221">
                  <c:v>0.57999999999999996</c:v>
                </c:pt>
                <c:pt idx="2222">
                  <c:v>0.57999999999999996</c:v>
                </c:pt>
                <c:pt idx="2223">
                  <c:v>0.57999999999999996</c:v>
                </c:pt>
                <c:pt idx="2224">
                  <c:v>0.57999999999999996</c:v>
                </c:pt>
                <c:pt idx="2225">
                  <c:v>0.57999999999999996</c:v>
                </c:pt>
                <c:pt idx="2226">
                  <c:v>0.57999999999999996</c:v>
                </c:pt>
                <c:pt idx="2227">
                  <c:v>0.57999999999999996</c:v>
                </c:pt>
                <c:pt idx="2228">
                  <c:v>0.57999999999999996</c:v>
                </c:pt>
                <c:pt idx="2229">
                  <c:v>0.57999999999999996</c:v>
                </c:pt>
                <c:pt idx="2230">
                  <c:v>0.57999999999999996</c:v>
                </c:pt>
                <c:pt idx="2231">
                  <c:v>0.57999999999999996</c:v>
                </c:pt>
                <c:pt idx="2232">
                  <c:v>0.57999999999999996</c:v>
                </c:pt>
                <c:pt idx="2233">
                  <c:v>0.57999999999999996</c:v>
                </c:pt>
                <c:pt idx="2234">
                  <c:v>0.57999999999999996</c:v>
                </c:pt>
                <c:pt idx="2235">
                  <c:v>0.57999999999999996</c:v>
                </c:pt>
                <c:pt idx="2236">
                  <c:v>0.57999999999999996</c:v>
                </c:pt>
                <c:pt idx="2237">
                  <c:v>0.57999999999999996</c:v>
                </c:pt>
                <c:pt idx="2238">
                  <c:v>0.57999999999999996</c:v>
                </c:pt>
                <c:pt idx="2239">
                  <c:v>0.57999999999999996</c:v>
                </c:pt>
                <c:pt idx="2240">
                  <c:v>0.57999999999999996</c:v>
                </c:pt>
                <c:pt idx="2241">
                  <c:v>0.57999999999999996</c:v>
                </c:pt>
                <c:pt idx="2242">
                  <c:v>0.57999999999999996</c:v>
                </c:pt>
                <c:pt idx="2243">
                  <c:v>0.57999999999999996</c:v>
                </c:pt>
                <c:pt idx="2244">
                  <c:v>0.57999999999999996</c:v>
                </c:pt>
                <c:pt idx="2245">
                  <c:v>0.57999999999999996</c:v>
                </c:pt>
                <c:pt idx="2246">
                  <c:v>0.57999999999999996</c:v>
                </c:pt>
                <c:pt idx="2247">
                  <c:v>0.57999999999999996</c:v>
                </c:pt>
                <c:pt idx="2248">
                  <c:v>0.57999999999999996</c:v>
                </c:pt>
                <c:pt idx="2249">
                  <c:v>0.57999999999999996</c:v>
                </c:pt>
                <c:pt idx="2250">
                  <c:v>0.57999999999999996</c:v>
                </c:pt>
                <c:pt idx="2251">
                  <c:v>0.57999999999999996</c:v>
                </c:pt>
                <c:pt idx="2252">
                  <c:v>0.57999999999999996</c:v>
                </c:pt>
                <c:pt idx="2253">
                  <c:v>0.57999999999999996</c:v>
                </c:pt>
                <c:pt idx="2254">
                  <c:v>0.57999999999999996</c:v>
                </c:pt>
                <c:pt idx="2255">
                  <c:v>0.57999999999999996</c:v>
                </c:pt>
                <c:pt idx="2256">
                  <c:v>0.57999999999999996</c:v>
                </c:pt>
                <c:pt idx="2257">
                  <c:v>0.57999999999999996</c:v>
                </c:pt>
                <c:pt idx="2258">
                  <c:v>0.57999999999999996</c:v>
                </c:pt>
                <c:pt idx="2259">
                  <c:v>0.57999999999999996</c:v>
                </c:pt>
                <c:pt idx="2260">
                  <c:v>0.57999999999999996</c:v>
                </c:pt>
                <c:pt idx="2261">
                  <c:v>0.57999999999999996</c:v>
                </c:pt>
                <c:pt idx="2262">
                  <c:v>0.57999999999999996</c:v>
                </c:pt>
                <c:pt idx="2263">
                  <c:v>0.57999999999999996</c:v>
                </c:pt>
                <c:pt idx="2264">
                  <c:v>0.57999999999999996</c:v>
                </c:pt>
                <c:pt idx="2265">
                  <c:v>0.57999999999999996</c:v>
                </c:pt>
                <c:pt idx="2266">
                  <c:v>0.57999999999999996</c:v>
                </c:pt>
                <c:pt idx="2267">
                  <c:v>0.57999999999999996</c:v>
                </c:pt>
                <c:pt idx="2268">
                  <c:v>0.57999999999999996</c:v>
                </c:pt>
                <c:pt idx="2269">
                  <c:v>0.57999999999999996</c:v>
                </c:pt>
                <c:pt idx="2270">
                  <c:v>0.57999999999999996</c:v>
                </c:pt>
                <c:pt idx="2271">
                  <c:v>0.57999999999999996</c:v>
                </c:pt>
                <c:pt idx="2272">
                  <c:v>0.57999999999999996</c:v>
                </c:pt>
                <c:pt idx="2273">
                  <c:v>0.57999999999999996</c:v>
                </c:pt>
                <c:pt idx="2274">
                  <c:v>0.57999999999999996</c:v>
                </c:pt>
                <c:pt idx="2275">
                  <c:v>0.57999999999999996</c:v>
                </c:pt>
                <c:pt idx="2276">
                  <c:v>0.57999999999999996</c:v>
                </c:pt>
                <c:pt idx="2277">
                  <c:v>0.57999999999999996</c:v>
                </c:pt>
                <c:pt idx="2278">
                  <c:v>0.57999999999999996</c:v>
                </c:pt>
                <c:pt idx="2279">
                  <c:v>0.57999999999999996</c:v>
                </c:pt>
                <c:pt idx="2280">
                  <c:v>0.57999999999999996</c:v>
                </c:pt>
                <c:pt idx="2281">
                  <c:v>0.57999999999999996</c:v>
                </c:pt>
                <c:pt idx="2282">
                  <c:v>0.57999999999999996</c:v>
                </c:pt>
                <c:pt idx="2283">
                  <c:v>0.57999999999999996</c:v>
                </c:pt>
                <c:pt idx="2284">
                  <c:v>0.57999999999999996</c:v>
                </c:pt>
                <c:pt idx="2285">
                  <c:v>0.57999999999999996</c:v>
                </c:pt>
                <c:pt idx="2286">
                  <c:v>0.57999999999999996</c:v>
                </c:pt>
                <c:pt idx="2287">
                  <c:v>0.57999999999999996</c:v>
                </c:pt>
                <c:pt idx="2288">
                  <c:v>0.57999999999999996</c:v>
                </c:pt>
                <c:pt idx="2289">
                  <c:v>0.57999999999999996</c:v>
                </c:pt>
                <c:pt idx="2290">
                  <c:v>0.57999999999999996</c:v>
                </c:pt>
                <c:pt idx="2291">
                  <c:v>0.57999999999999996</c:v>
                </c:pt>
                <c:pt idx="2292">
                  <c:v>0.57999999999999996</c:v>
                </c:pt>
                <c:pt idx="2293">
                  <c:v>0.57999999999999996</c:v>
                </c:pt>
                <c:pt idx="2294">
                  <c:v>0.57999999999999996</c:v>
                </c:pt>
                <c:pt idx="2295">
                  <c:v>0.57999999999999996</c:v>
                </c:pt>
                <c:pt idx="2296">
                  <c:v>0.57999999999999996</c:v>
                </c:pt>
                <c:pt idx="2297">
                  <c:v>0.57999999999999996</c:v>
                </c:pt>
                <c:pt idx="2298">
                  <c:v>0.57999999999999996</c:v>
                </c:pt>
                <c:pt idx="2299">
                  <c:v>0.57999999999999996</c:v>
                </c:pt>
                <c:pt idx="2300">
                  <c:v>0.57999999999999996</c:v>
                </c:pt>
                <c:pt idx="2301">
                  <c:v>0.57999999999999996</c:v>
                </c:pt>
                <c:pt idx="2302">
                  <c:v>0.57999999999999996</c:v>
                </c:pt>
                <c:pt idx="2303">
                  <c:v>0.57999999999999996</c:v>
                </c:pt>
                <c:pt idx="2304">
                  <c:v>0.57999999999999996</c:v>
                </c:pt>
                <c:pt idx="2305">
                  <c:v>0.57999999999999996</c:v>
                </c:pt>
                <c:pt idx="2306">
                  <c:v>0.57999999999999996</c:v>
                </c:pt>
                <c:pt idx="2307">
                  <c:v>0.57999999999999996</c:v>
                </c:pt>
                <c:pt idx="2308">
                  <c:v>0.57999999999999996</c:v>
                </c:pt>
                <c:pt idx="2309">
                  <c:v>0.57999999999999996</c:v>
                </c:pt>
                <c:pt idx="2310">
                  <c:v>0.57999999999999996</c:v>
                </c:pt>
                <c:pt idx="2311">
                  <c:v>0.57999999999999996</c:v>
                </c:pt>
                <c:pt idx="2312">
                  <c:v>0.57999999999999996</c:v>
                </c:pt>
                <c:pt idx="2313">
                  <c:v>0.57999999999999996</c:v>
                </c:pt>
                <c:pt idx="2314">
                  <c:v>0.57999999999999996</c:v>
                </c:pt>
                <c:pt idx="2315">
                  <c:v>0.57999999999999996</c:v>
                </c:pt>
                <c:pt idx="2316">
                  <c:v>0.57999999999999996</c:v>
                </c:pt>
                <c:pt idx="2317">
                  <c:v>0.57999999999999996</c:v>
                </c:pt>
                <c:pt idx="2318">
                  <c:v>0.57999999999999996</c:v>
                </c:pt>
                <c:pt idx="2319">
                  <c:v>0.57999999999999996</c:v>
                </c:pt>
                <c:pt idx="2320">
                  <c:v>0.57999999999999996</c:v>
                </c:pt>
                <c:pt idx="2321">
                  <c:v>0.57999999999999996</c:v>
                </c:pt>
                <c:pt idx="2322">
                  <c:v>0.57999999999999996</c:v>
                </c:pt>
                <c:pt idx="2323">
                  <c:v>0.57999999999999996</c:v>
                </c:pt>
                <c:pt idx="2324">
                  <c:v>0.57999999999999996</c:v>
                </c:pt>
                <c:pt idx="2325">
                  <c:v>0.57999999999999996</c:v>
                </c:pt>
                <c:pt idx="2326">
                  <c:v>0.57999999999999996</c:v>
                </c:pt>
                <c:pt idx="2327">
                  <c:v>0.57999999999999996</c:v>
                </c:pt>
                <c:pt idx="2328">
                  <c:v>0.57999999999999996</c:v>
                </c:pt>
                <c:pt idx="2329">
                  <c:v>0.57999999999999996</c:v>
                </c:pt>
                <c:pt idx="2330">
                  <c:v>0.57999999999999996</c:v>
                </c:pt>
                <c:pt idx="2331">
                  <c:v>0.57999999999999996</c:v>
                </c:pt>
                <c:pt idx="2332">
                  <c:v>0.57999999999999996</c:v>
                </c:pt>
                <c:pt idx="2333">
                  <c:v>0.57999999999999996</c:v>
                </c:pt>
                <c:pt idx="2334">
                  <c:v>0.57999999999999996</c:v>
                </c:pt>
                <c:pt idx="2335">
                  <c:v>0.57999999999999996</c:v>
                </c:pt>
                <c:pt idx="2336">
                  <c:v>0.57999999999999996</c:v>
                </c:pt>
                <c:pt idx="2337">
                  <c:v>0.57999999999999996</c:v>
                </c:pt>
                <c:pt idx="2338">
                  <c:v>0.57999999999999996</c:v>
                </c:pt>
                <c:pt idx="2339">
                  <c:v>0.57999999999999996</c:v>
                </c:pt>
                <c:pt idx="2340">
                  <c:v>0.57999999999999996</c:v>
                </c:pt>
                <c:pt idx="2341">
                  <c:v>0.57999999999999996</c:v>
                </c:pt>
                <c:pt idx="2342">
                  <c:v>0.57999999999999996</c:v>
                </c:pt>
                <c:pt idx="2343">
                  <c:v>0.57999999999999996</c:v>
                </c:pt>
                <c:pt idx="2344">
                  <c:v>0.57999999999999996</c:v>
                </c:pt>
                <c:pt idx="2345">
                  <c:v>0.57999999999999996</c:v>
                </c:pt>
                <c:pt idx="2346">
                  <c:v>0.57999999999999996</c:v>
                </c:pt>
                <c:pt idx="2347">
                  <c:v>0.57999999999999996</c:v>
                </c:pt>
                <c:pt idx="2348">
                  <c:v>0.57999999999999996</c:v>
                </c:pt>
                <c:pt idx="2349">
                  <c:v>0.57999999999999996</c:v>
                </c:pt>
                <c:pt idx="2350">
                  <c:v>0.57999999999999996</c:v>
                </c:pt>
                <c:pt idx="2351">
                  <c:v>0.57999999999999996</c:v>
                </c:pt>
                <c:pt idx="2352">
                  <c:v>0.57999999999999996</c:v>
                </c:pt>
                <c:pt idx="2353">
                  <c:v>0.57999999999999996</c:v>
                </c:pt>
                <c:pt idx="2354">
                  <c:v>0.57999999999999996</c:v>
                </c:pt>
                <c:pt idx="2355">
                  <c:v>0.57999999999999996</c:v>
                </c:pt>
                <c:pt idx="2356">
                  <c:v>0.57999999999999996</c:v>
                </c:pt>
                <c:pt idx="2357">
                  <c:v>0.57999999999999996</c:v>
                </c:pt>
                <c:pt idx="2358">
                  <c:v>0.57999999999999996</c:v>
                </c:pt>
                <c:pt idx="2359">
                  <c:v>0.57999999999999996</c:v>
                </c:pt>
                <c:pt idx="2360">
                  <c:v>0.57999999999999996</c:v>
                </c:pt>
                <c:pt idx="2361">
                  <c:v>0.57999999999999996</c:v>
                </c:pt>
                <c:pt idx="2362">
                  <c:v>0.57999999999999996</c:v>
                </c:pt>
                <c:pt idx="2363">
                  <c:v>0.57999999999999996</c:v>
                </c:pt>
                <c:pt idx="2364">
                  <c:v>0.57999999999999996</c:v>
                </c:pt>
                <c:pt idx="2365">
                  <c:v>0.57999999999999996</c:v>
                </c:pt>
                <c:pt idx="2366">
                  <c:v>0.57999999999999996</c:v>
                </c:pt>
                <c:pt idx="2367">
                  <c:v>0.57999999999999996</c:v>
                </c:pt>
                <c:pt idx="2368">
                  <c:v>0.57999999999999996</c:v>
                </c:pt>
                <c:pt idx="2369">
                  <c:v>0.57999999999999996</c:v>
                </c:pt>
                <c:pt idx="2370">
                  <c:v>0.57999999999999996</c:v>
                </c:pt>
                <c:pt idx="2371">
                  <c:v>0.57999999999999996</c:v>
                </c:pt>
                <c:pt idx="2372">
                  <c:v>0.57999999999999996</c:v>
                </c:pt>
                <c:pt idx="2373">
                  <c:v>0.57999999999999996</c:v>
                </c:pt>
                <c:pt idx="2374">
                  <c:v>0.57999999999999996</c:v>
                </c:pt>
                <c:pt idx="2375">
                  <c:v>0.57999999999999996</c:v>
                </c:pt>
                <c:pt idx="2376">
                  <c:v>0.57999999999999996</c:v>
                </c:pt>
                <c:pt idx="2377">
                  <c:v>0.57999999999999996</c:v>
                </c:pt>
                <c:pt idx="2378">
                  <c:v>0.57999999999999996</c:v>
                </c:pt>
                <c:pt idx="2379">
                  <c:v>0.57999999999999996</c:v>
                </c:pt>
                <c:pt idx="2380">
                  <c:v>0.57999999999999996</c:v>
                </c:pt>
                <c:pt idx="2381">
                  <c:v>0.57999999999999996</c:v>
                </c:pt>
                <c:pt idx="2382">
                  <c:v>0.57999999999999996</c:v>
                </c:pt>
                <c:pt idx="2383">
                  <c:v>0.57999999999999996</c:v>
                </c:pt>
                <c:pt idx="2384">
                  <c:v>0.57999999999999996</c:v>
                </c:pt>
                <c:pt idx="2385">
                  <c:v>0.57999999999999996</c:v>
                </c:pt>
                <c:pt idx="2386">
                  <c:v>0.57999999999999996</c:v>
                </c:pt>
                <c:pt idx="2387">
                  <c:v>0.57999999999999996</c:v>
                </c:pt>
                <c:pt idx="2388">
                  <c:v>0.57999999999999996</c:v>
                </c:pt>
                <c:pt idx="2389">
                  <c:v>0.57999999999999996</c:v>
                </c:pt>
                <c:pt idx="2390">
                  <c:v>0.57999999999999996</c:v>
                </c:pt>
                <c:pt idx="2391">
                  <c:v>0.57999999999999996</c:v>
                </c:pt>
                <c:pt idx="2392">
                  <c:v>0.57999999999999996</c:v>
                </c:pt>
                <c:pt idx="2393">
                  <c:v>0.57999999999999996</c:v>
                </c:pt>
                <c:pt idx="2394">
                  <c:v>0.57999999999999996</c:v>
                </c:pt>
                <c:pt idx="2395">
                  <c:v>0.57999999999999996</c:v>
                </c:pt>
                <c:pt idx="2396">
                  <c:v>0.57999999999999996</c:v>
                </c:pt>
                <c:pt idx="2397">
                  <c:v>0.57999999999999996</c:v>
                </c:pt>
                <c:pt idx="2398">
                  <c:v>0.57999999999999996</c:v>
                </c:pt>
                <c:pt idx="2399">
                  <c:v>0.57999999999999996</c:v>
                </c:pt>
                <c:pt idx="2400">
                  <c:v>0.57999999999999996</c:v>
                </c:pt>
                <c:pt idx="2401">
                  <c:v>0.57999999999999996</c:v>
                </c:pt>
                <c:pt idx="2402">
                  <c:v>0.57999999999999996</c:v>
                </c:pt>
                <c:pt idx="2403">
                  <c:v>0.57999999999999996</c:v>
                </c:pt>
                <c:pt idx="2404">
                  <c:v>0.57999999999999996</c:v>
                </c:pt>
                <c:pt idx="2405">
                  <c:v>0.57999999999999996</c:v>
                </c:pt>
                <c:pt idx="2406">
                  <c:v>0.57999999999999996</c:v>
                </c:pt>
                <c:pt idx="2407">
                  <c:v>0.57999999999999996</c:v>
                </c:pt>
                <c:pt idx="2408">
                  <c:v>0.57999999999999996</c:v>
                </c:pt>
                <c:pt idx="2409">
                  <c:v>0.57999999999999996</c:v>
                </c:pt>
                <c:pt idx="2410">
                  <c:v>0.57999999999999996</c:v>
                </c:pt>
                <c:pt idx="2411">
                  <c:v>0.57999999999999996</c:v>
                </c:pt>
                <c:pt idx="2412">
                  <c:v>0.57999999999999996</c:v>
                </c:pt>
                <c:pt idx="2413">
                  <c:v>0.57999999999999996</c:v>
                </c:pt>
                <c:pt idx="2414">
                  <c:v>0.57999999999999996</c:v>
                </c:pt>
                <c:pt idx="2415">
                  <c:v>0.57999999999999996</c:v>
                </c:pt>
                <c:pt idx="2416">
                  <c:v>0.57999999999999996</c:v>
                </c:pt>
                <c:pt idx="2417">
                  <c:v>0.57999999999999996</c:v>
                </c:pt>
                <c:pt idx="2418">
                  <c:v>0.57999999999999996</c:v>
                </c:pt>
                <c:pt idx="2419">
                  <c:v>0.57999999999999996</c:v>
                </c:pt>
                <c:pt idx="2420">
                  <c:v>0.57999999999999996</c:v>
                </c:pt>
                <c:pt idx="2421">
                  <c:v>0.57999999999999996</c:v>
                </c:pt>
                <c:pt idx="2422">
                  <c:v>0.57999999999999996</c:v>
                </c:pt>
                <c:pt idx="2423">
                  <c:v>0.57999999999999996</c:v>
                </c:pt>
                <c:pt idx="2424">
                  <c:v>0.57999999999999996</c:v>
                </c:pt>
                <c:pt idx="2425">
                  <c:v>0.57999999999999996</c:v>
                </c:pt>
                <c:pt idx="2426">
                  <c:v>0.57999999999999996</c:v>
                </c:pt>
                <c:pt idx="2427">
                  <c:v>0.57999999999999996</c:v>
                </c:pt>
                <c:pt idx="2428">
                  <c:v>0.57999999999999996</c:v>
                </c:pt>
                <c:pt idx="2429">
                  <c:v>0.57999999999999996</c:v>
                </c:pt>
                <c:pt idx="2430">
                  <c:v>0.57999999999999996</c:v>
                </c:pt>
                <c:pt idx="2431">
                  <c:v>0.57999999999999996</c:v>
                </c:pt>
                <c:pt idx="2432">
                  <c:v>0.57999999999999996</c:v>
                </c:pt>
                <c:pt idx="2433">
                  <c:v>0.57999999999999996</c:v>
                </c:pt>
                <c:pt idx="2434">
                  <c:v>0.57999999999999996</c:v>
                </c:pt>
                <c:pt idx="2435">
                  <c:v>0.57999999999999996</c:v>
                </c:pt>
                <c:pt idx="2436">
                  <c:v>0.57999999999999996</c:v>
                </c:pt>
                <c:pt idx="2437">
                  <c:v>0.57999999999999996</c:v>
                </c:pt>
                <c:pt idx="2438">
                  <c:v>0.57999999999999996</c:v>
                </c:pt>
                <c:pt idx="2439">
                  <c:v>0.57999999999999996</c:v>
                </c:pt>
                <c:pt idx="2440">
                  <c:v>0.57999999999999996</c:v>
                </c:pt>
                <c:pt idx="2441">
                  <c:v>0.57999999999999996</c:v>
                </c:pt>
                <c:pt idx="2442">
                  <c:v>0.57999999999999996</c:v>
                </c:pt>
                <c:pt idx="2443">
                  <c:v>0.57999999999999996</c:v>
                </c:pt>
                <c:pt idx="2444">
                  <c:v>0.57999999999999996</c:v>
                </c:pt>
                <c:pt idx="2445">
                  <c:v>0.57999999999999996</c:v>
                </c:pt>
                <c:pt idx="2446">
                  <c:v>0.57999999999999996</c:v>
                </c:pt>
                <c:pt idx="2447">
                  <c:v>0.57999999999999996</c:v>
                </c:pt>
                <c:pt idx="2448">
                  <c:v>0.57999999999999996</c:v>
                </c:pt>
                <c:pt idx="2449">
                  <c:v>0.57999999999999996</c:v>
                </c:pt>
                <c:pt idx="2450">
                  <c:v>0.57999999999999996</c:v>
                </c:pt>
                <c:pt idx="2451">
                  <c:v>0.57999999999999996</c:v>
                </c:pt>
                <c:pt idx="2452">
                  <c:v>0.57999999999999996</c:v>
                </c:pt>
                <c:pt idx="2453">
                  <c:v>0.57999999999999996</c:v>
                </c:pt>
                <c:pt idx="2454">
                  <c:v>0.57999999999999996</c:v>
                </c:pt>
                <c:pt idx="2455">
                  <c:v>0.57999999999999996</c:v>
                </c:pt>
                <c:pt idx="2456">
                  <c:v>0.57999999999999996</c:v>
                </c:pt>
                <c:pt idx="2457">
                  <c:v>0.57999999999999996</c:v>
                </c:pt>
                <c:pt idx="2458">
                  <c:v>0.57999999999999996</c:v>
                </c:pt>
                <c:pt idx="2459">
                  <c:v>0.57999999999999996</c:v>
                </c:pt>
                <c:pt idx="2460">
                  <c:v>0.57999999999999996</c:v>
                </c:pt>
                <c:pt idx="2461">
                  <c:v>0.57999999999999996</c:v>
                </c:pt>
                <c:pt idx="2462">
                  <c:v>0.57999999999999996</c:v>
                </c:pt>
                <c:pt idx="2463">
                  <c:v>0.57999999999999996</c:v>
                </c:pt>
                <c:pt idx="2464">
                  <c:v>0.57999999999999996</c:v>
                </c:pt>
                <c:pt idx="2465">
                  <c:v>0.57999999999999996</c:v>
                </c:pt>
                <c:pt idx="2466">
                  <c:v>0.57999999999999996</c:v>
                </c:pt>
                <c:pt idx="2467">
                  <c:v>0.57999999999999996</c:v>
                </c:pt>
                <c:pt idx="2468">
                  <c:v>0.57999999999999996</c:v>
                </c:pt>
                <c:pt idx="2469">
                  <c:v>0.57999999999999996</c:v>
                </c:pt>
                <c:pt idx="2470">
                  <c:v>0.57999999999999996</c:v>
                </c:pt>
                <c:pt idx="2471">
                  <c:v>0.57999999999999996</c:v>
                </c:pt>
                <c:pt idx="2472">
                  <c:v>0.57999999999999996</c:v>
                </c:pt>
                <c:pt idx="2473">
                  <c:v>0.57999999999999996</c:v>
                </c:pt>
                <c:pt idx="2474">
                  <c:v>0.57999999999999996</c:v>
                </c:pt>
                <c:pt idx="2475">
                  <c:v>0.57999999999999996</c:v>
                </c:pt>
                <c:pt idx="2476">
                  <c:v>0.57999999999999996</c:v>
                </c:pt>
                <c:pt idx="2477">
                  <c:v>0.57999999999999996</c:v>
                </c:pt>
                <c:pt idx="2478">
                  <c:v>0.57999999999999996</c:v>
                </c:pt>
                <c:pt idx="2479">
                  <c:v>0.57999999999999996</c:v>
                </c:pt>
                <c:pt idx="2480">
                  <c:v>0.57999999999999996</c:v>
                </c:pt>
                <c:pt idx="2481">
                  <c:v>0.57999999999999996</c:v>
                </c:pt>
                <c:pt idx="2482">
                  <c:v>0.57999999999999996</c:v>
                </c:pt>
                <c:pt idx="2483">
                  <c:v>0.57999999999999996</c:v>
                </c:pt>
                <c:pt idx="2484">
                  <c:v>0.57999999999999996</c:v>
                </c:pt>
                <c:pt idx="2485">
                  <c:v>0.57999999999999996</c:v>
                </c:pt>
                <c:pt idx="2486">
                  <c:v>0.57999999999999996</c:v>
                </c:pt>
                <c:pt idx="2487">
                  <c:v>0.57999999999999996</c:v>
                </c:pt>
                <c:pt idx="2488">
                  <c:v>0.57999999999999996</c:v>
                </c:pt>
                <c:pt idx="2489">
                  <c:v>0.57999999999999996</c:v>
                </c:pt>
                <c:pt idx="2490">
                  <c:v>0.57999999999999996</c:v>
                </c:pt>
                <c:pt idx="2491">
                  <c:v>0.57999999999999996</c:v>
                </c:pt>
                <c:pt idx="2492">
                  <c:v>0.57999999999999996</c:v>
                </c:pt>
                <c:pt idx="2493">
                  <c:v>0.57999999999999996</c:v>
                </c:pt>
                <c:pt idx="2494">
                  <c:v>0.57999999999999996</c:v>
                </c:pt>
                <c:pt idx="2495">
                  <c:v>0.57999999999999996</c:v>
                </c:pt>
                <c:pt idx="2496">
                  <c:v>0.57999999999999996</c:v>
                </c:pt>
                <c:pt idx="2497">
                  <c:v>0.57999999999999996</c:v>
                </c:pt>
                <c:pt idx="2498">
                  <c:v>0.57999999999999996</c:v>
                </c:pt>
                <c:pt idx="2499">
                  <c:v>0.57999999999999996</c:v>
                </c:pt>
                <c:pt idx="2500">
                  <c:v>0.57999999999999996</c:v>
                </c:pt>
                <c:pt idx="2501">
                  <c:v>0.57999999999999996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06-4913-8B31-E3DB3D29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3440"/>
        <c:axId val="1398699280"/>
      </c:scatterChart>
      <c:valAx>
        <c:axId val="139870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9280"/>
        <c:crosses val="autoZero"/>
        <c:crossBetween val="midCat"/>
      </c:valAx>
      <c:valAx>
        <c:axId val="13986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Injection Flow Accumulator</a:t>
            </a:r>
          </a:p>
        </c:rich>
      </c:tx>
      <c:layout>
        <c:manualLayout>
          <c:xMode val="edge"/>
          <c:yMode val="edge"/>
          <c:x val="0.4366178915135607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Sheet1!$BV$1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Sheet1!$A$4:$A$8151</c:f>
              <c:numCache>
                <c:formatCode>0.00E+00</c:formatCode>
                <c:ptCount val="8148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3.0024999999999999</c:v>
                </c:pt>
                <c:pt idx="4">
                  <c:v>4.0029000000000003</c:v>
                </c:pt>
                <c:pt idx="5">
                  <c:v>5.0321999999999996</c:v>
                </c:pt>
                <c:pt idx="6">
                  <c:v>6.0056000000000003</c:v>
                </c:pt>
                <c:pt idx="7">
                  <c:v>7.0323000000000002</c:v>
                </c:pt>
                <c:pt idx="8">
                  <c:v>8.0276999999999994</c:v>
                </c:pt>
                <c:pt idx="9">
                  <c:v>9.0271000000000008</c:v>
                </c:pt>
                <c:pt idx="10">
                  <c:v>10.026</c:v>
                </c:pt>
                <c:pt idx="11">
                  <c:v>11.02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14.04</c:v>
                </c:pt>
                <c:pt idx="15">
                  <c:v>15.03</c:v>
                </c:pt>
                <c:pt idx="16">
                  <c:v>16.056000000000001</c:v>
                </c:pt>
                <c:pt idx="17">
                  <c:v>17.056000000000001</c:v>
                </c:pt>
                <c:pt idx="18">
                  <c:v>18.024999999999999</c:v>
                </c:pt>
                <c:pt idx="19">
                  <c:v>19.026</c:v>
                </c:pt>
                <c:pt idx="20">
                  <c:v>20.059999999999999</c:v>
                </c:pt>
                <c:pt idx="21">
                  <c:v>21.055</c:v>
                </c:pt>
                <c:pt idx="22">
                  <c:v>22.006</c:v>
                </c:pt>
                <c:pt idx="23">
                  <c:v>23.061</c:v>
                </c:pt>
                <c:pt idx="24">
                  <c:v>24.07</c:v>
                </c:pt>
                <c:pt idx="25">
                  <c:v>25.027999999999999</c:v>
                </c:pt>
                <c:pt idx="26">
                  <c:v>26.010999999999999</c:v>
                </c:pt>
                <c:pt idx="27">
                  <c:v>27.02</c:v>
                </c:pt>
                <c:pt idx="28">
                  <c:v>28.056000000000001</c:v>
                </c:pt>
                <c:pt idx="29">
                  <c:v>29.030999999999999</c:v>
                </c:pt>
                <c:pt idx="30">
                  <c:v>30.03</c:v>
                </c:pt>
                <c:pt idx="31">
                  <c:v>31.055</c:v>
                </c:pt>
                <c:pt idx="32">
                  <c:v>32.008000000000003</c:v>
                </c:pt>
                <c:pt idx="33">
                  <c:v>33.082000000000001</c:v>
                </c:pt>
                <c:pt idx="34">
                  <c:v>34.079000000000001</c:v>
                </c:pt>
                <c:pt idx="35">
                  <c:v>35.079000000000001</c:v>
                </c:pt>
                <c:pt idx="36">
                  <c:v>36.079000000000001</c:v>
                </c:pt>
                <c:pt idx="37">
                  <c:v>37.079000000000001</c:v>
                </c:pt>
                <c:pt idx="38">
                  <c:v>38.079000000000001</c:v>
                </c:pt>
                <c:pt idx="39">
                  <c:v>39.079000000000001</c:v>
                </c:pt>
                <c:pt idx="40">
                  <c:v>40.079000000000001</c:v>
                </c:pt>
                <c:pt idx="41">
                  <c:v>41.079000000000001</c:v>
                </c:pt>
                <c:pt idx="42">
                  <c:v>42.079000000000001</c:v>
                </c:pt>
                <c:pt idx="43">
                  <c:v>43.079000000000001</c:v>
                </c:pt>
                <c:pt idx="44">
                  <c:v>44.079000000000001</c:v>
                </c:pt>
                <c:pt idx="45">
                  <c:v>45.079000000000001</c:v>
                </c:pt>
                <c:pt idx="46">
                  <c:v>46.079000000000001</c:v>
                </c:pt>
                <c:pt idx="47">
                  <c:v>47.079000000000001</c:v>
                </c:pt>
                <c:pt idx="48">
                  <c:v>48.079000000000001</c:v>
                </c:pt>
                <c:pt idx="49">
                  <c:v>49.079000000000001</c:v>
                </c:pt>
                <c:pt idx="50">
                  <c:v>50.079000000000001</c:v>
                </c:pt>
                <c:pt idx="51">
                  <c:v>51.079000000000001</c:v>
                </c:pt>
                <c:pt idx="52">
                  <c:v>52.079000000000001</c:v>
                </c:pt>
                <c:pt idx="53">
                  <c:v>53.079000000000001</c:v>
                </c:pt>
                <c:pt idx="54">
                  <c:v>54.079000000000001</c:v>
                </c:pt>
                <c:pt idx="55">
                  <c:v>55.079000000000001</c:v>
                </c:pt>
                <c:pt idx="56">
                  <c:v>56.079000000000001</c:v>
                </c:pt>
                <c:pt idx="57">
                  <c:v>57.079000000000001</c:v>
                </c:pt>
                <c:pt idx="58">
                  <c:v>58.079000000000001</c:v>
                </c:pt>
                <c:pt idx="59">
                  <c:v>59.079000000000001</c:v>
                </c:pt>
                <c:pt idx="60">
                  <c:v>60.079000000000001</c:v>
                </c:pt>
                <c:pt idx="61">
                  <c:v>61.079000000000001</c:v>
                </c:pt>
                <c:pt idx="62">
                  <c:v>62.079000000000001</c:v>
                </c:pt>
                <c:pt idx="63">
                  <c:v>63.079000000000001</c:v>
                </c:pt>
                <c:pt idx="64">
                  <c:v>64.078999999999994</c:v>
                </c:pt>
                <c:pt idx="65">
                  <c:v>65.078999999999994</c:v>
                </c:pt>
                <c:pt idx="66">
                  <c:v>66.078999999999994</c:v>
                </c:pt>
                <c:pt idx="67">
                  <c:v>67.078999999999994</c:v>
                </c:pt>
                <c:pt idx="68">
                  <c:v>68.078999999999994</c:v>
                </c:pt>
                <c:pt idx="69">
                  <c:v>69.078999999999994</c:v>
                </c:pt>
                <c:pt idx="70">
                  <c:v>70.078999999999994</c:v>
                </c:pt>
                <c:pt idx="71">
                  <c:v>71.078999999999994</c:v>
                </c:pt>
                <c:pt idx="72">
                  <c:v>72.078999999999994</c:v>
                </c:pt>
                <c:pt idx="73">
                  <c:v>73.078999999999994</c:v>
                </c:pt>
                <c:pt idx="74">
                  <c:v>74.078999999999994</c:v>
                </c:pt>
                <c:pt idx="75">
                  <c:v>75.078999999999994</c:v>
                </c:pt>
                <c:pt idx="76">
                  <c:v>76.078999999999994</c:v>
                </c:pt>
                <c:pt idx="77">
                  <c:v>77.078999999999994</c:v>
                </c:pt>
                <c:pt idx="78">
                  <c:v>78.078999999999994</c:v>
                </c:pt>
                <c:pt idx="79">
                  <c:v>79.078999999999994</c:v>
                </c:pt>
                <c:pt idx="80">
                  <c:v>80.078999999999994</c:v>
                </c:pt>
                <c:pt idx="81">
                  <c:v>81.078999999999994</c:v>
                </c:pt>
                <c:pt idx="82">
                  <c:v>82.078999999999994</c:v>
                </c:pt>
                <c:pt idx="83">
                  <c:v>83.078999999999994</c:v>
                </c:pt>
                <c:pt idx="84">
                  <c:v>84.078999999999994</c:v>
                </c:pt>
                <c:pt idx="85">
                  <c:v>85.078999999999994</c:v>
                </c:pt>
                <c:pt idx="86">
                  <c:v>86.078999999999994</c:v>
                </c:pt>
                <c:pt idx="87">
                  <c:v>87.078999999999994</c:v>
                </c:pt>
                <c:pt idx="88">
                  <c:v>88.078999999999994</c:v>
                </c:pt>
                <c:pt idx="89">
                  <c:v>89.078999999999994</c:v>
                </c:pt>
                <c:pt idx="90">
                  <c:v>90.078999999999994</c:v>
                </c:pt>
                <c:pt idx="91">
                  <c:v>91.078999999999994</c:v>
                </c:pt>
                <c:pt idx="92">
                  <c:v>92.078999999999994</c:v>
                </c:pt>
                <c:pt idx="93">
                  <c:v>93.078999999999994</c:v>
                </c:pt>
                <c:pt idx="94">
                  <c:v>94.078999999999994</c:v>
                </c:pt>
                <c:pt idx="95">
                  <c:v>95.078999999999994</c:v>
                </c:pt>
                <c:pt idx="96">
                  <c:v>96.078999999999994</c:v>
                </c:pt>
                <c:pt idx="97">
                  <c:v>97.078999999999994</c:v>
                </c:pt>
                <c:pt idx="98">
                  <c:v>98.078999999999994</c:v>
                </c:pt>
                <c:pt idx="99">
                  <c:v>99.078999999999994</c:v>
                </c:pt>
                <c:pt idx="100">
                  <c:v>100.08</c:v>
                </c:pt>
                <c:pt idx="101">
                  <c:v>101.08</c:v>
                </c:pt>
                <c:pt idx="102">
                  <c:v>102.08</c:v>
                </c:pt>
                <c:pt idx="103">
                  <c:v>103.08</c:v>
                </c:pt>
                <c:pt idx="104">
                  <c:v>104.08</c:v>
                </c:pt>
                <c:pt idx="105">
                  <c:v>105.08</c:v>
                </c:pt>
                <c:pt idx="106">
                  <c:v>106.08</c:v>
                </c:pt>
                <c:pt idx="107">
                  <c:v>107.08</c:v>
                </c:pt>
                <c:pt idx="108">
                  <c:v>108.08</c:v>
                </c:pt>
                <c:pt idx="109">
                  <c:v>109.08</c:v>
                </c:pt>
                <c:pt idx="110">
                  <c:v>110.08</c:v>
                </c:pt>
                <c:pt idx="111">
                  <c:v>111.08</c:v>
                </c:pt>
                <c:pt idx="112">
                  <c:v>112.08</c:v>
                </c:pt>
                <c:pt idx="113">
                  <c:v>113.08</c:v>
                </c:pt>
                <c:pt idx="114">
                  <c:v>114.08</c:v>
                </c:pt>
                <c:pt idx="115">
                  <c:v>115.08</c:v>
                </c:pt>
                <c:pt idx="116">
                  <c:v>116.08</c:v>
                </c:pt>
                <c:pt idx="117">
                  <c:v>117.08</c:v>
                </c:pt>
                <c:pt idx="118">
                  <c:v>118.08</c:v>
                </c:pt>
                <c:pt idx="119">
                  <c:v>119.08</c:v>
                </c:pt>
                <c:pt idx="120">
                  <c:v>120.08</c:v>
                </c:pt>
                <c:pt idx="121">
                  <c:v>121.08</c:v>
                </c:pt>
                <c:pt idx="122">
                  <c:v>122.08</c:v>
                </c:pt>
                <c:pt idx="123">
                  <c:v>123.08</c:v>
                </c:pt>
                <c:pt idx="124">
                  <c:v>124.08</c:v>
                </c:pt>
                <c:pt idx="125">
                  <c:v>125.08</c:v>
                </c:pt>
                <c:pt idx="126">
                  <c:v>126.08</c:v>
                </c:pt>
                <c:pt idx="127">
                  <c:v>127.08</c:v>
                </c:pt>
                <c:pt idx="128">
                  <c:v>128.08000000000001</c:v>
                </c:pt>
                <c:pt idx="129">
                  <c:v>129.08000000000001</c:v>
                </c:pt>
                <c:pt idx="130">
                  <c:v>130.08000000000001</c:v>
                </c:pt>
                <c:pt idx="131">
                  <c:v>131.08000000000001</c:v>
                </c:pt>
                <c:pt idx="132">
                  <c:v>132.08000000000001</c:v>
                </c:pt>
                <c:pt idx="133">
                  <c:v>133.08000000000001</c:v>
                </c:pt>
                <c:pt idx="134">
                  <c:v>134.08000000000001</c:v>
                </c:pt>
                <c:pt idx="135">
                  <c:v>135.08000000000001</c:v>
                </c:pt>
                <c:pt idx="136">
                  <c:v>136.08000000000001</c:v>
                </c:pt>
                <c:pt idx="137">
                  <c:v>137.08000000000001</c:v>
                </c:pt>
                <c:pt idx="138">
                  <c:v>138.08000000000001</c:v>
                </c:pt>
                <c:pt idx="139">
                  <c:v>139.08000000000001</c:v>
                </c:pt>
                <c:pt idx="140">
                  <c:v>140.08000000000001</c:v>
                </c:pt>
                <c:pt idx="141">
                  <c:v>141.08000000000001</c:v>
                </c:pt>
                <c:pt idx="142">
                  <c:v>142.08000000000001</c:v>
                </c:pt>
                <c:pt idx="143">
                  <c:v>143.08000000000001</c:v>
                </c:pt>
                <c:pt idx="144">
                  <c:v>144.08000000000001</c:v>
                </c:pt>
                <c:pt idx="145">
                  <c:v>145.08000000000001</c:v>
                </c:pt>
                <c:pt idx="146">
                  <c:v>146.08000000000001</c:v>
                </c:pt>
                <c:pt idx="147">
                  <c:v>147.08000000000001</c:v>
                </c:pt>
                <c:pt idx="148">
                  <c:v>148.08000000000001</c:v>
                </c:pt>
                <c:pt idx="149">
                  <c:v>149.08000000000001</c:v>
                </c:pt>
                <c:pt idx="150">
                  <c:v>150.08000000000001</c:v>
                </c:pt>
                <c:pt idx="151">
                  <c:v>151.08000000000001</c:v>
                </c:pt>
                <c:pt idx="152">
                  <c:v>152.08000000000001</c:v>
                </c:pt>
                <c:pt idx="153">
                  <c:v>153.08000000000001</c:v>
                </c:pt>
                <c:pt idx="154">
                  <c:v>154.08000000000001</c:v>
                </c:pt>
                <c:pt idx="155">
                  <c:v>155.08000000000001</c:v>
                </c:pt>
                <c:pt idx="156">
                  <c:v>156.08000000000001</c:v>
                </c:pt>
                <c:pt idx="157">
                  <c:v>157.08000000000001</c:v>
                </c:pt>
                <c:pt idx="158">
                  <c:v>158.08000000000001</c:v>
                </c:pt>
                <c:pt idx="159">
                  <c:v>159.08000000000001</c:v>
                </c:pt>
                <c:pt idx="160">
                  <c:v>160.08000000000001</c:v>
                </c:pt>
                <c:pt idx="161">
                  <c:v>161.08000000000001</c:v>
                </c:pt>
                <c:pt idx="162">
                  <c:v>162.08000000000001</c:v>
                </c:pt>
                <c:pt idx="163">
                  <c:v>163.08000000000001</c:v>
                </c:pt>
                <c:pt idx="164">
                  <c:v>164.08</c:v>
                </c:pt>
                <c:pt idx="165">
                  <c:v>165.08</c:v>
                </c:pt>
                <c:pt idx="166">
                  <c:v>166.08</c:v>
                </c:pt>
                <c:pt idx="167">
                  <c:v>167.08</c:v>
                </c:pt>
                <c:pt idx="168">
                  <c:v>168.08</c:v>
                </c:pt>
                <c:pt idx="169">
                  <c:v>169.08</c:v>
                </c:pt>
                <c:pt idx="170">
                  <c:v>170.08</c:v>
                </c:pt>
                <c:pt idx="171">
                  <c:v>171.08</c:v>
                </c:pt>
                <c:pt idx="172">
                  <c:v>172.08</c:v>
                </c:pt>
                <c:pt idx="173">
                  <c:v>173.08</c:v>
                </c:pt>
                <c:pt idx="174">
                  <c:v>174.08</c:v>
                </c:pt>
                <c:pt idx="175">
                  <c:v>175.08</c:v>
                </c:pt>
                <c:pt idx="176">
                  <c:v>176.08</c:v>
                </c:pt>
                <c:pt idx="177">
                  <c:v>177.08</c:v>
                </c:pt>
                <c:pt idx="178">
                  <c:v>178.08</c:v>
                </c:pt>
                <c:pt idx="179">
                  <c:v>179.08</c:v>
                </c:pt>
                <c:pt idx="180">
                  <c:v>180.08</c:v>
                </c:pt>
                <c:pt idx="181">
                  <c:v>181.08</c:v>
                </c:pt>
                <c:pt idx="182">
                  <c:v>182.08</c:v>
                </c:pt>
                <c:pt idx="183">
                  <c:v>183.08</c:v>
                </c:pt>
                <c:pt idx="184">
                  <c:v>184.08</c:v>
                </c:pt>
                <c:pt idx="185">
                  <c:v>185.08</c:v>
                </c:pt>
                <c:pt idx="186">
                  <c:v>186.08</c:v>
                </c:pt>
                <c:pt idx="187">
                  <c:v>187.08</c:v>
                </c:pt>
                <c:pt idx="188">
                  <c:v>188.08</c:v>
                </c:pt>
                <c:pt idx="189">
                  <c:v>189.08</c:v>
                </c:pt>
                <c:pt idx="190">
                  <c:v>190.08</c:v>
                </c:pt>
                <c:pt idx="191">
                  <c:v>191.08</c:v>
                </c:pt>
                <c:pt idx="192">
                  <c:v>192.08</c:v>
                </c:pt>
                <c:pt idx="193">
                  <c:v>193.08</c:v>
                </c:pt>
                <c:pt idx="194">
                  <c:v>194.08</c:v>
                </c:pt>
                <c:pt idx="195">
                  <c:v>195.08</c:v>
                </c:pt>
                <c:pt idx="196">
                  <c:v>196.08</c:v>
                </c:pt>
                <c:pt idx="197">
                  <c:v>197.08</c:v>
                </c:pt>
                <c:pt idx="198">
                  <c:v>198.08</c:v>
                </c:pt>
                <c:pt idx="199">
                  <c:v>199.08</c:v>
                </c:pt>
                <c:pt idx="200">
                  <c:v>200.08</c:v>
                </c:pt>
                <c:pt idx="201">
                  <c:v>201.08</c:v>
                </c:pt>
                <c:pt idx="202">
                  <c:v>202.08</c:v>
                </c:pt>
                <c:pt idx="203">
                  <c:v>203.08</c:v>
                </c:pt>
                <c:pt idx="204">
                  <c:v>204.08</c:v>
                </c:pt>
                <c:pt idx="205">
                  <c:v>205.08</c:v>
                </c:pt>
                <c:pt idx="206">
                  <c:v>206.08</c:v>
                </c:pt>
                <c:pt idx="207">
                  <c:v>207.08</c:v>
                </c:pt>
                <c:pt idx="208">
                  <c:v>208.08</c:v>
                </c:pt>
                <c:pt idx="209">
                  <c:v>209.08</c:v>
                </c:pt>
                <c:pt idx="210">
                  <c:v>210.08</c:v>
                </c:pt>
                <c:pt idx="211">
                  <c:v>211.08</c:v>
                </c:pt>
                <c:pt idx="212">
                  <c:v>212.08</c:v>
                </c:pt>
                <c:pt idx="213">
                  <c:v>213.08</c:v>
                </c:pt>
                <c:pt idx="214">
                  <c:v>214.08</c:v>
                </c:pt>
                <c:pt idx="215">
                  <c:v>215.08</c:v>
                </c:pt>
                <c:pt idx="216">
                  <c:v>216.08</c:v>
                </c:pt>
                <c:pt idx="217">
                  <c:v>217.08</c:v>
                </c:pt>
                <c:pt idx="218">
                  <c:v>218.08</c:v>
                </c:pt>
                <c:pt idx="219">
                  <c:v>219.08</c:v>
                </c:pt>
                <c:pt idx="220">
                  <c:v>220.08</c:v>
                </c:pt>
                <c:pt idx="221">
                  <c:v>221.08</c:v>
                </c:pt>
                <c:pt idx="222">
                  <c:v>222.08</c:v>
                </c:pt>
                <c:pt idx="223">
                  <c:v>223.08</c:v>
                </c:pt>
                <c:pt idx="224">
                  <c:v>224.08</c:v>
                </c:pt>
                <c:pt idx="225">
                  <c:v>225.08</c:v>
                </c:pt>
                <c:pt idx="226">
                  <c:v>226.08</c:v>
                </c:pt>
                <c:pt idx="227">
                  <c:v>227.08</c:v>
                </c:pt>
                <c:pt idx="228">
                  <c:v>228.08</c:v>
                </c:pt>
                <c:pt idx="229">
                  <c:v>229.08</c:v>
                </c:pt>
                <c:pt idx="230">
                  <c:v>230.08</c:v>
                </c:pt>
                <c:pt idx="231">
                  <c:v>231.08</c:v>
                </c:pt>
                <c:pt idx="232">
                  <c:v>232.08</c:v>
                </c:pt>
                <c:pt idx="233">
                  <c:v>233.08</c:v>
                </c:pt>
                <c:pt idx="234">
                  <c:v>234.08</c:v>
                </c:pt>
                <c:pt idx="235">
                  <c:v>235.08</c:v>
                </c:pt>
                <c:pt idx="236">
                  <c:v>236.08</c:v>
                </c:pt>
                <c:pt idx="237">
                  <c:v>237.08</c:v>
                </c:pt>
                <c:pt idx="238">
                  <c:v>238.08</c:v>
                </c:pt>
                <c:pt idx="239">
                  <c:v>239.08</c:v>
                </c:pt>
                <c:pt idx="240">
                  <c:v>240.08</c:v>
                </c:pt>
                <c:pt idx="241">
                  <c:v>241.08</c:v>
                </c:pt>
                <c:pt idx="242">
                  <c:v>242.08</c:v>
                </c:pt>
                <c:pt idx="243">
                  <c:v>243.08</c:v>
                </c:pt>
                <c:pt idx="244">
                  <c:v>244.08</c:v>
                </c:pt>
                <c:pt idx="245">
                  <c:v>245.08</c:v>
                </c:pt>
                <c:pt idx="246">
                  <c:v>246.08</c:v>
                </c:pt>
                <c:pt idx="247">
                  <c:v>247.08</c:v>
                </c:pt>
                <c:pt idx="248">
                  <c:v>248.08</c:v>
                </c:pt>
                <c:pt idx="249">
                  <c:v>249.08</c:v>
                </c:pt>
                <c:pt idx="250">
                  <c:v>250.08</c:v>
                </c:pt>
                <c:pt idx="251">
                  <c:v>251.08</c:v>
                </c:pt>
                <c:pt idx="252">
                  <c:v>252.08</c:v>
                </c:pt>
                <c:pt idx="253">
                  <c:v>253.08</c:v>
                </c:pt>
                <c:pt idx="254">
                  <c:v>254.08</c:v>
                </c:pt>
                <c:pt idx="255">
                  <c:v>255.08</c:v>
                </c:pt>
                <c:pt idx="256">
                  <c:v>256.08</c:v>
                </c:pt>
                <c:pt idx="257">
                  <c:v>257.08</c:v>
                </c:pt>
                <c:pt idx="258">
                  <c:v>258.08</c:v>
                </c:pt>
                <c:pt idx="259">
                  <c:v>259.08</c:v>
                </c:pt>
                <c:pt idx="260">
                  <c:v>260.08</c:v>
                </c:pt>
                <c:pt idx="261">
                  <c:v>261.08</c:v>
                </c:pt>
                <c:pt idx="262">
                  <c:v>262.08</c:v>
                </c:pt>
                <c:pt idx="263">
                  <c:v>263.08</c:v>
                </c:pt>
                <c:pt idx="264">
                  <c:v>264.08</c:v>
                </c:pt>
                <c:pt idx="265">
                  <c:v>265.08</c:v>
                </c:pt>
                <c:pt idx="266">
                  <c:v>266.08</c:v>
                </c:pt>
                <c:pt idx="267">
                  <c:v>267.08</c:v>
                </c:pt>
                <c:pt idx="268">
                  <c:v>268.08</c:v>
                </c:pt>
                <c:pt idx="269">
                  <c:v>269.08</c:v>
                </c:pt>
                <c:pt idx="270">
                  <c:v>270.08</c:v>
                </c:pt>
                <c:pt idx="271">
                  <c:v>271.08</c:v>
                </c:pt>
                <c:pt idx="272">
                  <c:v>272.08</c:v>
                </c:pt>
                <c:pt idx="273">
                  <c:v>273.08</c:v>
                </c:pt>
                <c:pt idx="274">
                  <c:v>274.08</c:v>
                </c:pt>
                <c:pt idx="275">
                  <c:v>275.08</c:v>
                </c:pt>
                <c:pt idx="276">
                  <c:v>276.08</c:v>
                </c:pt>
                <c:pt idx="277">
                  <c:v>277.08</c:v>
                </c:pt>
                <c:pt idx="278">
                  <c:v>278.08</c:v>
                </c:pt>
                <c:pt idx="279">
                  <c:v>279.08</c:v>
                </c:pt>
                <c:pt idx="280">
                  <c:v>280.08</c:v>
                </c:pt>
                <c:pt idx="281">
                  <c:v>281.08</c:v>
                </c:pt>
                <c:pt idx="282">
                  <c:v>282.08</c:v>
                </c:pt>
                <c:pt idx="283">
                  <c:v>283.08</c:v>
                </c:pt>
                <c:pt idx="284">
                  <c:v>284.08</c:v>
                </c:pt>
                <c:pt idx="285">
                  <c:v>285.08</c:v>
                </c:pt>
                <c:pt idx="286">
                  <c:v>286.08</c:v>
                </c:pt>
                <c:pt idx="287">
                  <c:v>287.08</c:v>
                </c:pt>
                <c:pt idx="288">
                  <c:v>288.08</c:v>
                </c:pt>
                <c:pt idx="289">
                  <c:v>289.08</c:v>
                </c:pt>
                <c:pt idx="290">
                  <c:v>290.08</c:v>
                </c:pt>
                <c:pt idx="291">
                  <c:v>291.08</c:v>
                </c:pt>
                <c:pt idx="292">
                  <c:v>292.08</c:v>
                </c:pt>
                <c:pt idx="293">
                  <c:v>293.08</c:v>
                </c:pt>
                <c:pt idx="294">
                  <c:v>294.08</c:v>
                </c:pt>
                <c:pt idx="295">
                  <c:v>295.08</c:v>
                </c:pt>
                <c:pt idx="296">
                  <c:v>296.08</c:v>
                </c:pt>
                <c:pt idx="297">
                  <c:v>297.08</c:v>
                </c:pt>
                <c:pt idx="298">
                  <c:v>298.08</c:v>
                </c:pt>
                <c:pt idx="299">
                  <c:v>299.08</c:v>
                </c:pt>
                <c:pt idx="300">
                  <c:v>300.08</c:v>
                </c:pt>
                <c:pt idx="301">
                  <c:v>301.08</c:v>
                </c:pt>
                <c:pt idx="302">
                  <c:v>302.08</c:v>
                </c:pt>
                <c:pt idx="303">
                  <c:v>303.08</c:v>
                </c:pt>
                <c:pt idx="304">
                  <c:v>304.08</c:v>
                </c:pt>
                <c:pt idx="305">
                  <c:v>305.08</c:v>
                </c:pt>
                <c:pt idx="306">
                  <c:v>306.08</c:v>
                </c:pt>
                <c:pt idx="307">
                  <c:v>307.08</c:v>
                </c:pt>
                <c:pt idx="308">
                  <c:v>308.08</c:v>
                </c:pt>
                <c:pt idx="309">
                  <c:v>309.08</c:v>
                </c:pt>
                <c:pt idx="310">
                  <c:v>310.08</c:v>
                </c:pt>
                <c:pt idx="311">
                  <c:v>311.08</c:v>
                </c:pt>
                <c:pt idx="312">
                  <c:v>312.08</c:v>
                </c:pt>
                <c:pt idx="313">
                  <c:v>313.08</c:v>
                </c:pt>
                <c:pt idx="314">
                  <c:v>314.08</c:v>
                </c:pt>
                <c:pt idx="315">
                  <c:v>315.08</c:v>
                </c:pt>
                <c:pt idx="316">
                  <c:v>316.08</c:v>
                </c:pt>
                <c:pt idx="317">
                  <c:v>317.08</c:v>
                </c:pt>
                <c:pt idx="318">
                  <c:v>318.08</c:v>
                </c:pt>
                <c:pt idx="319">
                  <c:v>319.08</c:v>
                </c:pt>
                <c:pt idx="320">
                  <c:v>320.08</c:v>
                </c:pt>
                <c:pt idx="321">
                  <c:v>321.08</c:v>
                </c:pt>
                <c:pt idx="322">
                  <c:v>322.08</c:v>
                </c:pt>
                <c:pt idx="323">
                  <c:v>323.08</c:v>
                </c:pt>
                <c:pt idx="324">
                  <c:v>324.08</c:v>
                </c:pt>
                <c:pt idx="325">
                  <c:v>325.08</c:v>
                </c:pt>
                <c:pt idx="326">
                  <c:v>326.08</c:v>
                </c:pt>
                <c:pt idx="327">
                  <c:v>327.08</c:v>
                </c:pt>
                <c:pt idx="328">
                  <c:v>328.08</c:v>
                </c:pt>
                <c:pt idx="329">
                  <c:v>329.08</c:v>
                </c:pt>
                <c:pt idx="330">
                  <c:v>330.08</c:v>
                </c:pt>
                <c:pt idx="331">
                  <c:v>331.08</c:v>
                </c:pt>
                <c:pt idx="332">
                  <c:v>332.08</c:v>
                </c:pt>
                <c:pt idx="333">
                  <c:v>333.08</c:v>
                </c:pt>
                <c:pt idx="334">
                  <c:v>334.08</c:v>
                </c:pt>
                <c:pt idx="335">
                  <c:v>335.08</c:v>
                </c:pt>
                <c:pt idx="336">
                  <c:v>336.08</c:v>
                </c:pt>
                <c:pt idx="337">
                  <c:v>337.08</c:v>
                </c:pt>
                <c:pt idx="338">
                  <c:v>338.08</c:v>
                </c:pt>
                <c:pt idx="339">
                  <c:v>339.08</c:v>
                </c:pt>
                <c:pt idx="340">
                  <c:v>340.08</c:v>
                </c:pt>
                <c:pt idx="341">
                  <c:v>341.08</c:v>
                </c:pt>
                <c:pt idx="342">
                  <c:v>342.08</c:v>
                </c:pt>
                <c:pt idx="343">
                  <c:v>343.08</c:v>
                </c:pt>
                <c:pt idx="344">
                  <c:v>344.08</c:v>
                </c:pt>
                <c:pt idx="345">
                  <c:v>345.08</c:v>
                </c:pt>
                <c:pt idx="346">
                  <c:v>346.08</c:v>
                </c:pt>
                <c:pt idx="347">
                  <c:v>347.08</c:v>
                </c:pt>
                <c:pt idx="348">
                  <c:v>348.08</c:v>
                </c:pt>
                <c:pt idx="349">
                  <c:v>349.08</c:v>
                </c:pt>
                <c:pt idx="350">
                  <c:v>350.08</c:v>
                </c:pt>
                <c:pt idx="351">
                  <c:v>351.08</c:v>
                </c:pt>
                <c:pt idx="352">
                  <c:v>352.08</c:v>
                </c:pt>
                <c:pt idx="353">
                  <c:v>353.08</c:v>
                </c:pt>
                <c:pt idx="354">
                  <c:v>354.08</c:v>
                </c:pt>
                <c:pt idx="355">
                  <c:v>355.08</c:v>
                </c:pt>
                <c:pt idx="356">
                  <c:v>356.08</c:v>
                </c:pt>
                <c:pt idx="357">
                  <c:v>357.08</c:v>
                </c:pt>
                <c:pt idx="358">
                  <c:v>358.08</c:v>
                </c:pt>
                <c:pt idx="359">
                  <c:v>359.08</c:v>
                </c:pt>
                <c:pt idx="360">
                  <c:v>360.08</c:v>
                </c:pt>
                <c:pt idx="361">
                  <c:v>361.08</c:v>
                </c:pt>
                <c:pt idx="362">
                  <c:v>362.08</c:v>
                </c:pt>
                <c:pt idx="363">
                  <c:v>363.08</c:v>
                </c:pt>
                <c:pt idx="364">
                  <c:v>364.08</c:v>
                </c:pt>
                <c:pt idx="365">
                  <c:v>365.08</c:v>
                </c:pt>
                <c:pt idx="366">
                  <c:v>366.08</c:v>
                </c:pt>
                <c:pt idx="367">
                  <c:v>367.08</c:v>
                </c:pt>
                <c:pt idx="368">
                  <c:v>368.08</c:v>
                </c:pt>
                <c:pt idx="369">
                  <c:v>369.08</c:v>
                </c:pt>
                <c:pt idx="370">
                  <c:v>370.08</c:v>
                </c:pt>
                <c:pt idx="371">
                  <c:v>371.08</c:v>
                </c:pt>
                <c:pt idx="372">
                  <c:v>372.08</c:v>
                </c:pt>
                <c:pt idx="373">
                  <c:v>373.08</c:v>
                </c:pt>
                <c:pt idx="374">
                  <c:v>374.08</c:v>
                </c:pt>
                <c:pt idx="375">
                  <c:v>375.08</c:v>
                </c:pt>
                <c:pt idx="376">
                  <c:v>376.08</c:v>
                </c:pt>
                <c:pt idx="377">
                  <c:v>377.08</c:v>
                </c:pt>
                <c:pt idx="378">
                  <c:v>378.08</c:v>
                </c:pt>
                <c:pt idx="379">
                  <c:v>379.08</c:v>
                </c:pt>
                <c:pt idx="380">
                  <c:v>380.08</c:v>
                </c:pt>
                <c:pt idx="381">
                  <c:v>381.08</c:v>
                </c:pt>
                <c:pt idx="382">
                  <c:v>382.08</c:v>
                </c:pt>
                <c:pt idx="383">
                  <c:v>383.08</c:v>
                </c:pt>
                <c:pt idx="384">
                  <c:v>384.08</c:v>
                </c:pt>
                <c:pt idx="385">
                  <c:v>385.08</c:v>
                </c:pt>
                <c:pt idx="386">
                  <c:v>386.08</c:v>
                </c:pt>
                <c:pt idx="387">
                  <c:v>387.08</c:v>
                </c:pt>
                <c:pt idx="388">
                  <c:v>388.08</c:v>
                </c:pt>
                <c:pt idx="389">
                  <c:v>389.08</c:v>
                </c:pt>
                <c:pt idx="390">
                  <c:v>390.08</c:v>
                </c:pt>
                <c:pt idx="391">
                  <c:v>391.08</c:v>
                </c:pt>
                <c:pt idx="392">
                  <c:v>392.08</c:v>
                </c:pt>
                <c:pt idx="393">
                  <c:v>393.08</c:v>
                </c:pt>
                <c:pt idx="394">
                  <c:v>394.08</c:v>
                </c:pt>
                <c:pt idx="395">
                  <c:v>395.08</c:v>
                </c:pt>
                <c:pt idx="396">
                  <c:v>396.08</c:v>
                </c:pt>
                <c:pt idx="397">
                  <c:v>397.08</c:v>
                </c:pt>
                <c:pt idx="398">
                  <c:v>398.08</c:v>
                </c:pt>
                <c:pt idx="399">
                  <c:v>399.08</c:v>
                </c:pt>
                <c:pt idx="400">
                  <c:v>400.08</c:v>
                </c:pt>
                <c:pt idx="401">
                  <c:v>401.08</c:v>
                </c:pt>
                <c:pt idx="402">
                  <c:v>402.08</c:v>
                </c:pt>
                <c:pt idx="403">
                  <c:v>403.08</c:v>
                </c:pt>
                <c:pt idx="404">
                  <c:v>404.08</c:v>
                </c:pt>
                <c:pt idx="405">
                  <c:v>405.08</c:v>
                </c:pt>
                <c:pt idx="406">
                  <c:v>406.08</c:v>
                </c:pt>
                <c:pt idx="407">
                  <c:v>407.08</c:v>
                </c:pt>
                <c:pt idx="408">
                  <c:v>408.08</c:v>
                </c:pt>
                <c:pt idx="409">
                  <c:v>409.08</c:v>
                </c:pt>
                <c:pt idx="410">
                  <c:v>410.08</c:v>
                </c:pt>
                <c:pt idx="411">
                  <c:v>411.08</c:v>
                </c:pt>
                <c:pt idx="412">
                  <c:v>412.08</c:v>
                </c:pt>
                <c:pt idx="413">
                  <c:v>413.08</c:v>
                </c:pt>
                <c:pt idx="414">
                  <c:v>414.08</c:v>
                </c:pt>
                <c:pt idx="415">
                  <c:v>415.08</c:v>
                </c:pt>
                <c:pt idx="416">
                  <c:v>416.08</c:v>
                </c:pt>
                <c:pt idx="417">
                  <c:v>417.08</c:v>
                </c:pt>
                <c:pt idx="418">
                  <c:v>418.08</c:v>
                </c:pt>
                <c:pt idx="419">
                  <c:v>419.08</c:v>
                </c:pt>
                <c:pt idx="420">
                  <c:v>420.08</c:v>
                </c:pt>
                <c:pt idx="421">
                  <c:v>421.08</c:v>
                </c:pt>
                <c:pt idx="422">
                  <c:v>422.08</c:v>
                </c:pt>
                <c:pt idx="423">
                  <c:v>423.08</c:v>
                </c:pt>
                <c:pt idx="424">
                  <c:v>424.08</c:v>
                </c:pt>
                <c:pt idx="425">
                  <c:v>425.08</c:v>
                </c:pt>
                <c:pt idx="426">
                  <c:v>426.08</c:v>
                </c:pt>
                <c:pt idx="427">
                  <c:v>427.08</c:v>
                </c:pt>
                <c:pt idx="428">
                  <c:v>428.08</c:v>
                </c:pt>
                <c:pt idx="429">
                  <c:v>429.08</c:v>
                </c:pt>
                <c:pt idx="430">
                  <c:v>430.08</c:v>
                </c:pt>
                <c:pt idx="431">
                  <c:v>431.08</c:v>
                </c:pt>
                <c:pt idx="432">
                  <c:v>432.08</c:v>
                </c:pt>
                <c:pt idx="433">
                  <c:v>433.08</c:v>
                </c:pt>
                <c:pt idx="434">
                  <c:v>434.08</c:v>
                </c:pt>
                <c:pt idx="435">
                  <c:v>435.08</c:v>
                </c:pt>
                <c:pt idx="436">
                  <c:v>436.08</c:v>
                </c:pt>
                <c:pt idx="437">
                  <c:v>437.08</c:v>
                </c:pt>
                <c:pt idx="438">
                  <c:v>438.08</c:v>
                </c:pt>
                <c:pt idx="439">
                  <c:v>439.08</c:v>
                </c:pt>
                <c:pt idx="440">
                  <c:v>440.08</c:v>
                </c:pt>
                <c:pt idx="441">
                  <c:v>441.08</c:v>
                </c:pt>
                <c:pt idx="442">
                  <c:v>442.08</c:v>
                </c:pt>
                <c:pt idx="443">
                  <c:v>443.08</c:v>
                </c:pt>
                <c:pt idx="444">
                  <c:v>444.08</c:v>
                </c:pt>
                <c:pt idx="445">
                  <c:v>445.08</c:v>
                </c:pt>
                <c:pt idx="446">
                  <c:v>446.08</c:v>
                </c:pt>
                <c:pt idx="447">
                  <c:v>447.08</c:v>
                </c:pt>
                <c:pt idx="448">
                  <c:v>448.08</c:v>
                </c:pt>
                <c:pt idx="449">
                  <c:v>449.08</c:v>
                </c:pt>
                <c:pt idx="450">
                  <c:v>450.08</c:v>
                </c:pt>
                <c:pt idx="451">
                  <c:v>451.08</c:v>
                </c:pt>
                <c:pt idx="452">
                  <c:v>452.08</c:v>
                </c:pt>
                <c:pt idx="453">
                  <c:v>453.08</c:v>
                </c:pt>
                <c:pt idx="454">
                  <c:v>454.08</c:v>
                </c:pt>
                <c:pt idx="455">
                  <c:v>455.08</c:v>
                </c:pt>
                <c:pt idx="456">
                  <c:v>456.08</c:v>
                </c:pt>
                <c:pt idx="457">
                  <c:v>457.08</c:v>
                </c:pt>
                <c:pt idx="458">
                  <c:v>458.08</c:v>
                </c:pt>
                <c:pt idx="459">
                  <c:v>459.08</c:v>
                </c:pt>
                <c:pt idx="460">
                  <c:v>460.08</c:v>
                </c:pt>
                <c:pt idx="461">
                  <c:v>461.08</c:v>
                </c:pt>
                <c:pt idx="462">
                  <c:v>462.08</c:v>
                </c:pt>
                <c:pt idx="463">
                  <c:v>463.08</c:v>
                </c:pt>
                <c:pt idx="464">
                  <c:v>464.08</c:v>
                </c:pt>
                <c:pt idx="465">
                  <c:v>465.08</c:v>
                </c:pt>
                <c:pt idx="466">
                  <c:v>466.08</c:v>
                </c:pt>
                <c:pt idx="467">
                  <c:v>467.08</c:v>
                </c:pt>
                <c:pt idx="468">
                  <c:v>468.08</c:v>
                </c:pt>
                <c:pt idx="469">
                  <c:v>469.08</c:v>
                </c:pt>
                <c:pt idx="470">
                  <c:v>470.08</c:v>
                </c:pt>
                <c:pt idx="471">
                  <c:v>471.08</c:v>
                </c:pt>
                <c:pt idx="472">
                  <c:v>472.08</c:v>
                </c:pt>
                <c:pt idx="473">
                  <c:v>473.08</c:v>
                </c:pt>
                <c:pt idx="474">
                  <c:v>474.08</c:v>
                </c:pt>
                <c:pt idx="475">
                  <c:v>475.08</c:v>
                </c:pt>
                <c:pt idx="476">
                  <c:v>476.08</c:v>
                </c:pt>
                <c:pt idx="477">
                  <c:v>477.08</c:v>
                </c:pt>
                <c:pt idx="478">
                  <c:v>478.08</c:v>
                </c:pt>
                <c:pt idx="479">
                  <c:v>479.08</c:v>
                </c:pt>
                <c:pt idx="480">
                  <c:v>480.08</c:v>
                </c:pt>
                <c:pt idx="481">
                  <c:v>481.08</c:v>
                </c:pt>
                <c:pt idx="482">
                  <c:v>482.08</c:v>
                </c:pt>
                <c:pt idx="483">
                  <c:v>483.08</c:v>
                </c:pt>
                <c:pt idx="484">
                  <c:v>484.08</c:v>
                </c:pt>
                <c:pt idx="485">
                  <c:v>485.08</c:v>
                </c:pt>
                <c:pt idx="486">
                  <c:v>486.08</c:v>
                </c:pt>
                <c:pt idx="487">
                  <c:v>487.08</c:v>
                </c:pt>
                <c:pt idx="488">
                  <c:v>488.08</c:v>
                </c:pt>
                <c:pt idx="489">
                  <c:v>489.08</c:v>
                </c:pt>
                <c:pt idx="490">
                  <c:v>490.08</c:v>
                </c:pt>
                <c:pt idx="491">
                  <c:v>491.08</c:v>
                </c:pt>
                <c:pt idx="492">
                  <c:v>492.08</c:v>
                </c:pt>
                <c:pt idx="493">
                  <c:v>493.08</c:v>
                </c:pt>
                <c:pt idx="494">
                  <c:v>494.08</c:v>
                </c:pt>
                <c:pt idx="495">
                  <c:v>495.08</c:v>
                </c:pt>
                <c:pt idx="496">
                  <c:v>496.08</c:v>
                </c:pt>
                <c:pt idx="497">
                  <c:v>497.08</c:v>
                </c:pt>
                <c:pt idx="498">
                  <c:v>498.08</c:v>
                </c:pt>
                <c:pt idx="499">
                  <c:v>499.08</c:v>
                </c:pt>
                <c:pt idx="500">
                  <c:v>500.08</c:v>
                </c:pt>
                <c:pt idx="501">
                  <c:v>501.08</c:v>
                </c:pt>
                <c:pt idx="502">
                  <c:v>502.08</c:v>
                </c:pt>
                <c:pt idx="503">
                  <c:v>503.08</c:v>
                </c:pt>
                <c:pt idx="504">
                  <c:v>504.08</c:v>
                </c:pt>
                <c:pt idx="505">
                  <c:v>505.08</c:v>
                </c:pt>
                <c:pt idx="506">
                  <c:v>506.08</c:v>
                </c:pt>
                <c:pt idx="507">
                  <c:v>507.08</c:v>
                </c:pt>
                <c:pt idx="508">
                  <c:v>508.08</c:v>
                </c:pt>
                <c:pt idx="509">
                  <c:v>509.08</c:v>
                </c:pt>
                <c:pt idx="510">
                  <c:v>510.08</c:v>
                </c:pt>
                <c:pt idx="511">
                  <c:v>511.08</c:v>
                </c:pt>
                <c:pt idx="512">
                  <c:v>512.08000000000004</c:v>
                </c:pt>
                <c:pt idx="513">
                  <c:v>513.08000000000004</c:v>
                </c:pt>
                <c:pt idx="514">
                  <c:v>514.08000000000004</c:v>
                </c:pt>
                <c:pt idx="515">
                  <c:v>515.08000000000004</c:v>
                </c:pt>
                <c:pt idx="516">
                  <c:v>516.08000000000004</c:v>
                </c:pt>
                <c:pt idx="517">
                  <c:v>517.08000000000004</c:v>
                </c:pt>
                <c:pt idx="518">
                  <c:v>518.08000000000004</c:v>
                </c:pt>
                <c:pt idx="519">
                  <c:v>519.08000000000004</c:v>
                </c:pt>
                <c:pt idx="520">
                  <c:v>520.08000000000004</c:v>
                </c:pt>
                <c:pt idx="521">
                  <c:v>521.08000000000004</c:v>
                </c:pt>
                <c:pt idx="522">
                  <c:v>522.08000000000004</c:v>
                </c:pt>
                <c:pt idx="523">
                  <c:v>523.08000000000004</c:v>
                </c:pt>
                <c:pt idx="524">
                  <c:v>524.08000000000004</c:v>
                </c:pt>
                <c:pt idx="525">
                  <c:v>525.08000000000004</c:v>
                </c:pt>
                <c:pt idx="526">
                  <c:v>526.08000000000004</c:v>
                </c:pt>
                <c:pt idx="527">
                  <c:v>527.08000000000004</c:v>
                </c:pt>
                <c:pt idx="528">
                  <c:v>528.08000000000004</c:v>
                </c:pt>
                <c:pt idx="529">
                  <c:v>529.08000000000004</c:v>
                </c:pt>
                <c:pt idx="530">
                  <c:v>530.08000000000004</c:v>
                </c:pt>
                <c:pt idx="531">
                  <c:v>531.08000000000004</c:v>
                </c:pt>
                <c:pt idx="532">
                  <c:v>532.08000000000004</c:v>
                </c:pt>
                <c:pt idx="533">
                  <c:v>533.08000000000004</c:v>
                </c:pt>
                <c:pt idx="534">
                  <c:v>534.08000000000004</c:v>
                </c:pt>
                <c:pt idx="535">
                  <c:v>535.08000000000004</c:v>
                </c:pt>
                <c:pt idx="536">
                  <c:v>536.08000000000004</c:v>
                </c:pt>
                <c:pt idx="537">
                  <c:v>537.08000000000004</c:v>
                </c:pt>
                <c:pt idx="538">
                  <c:v>538.08000000000004</c:v>
                </c:pt>
                <c:pt idx="539">
                  <c:v>539.08000000000004</c:v>
                </c:pt>
                <c:pt idx="540">
                  <c:v>540.08000000000004</c:v>
                </c:pt>
                <c:pt idx="541">
                  <c:v>541.08000000000004</c:v>
                </c:pt>
                <c:pt idx="542">
                  <c:v>542.08000000000004</c:v>
                </c:pt>
                <c:pt idx="543">
                  <c:v>543.08000000000004</c:v>
                </c:pt>
                <c:pt idx="544">
                  <c:v>544.08000000000004</c:v>
                </c:pt>
                <c:pt idx="545">
                  <c:v>545.08000000000004</c:v>
                </c:pt>
                <c:pt idx="546">
                  <c:v>546.08000000000004</c:v>
                </c:pt>
                <c:pt idx="547">
                  <c:v>547.08000000000004</c:v>
                </c:pt>
                <c:pt idx="548">
                  <c:v>548.08000000000004</c:v>
                </c:pt>
                <c:pt idx="549">
                  <c:v>549.08000000000004</c:v>
                </c:pt>
                <c:pt idx="550">
                  <c:v>550.08000000000004</c:v>
                </c:pt>
                <c:pt idx="551">
                  <c:v>551.08000000000004</c:v>
                </c:pt>
                <c:pt idx="552">
                  <c:v>552.08000000000004</c:v>
                </c:pt>
                <c:pt idx="553">
                  <c:v>553.08000000000004</c:v>
                </c:pt>
                <c:pt idx="554">
                  <c:v>554.08000000000004</c:v>
                </c:pt>
                <c:pt idx="555">
                  <c:v>555.08000000000004</c:v>
                </c:pt>
                <c:pt idx="556">
                  <c:v>556.08000000000004</c:v>
                </c:pt>
                <c:pt idx="557">
                  <c:v>557.08000000000004</c:v>
                </c:pt>
                <c:pt idx="558">
                  <c:v>558.08000000000004</c:v>
                </c:pt>
                <c:pt idx="559">
                  <c:v>559.08000000000004</c:v>
                </c:pt>
                <c:pt idx="560">
                  <c:v>560.08000000000004</c:v>
                </c:pt>
                <c:pt idx="561">
                  <c:v>561.08000000000004</c:v>
                </c:pt>
                <c:pt idx="562">
                  <c:v>562.08000000000004</c:v>
                </c:pt>
                <c:pt idx="563">
                  <c:v>563.08000000000004</c:v>
                </c:pt>
                <c:pt idx="564">
                  <c:v>564.08000000000004</c:v>
                </c:pt>
                <c:pt idx="565">
                  <c:v>565.08000000000004</c:v>
                </c:pt>
                <c:pt idx="566">
                  <c:v>566.08000000000004</c:v>
                </c:pt>
                <c:pt idx="567">
                  <c:v>567.08000000000004</c:v>
                </c:pt>
                <c:pt idx="568">
                  <c:v>568.08000000000004</c:v>
                </c:pt>
                <c:pt idx="569">
                  <c:v>569.08000000000004</c:v>
                </c:pt>
                <c:pt idx="570">
                  <c:v>570.08000000000004</c:v>
                </c:pt>
                <c:pt idx="571">
                  <c:v>571.08000000000004</c:v>
                </c:pt>
                <c:pt idx="572">
                  <c:v>572.08000000000004</c:v>
                </c:pt>
                <c:pt idx="573">
                  <c:v>573.08000000000004</c:v>
                </c:pt>
                <c:pt idx="574">
                  <c:v>574.08000000000004</c:v>
                </c:pt>
                <c:pt idx="575">
                  <c:v>575.08000000000004</c:v>
                </c:pt>
                <c:pt idx="576">
                  <c:v>576.08000000000004</c:v>
                </c:pt>
                <c:pt idx="577">
                  <c:v>577.08000000000004</c:v>
                </c:pt>
                <c:pt idx="578">
                  <c:v>578.08000000000004</c:v>
                </c:pt>
                <c:pt idx="579">
                  <c:v>579.08000000000004</c:v>
                </c:pt>
                <c:pt idx="580">
                  <c:v>580.08000000000004</c:v>
                </c:pt>
                <c:pt idx="581">
                  <c:v>581.08000000000004</c:v>
                </c:pt>
                <c:pt idx="582">
                  <c:v>582.08000000000004</c:v>
                </c:pt>
                <c:pt idx="583">
                  <c:v>583.08000000000004</c:v>
                </c:pt>
                <c:pt idx="584">
                  <c:v>584.08000000000004</c:v>
                </c:pt>
                <c:pt idx="585">
                  <c:v>585.08000000000004</c:v>
                </c:pt>
                <c:pt idx="586">
                  <c:v>586.08000000000004</c:v>
                </c:pt>
                <c:pt idx="587">
                  <c:v>587.08000000000004</c:v>
                </c:pt>
                <c:pt idx="588">
                  <c:v>588.08000000000004</c:v>
                </c:pt>
                <c:pt idx="589">
                  <c:v>589.08000000000004</c:v>
                </c:pt>
                <c:pt idx="590">
                  <c:v>590.08000000000004</c:v>
                </c:pt>
                <c:pt idx="591">
                  <c:v>591.08000000000004</c:v>
                </c:pt>
                <c:pt idx="592">
                  <c:v>592.08000000000004</c:v>
                </c:pt>
                <c:pt idx="593">
                  <c:v>593.08000000000004</c:v>
                </c:pt>
                <c:pt idx="594">
                  <c:v>594.08000000000004</c:v>
                </c:pt>
                <c:pt idx="595">
                  <c:v>595.08000000000004</c:v>
                </c:pt>
                <c:pt idx="596">
                  <c:v>596.08000000000004</c:v>
                </c:pt>
                <c:pt idx="597">
                  <c:v>597.08000000000004</c:v>
                </c:pt>
                <c:pt idx="598">
                  <c:v>598.08000000000004</c:v>
                </c:pt>
                <c:pt idx="599">
                  <c:v>599.08000000000004</c:v>
                </c:pt>
                <c:pt idx="600">
                  <c:v>600.08000000000004</c:v>
                </c:pt>
                <c:pt idx="601">
                  <c:v>601.08000000000004</c:v>
                </c:pt>
                <c:pt idx="602">
                  <c:v>602.08000000000004</c:v>
                </c:pt>
                <c:pt idx="603">
                  <c:v>603.08000000000004</c:v>
                </c:pt>
                <c:pt idx="604">
                  <c:v>604.08000000000004</c:v>
                </c:pt>
                <c:pt idx="605">
                  <c:v>605.08000000000004</c:v>
                </c:pt>
                <c:pt idx="606">
                  <c:v>606.08000000000004</c:v>
                </c:pt>
                <c:pt idx="607">
                  <c:v>607.08000000000004</c:v>
                </c:pt>
                <c:pt idx="608">
                  <c:v>608.08000000000004</c:v>
                </c:pt>
                <c:pt idx="609">
                  <c:v>609.08000000000004</c:v>
                </c:pt>
                <c:pt idx="610">
                  <c:v>610.08000000000004</c:v>
                </c:pt>
                <c:pt idx="611">
                  <c:v>611.08000000000004</c:v>
                </c:pt>
                <c:pt idx="612">
                  <c:v>612.08000000000004</c:v>
                </c:pt>
                <c:pt idx="613">
                  <c:v>613.08000000000004</c:v>
                </c:pt>
                <c:pt idx="614">
                  <c:v>614.08000000000004</c:v>
                </c:pt>
                <c:pt idx="615">
                  <c:v>615.08000000000004</c:v>
                </c:pt>
                <c:pt idx="616">
                  <c:v>616.08000000000004</c:v>
                </c:pt>
                <c:pt idx="617">
                  <c:v>617.08000000000004</c:v>
                </c:pt>
                <c:pt idx="618">
                  <c:v>618.08000000000004</c:v>
                </c:pt>
                <c:pt idx="619">
                  <c:v>619.08000000000004</c:v>
                </c:pt>
                <c:pt idx="620">
                  <c:v>620.08000000000004</c:v>
                </c:pt>
                <c:pt idx="621">
                  <c:v>621.08000000000004</c:v>
                </c:pt>
                <c:pt idx="622">
                  <c:v>622.08000000000004</c:v>
                </c:pt>
                <c:pt idx="623">
                  <c:v>623.08000000000004</c:v>
                </c:pt>
                <c:pt idx="624">
                  <c:v>624.08000000000004</c:v>
                </c:pt>
                <c:pt idx="625">
                  <c:v>625.08000000000004</c:v>
                </c:pt>
                <c:pt idx="626">
                  <c:v>626.08000000000004</c:v>
                </c:pt>
                <c:pt idx="627">
                  <c:v>627.08000000000004</c:v>
                </c:pt>
                <c:pt idx="628">
                  <c:v>628.08000000000004</c:v>
                </c:pt>
                <c:pt idx="629">
                  <c:v>629.08000000000004</c:v>
                </c:pt>
                <c:pt idx="630">
                  <c:v>630.08000000000004</c:v>
                </c:pt>
                <c:pt idx="631">
                  <c:v>631.08000000000004</c:v>
                </c:pt>
                <c:pt idx="632">
                  <c:v>632.08000000000004</c:v>
                </c:pt>
                <c:pt idx="633">
                  <c:v>633.08000000000004</c:v>
                </c:pt>
                <c:pt idx="634">
                  <c:v>634.08000000000004</c:v>
                </c:pt>
                <c:pt idx="635">
                  <c:v>635.08000000000004</c:v>
                </c:pt>
                <c:pt idx="636">
                  <c:v>636.08000000000004</c:v>
                </c:pt>
                <c:pt idx="637">
                  <c:v>637.08000000000004</c:v>
                </c:pt>
                <c:pt idx="638">
                  <c:v>638.08000000000004</c:v>
                </c:pt>
                <c:pt idx="639">
                  <c:v>639.08000000000004</c:v>
                </c:pt>
                <c:pt idx="640">
                  <c:v>640.08000000000004</c:v>
                </c:pt>
                <c:pt idx="641">
                  <c:v>641.08000000000004</c:v>
                </c:pt>
                <c:pt idx="642">
                  <c:v>642.08000000000004</c:v>
                </c:pt>
                <c:pt idx="643">
                  <c:v>643.08000000000004</c:v>
                </c:pt>
                <c:pt idx="644">
                  <c:v>644.08000000000004</c:v>
                </c:pt>
                <c:pt idx="645">
                  <c:v>645.08000000000004</c:v>
                </c:pt>
                <c:pt idx="646">
                  <c:v>646.08000000000004</c:v>
                </c:pt>
                <c:pt idx="647">
                  <c:v>647.08000000000004</c:v>
                </c:pt>
                <c:pt idx="648">
                  <c:v>648.08000000000004</c:v>
                </c:pt>
                <c:pt idx="649">
                  <c:v>649.08000000000004</c:v>
                </c:pt>
                <c:pt idx="650">
                  <c:v>650.08000000000004</c:v>
                </c:pt>
                <c:pt idx="651">
                  <c:v>651.08000000000004</c:v>
                </c:pt>
                <c:pt idx="652">
                  <c:v>652.08000000000004</c:v>
                </c:pt>
                <c:pt idx="653">
                  <c:v>653.08000000000004</c:v>
                </c:pt>
                <c:pt idx="654">
                  <c:v>654.08000000000004</c:v>
                </c:pt>
                <c:pt idx="655">
                  <c:v>655.08000000000004</c:v>
                </c:pt>
                <c:pt idx="656">
                  <c:v>656.08</c:v>
                </c:pt>
                <c:pt idx="657">
                  <c:v>657.08</c:v>
                </c:pt>
                <c:pt idx="658">
                  <c:v>658.08</c:v>
                </c:pt>
                <c:pt idx="659">
                  <c:v>659.08</c:v>
                </c:pt>
                <c:pt idx="660">
                  <c:v>660.08</c:v>
                </c:pt>
                <c:pt idx="661">
                  <c:v>661.08</c:v>
                </c:pt>
                <c:pt idx="662">
                  <c:v>662.08</c:v>
                </c:pt>
                <c:pt idx="663">
                  <c:v>663.08</c:v>
                </c:pt>
                <c:pt idx="664">
                  <c:v>664.08</c:v>
                </c:pt>
                <c:pt idx="665">
                  <c:v>665.08</c:v>
                </c:pt>
                <c:pt idx="666">
                  <c:v>666.08</c:v>
                </c:pt>
                <c:pt idx="667">
                  <c:v>667.08</c:v>
                </c:pt>
                <c:pt idx="668">
                  <c:v>668.08</c:v>
                </c:pt>
                <c:pt idx="669">
                  <c:v>669.08</c:v>
                </c:pt>
                <c:pt idx="670">
                  <c:v>670.08</c:v>
                </c:pt>
                <c:pt idx="671">
                  <c:v>671.08</c:v>
                </c:pt>
                <c:pt idx="672">
                  <c:v>672.08</c:v>
                </c:pt>
                <c:pt idx="673">
                  <c:v>673.08</c:v>
                </c:pt>
                <c:pt idx="674">
                  <c:v>674.08</c:v>
                </c:pt>
                <c:pt idx="675">
                  <c:v>675.08</c:v>
                </c:pt>
                <c:pt idx="676">
                  <c:v>676.08</c:v>
                </c:pt>
                <c:pt idx="677">
                  <c:v>677.08</c:v>
                </c:pt>
                <c:pt idx="678">
                  <c:v>678.08</c:v>
                </c:pt>
                <c:pt idx="679">
                  <c:v>679.08</c:v>
                </c:pt>
                <c:pt idx="680">
                  <c:v>680.08</c:v>
                </c:pt>
                <c:pt idx="681">
                  <c:v>681.08</c:v>
                </c:pt>
                <c:pt idx="682">
                  <c:v>682.08</c:v>
                </c:pt>
                <c:pt idx="683">
                  <c:v>683.08</c:v>
                </c:pt>
                <c:pt idx="684">
                  <c:v>684.08</c:v>
                </c:pt>
                <c:pt idx="685">
                  <c:v>685.08</c:v>
                </c:pt>
                <c:pt idx="686">
                  <c:v>686.08</c:v>
                </c:pt>
                <c:pt idx="687">
                  <c:v>687.08</c:v>
                </c:pt>
                <c:pt idx="688">
                  <c:v>688.08</c:v>
                </c:pt>
                <c:pt idx="689">
                  <c:v>689.08</c:v>
                </c:pt>
                <c:pt idx="690">
                  <c:v>690.08</c:v>
                </c:pt>
                <c:pt idx="691">
                  <c:v>691.08</c:v>
                </c:pt>
                <c:pt idx="692">
                  <c:v>692.08</c:v>
                </c:pt>
                <c:pt idx="693">
                  <c:v>693.08</c:v>
                </c:pt>
                <c:pt idx="694">
                  <c:v>694.08</c:v>
                </c:pt>
                <c:pt idx="695">
                  <c:v>695.08</c:v>
                </c:pt>
                <c:pt idx="696">
                  <c:v>696.08</c:v>
                </c:pt>
                <c:pt idx="697">
                  <c:v>697.08</c:v>
                </c:pt>
                <c:pt idx="698">
                  <c:v>698.08</c:v>
                </c:pt>
                <c:pt idx="699">
                  <c:v>699.08</c:v>
                </c:pt>
                <c:pt idx="700">
                  <c:v>700.08</c:v>
                </c:pt>
                <c:pt idx="701">
                  <c:v>701.08</c:v>
                </c:pt>
                <c:pt idx="702">
                  <c:v>702.08</c:v>
                </c:pt>
                <c:pt idx="703">
                  <c:v>703.08</c:v>
                </c:pt>
                <c:pt idx="704">
                  <c:v>704.08</c:v>
                </c:pt>
                <c:pt idx="705">
                  <c:v>705.08</c:v>
                </c:pt>
                <c:pt idx="706">
                  <c:v>706.08</c:v>
                </c:pt>
                <c:pt idx="707">
                  <c:v>707.08</c:v>
                </c:pt>
                <c:pt idx="708">
                  <c:v>708.08</c:v>
                </c:pt>
                <c:pt idx="709">
                  <c:v>709.08</c:v>
                </c:pt>
                <c:pt idx="710">
                  <c:v>710.08</c:v>
                </c:pt>
                <c:pt idx="711">
                  <c:v>711.08</c:v>
                </c:pt>
                <c:pt idx="712">
                  <c:v>712.08</c:v>
                </c:pt>
                <c:pt idx="713">
                  <c:v>713.08</c:v>
                </c:pt>
                <c:pt idx="714">
                  <c:v>714.08</c:v>
                </c:pt>
                <c:pt idx="715">
                  <c:v>715.08</c:v>
                </c:pt>
                <c:pt idx="716">
                  <c:v>716.08</c:v>
                </c:pt>
                <c:pt idx="717">
                  <c:v>717.08</c:v>
                </c:pt>
                <c:pt idx="718">
                  <c:v>718.08</c:v>
                </c:pt>
                <c:pt idx="719">
                  <c:v>719.08</c:v>
                </c:pt>
                <c:pt idx="720">
                  <c:v>720.08</c:v>
                </c:pt>
                <c:pt idx="721">
                  <c:v>721.08</c:v>
                </c:pt>
                <c:pt idx="722">
                  <c:v>722.08</c:v>
                </c:pt>
                <c:pt idx="723">
                  <c:v>723.08</c:v>
                </c:pt>
                <c:pt idx="724">
                  <c:v>724.08</c:v>
                </c:pt>
                <c:pt idx="725">
                  <c:v>725.08</c:v>
                </c:pt>
                <c:pt idx="726">
                  <c:v>726.08</c:v>
                </c:pt>
                <c:pt idx="727">
                  <c:v>727.08</c:v>
                </c:pt>
                <c:pt idx="728">
                  <c:v>728.08</c:v>
                </c:pt>
                <c:pt idx="729">
                  <c:v>729.08</c:v>
                </c:pt>
                <c:pt idx="730">
                  <c:v>730.08</c:v>
                </c:pt>
                <c:pt idx="731">
                  <c:v>731.08</c:v>
                </c:pt>
                <c:pt idx="732">
                  <c:v>732.08</c:v>
                </c:pt>
                <c:pt idx="733">
                  <c:v>733.08</c:v>
                </c:pt>
                <c:pt idx="734">
                  <c:v>734.08</c:v>
                </c:pt>
                <c:pt idx="735">
                  <c:v>735.08</c:v>
                </c:pt>
                <c:pt idx="736">
                  <c:v>736.08</c:v>
                </c:pt>
                <c:pt idx="737">
                  <c:v>737.08</c:v>
                </c:pt>
                <c:pt idx="738">
                  <c:v>738.08</c:v>
                </c:pt>
                <c:pt idx="739">
                  <c:v>739.08</c:v>
                </c:pt>
                <c:pt idx="740">
                  <c:v>740.08</c:v>
                </c:pt>
                <c:pt idx="741">
                  <c:v>741.08</c:v>
                </c:pt>
                <c:pt idx="742">
                  <c:v>742.08</c:v>
                </c:pt>
                <c:pt idx="743">
                  <c:v>743.08</c:v>
                </c:pt>
                <c:pt idx="744">
                  <c:v>744.08</c:v>
                </c:pt>
                <c:pt idx="745">
                  <c:v>745.08</c:v>
                </c:pt>
                <c:pt idx="746">
                  <c:v>746.08</c:v>
                </c:pt>
                <c:pt idx="747">
                  <c:v>747.08</c:v>
                </c:pt>
                <c:pt idx="748">
                  <c:v>748.08</c:v>
                </c:pt>
                <c:pt idx="749">
                  <c:v>749.08</c:v>
                </c:pt>
                <c:pt idx="750">
                  <c:v>750.08</c:v>
                </c:pt>
                <c:pt idx="751">
                  <c:v>751.08</c:v>
                </c:pt>
                <c:pt idx="752">
                  <c:v>752.08</c:v>
                </c:pt>
                <c:pt idx="753">
                  <c:v>753.08</c:v>
                </c:pt>
                <c:pt idx="754">
                  <c:v>754.08</c:v>
                </c:pt>
                <c:pt idx="755">
                  <c:v>755.08</c:v>
                </c:pt>
                <c:pt idx="756">
                  <c:v>756.08</c:v>
                </c:pt>
                <c:pt idx="757">
                  <c:v>757.08</c:v>
                </c:pt>
                <c:pt idx="758">
                  <c:v>758.08</c:v>
                </c:pt>
                <c:pt idx="759">
                  <c:v>759.08</c:v>
                </c:pt>
                <c:pt idx="760">
                  <c:v>760.08</c:v>
                </c:pt>
                <c:pt idx="761">
                  <c:v>761.08</c:v>
                </c:pt>
                <c:pt idx="762">
                  <c:v>762.08</c:v>
                </c:pt>
                <c:pt idx="763">
                  <c:v>763.08</c:v>
                </c:pt>
                <c:pt idx="764">
                  <c:v>764.08</c:v>
                </c:pt>
                <c:pt idx="765">
                  <c:v>765.08</c:v>
                </c:pt>
                <c:pt idx="766">
                  <c:v>766.08</c:v>
                </c:pt>
                <c:pt idx="767">
                  <c:v>767.08</c:v>
                </c:pt>
                <c:pt idx="768">
                  <c:v>768.08</c:v>
                </c:pt>
                <c:pt idx="769">
                  <c:v>769.08</c:v>
                </c:pt>
                <c:pt idx="770">
                  <c:v>770.08</c:v>
                </c:pt>
                <c:pt idx="771">
                  <c:v>771.08</c:v>
                </c:pt>
                <c:pt idx="772">
                  <c:v>772.08</c:v>
                </c:pt>
                <c:pt idx="773">
                  <c:v>773.08</c:v>
                </c:pt>
                <c:pt idx="774">
                  <c:v>774.08</c:v>
                </c:pt>
                <c:pt idx="775">
                  <c:v>775.08</c:v>
                </c:pt>
                <c:pt idx="776">
                  <c:v>776.08</c:v>
                </c:pt>
                <c:pt idx="777">
                  <c:v>777.08</c:v>
                </c:pt>
                <c:pt idx="778">
                  <c:v>778.08</c:v>
                </c:pt>
                <c:pt idx="779">
                  <c:v>779.08</c:v>
                </c:pt>
                <c:pt idx="780">
                  <c:v>780.08</c:v>
                </c:pt>
                <c:pt idx="781">
                  <c:v>781.08</c:v>
                </c:pt>
                <c:pt idx="782">
                  <c:v>782.08</c:v>
                </c:pt>
                <c:pt idx="783">
                  <c:v>783.08</c:v>
                </c:pt>
                <c:pt idx="784">
                  <c:v>784.08</c:v>
                </c:pt>
                <c:pt idx="785">
                  <c:v>785.08</c:v>
                </c:pt>
                <c:pt idx="786">
                  <c:v>786.08</c:v>
                </c:pt>
                <c:pt idx="787">
                  <c:v>787.08</c:v>
                </c:pt>
                <c:pt idx="788">
                  <c:v>788.08</c:v>
                </c:pt>
                <c:pt idx="789">
                  <c:v>789.08</c:v>
                </c:pt>
                <c:pt idx="790">
                  <c:v>790.08</c:v>
                </c:pt>
                <c:pt idx="791">
                  <c:v>791.08</c:v>
                </c:pt>
                <c:pt idx="792">
                  <c:v>792.08</c:v>
                </c:pt>
                <c:pt idx="793">
                  <c:v>793.08</c:v>
                </c:pt>
                <c:pt idx="794">
                  <c:v>794.08</c:v>
                </c:pt>
                <c:pt idx="795">
                  <c:v>795.08</c:v>
                </c:pt>
                <c:pt idx="796">
                  <c:v>796.08</c:v>
                </c:pt>
                <c:pt idx="797">
                  <c:v>797.08</c:v>
                </c:pt>
                <c:pt idx="798">
                  <c:v>798.08</c:v>
                </c:pt>
                <c:pt idx="799">
                  <c:v>799.08</c:v>
                </c:pt>
                <c:pt idx="800">
                  <c:v>800.08</c:v>
                </c:pt>
                <c:pt idx="801">
                  <c:v>801.08</c:v>
                </c:pt>
                <c:pt idx="802">
                  <c:v>802.08</c:v>
                </c:pt>
                <c:pt idx="803">
                  <c:v>803.08</c:v>
                </c:pt>
                <c:pt idx="804">
                  <c:v>804.08</c:v>
                </c:pt>
                <c:pt idx="805">
                  <c:v>805.08</c:v>
                </c:pt>
                <c:pt idx="806">
                  <c:v>806.08</c:v>
                </c:pt>
                <c:pt idx="807">
                  <c:v>807.08</c:v>
                </c:pt>
                <c:pt idx="808">
                  <c:v>808.08</c:v>
                </c:pt>
                <c:pt idx="809">
                  <c:v>809.08</c:v>
                </c:pt>
                <c:pt idx="810">
                  <c:v>810.08</c:v>
                </c:pt>
                <c:pt idx="811">
                  <c:v>811.08</c:v>
                </c:pt>
                <c:pt idx="812">
                  <c:v>812.08</c:v>
                </c:pt>
                <c:pt idx="813">
                  <c:v>813.08</c:v>
                </c:pt>
                <c:pt idx="814">
                  <c:v>814.08</c:v>
                </c:pt>
                <c:pt idx="815">
                  <c:v>815.08</c:v>
                </c:pt>
                <c:pt idx="816">
                  <c:v>816.08</c:v>
                </c:pt>
                <c:pt idx="817">
                  <c:v>817.08</c:v>
                </c:pt>
                <c:pt idx="818">
                  <c:v>818.08</c:v>
                </c:pt>
                <c:pt idx="819">
                  <c:v>819.08</c:v>
                </c:pt>
                <c:pt idx="820">
                  <c:v>820.08</c:v>
                </c:pt>
                <c:pt idx="821">
                  <c:v>821.08</c:v>
                </c:pt>
                <c:pt idx="822">
                  <c:v>822.08</c:v>
                </c:pt>
                <c:pt idx="823">
                  <c:v>823.08</c:v>
                </c:pt>
                <c:pt idx="824">
                  <c:v>824.08</c:v>
                </c:pt>
                <c:pt idx="825">
                  <c:v>825.08</c:v>
                </c:pt>
                <c:pt idx="826">
                  <c:v>826.08</c:v>
                </c:pt>
                <c:pt idx="827">
                  <c:v>827.08</c:v>
                </c:pt>
                <c:pt idx="828">
                  <c:v>828.08</c:v>
                </c:pt>
                <c:pt idx="829">
                  <c:v>829.08</c:v>
                </c:pt>
                <c:pt idx="830">
                  <c:v>830.08</c:v>
                </c:pt>
                <c:pt idx="831">
                  <c:v>831.08</c:v>
                </c:pt>
                <c:pt idx="832">
                  <c:v>832.08</c:v>
                </c:pt>
                <c:pt idx="833">
                  <c:v>833.08</c:v>
                </c:pt>
                <c:pt idx="834">
                  <c:v>834.08</c:v>
                </c:pt>
                <c:pt idx="835">
                  <c:v>835.08</c:v>
                </c:pt>
                <c:pt idx="836">
                  <c:v>836.08</c:v>
                </c:pt>
                <c:pt idx="837">
                  <c:v>837.08</c:v>
                </c:pt>
                <c:pt idx="838">
                  <c:v>838.08</c:v>
                </c:pt>
                <c:pt idx="839">
                  <c:v>839.08</c:v>
                </c:pt>
                <c:pt idx="840">
                  <c:v>840.08</c:v>
                </c:pt>
                <c:pt idx="841">
                  <c:v>841.08</c:v>
                </c:pt>
                <c:pt idx="842">
                  <c:v>842.08</c:v>
                </c:pt>
                <c:pt idx="843">
                  <c:v>843.08</c:v>
                </c:pt>
                <c:pt idx="844">
                  <c:v>844.08</c:v>
                </c:pt>
                <c:pt idx="845">
                  <c:v>845.08</c:v>
                </c:pt>
                <c:pt idx="846">
                  <c:v>846.08</c:v>
                </c:pt>
                <c:pt idx="847">
                  <c:v>847.08</c:v>
                </c:pt>
                <c:pt idx="848">
                  <c:v>848.08</c:v>
                </c:pt>
                <c:pt idx="849">
                  <c:v>849.08</c:v>
                </c:pt>
                <c:pt idx="850">
                  <c:v>850.08</c:v>
                </c:pt>
                <c:pt idx="851">
                  <c:v>851.08</c:v>
                </c:pt>
                <c:pt idx="852">
                  <c:v>852.08</c:v>
                </c:pt>
                <c:pt idx="853">
                  <c:v>853.08</c:v>
                </c:pt>
                <c:pt idx="854">
                  <c:v>854.08</c:v>
                </c:pt>
                <c:pt idx="855">
                  <c:v>855.08</c:v>
                </c:pt>
                <c:pt idx="856">
                  <c:v>856.08</c:v>
                </c:pt>
                <c:pt idx="857">
                  <c:v>857.08</c:v>
                </c:pt>
                <c:pt idx="858">
                  <c:v>858.08</c:v>
                </c:pt>
                <c:pt idx="859">
                  <c:v>859.08</c:v>
                </c:pt>
                <c:pt idx="860">
                  <c:v>860.08</c:v>
                </c:pt>
                <c:pt idx="861">
                  <c:v>861.08</c:v>
                </c:pt>
                <c:pt idx="862">
                  <c:v>862.08</c:v>
                </c:pt>
                <c:pt idx="863">
                  <c:v>863.08</c:v>
                </c:pt>
                <c:pt idx="864">
                  <c:v>864.08</c:v>
                </c:pt>
                <c:pt idx="865">
                  <c:v>865.08</c:v>
                </c:pt>
                <c:pt idx="866">
                  <c:v>866.08</c:v>
                </c:pt>
                <c:pt idx="867">
                  <c:v>867.08</c:v>
                </c:pt>
                <c:pt idx="868">
                  <c:v>868.08</c:v>
                </c:pt>
                <c:pt idx="869">
                  <c:v>869.08</c:v>
                </c:pt>
                <c:pt idx="870">
                  <c:v>870.08</c:v>
                </c:pt>
                <c:pt idx="871">
                  <c:v>871.08</c:v>
                </c:pt>
                <c:pt idx="872">
                  <c:v>872.08</c:v>
                </c:pt>
                <c:pt idx="873">
                  <c:v>873.08</c:v>
                </c:pt>
                <c:pt idx="874">
                  <c:v>874.08</c:v>
                </c:pt>
                <c:pt idx="875">
                  <c:v>875.08</c:v>
                </c:pt>
                <c:pt idx="876">
                  <c:v>876.08</c:v>
                </c:pt>
                <c:pt idx="877">
                  <c:v>877.08</c:v>
                </c:pt>
                <c:pt idx="878">
                  <c:v>878.08</c:v>
                </c:pt>
                <c:pt idx="879">
                  <c:v>879.08</c:v>
                </c:pt>
                <c:pt idx="880">
                  <c:v>880.08</c:v>
                </c:pt>
                <c:pt idx="881">
                  <c:v>881.08</c:v>
                </c:pt>
                <c:pt idx="882">
                  <c:v>882.08</c:v>
                </c:pt>
                <c:pt idx="883">
                  <c:v>883.08</c:v>
                </c:pt>
                <c:pt idx="884">
                  <c:v>884.08</c:v>
                </c:pt>
                <c:pt idx="885">
                  <c:v>885.08</c:v>
                </c:pt>
                <c:pt idx="886">
                  <c:v>886.08</c:v>
                </c:pt>
                <c:pt idx="887">
                  <c:v>887.08</c:v>
                </c:pt>
                <c:pt idx="888">
                  <c:v>888.08</c:v>
                </c:pt>
                <c:pt idx="889">
                  <c:v>889.08</c:v>
                </c:pt>
                <c:pt idx="890">
                  <c:v>890.08</c:v>
                </c:pt>
                <c:pt idx="891">
                  <c:v>891.08</c:v>
                </c:pt>
                <c:pt idx="892">
                  <c:v>892.08</c:v>
                </c:pt>
                <c:pt idx="893">
                  <c:v>893.08</c:v>
                </c:pt>
                <c:pt idx="894">
                  <c:v>894.08</c:v>
                </c:pt>
                <c:pt idx="895">
                  <c:v>895.08</c:v>
                </c:pt>
                <c:pt idx="896">
                  <c:v>896.08</c:v>
                </c:pt>
                <c:pt idx="897">
                  <c:v>897.08</c:v>
                </c:pt>
                <c:pt idx="898">
                  <c:v>898.08</c:v>
                </c:pt>
                <c:pt idx="899">
                  <c:v>899.08</c:v>
                </c:pt>
                <c:pt idx="900">
                  <c:v>900.08</c:v>
                </c:pt>
                <c:pt idx="901">
                  <c:v>901.08</c:v>
                </c:pt>
                <c:pt idx="902">
                  <c:v>902.08</c:v>
                </c:pt>
                <c:pt idx="903">
                  <c:v>903.08</c:v>
                </c:pt>
                <c:pt idx="904">
                  <c:v>904.08</c:v>
                </c:pt>
                <c:pt idx="905">
                  <c:v>905.08</c:v>
                </c:pt>
                <c:pt idx="906">
                  <c:v>906.08</c:v>
                </c:pt>
                <c:pt idx="907">
                  <c:v>907.08</c:v>
                </c:pt>
                <c:pt idx="908">
                  <c:v>908.08</c:v>
                </c:pt>
                <c:pt idx="909">
                  <c:v>909.08</c:v>
                </c:pt>
                <c:pt idx="910">
                  <c:v>910.08</c:v>
                </c:pt>
                <c:pt idx="911">
                  <c:v>911.08</c:v>
                </c:pt>
                <c:pt idx="912">
                  <c:v>912.08</c:v>
                </c:pt>
                <c:pt idx="913">
                  <c:v>913.08</c:v>
                </c:pt>
                <c:pt idx="914">
                  <c:v>914.08</c:v>
                </c:pt>
                <c:pt idx="915">
                  <c:v>915.08</c:v>
                </c:pt>
                <c:pt idx="916">
                  <c:v>916.08</c:v>
                </c:pt>
                <c:pt idx="917">
                  <c:v>917.08</c:v>
                </c:pt>
                <c:pt idx="918">
                  <c:v>918.08</c:v>
                </c:pt>
                <c:pt idx="919">
                  <c:v>919.08</c:v>
                </c:pt>
                <c:pt idx="920">
                  <c:v>920.08</c:v>
                </c:pt>
                <c:pt idx="921">
                  <c:v>921.08</c:v>
                </c:pt>
                <c:pt idx="922">
                  <c:v>922.08</c:v>
                </c:pt>
                <c:pt idx="923">
                  <c:v>923.08</c:v>
                </c:pt>
                <c:pt idx="924">
                  <c:v>924.08</c:v>
                </c:pt>
                <c:pt idx="925">
                  <c:v>925.08</c:v>
                </c:pt>
                <c:pt idx="926">
                  <c:v>926.08</c:v>
                </c:pt>
                <c:pt idx="927">
                  <c:v>927.08</c:v>
                </c:pt>
                <c:pt idx="928">
                  <c:v>928.08</c:v>
                </c:pt>
                <c:pt idx="929">
                  <c:v>929.08</c:v>
                </c:pt>
                <c:pt idx="930">
                  <c:v>930.08</c:v>
                </c:pt>
                <c:pt idx="931">
                  <c:v>931.08</c:v>
                </c:pt>
                <c:pt idx="932">
                  <c:v>932.08</c:v>
                </c:pt>
                <c:pt idx="933">
                  <c:v>933.08</c:v>
                </c:pt>
                <c:pt idx="934">
                  <c:v>934.08</c:v>
                </c:pt>
                <c:pt idx="935">
                  <c:v>935.08</c:v>
                </c:pt>
                <c:pt idx="936">
                  <c:v>936.08</c:v>
                </c:pt>
                <c:pt idx="937">
                  <c:v>937.08</c:v>
                </c:pt>
                <c:pt idx="938">
                  <c:v>938.08</c:v>
                </c:pt>
                <c:pt idx="939">
                  <c:v>939.08</c:v>
                </c:pt>
                <c:pt idx="940">
                  <c:v>940.08</c:v>
                </c:pt>
                <c:pt idx="941">
                  <c:v>941.08</c:v>
                </c:pt>
                <c:pt idx="942">
                  <c:v>942.08</c:v>
                </c:pt>
                <c:pt idx="943">
                  <c:v>943.08</c:v>
                </c:pt>
                <c:pt idx="944">
                  <c:v>944.08</c:v>
                </c:pt>
                <c:pt idx="945">
                  <c:v>945.08</c:v>
                </c:pt>
                <c:pt idx="946">
                  <c:v>946.08</c:v>
                </c:pt>
                <c:pt idx="947">
                  <c:v>947.08</c:v>
                </c:pt>
                <c:pt idx="948">
                  <c:v>948.08</c:v>
                </c:pt>
                <c:pt idx="949">
                  <c:v>949.08</c:v>
                </c:pt>
                <c:pt idx="950">
                  <c:v>950.08</c:v>
                </c:pt>
                <c:pt idx="951">
                  <c:v>951.08</c:v>
                </c:pt>
                <c:pt idx="952">
                  <c:v>952.08</c:v>
                </c:pt>
                <c:pt idx="953">
                  <c:v>953.08</c:v>
                </c:pt>
                <c:pt idx="954">
                  <c:v>954.08</c:v>
                </c:pt>
                <c:pt idx="955">
                  <c:v>955.08</c:v>
                </c:pt>
                <c:pt idx="956">
                  <c:v>956.08</c:v>
                </c:pt>
                <c:pt idx="957">
                  <c:v>957.08</c:v>
                </c:pt>
                <c:pt idx="958">
                  <c:v>958.08</c:v>
                </c:pt>
                <c:pt idx="959">
                  <c:v>959.08</c:v>
                </c:pt>
                <c:pt idx="960">
                  <c:v>960.08</c:v>
                </c:pt>
                <c:pt idx="961">
                  <c:v>961.08</c:v>
                </c:pt>
                <c:pt idx="962">
                  <c:v>962.08</c:v>
                </c:pt>
                <c:pt idx="963">
                  <c:v>963.08</c:v>
                </c:pt>
                <c:pt idx="964">
                  <c:v>964.08</c:v>
                </c:pt>
                <c:pt idx="965">
                  <c:v>965.08</c:v>
                </c:pt>
                <c:pt idx="966">
                  <c:v>966.08</c:v>
                </c:pt>
                <c:pt idx="967">
                  <c:v>967.08</c:v>
                </c:pt>
                <c:pt idx="968">
                  <c:v>968.08</c:v>
                </c:pt>
                <c:pt idx="969">
                  <c:v>969.08</c:v>
                </c:pt>
                <c:pt idx="970">
                  <c:v>970.08</c:v>
                </c:pt>
                <c:pt idx="971">
                  <c:v>971.08</c:v>
                </c:pt>
                <c:pt idx="972">
                  <c:v>972.08</c:v>
                </c:pt>
                <c:pt idx="973">
                  <c:v>973.08</c:v>
                </c:pt>
                <c:pt idx="974">
                  <c:v>974.08</c:v>
                </c:pt>
                <c:pt idx="975">
                  <c:v>975.08</c:v>
                </c:pt>
                <c:pt idx="976">
                  <c:v>976.08</c:v>
                </c:pt>
                <c:pt idx="977">
                  <c:v>977.08</c:v>
                </c:pt>
                <c:pt idx="978">
                  <c:v>978.08</c:v>
                </c:pt>
                <c:pt idx="979">
                  <c:v>979.08</c:v>
                </c:pt>
                <c:pt idx="980">
                  <c:v>980.08</c:v>
                </c:pt>
                <c:pt idx="981">
                  <c:v>981.08</c:v>
                </c:pt>
                <c:pt idx="982">
                  <c:v>982.08</c:v>
                </c:pt>
                <c:pt idx="983">
                  <c:v>983.08</c:v>
                </c:pt>
                <c:pt idx="984">
                  <c:v>984.08</c:v>
                </c:pt>
                <c:pt idx="985">
                  <c:v>985.08</c:v>
                </c:pt>
                <c:pt idx="986">
                  <c:v>986.08</c:v>
                </c:pt>
                <c:pt idx="987">
                  <c:v>987.08</c:v>
                </c:pt>
                <c:pt idx="988">
                  <c:v>988.08</c:v>
                </c:pt>
                <c:pt idx="989">
                  <c:v>989.08</c:v>
                </c:pt>
                <c:pt idx="990">
                  <c:v>990.08</c:v>
                </c:pt>
                <c:pt idx="991">
                  <c:v>991.08</c:v>
                </c:pt>
                <c:pt idx="992">
                  <c:v>992.08</c:v>
                </c:pt>
                <c:pt idx="993">
                  <c:v>993.08</c:v>
                </c:pt>
                <c:pt idx="994">
                  <c:v>994.08</c:v>
                </c:pt>
                <c:pt idx="995">
                  <c:v>995.08</c:v>
                </c:pt>
                <c:pt idx="996">
                  <c:v>996.08</c:v>
                </c:pt>
                <c:pt idx="997">
                  <c:v>997.08</c:v>
                </c:pt>
                <c:pt idx="998">
                  <c:v>998.08</c:v>
                </c:pt>
                <c:pt idx="999">
                  <c:v>999.08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</c:numCache>
            </c:numRef>
          </c:xVal>
          <c:yVal>
            <c:numRef>
              <c:f>Sheet1!$BV$4:$BV$8151</c:f>
              <c:numCache>
                <c:formatCode>0.00E+00</c:formatCode>
                <c:ptCount val="8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8.9550000000000001</c:v>
                </c:pt>
                <c:pt idx="565">
                  <c:v>82.885000000000005</c:v>
                </c:pt>
                <c:pt idx="566">
                  <c:v>159.06</c:v>
                </c:pt>
                <c:pt idx="567">
                  <c:v>232.22</c:v>
                </c:pt>
                <c:pt idx="568">
                  <c:v>299.06</c:v>
                </c:pt>
                <c:pt idx="569">
                  <c:v>367.03</c:v>
                </c:pt>
                <c:pt idx="570">
                  <c:v>435.49</c:v>
                </c:pt>
                <c:pt idx="571">
                  <c:v>503.99</c:v>
                </c:pt>
                <c:pt idx="572">
                  <c:v>572.22</c:v>
                </c:pt>
                <c:pt idx="573">
                  <c:v>640.12</c:v>
                </c:pt>
                <c:pt idx="574">
                  <c:v>707.47</c:v>
                </c:pt>
                <c:pt idx="575">
                  <c:v>774.28</c:v>
                </c:pt>
                <c:pt idx="576">
                  <c:v>840.59</c:v>
                </c:pt>
                <c:pt idx="577">
                  <c:v>906.54</c:v>
                </c:pt>
                <c:pt idx="578">
                  <c:v>972.22</c:v>
                </c:pt>
                <c:pt idx="579">
                  <c:v>1037.7</c:v>
                </c:pt>
                <c:pt idx="580">
                  <c:v>1103</c:v>
                </c:pt>
                <c:pt idx="581">
                  <c:v>1166.3</c:v>
                </c:pt>
                <c:pt idx="582">
                  <c:v>1230.8</c:v>
                </c:pt>
                <c:pt idx="583">
                  <c:v>1303.9000000000001</c:v>
                </c:pt>
                <c:pt idx="584">
                  <c:v>1368.2</c:v>
                </c:pt>
                <c:pt idx="585">
                  <c:v>1436.7</c:v>
                </c:pt>
                <c:pt idx="586">
                  <c:v>1504</c:v>
                </c:pt>
                <c:pt idx="587">
                  <c:v>1569.5</c:v>
                </c:pt>
                <c:pt idx="588">
                  <c:v>1638.2</c:v>
                </c:pt>
                <c:pt idx="589">
                  <c:v>1712.2</c:v>
                </c:pt>
                <c:pt idx="590">
                  <c:v>1782.1</c:v>
                </c:pt>
                <c:pt idx="591">
                  <c:v>1849.4</c:v>
                </c:pt>
                <c:pt idx="592">
                  <c:v>1923.4</c:v>
                </c:pt>
                <c:pt idx="593">
                  <c:v>1999.4</c:v>
                </c:pt>
                <c:pt idx="594">
                  <c:v>2071.9</c:v>
                </c:pt>
                <c:pt idx="595">
                  <c:v>2147.1</c:v>
                </c:pt>
                <c:pt idx="596">
                  <c:v>2219.5</c:v>
                </c:pt>
                <c:pt idx="597">
                  <c:v>2292.3000000000002</c:v>
                </c:pt>
                <c:pt idx="598">
                  <c:v>2365</c:v>
                </c:pt>
                <c:pt idx="599">
                  <c:v>2440.1999999999998</c:v>
                </c:pt>
                <c:pt idx="600">
                  <c:v>2512.9</c:v>
                </c:pt>
                <c:pt idx="601">
                  <c:v>2585.5</c:v>
                </c:pt>
                <c:pt idx="602">
                  <c:v>2655.8</c:v>
                </c:pt>
                <c:pt idx="603">
                  <c:v>2723.7</c:v>
                </c:pt>
                <c:pt idx="604">
                  <c:v>2796.1</c:v>
                </c:pt>
                <c:pt idx="605">
                  <c:v>2870.3</c:v>
                </c:pt>
                <c:pt idx="606">
                  <c:v>2936.2</c:v>
                </c:pt>
                <c:pt idx="607">
                  <c:v>3004.1</c:v>
                </c:pt>
                <c:pt idx="608">
                  <c:v>3080.7</c:v>
                </c:pt>
                <c:pt idx="609">
                  <c:v>3151.1</c:v>
                </c:pt>
                <c:pt idx="610">
                  <c:v>3213.6</c:v>
                </c:pt>
                <c:pt idx="611">
                  <c:v>3285.9</c:v>
                </c:pt>
                <c:pt idx="612">
                  <c:v>3361.7</c:v>
                </c:pt>
                <c:pt idx="613">
                  <c:v>3427.3</c:v>
                </c:pt>
                <c:pt idx="614">
                  <c:v>3490.5</c:v>
                </c:pt>
                <c:pt idx="615">
                  <c:v>3567.1</c:v>
                </c:pt>
                <c:pt idx="616">
                  <c:v>3640.4</c:v>
                </c:pt>
                <c:pt idx="617">
                  <c:v>3703.7</c:v>
                </c:pt>
                <c:pt idx="618">
                  <c:v>3774.5</c:v>
                </c:pt>
                <c:pt idx="619">
                  <c:v>3851.5</c:v>
                </c:pt>
                <c:pt idx="620">
                  <c:v>3917.5</c:v>
                </c:pt>
                <c:pt idx="621">
                  <c:v>3982.1</c:v>
                </c:pt>
                <c:pt idx="622">
                  <c:v>4059.7</c:v>
                </c:pt>
                <c:pt idx="623">
                  <c:v>4131.3999999999996</c:v>
                </c:pt>
                <c:pt idx="624">
                  <c:v>4194.5</c:v>
                </c:pt>
                <c:pt idx="625">
                  <c:v>4267.8999999999996</c:v>
                </c:pt>
                <c:pt idx="626">
                  <c:v>4345.3</c:v>
                </c:pt>
                <c:pt idx="627">
                  <c:v>4408</c:v>
                </c:pt>
                <c:pt idx="628">
                  <c:v>4475.7</c:v>
                </c:pt>
                <c:pt idx="629">
                  <c:v>4553.5</c:v>
                </c:pt>
                <c:pt idx="630">
                  <c:v>4621.1000000000004</c:v>
                </c:pt>
                <c:pt idx="631">
                  <c:v>4683.5</c:v>
                </c:pt>
                <c:pt idx="632">
                  <c:v>4760.3</c:v>
                </c:pt>
                <c:pt idx="633">
                  <c:v>4832.5</c:v>
                </c:pt>
                <c:pt idx="634">
                  <c:v>4894.1000000000004</c:v>
                </c:pt>
                <c:pt idx="635">
                  <c:v>4967.1000000000004</c:v>
                </c:pt>
                <c:pt idx="636">
                  <c:v>5043.3</c:v>
                </c:pt>
                <c:pt idx="637">
                  <c:v>5103.8999999999996</c:v>
                </c:pt>
                <c:pt idx="638">
                  <c:v>5172.1000000000004</c:v>
                </c:pt>
                <c:pt idx="639">
                  <c:v>5241</c:v>
                </c:pt>
                <c:pt idx="640">
                  <c:v>5316.3</c:v>
                </c:pt>
                <c:pt idx="641">
                  <c:v>5376.8</c:v>
                </c:pt>
                <c:pt idx="642">
                  <c:v>5441</c:v>
                </c:pt>
                <c:pt idx="643">
                  <c:v>5517.2</c:v>
                </c:pt>
                <c:pt idx="644">
                  <c:v>5585.8</c:v>
                </c:pt>
                <c:pt idx="645">
                  <c:v>5652.6</c:v>
                </c:pt>
                <c:pt idx="646">
                  <c:v>5715.6</c:v>
                </c:pt>
                <c:pt idx="647">
                  <c:v>5784</c:v>
                </c:pt>
                <c:pt idx="648">
                  <c:v>5861.4</c:v>
                </c:pt>
                <c:pt idx="649">
                  <c:v>5924.7</c:v>
                </c:pt>
                <c:pt idx="650">
                  <c:v>5990.5</c:v>
                </c:pt>
                <c:pt idx="651">
                  <c:v>6063</c:v>
                </c:pt>
                <c:pt idx="652">
                  <c:v>6123.5</c:v>
                </c:pt>
                <c:pt idx="653">
                  <c:v>6190.5</c:v>
                </c:pt>
                <c:pt idx="654">
                  <c:v>6267.4</c:v>
                </c:pt>
                <c:pt idx="655">
                  <c:v>6324.8</c:v>
                </c:pt>
                <c:pt idx="656">
                  <c:v>6398.5</c:v>
                </c:pt>
                <c:pt idx="657">
                  <c:v>6466.7</c:v>
                </c:pt>
                <c:pt idx="658">
                  <c:v>6534.7</c:v>
                </c:pt>
                <c:pt idx="659">
                  <c:v>6596.4</c:v>
                </c:pt>
                <c:pt idx="660">
                  <c:v>6672.2</c:v>
                </c:pt>
                <c:pt idx="661">
                  <c:v>6731.6</c:v>
                </c:pt>
                <c:pt idx="662">
                  <c:v>6795.6</c:v>
                </c:pt>
                <c:pt idx="663">
                  <c:v>6873.1</c:v>
                </c:pt>
                <c:pt idx="664">
                  <c:v>6942</c:v>
                </c:pt>
                <c:pt idx="665">
                  <c:v>7002.7</c:v>
                </c:pt>
                <c:pt idx="666">
                  <c:v>7079.8</c:v>
                </c:pt>
                <c:pt idx="667">
                  <c:v>7148.6</c:v>
                </c:pt>
                <c:pt idx="668">
                  <c:v>7209.4</c:v>
                </c:pt>
                <c:pt idx="669">
                  <c:v>7285.9</c:v>
                </c:pt>
                <c:pt idx="670">
                  <c:v>7346.1</c:v>
                </c:pt>
                <c:pt idx="671">
                  <c:v>7418.2</c:v>
                </c:pt>
                <c:pt idx="672">
                  <c:v>7482.8</c:v>
                </c:pt>
                <c:pt idx="673">
                  <c:v>7548.2</c:v>
                </c:pt>
                <c:pt idx="674">
                  <c:v>7618.8</c:v>
                </c:pt>
                <c:pt idx="675">
                  <c:v>7678.3</c:v>
                </c:pt>
                <c:pt idx="676">
                  <c:v>7754.9</c:v>
                </c:pt>
                <c:pt idx="677">
                  <c:v>7808</c:v>
                </c:pt>
                <c:pt idx="678">
                  <c:v>7884.9</c:v>
                </c:pt>
                <c:pt idx="679">
                  <c:v>7938.5</c:v>
                </c:pt>
                <c:pt idx="680">
                  <c:v>8014.3</c:v>
                </c:pt>
                <c:pt idx="681">
                  <c:v>8073.8</c:v>
                </c:pt>
                <c:pt idx="682">
                  <c:v>8143.4</c:v>
                </c:pt>
                <c:pt idx="683">
                  <c:v>8208.5</c:v>
                </c:pt>
                <c:pt idx="684">
                  <c:v>8269.7000000000007</c:v>
                </c:pt>
                <c:pt idx="685">
                  <c:v>8333.1</c:v>
                </c:pt>
                <c:pt idx="686">
                  <c:v>8401.7999999999993</c:v>
                </c:pt>
                <c:pt idx="687">
                  <c:v>8478.9</c:v>
                </c:pt>
                <c:pt idx="688">
                  <c:v>8531.7999999999993</c:v>
                </c:pt>
                <c:pt idx="689">
                  <c:v>8611.4</c:v>
                </c:pt>
                <c:pt idx="690">
                  <c:v>8675.2999999999993</c:v>
                </c:pt>
                <c:pt idx="691">
                  <c:v>8741.6</c:v>
                </c:pt>
                <c:pt idx="692">
                  <c:v>8811.6</c:v>
                </c:pt>
                <c:pt idx="693">
                  <c:v>8873.7000000000007</c:v>
                </c:pt>
                <c:pt idx="694">
                  <c:v>8950.9</c:v>
                </c:pt>
                <c:pt idx="695">
                  <c:v>9006</c:v>
                </c:pt>
                <c:pt idx="696">
                  <c:v>9080.6</c:v>
                </c:pt>
                <c:pt idx="697">
                  <c:v>9140.5</c:v>
                </c:pt>
                <c:pt idx="698">
                  <c:v>9201.9</c:v>
                </c:pt>
                <c:pt idx="699">
                  <c:v>9269.7999999999993</c:v>
                </c:pt>
                <c:pt idx="700">
                  <c:v>9337.7999999999993</c:v>
                </c:pt>
                <c:pt idx="701">
                  <c:v>9400.6</c:v>
                </c:pt>
                <c:pt idx="702">
                  <c:v>9469.2000000000007</c:v>
                </c:pt>
                <c:pt idx="703">
                  <c:v>9532.5</c:v>
                </c:pt>
                <c:pt idx="704">
                  <c:v>9589.1</c:v>
                </c:pt>
                <c:pt idx="705">
                  <c:v>9667.9</c:v>
                </c:pt>
                <c:pt idx="706">
                  <c:v>9720.2999999999993</c:v>
                </c:pt>
                <c:pt idx="707">
                  <c:v>9788.7999999999993</c:v>
                </c:pt>
                <c:pt idx="708">
                  <c:v>9856.7999999999993</c:v>
                </c:pt>
                <c:pt idx="709">
                  <c:v>9922.2000000000007</c:v>
                </c:pt>
                <c:pt idx="710">
                  <c:v>9981.5</c:v>
                </c:pt>
                <c:pt idx="711">
                  <c:v>10045</c:v>
                </c:pt>
                <c:pt idx="712">
                  <c:v>10113</c:v>
                </c:pt>
                <c:pt idx="713">
                  <c:v>10181</c:v>
                </c:pt>
                <c:pt idx="714">
                  <c:v>10247</c:v>
                </c:pt>
                <c:pt idx="715">
                  <c:v>10307</c:v>
                </c:pt>
                <c:pt idx="716">
                  <c:v>10370</c:v>
                </c:pt>
                <c:pt idx="717">
                  <c:v>10438</c:v>
                </c:pt>
                <c:pt idx="718">
                  <c:v>10507</c:v>
                </c:pt>
                <c:pt idx="719">
                  <c:v>10572</c:v>
                </c:pt>
                <c:pt idx="720">
                  <c:v>10632</c:v>
                </c:pt>
                <c:pt idx="721">
                  <c:v>10696</c:v>
                </c:pt>
                <c:pt idx="722">
                  <c:v>10764</c:v>
                </c:pt>
                <c:pt idx="723">
                  <c:v>10827</c:v>
                </c:pt>
                <c:pt idx="724">
                  <c:v>10895</c:v>
                </c:pt>
                <c:pt idx="725">
                  <c:v>10960</c:v>
                </c:pt>
                <c:pt idx="726">
                  <c:v>11025</c:v>
                </c:pt>
                <c:pt idx="727">
                  <c:v>11082</c:v>
                </c:pt>
                <c:pt idx="728">
                  <c:v>11155</c:v>
                </c:pt>
                <c:pt idx="729">
                  <c:v>11215</c:v>
                </c:pt>
                <c:pt idx="730">
                  <c:v>11276</c:v>
                </c:pt>
                <c:pt idx="731">
                  <c:v>11345</c:v>
                </c:pt>
                <c:pt idx="732">
                  <c:v>11398</c:v>
                </c:pt>
                <c:pt idx="733">
                  <c:v>11475</c:v>
                </c:pt>
                <c:pt idx="734">
                  <c:v>11527</c:v>
                </c:pt>
                <c:pt idx="735">
                  <c:v>11596</c:v>
                </c:pt>
                <c:pt idx="736">
                  <c:v>11654</c:v>
                </c:pt>
                <c:pt idx="737">
                  <c:v>11716</c:v>
                </c:pt>
                <c:pt idx="738">
                  <c:v>11784</c:v>
                </c:pt>
                <c:pt idx="739">
                  <c:v>11836</c:v>
                </c:pt>
                <c:pt idx="740">
                  <c:v>11906</c:v>
                </c:pt>
                <c:pt idx="741">
                  <c:v>11958</c:v>
                </c:pt>
                <c:pt idx="742">
                  <c:v>12026</c:v>
                </c:pt>
                <c:pt idx="743">
                  <c:v>12078</c:v>
                </c:pt>
                <c:pt idx="744">
                  <c:v>12146</c:v>
                </c:pt>
                <c:pt idx="745">
                  <c:v>12198</c:v>
                </c:pt>
                <c:pt idx="746">
                  <c:v>12268</c:v>
                </c:pt>
                <c:pt idx="747">
                  <c:v>12320</c:v>
                </c:pt>
                <c:pt idx="748">
                  <c:v>12383</c:v>
                </c:pt>
                <c:pt idx="749">
                  <c:v>12441</c:v>
                </c:pt>
                <c:pt idx="750">
                  <c:v>12495</c:v>
                </c:pt>
                <c:pt idx="751">
                  <c:v>12561</c:v>
                </c:pt>
                <c:pt idx="752">
                  <c:v>12613</c:v>
                </c:pt>
                <c:pt idx="753">
                  <c:v>12681</c:v>
                </c:pt>
                <c:pt idx="754">
                  <c:v>12734</c:v>
                </c:pt>
                <c:pt idx="755">
                  <c:v>12786</c:v>
                </c:pt>
                <c:pt idx="756">
                  <c:v>12858</c:v>
                </c:pt>
                <c:pt idx="757">
                  <c:v>12915</c:v>
                </c:pt>
                <c:pt idx="758">
                  <c:v>12967</c:v>
                </c:pt>
                <c:pt idx="759">
                  <c:v>13019</c:v>
                </c:pt>
                <c:pt idx="760">
                  <c:v>13071</c:v>
                </c:pt>
                <c:pt idx="761">
                  <c:v>13145</c:v>
                </c:pt>
                <c:pt idx="762">
                  <c:v>13199</c:v>
                </c:pt>
                <c:pt idx="763">
                  <c:v>13251</c:v>
                </c:pt>
                <c:pt idx="764">
                  <c:v>13303</c:v>
                </c:pt>
                <c:pt idx="765">
                  <c:v>13355</c:v>
                </c:pt>
                <c:pt idx="766">
                  <c:v>13406</c:v>
                </c:pt>
                <c:pt idx="767">
                  <c:v>13476</c:v>
                </c:pt>
                <c:pt idx="768">
                  <c:v>13527</c:v>
                </c:pt>
                <c:pt idx="769">
                  <c:v>13579</c:v>
                </c:pt>
                <c:pt idx="770">
                  <c:v>13636</c:v>
                </c:pt>
                <c:pt idx="771">
                  <c:v>13699</c:v>
                </c:pt>
                <c:pt idx="772">
                  <c:v>13751</c:v>
                </c:pt>
                <c:pt idx="773">
                  <c:v>13802</c:v>
                </c:pt>
                <c:pt idx="774">
                  <c:v>13871</c:v>
                </c:pt>
                <c:pt idx="775">
                  <c:v>13922</c:v>
                </c:pt>
                <c:pt idx="776">
                  <c:v>13983</c:v>
                </c:pt>
                <c:pt idx="777">
                  <c:v>14043</c:v>
                </c:pt>
                <c:pt idx="778">
                  <c:v>14095</c:v>
                </c:pt>
                <c:pt idx="779">
                  <c:v>14164</c:v>
                </c:pt>
                <c:pt idx="780">
                  <c:v>14217</c:v>
                </c:pt>
                <c:pt idx="781">
                  <c:v>14284</c:v>
                </c:pt>
                <c:pt idx="782">
                  <c:v>14349</c:v>
                </c:pt>
                <c:pt idx="783">
                  <c:v>14403</c:v>
                </c:pt>
                <c:pt idx="784">
                  <c:v>14470</c:v>
                </c:pt>
                <c:pt idx="785">
                  <c:v>14527</c:v>
                </c:pt>
                <c:pt idx="786">
                  <c:v>14589</c:v>
                </c:pt>
                <c:pt idx="787">
                  <c:v>14656</c:v>
                </c:pt>
                <c:pt idx="788">
                  <c:v>14707</c:v>
                </c:pt>
                <c:pt idx="789">
                  <c:v>14775</c:v>
                </c:pt>
                <c:pt idx="790">
                  <c:v>14836</c:v>
                </c:pt>
                <c:pt idx="791">
                  <c:v>14894</c:v>
                </c:pt>
                <c:pt idx="792">
                  <c:v>14961</c:v>
                </c:pt>
                <c:pt idx="793">
                  <c:v>15014</c:v>
                </c:pt>
                <c:pt idx="794">
                  <c:v>15081</c:v>
                </c:pt>
                <c:pt idx="795">
                  <c:v>15145</c:v>
                </c:pt>
                <c:pt idx="796">
                  <c:v>15199</c:v>
                </c:pt>
                <c:pt idx="797">
                  <c:v>15265</c:v>
                </c:pt>
                <c:pt idx="798">
                  <c:v>15319</c:v>
                </c:pt>
                <c:pt idx="799">
                  <c:v>15386</c:v>
                </c:pt>
                <c:pt idx="800">
                  <c:v>15438</c:v>
                </c:pt>
                <c:pt idx="801">
                  <c:v>15495</c:v>
                </c:pt>
                <c:pt idx="802">
                  <c:v>15556</c:v>
                </c:pt>
                <c:pt idx="803">
                  <c:v>15607</c:v>
                </c:pt>
                <c:pt idx="804">
                  <c:v>15659</c:v>
                </c:pt>
                <c:pt idx="805">
                  <c:v>15725</c:v>
                </c:pt>
                <c:pt idx="806">
                  <c:v>15776</c:v>
                </c:pt>
                <c:pt idx="807">
                  <c:v>15828</c:v>
                </c:pt>
                <c:pt idx="808">
                  <c:v>15879</c:v>
                </c:pt>
                <c:pt idx="809">
                  <c:v>15930</c:v>
                </c:pt>
                <c:pt idx="810">
                  <c:v>15982</c:v>
                </c:pt>
                <c:pt idx="811">
                  <c:v>16033</c:v>
                </c:pt>
                <c:pt idx="812">
                  <c:v>16084</c:v>
                </c:pt>
                <c:pt idx="813">
                  <c:v>16136</c:v>
                </c:pt>
                <c:pt idx="814">
                  <c:v>16179</c:v>
                </c:pt>
                <c:pt idx="815">
                  <c:v>16218</c:v>
                </c:pt>
                <c:pt idx="816">
                  <c:v>16259</c:v>
                </c:pt>
                <c:pt idx="817">
                  <c:v>16301</c:v>
                </c:pt>
                <c:pt idx="818">
                  <c:v>16343</c:v>
                </c:pt>
                <c:pt idx="819">
                  <c:v>16384</c:v>
                </c:pt>
                <c:pt idx="820">
                  <c:v>16426</c:v>
                </c:pt>
                <c:pt idx="821">
                  <c:v>16468</c:v>
                </c:pt>
                <c:pt idx="822">
                  <c:v>16510</c:v>
                </c:pt>
                <c:pt idx="823">
                  <c:v>16552</c:v>
                </c:pt>
                <c:pt idx="824">
                  <c:v>16594</c:v>
                </c:pt>
                <c:pt idx="825">
                  <c:v>16636</c:v>
                </c:pt>
                <c:pt idx="826">
                  <c:v>16679</c:v>
                </c:pt>
                <c:pt idx="827">
                  <c:v>16721</c:v>
                </c:pt>
                <c:pt idx="828">
                  <c:v>16764</c:v>
                </c:pt>
                <c:pt idx="829">
                  <c:v>16809</c:v>
                </c:pt>
                <c:pt idx="830">
                  <c:v>16855</c:v>
                </c:pt>
                <c:pt idx="831">
                  <c:v>16917</c:v>
                </c:pt>
                <c:pt idx="832">
                  <c:v>16968</c:v>
                </c:pt>
                <c:pt idx="833">
                  <c:v>17020</c:v>
                </c:pt>
                <c:pt idx="834">
                  <c:v>17071</c:v>
                </c:pt>
                <c:pt idx="835">
                  <c:v>17149</c:v>
                </c:pt>
                <c:pt idx="836">
                  <c:v>17200</c:v>
                </c:pt>
                <c:pt idx="837">
                  <c:v>17278</c:v>
                </c:pt>
                <c:pt idx="838">
                  <c:v>17341</c:v>
                </c:pt>
                <c:pt idx="839">
                  <c:v>17406</c:v>
                </c:pt>
                <c:pt idx="840">
                  <c:v>17471</c:v>
                </c:pt>
                <c:pt idx="841">
                  <c:v>17537</c:v>
                </c:pt>
                <c:pt idx="842">
                  <c:v>17615</c:v>
                </c:pt>
                <c:pt idx="843">
                  <c:v>17679</c:v>
                </c:pt>
                <c:pt idx="844">
                  <c:v>17758</c:v>
                </c:pt>
                <c:pt idx="845">
                  <c:v>17833</c:v>
                </c:pt>
                <c:pt idx="846">
                  <c:v>17911</c:v>
                </c:pt>
                <c:pt idx="847">
                  <c:v>17974</c:v>
                </c:pt>
                <c:pt idx="848">
                  <c:v>18054</c:v>
                </c:pt>
                <c:pt idx="849">
                  <c:v>18117</c:v>
                </c:pt>
                <c:pt idx="850">
                  <c:v>18198</c:v>
                </c:pt>
                <c:pt idx="851">
                  <c:v>18270</c:v>
                </c:pt>
                <c:pt idx="852">
                  <c:v>18339</c:v>
                </c:pt>
                <c:pt idx="853">
                  <c:v>18412</c:v>
                </c:pt>
                <c:pt idx="854">
                  <c:v>18480</c:v>
                </c:pt>
                <c:pt idx="855">
                  <c:v>18552</c:v>
                </c:pt>
                <c:pt idx="856">
                  <c:v>18609</c:v>
                </c:pt>
                <c:pt idx="857">
                  <c:v>18692</c:v>
                </c:pt>
                <c:pt idx="858">
                  <c:v>18742</c:v>
                </c:pt>
                <c:pt idx="859">
                  <c:v>18807</c:v>
                </c:pt>
                <c:pt idx="860">
                  <c:v>18857</c:v>
                </c:pt>
                <c:pt idx="861">
                  <c:v>18908</c:v>
                </c:pt>
                <c:pt idx="862">
                  <c:v>18959</c:v>
                </c:pt>
                <c:pt idx="863">
                  <c:v>19010</c:v>
                </c:pt>
                <c:pt idx="864">
                  <c:v>19053</c:v>
                </c:pt>
                <c:pt idx="865">
                  <c:v>19096</c:v>
                </c:pt>
                <c:pt idx="866">
                  <c:v>19140</c:v>
                </c:pt>
                <c:pt idx="867">
                  <c:v>19187</c:v>
                </c:pt>
                <c:pt idx="868">
                  <c:v>19236</c:v>
                </c:pt>
                <c:pt idx="869">
                  <c:v>19286</c:v>
                </c:pt>
                <c:pt idx="870">
                  <c:v>19337</c:v>
                </c:pt>
                <c:pt idx="871">
                  <c:v>19390</c:v>
                </c:pt>
                <c:pt idx="872">
                  <c:v>19444</c:v>
                </c:pt>
                <c:pt idx="873">
                  <c:v>19500</c:v>
                </c:pt>
                <c:pt idx="874">
                  <c:v>19559</c:v>
                </c:pt>
                <c:pt idx="875">
                  <c:v>19620</c:v>
                </c:pt>
                <c:pt idx="876">
                  <c:v>19678</c:v>
                </c:pt>
                <c:pt idx="877">
                  <c:v>19732</c:v>
                </c:pt>
                <c:pt idx="878">
                  <c:v>19785</c:v>
                </c:pt>
                <c:pt idx="879">
                  <c:v>19838</c:v>
                </c:pt>
                <c:pt idx="880">
                  <c:v>19891</c:v>
                </c:pt>
                <c:pt idx="881">
                  <c:v>19942</c:v>
                </c:pt>
                <c:pt idx="882">
                  <c:v>19990</c:v>
                </c:pt>
                <c:pt idx="883">
                  <c:v>20039</c:v>
                </c:pt>
                <c:pt idx="884">
                  <c:v>20089</c:v>
                </c:pt>
                <c:pt idx="885">
                  <c:v>20139</c:v>
                </c:pt>
                <c:pt idx="886">
                  <c:v>20191</c:v>
                </c:pt>
                <c:pt idx="887">
                  <c:v>20244</c:v>
                </c:pt>
                <c:pt idx="888">
                  <c:v>20301</c:v>
                </c:pt>
                <c:pt idx="889">
                  <c:v>20359</c:v>
                </c:pt>
                <c:pt idx="890">
                  <c:v>20418</c:v>
                </c:pt>
                <c:pt idx="891">
                  <c:v>20477</c:v>
                </c:pt>
                <c:pt idx="892">
                  <c:v>20537</c:v>
                </c:pt>
                <c:pt idx="893">
                  <c:v>20597</c:v>
                </c:pt>
                <c:pt idx="894">
                  <c:v>20653</c:v>
                </c:pt>
                <c:pt idx="895">
                  <c:v>20708</c:v>
                </c:pt>
                <c:pt idx="896">
                  <c:v>20766</c:v>
                </c:pt>
                <c:pt idx="897">
                  <c:v>20834</c:v>
                </c:pt>
                <c:pt idx="898">
                  <c:v>20907</c:v>
                </c:pt>
                <c:pt idx="899">
                  <c:v>20982</c:v>
                </c:pt>
                <c:pt idx="900">
                  <c:v>21054</c:v>
                </c:pt>
                <c:pt idx="901">
                  <c:v>21134</c:v>
                </c:pt>
                <c:pt idx="902">
                  <c:v>21224</c:v>
                </c:pt>
                <c:pt idx="903">
                  <c:v>21324</c:v>
                </c:pt>
                <c:pt idx="904">
                  <c:v>21437</c:v>
                </c:pt>
                <c:pt idx="905">
                  <c:v>21555</c:v>
                </c:pt>
                <c:pt idx="906">
                  <c:v>21670</c:v>
                </c:pt>
                <c:pt idx="907">
                  <c:v>21780</c:v>
                </c:pt>
                <c:pt idx="908">
                  <c:v>21882</c:v>
                </c:pt>
                <c:pt idx="909">
                  <c:v>21980</c:v>
                </c:pt>
                <c:pt idx="910">
                  <c:v>22073</c:v>
                </c:pt>
                <c:pt idx="911">
                  <c:v>22163</c:v>
                </c:pt>
                <c:pt idx="912">
                  <c:v>22250</c:v>
                </c:pt>
                <c:pt idx="913">
                  <c:v>22334</c:v>
                </c:pt>
                <c:pt idx="914">
                  <c:v>22416</c:v>
                </c:pt>
                <c:pt idx="915">
                  <c:v>22496</c:v>
                </c:pt>
                <c:pt idx="916">
                  <c:v>22574</c:v>
                </c:pt>
                <c:pt idx="917">
                  <c:v>22650</c:v>
                </c:pt>
                <c:pt idx="918">
                  <c:v>22723</c:v>
                </c:pt>
                <c:pt idx="919">
                  <c:v>22795</c:v>
                </c:pt>
                <c:pt idx="920">
                  <c:v>22865</c:v>
                </c:pt>
                <c:pt idx="921">
                  <c:v>22931</c:v>
                </c:pt>
                <c:pt idx="922">
                  <c:v>22983</c:v>
                </c:pt>
                <c:pt idx="923">
                  <c:v>23033</c:v>
                </c:pt>
                <c:pt idx="924">
                  <c:v>23083</c:v>
                </c:pt>
                <c:pt idx="925">
                  <c:v>23133</c:v>
                </c:pt>
                <c:pt idx="926">
                  <c:v>23183</c:v>
                </c:pt>
                <c:pt idx="927">
                  <c:v>23232</c:v>
                </c:pt>
                <c:pt idx="928">
                  <c:v>23278</c:v>
                </c:pt>
                <c:pt idx="929">
                  <c:v>23327</c:v>
                </c:pt>
                <c:pt idx="930">
                  <c:v>23383</c:v>
                </c:pt>
                <c:pt idx="931">
                  <c:v>23441</c:v>
                </c:pt>
                <c:pt idx="932">
                  <c:v>23502</c:v>
                </c:pt>
                <c:pt idx="933">
                  <c:v>23564</c:v>
                </c:pt>
                <c:pt idx="934">
                  <c:v>23629</c:v>
                </c:pt>
                <c:pt idx="935">
                  <c:v>23694</c:v>
                </c:pt>
                <c:pt idx="936">
                  <c:v>23761</c:v>
                </c:pt>
                <c:pt idx="937">
                  <c:v>23828</c:v>
                </c:pt>
                <c:pt idx="938">
                  <c:v>23892</c:v>
                </c:pt>
                <c:pt idx="939">
                  <c:v>23955</c:v>
                </c:pt>
                <c:pt idx="940">
                  <c:v>24019</c:v>
                </c:pt>
                <c:pt idx="941">
                  <c:v>24083</c:v>
                </c:pt>
                <c:pt idx="942">
                  <c:v>24143</c:v>
                </c:pt>
                <c:pt idx="943">
                  <c:v>24200</c:v>
                </c:pt>
                <c:pt idx="944">
                  <c:v>24260</c:v>
                </c:pt>
                <c:pt idx="945">
                  <c:v>24322</c:v>
                </c:pt>
                <c:pt idx="946">
                  <c:v>24384</c:v>
                </c:pt>
                <c:pt idx="947">
                  <c:v>24447</c:v>
                </c:pt>
                <c:pt idx="948">
                  <c:v>24512</c:v>
                </c:pt>
                <c:pt idx="949">
                  <c:v>24578</c:v>
                </c:pt>
                <c:pt idx="950">
                  <c:v>24647</c:v>
                </c:pt>
                <c:pt idx="951">
                  <c:v>24717</c:v>
                </c:pt>
                <c:pt idx="952">
                  <c:v>24783</c:v>
                </c:pt>
                <c:pt idx="953">
                  <c:v>24847</c:v>
                </c:pt>
                <c:pt idx="954">
                  <c:v>24913</c:v>
                </c:pt>
                <c:pt idx="955">
                  <c:v>24995</c:v>
                </c:pt>
                <c:pt idx="956">
                  <c:v>25083</c:v>
                </c:pt>
                <c:pt idx="957">
                  <c:v>25143</c:v>
                </c:pt>
                <c:pt idx="958">
                  <c:v>25194</c:v>
                </c:pt>
                <c:pt idx="959">
                  <c:v>25258</c:v>
                </c:pt>
                <c:pt idx="960">
                  <c:v>25340</c:v>
                </c:pt>
                <c:pt idx="961">
                  <c:v>25422</c:v>
                </c:pt>
                <c:pt idx="962">
                  <c:v>25503</c:v>
                </c:pt>
                <c:pt idx="963">
                  <c:v>25585</c:v>
                </c:pt>
                <c:pt idx="964">
                  <c:v>25646</c:v>
                </c:pt>
                <c:pt idx="965">
                  <c:v>25705</c:v>
                </c:pt>
                <c:pt idx="966">
                  <c:v>25765</c:v>
                </c:pt>
                <c:pt idx="967">
                  <c:v>25845</c:v>
                </c:pt>
                <c:pt idx="968">
                  <c:v>25903</c:v>
                </c:pt>
                <c:pt idx="969">
                  <c:v>25954</c:v>
                </c:pt>
                <c:pt idx="970">
                  <c:v>26009</c:v>
                </c:pt>
                <c:pt idx="971">
                  <c:v>26068</c:v>
                </c:pt>
                <c:pt idx="972">
                  <c:v>26149</c:v>
                </c:pt>
                <c:pt idx="973">
                  <c:v>26230</c:v>
                </c:pt>
                <c:pt idx="974">
                  <c:v>26280</c:v>
                </c:pt>
                <c:pt idx="975">
                  <c:v>26330</c:v>
                </c:pt>
                <c:pt idx="976">
                  <c:v>26383</c:v>
                </c:pt>
                <c:pt idx="977">
                  <c:v>26437</c:v>
                </c:pt>
                <c:pt idx="978">
                  <c:v>26490</c:v>
                </c:pt>
                <c:pt idx="979">
                  <c:v>26544</c:v>
                </c:pt>
                <c:pt idx="980">
                  <c:v>26596</c:v>
                </c:pt>
                <c:pt idx="981">
                  <c:v>26648</c:v>
                </c:pt>
                <c:pt idx="982">
                  <c:v>26700</c:v>
                </c:pt>
                <c:pt idx="983">
                  <c:v>26749</c:v>
                </c:pt>
                <c:pt idx="984">
                  <c:v>26798</c:v>
                </c:pt>
                <c:pt idx="985">
                  <c:v>26848</c:v>
                </c:pt>
                <c:pt idx="986">
                  <c:v>26900</c:v>
                </c:pt>
                <c:pt idx="987">
                  <c:v>26952</c:v>
                </c:pt>
                <c:pt idx="988">
                  <c:v>27007</c:v>
                </c:pt>
                <c:pt idx="989">
                  <c:v>27059</c:v>
                </c:pt>
                <c:pt idx="990">
                  <c:v>27111</c:v>
                </c:pt>
                <c:pt idx="991">
                  <c:v>27161</c:v>
                </c:pt>
                <c:pt idx="992">
                  <c:v>27213</c:v>
                </c:pt>
                <c:pt idx="993">
                  <c:v>27264</c:v>
                </c:pt>
                <c:pt idx="994">
                  <c:v>27313</c:v>
                </c:pt>
                <c:pt idx="995">
                  <c:v>27361</c:v>
                </c:pt>
                <c:pt idx="996">
                  <c:v>27410</c:v>
                </c:pt>
                <c:pt idx="997">
                  <c:v>27458</c:v>
                </c:pt>
                <c:pt idx="998">
                  <c:v>27506</c:v>
                </c:pt>
                <c:pt idx="999">
                  <c:v>27555</c:v>
                </c:pt>
                <c:pt idx="1000">
                  <c:v>27603</c:v>
                </c:pt>
                <c:pt idx="1001">
                  <c:v>27653</c:v>
                </c:pt>
                <c:pt idx="1002">
                  <c:v>27705</c:v>
                </c:pt>
                <c:pt idx="1003">
                  <c:v>27757</c:v>
                </c:pt>
                <c:pt idx="1004">
                  <c:v>27808</c:v>
                </c:pt>
                <c:pt idx="1005">
                  <c:v>27858</c:v>
                </c:pt>
                <c:pt idx="1006">
                  <c:v>27909</c:v>
                </c:pt>
                <c:pt idx="1007">
                  <c:v>27959</c:v>
                </c:pt>
                <c:pt idx="1008">
                  <c:v>28010</c:v>
                </c:pt>
                <c:pt idx="1009">
                  <c:v>28062</c:v>
                </c:pt>
                <c:pt idx="1010">
                  <c:v>28112</c:v>
                </c:pt>
                <c:pt idx="1011">
                  <c:v>28160</c:v>
                </c:pt>
                <c:pt idx="1012">
                  <c:v>28208</c:v>
                </c:pt>
                <c:pt idx="1013">
                  <c:v>28259</c:v>
                </c:pt>
                <c:pt idx="1014">
                  <c:v>28311</c:v>
                </c:pt>
                <c:pt idx="1015">
                  <c:v>28365</c:v>
                </c:pt>
                <c:pt idx="1016">
                  <c:v>28426</c:v>
                </c:pt>
                <c:pt idx="1017">
                  <c:v>28488</c:v>
                </c:pt>
                <c:pt idx="1018">
                  <c:v>28565</c:v>
                </c:pt>
                <c:pt idx="1019">
                  <c:v>28644</c:v>
                </c:pt>
                <c:pt idx="1020">
                  <c:v>28724</c:v>
                </c:pt>
                <c:pt idx="1021">
                  <c:v>28804</c:v>
                </c:pt>
                <c:pt idx="1022">
                  <c:v>28883</c:v>
                </c:pt>
                <c:pt idx="1023">
                  <c:v>28963</c:v>
                </c:pt>
                <c:pt idx="1024">
                  <c:v>29042</c:v>
                </c:pt>
                <c:pt idx="1025">
                  <c:v>29121</c:v>
                </c:pt>
                <c:pt idx="1026">
                  <c:v>29201</c:v>
                </c:pt>
                <c:pt idx="1027">
                  <c:v>29280</c:v>
                </c:pt>
                <c:pt idx="1028">
                  <c:v>29359</c:v>
                </c:pt>
                <c:pt idx="1029">
                  <c:v>29438</c:v>
                </c:pt>
                <c:pt idx="1030">
                  <c:v>29517</c:v>
                </c:pt>
                <c:pt idx="1031">
                  <c:v>29596</c:v>
                </c:pt>
                <c:pt idx="1032">
                  <c:v>29668</c:v>
                </c:pt>
                <c:pt idx="1033">
                  <c:v>29796</c:v>
                </c:pt>
                <c:pt idx="1034">
                  <c:v>29875</c:v>
                </c:pt>
                <c:pt idx="1035">
                  <c:v>29922</c:v>
                </c:pt>
                <c:pt idx="1036">
                  <c:v>29969</c:v>
                </c:pt>
                <c:pt idx="1037">
                  <c:v>30016</c:v>
                </c:pt>
                <c:pt idx="1038">
                  <c:v>30063</c:v>
                </c:pt>
                <c:pt idx="1039">
                  <c:v>30110</c:v>
                </c:pt>
                <c:pt idx="1040">
                  <c:v>30158</c:v>
                </c:pt>
                <c:pt idx="1041">
                  <c:v>30205</c:v>
                </c:pt>
                <c:pt idx="1042">
                  <c:v>30252</c:v>
                </c:pt>
                <c:pt idx="1043">
                  <c:v>30299</c:v>
                </c:pt>
                <c:pt idx="1044">
                  <c:v>30346</c:v>
                </c:pt>
                <c:pt idx="1045">
                  <c:v>30393</c:v>
                </c:pt>
                <c:pt idx="1046">
                  <c:v>30440</c:v>
                </c:pt>
                <c:pt idx="1047">
                  <c:v>30486</c:v>
                </c:pt>
                <c:pt idx="1048">
                  <c:v>30533</c:v>
                </c:pt>
                <c:pt idx="1049">
                  <c:v>30580</c:v>
                </c:pt>
                <c:pt idx="1050">
                  <c:v>30627</c:v>
                </c:pt>
                <c:pt idx="1051">
                  <c:v>30674</c:v>
                </c:pt>
                <c:pt idx="1052">
                  <c:v>30721</c:v>
                </c:pt>
                <c:pt idx="1053">
                  <c:v>30767</c:v>
                </c:pt>
                <c:pt idx="1054">
                  <c:v>30814</c:v>
                </c:pt>
                <c:pt idx="1055">
                  <c:v>30861</c:v>
                </c:pt>
                <c:pt idx="1056">
                  <c:v>30908</c:v>
                </c:pt>
                <c:pt idx="1057">
                  <c:v>30954</c:v>
                </c:pt>
                <c:pt idx="1058">
                  <c:v>31001</c:v>
                </c:pt>
                <c:pt idx="1059">
                  <c:v>31048</c:v>
                </c:pt>
                <c:pt idx="1060">
                  <c:v>31094</c:v>
                </c:pt>
                <c:pt idx="1061">
                  <c:v>31141</c:v>
                </c:pt>
                <c:pt idx="1062">
                  <c:v>31187</c:v>
                </c:pt>
                <c:pt idx="1063">
                  <c:v>31234</c:v>
                </c:pt>
                <c:pt idx="1064">
                  <c:v>31280</c:v>
                </c:pt>
                <c:pt idx="1065">
                  <c:v>31327</c:v>
                </c:pt>
                <c:pt idx="1066">
                  <c:v>31373</c:v>
                </c:pt>
                <c:pt idx="1067">
                  <c:v>31420</c:v>
                </c:pt>
                <c:pt idx="1068">
                  <c:v>31466</c:v>
                </c:pt>
                <c:pt idx="1069">
                  <c:v>31512</c:v>
                </c:pt>
                <c:pt idx="1070">
                  <c:v>31559</c:v>
                </c:pt>
                <c:pt idx="1071">
                  <c:v>31605</c:v>
                </c:pt>
                <c:pt idx="1072">
                  <c:v>31651</c:v>
                </c:pt>
                <c:pt idx="1073">
                  <c:v>31698</c:v>
                </c:pt>
                <c:pt idx="1074">
                  <c:v>31744</c:v>
                </c:pt>
                <c:pt idx="1075">
                  <c:v>31790</c:v>
                </c:pt>
                <c:pt idx="1076">
                  <c:v>31836</c:v>
                </c:pt>
                <c:pt idx="1077">
                  <c:v>31882</c:v>
                </c:pt>
                <c:pt idx="1078">
                  <c:v>31933</c:v>
                </c:pt>
                <c:pt idx="1079">
                  <c:v>31980</c:v>
                </c:pt>
                <c:pt idx="1080">
                  <c:v>32030</c:v>
                </c:pt>
                <c:pt idx="1081">
                  <c:v>32118</c:v>
                </c:pt>
                <c:pt idx="1082">
                  <c:v>32197</c:v>
                </c:pt>
                <c:pt idx="1083">
                  <c:v>32257</c:v>
                </c:pt>
                <c:pt idx="1084">
                  <c:v>32304</c:v>
                </c:pt>
                <c:pt idx="1085">
                  <c:v>32349</c:v>
                </c:pt>
                <c:pt idx="1086">
                  <c:v>32395</c:v>
                </c:pt>
                <c:pt idx="1087">
                  <c:v>32441</c:v>
                </c:pt>
                <c:pt idx="1088">
                  <c:v>32487</c:v>
                </c:pt>
                <c:pt idx="1089">
                  <c:v>32533</c:v>
                </c:pt>
                <c:pt idx="1090">
                  <c:v>32589</c:v>
                </c:pt>
                <c:pt idx="1091">
                  <c:v>32675</c:v>
                </c:pt>
                <c:pt idx="1092">
                  <c:v>32750</c:v>
                </c:pt>
                <c:pt idx="1093">
                  <c:v>32826</c:v>
                </c:pt>
                <c:pt idx="1094">
                  <c:v>32902</c:v>
                </c:pt>
                <c:pt idx="1095">
                  <c:v>32978</c:v>
                </c:pt>
                <c:pt idx="1096">
                  <c:v>33053</c:v>
                </c:pt>
                <c:pt idx="1097">
                  <c:v>33129</c:v>
                </c:pt>
                <c:pt idx="1098">
                  <c:v>33204</c:v>
                </c:pt>
                <c:pt idx="1099">
                  <c:v>33280</c:v>
                </c:pt>
                <c:pt idx="1100">
                  <c:v>33355</c:v>
                </c:pt>
                <c:pt idx="1101">
                  <c:v>33430</c:v>
                </c:pt>
                <c:pt idx="1102">
                  <c:v>33505</c:v>
                </c:pt>
                <c:pt idx="1103">
                  <c:v>33580</c:v>
                </c:pt>
                <c:pt idx="1104">
                  <c:v>33655</c:v>
                </c:pt>
                <c:pt idx="1105">
                  <c:v>33730</c:v>
                </c:pt>
                <c:pt idx="1106">
                  <c:v>33800</c:v>
                </c:pt>
                <c:pt idx="1107">
                  <c:v>33845</c:v>
                </c:pt>
                <c:pt idx="1108">
                  <c:v>33890</c:v>
                </c:pt>
                <c:pt idx="1109">
                  <c:v>33934</c:v>
                </c:pt>
                <c:pt idx="1110">
                  <c:v>33985</c:v>
                </c:pt>
                <c:pt idx="1111">
                  <c:v>34039</c:v>
                </c:pt>
                <c:pt idx="1112">
                  <c:v>34091</c:v>
                </c:pt>
                <c:pt idx="1113">
                  <c:v>34142</c:v>
                </c:pt>
                <c:pt idx="1114">
                  <c:v>34192</c:v>
                </c:pt>
                <c:pt idx="1115">
                  <c:v>34244</c:v>
                </c:pt>
                <c:pt idx="1116">
                  <c:v>34294</c:v>
                </c:pt>
                <c:pt idx="1117">
                  <c:v>34343</c:v>
                </c:pt>
                <c:pt idx="1118">
                  <c:v>34392</c:v>
                </c:pt>
                <c:pt idx="1119">
                  <c:v>34441</c:v>
                </c:pt>
                <c:pt idx="1120">
                  <c:v>34489</c:v>
                </c:pt>
                <c:pt idx="1121">
                  <c:v>34536</c:v>
                </c:pt>
                <c:pt idx="1122">
                  <c:v>34588</c:v>
                </c:pt>
                <c:pt idx="1123">
                  <c:v>34639</c:v>
                </c:pt>
                <c:pt idx="1124">
                  <c:v>34687</c:v>
                </c:pt>
                <c:pt idx="1125">
                  <c:v>34735</c:v>
                </c:pt>
                <c:pt idx="1126">
                  <c:v>34803</c:v>
                </c:pt>
                <c:pt idx="1127">
                  <c:v>34876</c:v>
                </c:pt>
                <c:pt idx="1128">
                  <c:v>34950</c:v>
                </c:pt>
                <c:pt idx="1129">
                  <c:v>35023</c:v>
                </c:pt>
                <c:pt idx="1130">
                  <c:v>35095</c:v>
                </c:pt>
                <c:pt idx="1131">
                  <c:v>35168</c:v>
                </c:pt>
                <c:pt idx="1132">
                  <c:v>35241</c:v>
                </c:pt>
                <c:pt idx="1133">
                  <c:v>35314</c:v>
                </c:pt>
                <c:pt idx="1134">
                  <c:v>35386</c:v>
                </c:pt>
                <c:pt idx="1135">
                  <c:v>35458</c:v>
                </c:pt>
                <c:pt idx="1136">
                  <c:v>35531</c:v>
                </c:pt>
                <c:pt idx="1137">
                  <c:v>35603</c:v>
                </c:pt>
                <c:pt idx="1138">
                  <c:v>35675</c:v>
                </c:pt>
                <c:pt idx="1139">
                  <c:v>35747</c:v>
                </c:pt>
                <c:pt idx="1140">
                  <c:v>35819</c:v>
                </c:pt>
                <c:pt idx="1141">
                  <c:v>35890</c:v>
                </c:pt>
                <c:pt idx="1142">
                  <c:v>35962</c:v>
                </c:pt>
                <c:pt idx="1143">
                  <c:v>36033</c:v>
                </c:pt>
                <c:pt idx="1144">
                  <c:v>36104</c:v>
                </c:pt>
                <c:pt idx="1145">
                  <c:v>36176</c:v>
                </c:pt>
                <c:pt idx="1146">
                  <c:v>36247</c:v>
                </c:pt>
                <c:pt idx="1147">
                  <c:v>36318</c:v>
                </c:pt>
                <c:pt idx="1148">
                  <c:v>36389</c:v>
                </c:pt>
                <c:pt idx="1149">
                  <c:v>36459</c:v>
                </c:pt>
                <c:pt idx="1150">
                  <c:v>36532</c:v>
                </c:pt>
                <c:pt idx="1151">
                  <c:v>36621</c:v>
                </c:pt>
                <c:pt idx="1152">
                  <c:v>36663</c:v>
                </c:pt>
                <c:pt idx="1153">
                  <c:v>36705</c:v>
                </c:pt>
                <c:pt idx="1154">
                  <c:v>36747</c:v>
                </c:pt>
                <c:pt idx="1155">
                  <c:v>36789</c:v>
                </c:pt>
                <c:pt idx="1156">
                  <c:v>36831</c:v>
                </c:pt>
                <c:pt idx="1157">
                  <c:v>36873</c:v>
                </c:pt>
                <c:pt idx="1158">
                  <c:v>36915</c:v>
                </c:pt>
                <c:pt idx="1159">
                  <c:v>36957</c:v>
                </c:pt>
                <c:pt idx="1160">
                  <c:v>36999</c:v>
                </c:pt>
                <c:pt idx="1161">
                  <c:v>37040</c:v>
                </c:pt>
                <c:pt idx="1162">
                  <c:v>37082</c:v>
                </c:pt>
                <c:pt idx="1163">
                  <c:v>37124</c:v>
                </c:pt>
                <c:pt idx="1164">
                  <c:v>37165</c:v>
                </c:pt>
                <c:pt idx="1165">
                  <c:v>37209</c:v>
                </c:pt>
                <c:pt idx="1166">
                  <c:v>37262</c:v>
                </c:pt>
                <c:pt idx="1167">
                  <c:v>37308</c:v>
                </c:pt>
                <c:pt idx="1168">
                  <c:v>37360</c:v>
                </c:pt>
                <c:pt idx="1169">
                  <c:v>37407</c:v>
                </c:pt>
                <c:pt idx="1170">
                  <c:v>37455</c:v>
                </c:pt>
                <c:pt idx="1171">
                  <c:v>37499</c:v>
                </c:pt>
                <c:pt idx="1172">
                  <c:v>37542</c:v>
                </c:pt>
                <c:pt idx="1173">
                  <c:v>37585</c:v>
                </c:pt>
                <c:pt idx="1174">
                  <c:v>37655</c:v>
                </c:pt>
                <c:pt idx="1175">
                  <c:v>37726</c:v>
                </c:pt>
                <c:pt idx="1176">
                  <c:v>37756</c:v>
                </c:pt>
                <c:pt idx="1177">
                  <c:v>37794</c:v>
                </c:pt>
                <c:pt idx="1178">
                  <c:v>37858</c:v>
                </c:pt>
                <c:pt idx="1179">
                  <c:v>37915</c:v>
                </c:pt>
                <c:pt idx="1180">
                  <c:v>37976</c:v>
                </c:pt>
                <c:pt idx="1181">
                  <c:v>38026</c:v>
                </c:pt>
                <c:pt idx="1182">
                  <c:v>38051</c:v>
                </c:pt>
                <c:pt idx="1183">
                  <c:v>38113</c:v>
                </c:pt>
                <c:pt idx="1184">
                  <c:v>38177</c:v>
                </c:pt>
                <c:pt idx="1185">
                  <c:v>38237</c:v>
                </c:pt>
                <c:pt idx="1186">
                  <c:v>38290</c:v>
                </c:pt>
                <c:pt idx="1187">
                  <c:v>38341</c:v>
                </c:pt>
                <c:pt idx="1188">
                  <c:v>38381</c:v>
                </c:pt>
                <c:pt idx="1189">
                  <c:v>38421</c:v>
                </c:pt>
                <c:pt idx="1190">
                  <c:v>38461</c:v>
                </c:pt>
                <c:pt idx="1191">
                  <c:v>38504</c:v>
                </c:pt>
                <c:pt idx="1192">
                  <c:v>38555</c:v>
                </c:pt>
                <c:pt idx="1193">
                  <c:v>38606</c:v>
                </c:pt>
                <c:pt idx="1194">
                  <c:v>38646</c:v>
                </c:pt>
                <c:pt idx="1195">
                  <c:v>38689</c:v>
                </c:pt>
                <c:pt idx="1196">
                  <c:v>38736</c:v>
                </c:pt>
                <c:pt idx="1197">
                  <c:v>38785</c:v>
                </c:pt>
                <c:pt idx="1198">
                  <c:v>38836</c:v>
                </c:pt>
                <c:pt idx="1199">
                  <c:v>38879</c:v>
                </c:pt>
                <c:pt idx="1200">
                  <c:v>38935</c:v>
                </c:pt>
                <c:pt idx="1201">
                  <c:v>38976</c:v>
                </c:pt>
                <c:pt idx="1202">
                  <c:v>39034</c:v>
                </c:pt>
                <c:pt idx="1203">
                  <c:v>39073</c:v>
                </c:pt>
                <c:pt idx="1204">
                  <c:v>39118</c:v>
                </c:pt>
                <c:pt idx="1205">
                  <c:v>39177</c:v>
                </c:pt>
                <c:pt idx="1206">
                  <c:v>39227</c:v>
                </c:pt>
                <c:pt idx="1207">
                  <c:v>39265</c:v>
                </c:pt>
                <c:pt idx="1208">
                  <c:v>39317</c:v>
                </c:pt>
                <c:pt idx="1209">
                  <c:v>39370</c:v>
                </c:pt>
                <c:pt idx="1210">
                  <c:v>39432</c:v>
                </c:pt>
                <c:pt idx="1211">
                  <c:v>39495</c:v>
                </c:pt>
                <c:pt idx="1212">
                  <c:v>39559</c:v>
                </c:pt>
                <c:pt idx="1213">
                  <c:v>39622</c:v>
                </c:pt>
                <c:pt idx="1214">
                  <c:v>39685</c:v>
                </c:pt>
                <c:pt idx="1215">
                  <c:v>39748</c:v>
                </c:pt>
                <c:pt idx="1216">
                  <c:v>39810</c:v>
                </c:pt>
                <c:pt idx="1217">
                  <c:v>39873</c:v>
                </c:pt>
                <c:pt idx="1218">
                  <c:v>39935</c:v>
                </c:pt>
                <c:pt idx="1219">
                  <c:v>40001</c:v>
                </c:pt>
                <c:pt idx="1220">
                  <c:v>40072</c:v>
                </c:pt>
                <c:pt idx="1221">
                  <c:v>40143</c:v>
                </c:pt>
                <c:pt idx="1222">
                  <c:v>40214</c:v>
                </c:pt>
                <c:pt idx="1223">
                  <c:v>40343</c:v>
                </c:pt>
                <c:pt idx="1224">
                  <c:v>40470</c:v>
                </c:pt>
                <c:pt idx="1225">
                  <c:v>40594</c:v>
                </c:pt>
                <c:pt idx="1226">
                  <c:v>40700</c:v>
                </c:pt>
                <c:pt idx="1227">
                  <c:v>40798</c:v>
                </c:pt>
                <c:pt idx="1228">
                  <c:v>40869</c:v>
                </c:pt>
                <c:pt idx="1229">
                  <c:v>40936</c:v>
                </c:pt>
                <c:pt idx="1230">
                  <c:v>41000</c:v>
                </c:pt>
                <c:pt idx="1231">
                  <c:v>41058</c:v>
                </c:pt>
                <c:pt idx="1232">
                  <c:v>41116</c:v>
                </c:pt>
                <c:pt idx="1233">
                  <c:v>41174</c:v>
                </c:pt>
                <c:pt idx="1234">
                  <c:v>41231</c:v>
                </c:pt>
                <c:pt idx="1235">
                  <c:v>41288</c:v>
                </c:pt>
                <c:pt idx="1236">
                  <c:v>41337</c:v>
                </c:pt>
                <c:pt idx="1237">
                  <c:v>41403</c:v>
                </c:pt>
                <c:pt idx="1238">
                  <c:v>41453</c:v>
                </c:pt>
                <c:pt idx="1239">
                  <c:v>41551</c:v>
                </c:pt>
                <c:pt idx="1240">
                  <c:v>41599</c:v>
                </c:pt>
                <c:pt idx="1241">
                  <c:v>41700</c:v>
                </c:pt>
                <c:pt idx="1242">
                  <c:v>41752</c:v>
                </c:pt>
                <c:pt idx="1243">
                  <c:v>41812</c:v>
                </c:pt>
                <c:pt idx="1244">
                  <c:v>41876</c:v>
                </c:pt>
                <c:pt idx="1245">
                  <c:v>41935</c:v>
                </c:pt>
                <c:pt idx="1246">
                  <c:v>41968</c:v>
                </c:pt>
                <c:pt idx="1247">
                  <c:v>42039</c:v>
                </c:pt>
                <c:pt idx="1248">
                  <c:v>42125</c:v>
                </c:pt>
                <c:pt idx="1249">
                  <c:v>42236</c:v>
                </c:pt>
                <c:pt idx="1250">
                  <c:v>42306</c:v>
                </c:pt>
                <c:pt idx="1251">
                  <c:v>42576</c:v>
                </c:pt>
                <c:pt idx="1252">
                  <c:v>42630</c:v>
                </c:pt>
                <c:pt idx="1253">
                  <c:v>42630</c:v>
                </c:pt>
                <c:pt idx="1254">
                  <c:v>42693</c:v>
                </c:pt>
                <c:pt idx="1255">
                  <c:v>42899</c:v>
                </c:pt>
                <c:pt idx="1256">
                  <c:v>42901</c:v>
                </c:pt>
                <c:pt idx="1257">
                  <c:v>42938</c:v>
                </c:pt>
                <c:pt idx="1258">
                  <c:v>43098</c:v>
                </c:pt>
                <c:pt idx="1259">
                  <c:v>43289</c:v>
                </c:pt>
                <c:pt idx="1260">
                  <c:v>43410</c:v>
                </c:pt>
                <c:pt idx="1261">
                  <c:v>43410</c:v>
                </c:pt>
                <c:pt idx="1262">
                  <c:v>43430</c:v>
                </c:pt>
                <c:pt idx="1263">
                  <c:v>43584</c:v>
                </c:pt>
                <c:pt idx="1264">
                  <c:v>43677</c:v>
                </c:pt>
                <c:pt idx="1265">
                  <c:v>43730</c:v>
                </c:pt>
                <c:pt idx="1266">
                  <c:v>43884</c:v>
                </c:pt>
                <c:pt idx="1267">
                  <c:v>43884</c:v>
                </c:pt>
                <c:pt idx="1268">
                  <c:v>44066</c:v>
                </c:pt>
                <c:pt idx="1269">
                  <c:v>44138</c:v>
                </c:pt>
                <c:pt idx="1270">
                  <c:v>44361</c:v>
                </c:pt>
                <c:pt idx="1271">
                  <c:v>44477</c:v>
                </c:pt>
                <c:pt idx="1272">
                  <c:v>44520</c:v>
                </c:pt>
                <c:pt idx="1273">
                  <c:v>44556</c:v>
                </c:pt>
                <c:pt idx="1274">
                  <c:v>44589</c:v>
                </c:pt>
                <c:pt idx="1275">
                  <c:v>44626</c:v>
                </c:pt>
                <c:pt idx="1276">
                  <c:v>44663</c:v>
                </c:pt>
                <c:pt idx="1277">
                  <c:v>44701</c:v>
                </c:pt>
                <c:pt idx="1278">
                  <c:v>45182</c:v>
                </c:pt>
                <c:pt idx="1279">
                  <c:v>45459</c:v>
                </c:pt>
                <c:pt idx="1280">
                  <c:v>45533</c:v>
                </c:pt>
                <c:pt idx="1281">
                  <c:v>45553</c:v>
                </c:pt>
                <c:pt idx="1282">
                  <c:v>45573</c:v>
                </c:pt>
                <c:pt idx="1283">
                  <c:v>45593</c:v>
                </c:pt>
                <c:pt idx="1284">
                  <c:v>45612</c:v>
                </c:pt>
                <c:pt idx="1285">
                  <c:v>45632</c:v>
                </c:pt>
                <c:pt idx="1286">
                  <c:v>45652</c:v>
                </c:pt>
                <c:pt idx="1287">
                  <c:v>45673</c:v>
                </c:pt>
                <c:pt idx="1288">
                  <c:v>45693</c:v>
                </c:pt>
                <c:pt idx="1289">
                  <c:v>45711</c:v>
                </c:pt>
                <c:pt idx="1290">
                  <c:v>45729</c:v>
                </c:pt>
                <c:pt idx="1291">
                  <c:v>45746</c:v>
                </c:pt>
                <c:pt idx="1292">
                  <c:v>45762</c:v>
                </c:pt>
                <c:pt idx="1293">
                  <c:v>45778</c:v>
                </c:pt>
                <c:pt idx="1294">
                  <c:v>45794</c:v>
                </c:pt>
                <c:pt idx="1295">
                  <c:v>45809</c:v>
                </c:pt>
                <c:pt idx="1296">
                  <c:v>45825</c:v>
                </c:pt>
                <c:pt idx="1297">
                  <c:v>45841</c:v>
                </c:pt>
                <c:pt idx="1298">
                  <c:v>45857</c:v>
                </c:pt>
                <c:pt idx="1299">
                  <c:v>45872</c:v>
                </c:pt>
                <c:pt idx="1300">
                  <c:v>45887</c:v>
                </c:pt>
                <c:pt idx="1301">
                  <c:v>45901</c:v>
                </c:pt>
                <c:pt idx="1302">
                  <c:v>45915</c:v>
                </c:pt>
                <c:pt idx="1303">
                  <c:v>45929</c:v>
                </c:pt>
                <c:pt idx="1304">
                  <c:v>45943</c:v>
                </c:pt>
                <c:pt idx="1305">
                  <c:v>45957</c:v>
                </c:pt>
                <c:pt idx="1306">
                  <c:v>45970</c:v>
                </c:pt>
                <c:pt idx="1307">
                  <c:v>45983</c:v>
                </c:pt>
                <c:pt idx="1308">
                  <c:v>45996</c:v>
                </c:pt>
                <c:pt idx="1309">
                  <c:v>46009</c:v>
                </c:pt>
                <c:pt idx="1310">
                  <c:v>46022</c:v>
                </c:pt>
                <c:pt idx="1311">
                  <c:v>46034</c:v>
                </c:pt>
                <c:pt idx="1312">
                  <c:v>46047</c:v>
                </c:pt>
                <c:pt idx="1313">
                  <c:v>46059</c:v>
                </c:pt>
                <c:pt idx="1314">
                  <c:v>46070</c:v>
                </c:pt>
                <c:pt idx="1315">
                  <c:v>46082</c:v>
                </c:pt>
                <c:pt idx="1316">
                  <c:v>46093</c:v>
                </c:pt>
                <c:pt idx="1317">
                  <c:v>46104</c:v>
                </c:pt>
                <c:pt idx="1318">
                  <c:v>46132</c:v>
                </c:pt>
                <c:pt idx="1319">
                  <c:v>46258</c:v>
                </c:pt>
                <c:pt idx="1320">
                  <c:v>46264</c:v>
                </c:pt>
                <c:pt idx="1321">
                  <c:v>46271</c:v>
                </c:pt>
                <c:pt idx="1322">
                  <c:v>46277</c:v>
                </c:pt>
                <c:pt idx="1323">
                  <c:v>46283</c:v>
                </c:pt>
                <c:pt idx="1324">
                  <c:v>46361</c:v>
                </c:pt>
                <c:pt idx="1325">
                  <c:v>46517</c:v>
                </c:pt>
                <c:pt idx="1326">
                  <c:v>46634</c:v>
                </c:pt>
                <c:pt idx="1327">
                  <c:v>46634</c:v>
                </c:pt>
                <c:pt idx="1328">
                  <c:v>46634</c:v>
                </c:pt>
                <c:pt idx="1329">
                  <c:v>46634</c:v>
                </c:pt>
                <c:pt idx="1330">
                  <c:v>46634</c:v>
                </c:pt>
                <c:pt idx="1331">
                  <c:v>46634</c:v>
                </c:pt>
                <c:pt idx="1332">
                  <c:v>46634</c:v>
                </c:pt>
                <c:pt idx="1333">
                  <c:v>46634</c:v>
                </c:pt>
                <c:pt idx="1334">
                  <c:v>46634</c:v>
                </c:pt>
                <c:pt idx="1335">
                  <c:v>46634</c:v>
                </c:pt>
                <c:pt idx="1336">
                  <c:v>46634</c:v>
                </c:pt>
                <c:pt idx="1337">
                  <c:v>46634</c:v>
                </c:pt>
                <c:pt idx="1338">
                  <c:v>46634</c:v>
                </c:pt>
                <c:pt idx="1339">
                  <c:v>46634</c:v>
                </c:pt>
                <c:pt idx="1340">
                  <c:v>46634</c:v>
                </c:pt>
                <c:pt idx="1341">
                  <c:v>46634</c:v>
                </c:pt>
                <c:pt idx="1342">
                  <c:v>46634</c:v>
                </c:pt>
                <c:pt idx="1343">
                  <c:v>46634</c:v>
                </c:pt>
                <c:pt idx="1344">
                  <c:v>46634</c:v>
                </c:pt>
                <c:pt idx="1345">
                  <c:v>46634</c:v>
                </c:pt>
                <c:pt idx="1346">
                  <c:v>46634</c:v>
                </c:pt>
                <c:pt idx="1347">
                  <c:v>46634</c:v>
                </c:pt>
                <c:pt idx="1348">
                  <c:v>46634</c:v>
                </c:pt>
                <c:pt idx="1349">
                  <c:v>46634</c:v>
                </c:pt>
                <c:pt idx="1350">
                  <c:v>46634</c:v>
                </c:pt>
                <c:pt idx="1351">
                  <c:v>46634</c:v>
                </c:pt>
                <c:pt idx="1352">
                  <c:v>46634</c:v>
                </c:pt>
                <c:pt idx="1353">
                  <c:v>46634</c:v>
                </c:pt>
                <c:pt idx="1354">
                  <c:v>46634</c:v>
                </c:pt>
                <c:pt idx="1355">
                  <c:v>46634</c:v>
                </c:pt>
                <c:pt idx="1356">
                  <c:v>46634</c:v>
                </c:pt>
                <c:pt idx="1357">
                  <c:v>46634</c:v>
                </c:pt>
                <c:pt idx="1358">
                  <c:v>46634</c:v>
                </c:pt>
                <c:pt idx="1359">
                  <c:v>46634</c:v>
                </c:pt>
                <c:pt idx="1360">
                  <c:v>46634</c:v>
                </c:pt>
                <c:pt idx="1361">
                  <c:v>46634</c:v>
                </c:pt>
                <c:pt idx="1362">
                  <c:v>46634</c:v>
                </c:pt>
                <c:pt idx="1363">
                  <c:v>46634</c:v>
                </c:pt>
                <c:pt idx="1364">
                  <c:v>46634</c:v>
                </c:pt>
                <c:pt idx="1365">
                  <c:v>46634</c:v>
                </c:pt>
                <c:pt idx="1366">
                  <c:v>46634</c:v>
                </c:pt>
                <c:pt idx="1367">
                  <c:v>46634</c:v>
                </c:pt>
                <c:pt idx="1368">
                  <c:v>46634</c:v>
                </c:pt>
                <c:pt idx="1369">
                  <c:v>46634</c:v>
                </c:pt>
                <c:pt idx="1370">
                  <c:v>46634</c:v>
                </c:pt>
                <c:pt idx="1371">
                  <c:v>46634</c:v>
                </c:pt>
                <c:pt idx="1372">
                  <c:v>46634</c:v>
                </c:pt>
                <c:pt idx="1373">
                  <c:v>46634</c:v>
                </c:pt>
                <c:pt idx="1374">
                  <c:v>46634</c:v>
                </c:pt>
                <c:pt idx="1375">
                  <c:v>46634</c:v>
                </c:pt>
                <c:pt idx="1376">
                  <c:v>46634</c:v>
                </c:pt>
                <c:pt idx="1377">
                  <c:v>46634</c:v>
                </c:pt>
                <c:pt idx="1378">
                  <c:v>46634</c:v>
                </c:pt>
                <c:pt idx="1379">
                  <c:v>46634</c:v>
                </c:pt>
                <c:pt idx="1380">
                  <c:v>46634</c:v>
                </c:pt>
                <c:pt idx="1381">
                  <c:v>46634</c:v>
                </c:pt>
                <c:pt idx="1382">
                  <c:v>46634</c:v>
                </c:pt>
                <c:pt idx="1383">
                  <c:v>46634</c:v>
                </c:pt>
                <c:pt idx="1384">
                  <c:v>46634</c:v>
                </c:pt>
                <c:pt idx="1385">
                  <c:v>46634</c:v>
                </c:pt>
                <c:pt idx="1386">
                  <c:v>46634</c:v>
                </c:pt>
                <c:pt idx="1387">
                  <c:v>46634</c:v>
                </c:pt>
                <c:pt idx="1388">
                  <c:v>46634</c:v>
                </c:pt>
                <c:pt idx="1389">
                  <c:v>46634</c:v>
                </c:pt>
                <c:pt idx="1390">
                  <c:v>46634</c:v>
                </c:pt>
                <c:pt idx="1391">
                  <c:v>46634</c:v>
                </c:pt>
                <c:pt idx="1392">
                  <c:v>46634</c:v>
                </c:pt>
                <c:pt idx="1393">
                  <c:v>46634</c:v>
                </c:pt>
                <c:pt idx="1394">
                  <c:v>46634</c:v>
                </c:pt>
                <c:pt idx="1395">
                  <c:v>46634</c:v>
                </c:pt>
                <c:pt idx="1396">
                  <c:v>46634</c:v>
                </c:pt>
                <c:pt idx="1397">
                  <c:v>46634</c:v>
                </c:pt>
                <c:pt idx="1398">
                  <c:v>46634</c:v>
                </c:pt>
                <c:pt idx="1399">
                  <c:v>46634</c:v>
                </c:pt>
                <c:pt idx="1400">
                  <c:v>46634</c:v>
                </c:pt>
                <c:pt idx="1401">
                  <c:v>46634</c:v>
                </c:pt>
                <c:pt idx="1402">
                  <c:v>46634</c:v>
                </c:pt>
                <c:pt idx="1403">
                  <c:v>46634</c:v>
                </c:pt>
                <c:pt idx="1404">
                  <c:v>46634</c:v>
                </c:pt>
                <c:pt idx="1405">
                  <c:v>46634</c:v>
                </c:pt>
                <c:pt idx="1406">
                  <c:v>46634</c:v>
                </c:pt>
                <c:pt idx="1407">
                  <c:v>46634</c:v>
                </c:pt>
                <c:pt idx="1408">
                  <c:v>46634</c:v>
                </c:pt>
                <c:pt idx="1409">
                  <c:v>46634</c:v>
                </c:pt>
                <c:pt idx="1410">
                  <c:v>46634</c:v>
                </c:pt>
                <c:pt idx="1411">
                  <c:v>46634</c:v>
                </c:pt>
                <c:pt idx="1412">
                  <c:v>46634</c:v>
                </c:pt>
                <c:pt idx="1413">
                  <c:v>46634</c:v>
                </c:pt>
                <c:pt idx="1414">
                  <c:v>46634</c:v>
                </c:pt>
                <c:pt idx="1415">
                  <c:v>46634</c:v>
                </c:pt>
                <c:pt idx="1416">
                  <c:v>46634</c:v>
                </c:pt>
                <c:pt idx="1417">
                  <c:v>46634</c:v>
                </c:pt>
                <c:pt idx="1418">
                  <c:v>46634</c:v>
                </c:pt>
                <c:pt idx="1419">
                  <c:v>46634</c:v>
                </c:pt>
                <c:pt idx="1420">
                  <c:v>46634</c:v>
                </c:pt>
                <c:pt idx="1421">
                  <c:v>46634</c:v>
                </c:pt>
                <c:pt idx="1422">
                  <c:v>46634</c:v>
                </c:pt>
                <c:pt idx="1423">
                  <c:v>46634</c:v>
                </c:pt>
                <c:pt idx="1424">
                  <c:v>46634</c:v>
                </c:pt>
                <c:pt idx="1425">
                  <c:v>46634</c:v>
                </c:pt>
                <c:pt idx="1426">
                  <c:v>46634</c:v>
                </c:pt>
                <c:pt idx="1427">
                  <c:v>46634</c:v>
                </c:pt>
                <c:pt idx="1428">
                  <c:v>46634</c:v>
                </c:pt>
                <c:pt idx="1429">
                  <c:v>46634</c:v>
                </c:pt>
                <c:pt idx="1430">
                  <c:v>46634</c:v>
                </c:pt>
                <c:pt idx="1431">
                  <c:v>46634</c:v>
                </c:pt>
                <c:pt idx="1432">
                  <c:v>46634</c:v>
                </c:pt>
                <c:pt idx="1433">
                  <c:v>46634</c:v>
                </c:pt>
                <c:pt idx="1434">
                  <c:v>46634</c:v>
                </c:pt>
                <c:pt idx="1435">
                  <c:v>46634</c:v>
                </c:pt>
                <c:pt idx="1436">
                  <c:v>46634</c:v>
                </c:pt>
                <c:pt idx="1437">
                  <c:v>46634</c:v>
                </c:pt>
                <c:pt idx="1438">
                  <c:v>46634</c:v>
                </c:pt>
                <c:pt idx="1439">
                  <c:v>46634</c:v>
                </c:pt>
                <c:pt idx="1440">
                  <c:v>46634</c:v>
                </c:pt>
                <c:pt idx="1441">
                  <c:v>46634</c:v>
                </c:pt>
                <c:pt idx="1442">
                  <c:v>46634</c:v>
                </c:pt>
                <c:pt idx="1443">
                  <c:v>46634</c:v>
                </c:pt>
                <c:pt idx="1444">
                  <c:v>46634</c:v>
                </c:pt>
                <c:pt idx="1445">
                  <c:v>46634</c:v>
                </c:pt>
                <c:pt idx="1446">
                  <c:v>46634</c:v>
                </c:pt>
                <c:pt idx="1447">
                  <c:v>46634</c:v>
                </c:pt>
                <c:pt idx="1448">
                  <c:v>46634</c:v>
                </c:pt>
                <c:pt idx="1449">
                  <c:v>46634</c:v>
                </c:pt>
                <c:pt idx="1450">
                  <c:v>46634</c:v>
                </c:pt>
                <c:pt idx="1451">
                  <c:v>46634</c:v>
                </c:pt>
                <c:pt idx="1452">
                  <c:v>46634</c:v>
                </c:pt>
                <c:pt idx="1453">
                  <c:v>46634</c:v>
                </c:pt>
                <c:pt idx="1454">
                  <c:v>46634</c:v>
                </c:pt>
                <c:pt idx="1455">
                  <c:v>46634</c:v>
                </c:pt>
                <c:pt idx="1456">
                  <c:v>46634</c:v>
                </c:pt>
                <c:pt idx="1457">
                  <c:v>46634</c:v>
                </c:pt>
                <c:pt idx="1458">
                  <c:v>46634</c:v>
                </c:pt>
                <c:pt idx="1459">
                  <c:v>46634</c:v>
                </c:pt>
                <c:pt idx="1460">
                  <c:v>46634</c:v>
                </c:pt>
                <c:pt idx="1461">
                  <c:v>46634</c:v>
                </c:pt>
                <c:pt idx="1462">
                  <c:v>46634</c:v>
                </c:pt>
                <c:pt idx="1463">
                  <c:v>46634</c:v>
                </c:pt>
                <c:pt idx="1464">
                  <c:v>46634</c:v>
                </c:pt>
                <c:pt idx="1465">
                  <c:v>46634</c:v>
                </c:pt>
                <c:pt idx="1466">
                  <c:v>46634</c:v>
                </c:pt>
                <c:pt idx="1467">
                  <c:v>46634</c:v>
                </c:pt>
                <c:pt idx="1468">
                  <c:v>46634</c:v>
                </c:pt>
                <c:pt idx="1469">
                  <c:v>46634</c:v>
                </c:pt>
                <c:pt idx="1470">
                  <c:v>46634</c:v>
                </c:pt>
                <c:pt idx="1471">
                  <c:v>46634</c:v>
                </c:pt>
                <c:pt idx="1472">
                  <c:v>46634</c:v>
                </c:pt>
                <c:pt idx="1473">
                  <c:v>46634</c:v>
                </c:pt>
                <c:pt idx="1474">
                  <c:v>46634</c:v>
                </c:pt>
                <c:pt idx="1475">
                  <c:v>46634</c:v>
                </c:pt>
                <c:pt idx="1476">
                  <c:v>46634</c:v>
                </c:pt>
                <c:pt idx="1477">
                  <c:v>46634</c:v>
                </c:pt>
                <c:pt idx="1478">
                  <c:v>46634</c:v>
                </c:pt>
                <c:pt idx="1479">
                  <c:v>46634</c:v>
                </c:pt>
                <c:pt idx="1480">
                  <c:v>46634</c:v>
                </c:pt>
                <c:pt idx="1481">
                  <c:v>46634</c:v>
                </c:pt>
                <c:pt idx="1482">
                  <c:v>46634</c:v>
                </c:pt>
                <c:pt idx="1483">
                  <c:v>46634</c:v>
                </c:pt>
                <c:pt idx="1484">
                  <c:v>46634</c:v>
                </c:pt>
                <c:pt idx="1485">
                  <c:v>46634</c:v>
                </c:pt>
                <c:pt idx="1486">
                  <c:v>46634</c:v>
                </c:pt>
                <c:pt idx="1487">
                  <c:v>46634</c:v>
                </c:pt>
                <c:pt idx="1488">
                  <c:v>46634</c:v>
                </c:pt>
                <c:pt idx="1489">
                  <c:v>46634</c:v>
                </c:pt>
                <c:pt idx="1490">
                  <c:v>46634</c:v>
                </c:pt>
                <c:pt idx="1491">
                  <c:v>46634</c:v>
                </c:pt>
                <c:pt idx="1492">
                  <c:v>46634</c:v>
                </c:pt>
                <c:pt idx="1493">
                  <c:v>46634</c:v>
                </c:pt>
                <c:pt idx="1494">
                  <c:v>46634</c:v>
                </c:pt>
                <c:pt idx="1495">
                  <c:v>46634</c:v>
                </c:pt>
                <c:pt idx="1496">
                  <c:v>46634</c:v>
                </c:pt>
                <c:pt idx="1497">
                  <c:v>46634</c:v>
                </c:pt>
                <c:pt idx="1498">
                  <c:v>46634</c:v>
                </c:pt>
                <c:pt idx="1499">
                  <c:v>46634</c:v>
                </c:pt>
                <c:pt idx="1500">
                  <c:v>46634</c:v>
                </c:pt>
                <c:pt idx="1501">
                  <c:v>46634</c:v>
                </c:pt>
                <c:pt idx="1502">
                  <c:v>46634</c:v>
                </c:pt>
                <c:pt idx="1503">
                  <c:v>46634</c:v>
                </c:pt>
                <c:pt idx="1504">
                  <c:v>46634</c:v>
                </c:pt>
                <c:pt idx="1505">
                  <c:v>46634</c:v>
                </c:pt>
                <c:pt idx="1506">
                  <c:v>46634</c:v>
                </c:pt>
                <c:pt idx="1507">
                  <c:v>46634</c:v>
                </c:pt>
                <c:pt idx="1508">
                  <c:v>46634</c:v>
                </c:pt>
                <c:pt idx="1509">
                  <c:v>46634</c:v>
                </c:pt>
                <c:pt idx="1510">
                  <c:v>46634</c:v>
                </c:pt>
                <c:pt idx="1511">
                  <c:v>46634</c:v>
                </c:pt>
                <c:pt idx="1512">
                  <c:v>46634</c:v>
                </c:pt>
                <c:pt idx="1513">
                  <c:v>46634</c:v>
                </c:pt>
                <c:pt idx="1514">
                  <c:v>46634</c:v>
                </c:pt>
                <c:pt idx="1515">
                  <c:v>46634</c:v>
                </c:pt>
                <c:pt idx="1516">
                  <c:v>46634</c:v>
                </c:pt>
                <c:pt idx="1517">
                  <c:v>46634</c:v>
                </c:pt>
                <c:pt idx="1518">
                  <c:v>46634</c:v>
                </c:pt>
                <c:pt idx="1519">
                  <c:v>46634</c:v>
                </c:pt>
                <c:pt idx="1520">
                  <c:v>46634</c:v>
                </c:pt>
                <c:pt idx="1521">
                  <c:v>46634</c:v>
                </c:pt>
                <c:pt idx="1522">
                  <c:v>46634</c:v>
                </c:pt>
                <c:pt idx="1523">
                  <c:v>46634</c:v>
                </c:pt>
                <c:pt idx="1524">
                  <c:v>46634</c:v>
                </c:pt>
                <c:pt idx="1525">
                  <c:v>46634</c:v>
                </c:pt>
                <c:pt idx="1526">
                  <c:v>46634</c:v>
                </c:pt>
                <c:pt idx="1527">
                  <c:v>46634</c:v>
                </c:pt>
                <c:pt idx="1528">
                  <c:v>46634</c:v>
                </c:pt>
                <c:pt idx="1529">
                  <c:v>46634</c:v>
                </c:pt>
                <c:pt idx="1530">
                  <c:v>46634</c:v>
                </c:pt>
                <c:pt idx="1531">
                  <c:v>46634</c:v>
                </c:pt>
                <c:pt idx="1532">
                  <c:v>46634</c:v>
                </c:pt>
                <c:pt idx="1533">
                  <c:v>46634</c:v>
                </c:pt>
                <c:pt idx="1534">
                  <c:v>46634</c:v>
                </c:pt>
                <c:pt idx="1535">
                  <c:v>46634</c:v>
                </c:pt>
                <c:pt idx="1536">
                  <c:v>46634</c:v>
                </c:pt>
                <c:pt idx="1537">
                  <c:v>46634</c:v>
                </c:pt>
                <c:pt idx="1538">
                  <c:v>46634</c:v>
                </c:pt>
                <c:pt idx="1539">
                  <c:v>46634</c:v>
                </c:pt>
                <c:pt idx="1540">
                  <c:v>46634</c:v>
                </c:pt>
                <c:pt idx="1541">
                  <c:v>46634</c:v>
                </c:pt>
                <c:pt idx="1542">
                  <c:v>46634</c:v>
                </c:pt>
                <c:pt idx="1543">
                  <c:v>46634</c:v>
                </c:pt>
                <c:pt idx="1544">
                  <c:v>46634</c:v>
                </c:pt>
                <c:pt idx="1545">
                  <c:v>46634</c:v>
                </c:pt>
                <c:pt idx="1546">
                  <c:v>46634</c:v>
                </c:pt>
                <c:pt idx="1547">
                  <c:v>46634</c:v>
                </c:pt>
                <c:pt idx="1548">
                  <c:v>46634</c:v>
                </c:pt>
                <c:pt idx="1549">
                  <c:v>46634</c:v>
                </c:pt>
                <c:pt idx="1550">
                  <c:v>46634</c:v>
                </c:pt>
                <c:pt idx="1551">
                  <c:v>46634</c:v>
                </c:pt>
                <c:pt idx="1552">
                  <c:v>46634</c:v>
                </c:pt>
                <c:pt idx="1553">
                  <c:v>46634</c:v>
                </c:pt>
                <c:pt idx="1554">
                  <c:v>46634</c:v>
                </c:pt>
                <c:pt idx="1555">
                  <c:v>46634</c:v>
                </c:pt>
                <c:pt idx="1556">
                  <c:v>46634</c:v>
                </c:pt>
                <c:pt idx="1557">
                  <c:v>46634</c:v>
                </c:pt>
                <c:pt idx="1558">
                  <c:v>46634</c:v>
                </c:pt>
                <c:pt idx="1559">
                  <c:v>46634</c:v>
                </c:pt>
                <c:pt idx="1560">
                  <c:v>46634</c:v>
                </c:pt>
                <c:pt idx="1561">
                  <c:v>46634</c:v>
                </c:pt>
                <c:pt idx="1562">
                  <c:v>46634</c:v>
                </c:pt>
                <c:pt idx="1563">
                  <c:v>46634</c:v>
                </c:pt>
                <c:pt idx="1564">
                  <c:v>46634</c:v>
                </c:pt>
                <c:pt idx="1565">
                  <c:v>46634</c:v>
                </c:pt>
                <c:pt idx="1566">
                  <c:v>46634</c:v>
                </c:pt>
                <c:pt idx="1567">
                  <c:v>46634</c:v>
                </c:pt>
                <c:pt idx="1568">
                  <c:v>46634</c:v>
                </c:pt>
                <c:pt idx="1569">
                  <c:v>46634</c:v>
                </c:pt>
                <c:pt idx="1570">
                  <c:v>46634</c:v>
                </c:pt>
                <c:pt idx="1571">
                  <c:v>46634</c:v>
                </c:pt>
                <c:pt idx="1572">
                  <c:v>46634</c:v>
                </c:pt>
                <c:pt idx="1573">
                  <c:v>46634</c:v>
                </c:pt>
                <c:pt idx="1574">
                  <c:v>46634</c:v>
                </c:pt>
                <c:pt idx="1575">
                  <c:v>46634</c:v>
                </c:pt>
                <c:pt idx="1576">
                  <c:v>46634</c:v>
                </c:pt>
                <c:pt idx="1577">
                  <c:v>46634</c:v>
                </c:pt>
                <c:pt idx="1578">
                  <c:v>46634</c:v>
                </c:pt>
                <c:pt idx="1579">
                  <c:v>46634</c:v>
                </c:pt>
                <c:pt idx="1580">
                  <c:v>46634</c:v>
                </c:pt>
                <c:pt idx="1581">
                  <c:v>46634</c:v>
                </c:pt>
                <c:pt idx="1582">
                  <c:v>46634</c:v>
                </c:pt>
                <c:pt idx="1583">
                  <c:v>46634</c:v>
                </c:pt>
                <c:pt idx="1584">
                  <c:v>46634</c:v>
                </c:pt>
                <c:pt idx="1585">
                  <c:v>46634</c:v>
                </c:pt>
                <c:pt idx="1586">
                  <c:v>46634</c:v>
                </c:pt>
                <c:pt idx="1587">
                  <c:v>46634</c:v>
                </c:pt>
                <c:pt idx="1588">
                  <c:v>46634</c:v>
                </c:pt>
                <c:pt idx="1589">
                  <c:v>46634</c:v>
                </c:pt>
                <c:pt idx="1590">
                  <c:v>46634</c:v>
                </c:pt>
                <c:pt idx="1591">
                  <c:v>46634</c:v>
                </c:pt>
                <c:pt idx="1592">
                  <c:v>46634</c:v>
                </c:pt>
                <c:pt idx="1593">
                  <c:v>46634</c:v>
                </c:pt>
                <c:pt idx="1594">
                  <c:v>46634</c:v>
                </c:pt>
                <c:pt idx="1595">
                  <c:v>46634</c:v>
                </c:pt>
                <c:pt idx="1596">
                  <c:v>46634</c:v>
                </c:pt>
                <c:pt idx="1597">
                  <c:v>46634</c:v>
                </c:pt>
                <c:pt idx="1598">
                  <c:v>46634</c:v>
                </c:pt>
                <c:pt idx="1599">
                  <c:v>46634</c:v>
                </c:pt>
                <c:pt idx="1600">
                  <c:v>46634</c:v>
                </c:pt>
                <c:pt idx="1601">
                  <c:v>46634</c:v>
                </c:pt>
                <c:pt idx="1602">
                  <c:v>46634</c:v>
                </c:pt>
                <c:pt idx="1603">
                  <c:v>46634</c:v>
                </c:pt>
                <c:pt idx="1604">
                  <c:v>46634</c:v>
                </c:pt>
                <c:pt idx="1605">
                  <c:v>46634</c:v>
                </c:pt>
                <c:pt idx="1606">
                  <c:v>46634</c:v>
                </c:pt>
                <c:pt idx="1607">
                  <c:v>46634</c:v>
                </c:pt>
                <c:pt idx="1608">
                  <c:v>46634</c:v>
                </c:pt>
                <c:pt idx="1609">
                  <c:v>46634</c:v>
                </c:pt>
                <c:pt idx="1610">
                  <c:v>46634</c:v>
                </c:pt>
                <c:pt idx="1611">
                  <c:v>46634</c:v>
                </c:pt>
                <c:pt idx="1612">
                  <c:v>46634</c:v>
                </c:pt>
                <c:pt idx="1613">
                  <c:v>46634</c:v>
                </c:pt>
                <c:pt idx="1614">
                  <c:v>46634</c:v>
                </c:pt>
                <c:pt idx="1615">
                  <c:v>46634</c:v>
                </c:pt>
                <c:pt idx="1616">
                  <c:v>46634</c:v>
                </c:pt>
                <c:pt idx="1617">
                  <c:v>46634</c:v>
                </c:pt>
                <c:pt idx="1618">
                  <c:v>46634</c:v>
                </c:pt>
                <c:pt idx="1619">
                  <c:v>46634</c:v>
                </c:pt>
                <c:pt idx="1620">
                  <c:v>46634</c:v>
                </c:pt>
                <c:pt idx="1621">
                  <c:v>46634</c:v>
                </c:pt>
                <c:pt idx="1622">
                  <c:v>46634</c:v>
                </c:pt>
                <c:pt idx="1623">
                  <c:v>46634</c:v>
                </c:pt>
                <c:pt idx="1624">
                  <c:v>46634</c:v>
                </c:pt>
                <c:pt idx="1625">
                  <c:v>46634</c:v>
                </c:pt>
                <c:pt idx="1626">
                  <c:v>46634</c:v>
                </c:pt>
                <c:pt idx="1627">
                  <c:v>46634</c:v>
                </c:pt>
                <c:pt idx="1628">
                  <c:v>46634</c:v>
                </c:pt>
                <c:pt idx="1629">
                  <c:v>46634</c:v>
                </c:pt>
                <c:pt idx="1630">
                  <c:v>46634</c:v>
                </c:pt>
                <c:pt idx="1631">
                  <c:v>46634</c:v>
                </c:pt>
                <c:pt idx="1632">
                  <c:v>46634</c:v>
                </c:pt>
                <c:pt idx="1633">
                  <c:v>46634</c:v>
                </c:pt>
                <c:pt idx="1634">
                  <c:v>46634</c:v>
                </c:pt>
                <c:pt idx="1635">
                  <c:v>46634</c:v>
                </c:pt>
                <c:pt idx="1636">
                  <c:v>46634</c:v>
                </c:pt>
                <c:pt idx="1637">
                  <c:v>46634</c:v>
                </c:pt>
                <c:pt idx="1638">
                  <c:v>46634</c:v>
                </c:pt>
                <c:pt idx="1639">
                  <c:v>46634</c:v>
                </c:pt>
                <c:pt idx="1640">
                  <c:v>46634</c:v>
                </c:pt>
                <c:pt idx="1641">
                  <c:v>46634</c:v>
                </c:pt>
                <c:pt idx="1642">
                  <c:v>46634</c:v>
                </c:pt>
                <c:pt idx="1643">
                  <c:v>46634</c:v>
                </c:pt>
                <c:pt idx="1644">
                  <c:v>46634</c:v>
                </c:pt>
                <c:pt idx="1645">
                  <c:v>46634</c:v>
                </c:pt>
                <c:pt idx="1646">
                  <c:v>46634</c:v>
                </c:pt>
                <c:pt idx="1647">
                  <c:v>46634</c:v>
                </c:pt>
                <c:pt idx="1648">
                  <c:v>46634</c:v>
                </c:pt>
                <c:pt idx="1649">
                  <c:v>46634</c:v>
                </c:pt>
                <c:pt idx="1650">
                  <c:v>46634</c:v>
                </c:pt>
                <c:pt idx="1651">
                  <c:v>46634</c:v>
                </c:pt>
                <c:pt idx="1652">
                  <c:v>46634</c:v>
                </c:pt>
                <c:pt idx="1653">
                  <c:v>46634</c:v>
                </c:pt>
                <c:pt idx="1654">
                  <c:v>46634</c:v>
                </c:pt>
                <c:pt idx="1655">
                  <c:v>46634</c:v>
                </c:pt>
                <c:pt idx="1656">
                  <c:v>46634</c:v>
                </c:pt>
                <c:pt idx="1657">
                  <c:v>46634</c:v>
                </c:pt>
                <c:pt idx="1658">
                  <c:v>46634</c:v>
                </c:pt>
                <c:pt idx="1659">
                  <c:v>46634</c:v>
                </c:pt>
                <c:pt idx="1660">
                  <c:v>46634</c:v>
                </c:pt>
                <c:pt idx="1661">
                  <c:v>46634</c:v>
                </c:pt>
                <c:pt idx="1662">
                  <c:v>46634</c:v>
                </c:pt>
                <c:pt idx="1663">
                  <c:v>46634</c:v>
                </c:pt>
                <c:pt idx="1664">
                  <c:v>46634</c:v>
                </c:pt>
                <c:pt idx="1665">
                  <c:v>46634</c:v>
                </c:pt>
                <c:pt idx="1666">
                  <c:v>46634</c:v>
                </c:pt>
                <c:pt idx="1667">
                  <c:v>46634</c:v>
                </c:pt>
                <c:pt idx="1668">
                  <c:v>46634</c:v>
                </c:pt>
                <c:pt idx="1669">
                  <c:v>46634</c:v>
                </c:pt>
                <c:pt idx="1670">
                  <c:v>46634</c:v>
                </c:pt>
                <c:pt idx="1671">
                  <c:v>46634</c:v>
                </c:pt>
                <c:pt idx="1672">
                  <c:v>46634</c:v>
                </c:pt>
                <c:pt idx="1673">
                  <c:v>46634</c:v>
                </c:pt>
                <c:pt idx="1674">
                  <c:v>46634</c:v>
                </c:pt>
                <c:pt idx="1675">
                  <c:v>46634</c:v>
                </c:pt>
                <c:pt idx="1676">
                  <c:v>46634</c:v>
                </c:pt>
                <c:pt idx="1677">
                  <c:v>46634</c:v>
                </c:pt>
                <c:pt idx="1678">
                  <c:v>46634</c:v>
                </c:pt>
                <c:pt idx="1679">
                  <c:v>46634</c:v>
                </c:pt>
                <c:pt idx="1680">
                  <c:v>46634</c:v>
                </c:pt>
                <c:pt idx="1681">
                  <c:v>46634</c:v>
                </c:pt>
                <c:pt idx="1682">
                  <c:v>46634</c:v>
                </c:pt>
                <c:pt idx="1683">
                  <c:v>46634</c:v>
                </c:pt>
                <c:pt idx="1684">
                  <c:v>46634</c:v>
                </c:pt>
                <c:pt idx="1685">
                  <c:v>46634</c:v>
                </c:pt>
                <c:pt idx="1686">
                  <c:v>46634</c:v>
                </c:pt>
                <c:pt idx="1687">
                  <c:v>46634</c:v>
                </c:pt>
                <c:pt idx="1688">
                  <c:v>46634</c:v>
                </c:pt>
                <c:pt idx="1689">
                  <c:v>46634</c:v>
                </c:pt>
                <c:pt idx="1690">
                  <c:v>46634</c:v>
                </c:pt>
                <c:pt idx="1691">
                  <c:v>46634</c:v>
                </c:pt>
                <c:pt idx="1692">
                  <c:v>46634</c:v>
                </c:pt>
                <c:pt idx="1693">
                  <c:v>46634</c:v>
                </c:pt>
                <c:pt idx="1694">
                  <c:v>46634</c:v>
                </c:pt>
                <c:pt idx="1695">
                  <c:v>46634</c:v>
                </c:pt>
                <c:pt idx="1696">
                  <c:v>46634</c:v>
                </c:pt>
                <c:pt idx="1697">
                  <c:v>46634</c:v>
                </c:pt>
                <c:pt idx="1698">
                  <c:v>46634</c:v>
                </c:pt>
                <c:pt idx="1699">
                  <c:v>46634</c:v>
                </c:pt>
                <c:pt idx="1700">
                  <c:v>46634</c:v>
                </c:pt>
                <c:pt idx="1701">
                  <c:v>46634</c:v>
                </c:pt>
                <c:pt idx="1702">
                  <c:v>46634</c:v>
                </c:pt>
                <c:pt idx="1703">
                  <c:v>46634</c:v>
                </c:pt>
                <c:pt idx="1704">
                  <c:v>46634</c:v>
                </c:pt>
                <c:pt idx="1705">
                  <c:v>46634</c:v>
                </c:pt>
                <c:pt idx="1706">
                  <c:v>46634</c:v>
                </c:pt>
                <c:pt idx="1707">
                  <c:v>46634</c:v>
                </c:pt>
                <c:pt idx="1708">
                  <c:v>46634</c:v>
                </c:pt>
                <c:pt idx="1709">
                  <c:v>46634</c:v>
                </c:pt>
                <c:pt idx="1710">
                  <c:v>46634</c:v>
                </c:pt>
                <c:pt idx="1711">
                  <c:v>46634</c:v>
                </c:pt>
                <c:pt idx="1712">
                  <c:v>46634</c:v>
                </c:pt>
                <c:pt idx="1713">
                  <c:v>46634</c:v>
                </c:pt>
                <c:pt idx="1714">
                  <c:v>46634</c:v>
                </c:pt>
                <c:pt idx="1715">
                  <c:v>46634</c:v>
                </c:pt>
                <c:pt idx="1716">
                  <c:v>46634</c:v>
                </c:pt>
                <c:pt idx="1717">
                  <c:v>46634</c:v>
                </c:pt>
                <c:pt idx="1718">
                  <c:v>46634</c:v>
                </c:pt>
                <c:pt idx="1719">
                  <c:v>46634</c:v>
                </c:pt>
                <c:pt idx="1720">
                  <c:v>46634</c:v>
                </c:pt>
                <c:pt idx="1721">
                  <c:v>46634</c:v>
                </c:pt>
                <c:pt idx="1722">
                  <c:v>46634</c:v>
                </c:pt>
                <c:pt idx="1723">
                  <c:v>46634</c:v>
                </c:pt>
                <c:pt idx="1724">
                  <c:v>46634</c:v>
                </c:pt>
                <c:pt idx="1725">
                  <c:v>46634</c:v>
                </c:pt>
                <c:pt idx="1726">
                  <c:v>46634</c:v>
                </c:pt>
                <c:pt idx="1727">
                  <c:v>46634</c:v>
                </c:pt>
                <c:pt idx="1728">
                  <c:v>46634</c:v>
                </c:pt>
                <c:pt idx="1729">
                  <c:v>46634</c:v>
                </c:pt>
                <c:pt idx="1730">
                  <c:v>46634</c:v>
                </c:pt>
                <c:pt idx="1731">
                  <c:v>46634</c:v>
                </c:pt>
                <c:pt idx="1732">
                  <c:v>46634</c:v>
                </c:pt>
                <c:pt idx="1733">
                  <c:v>46634</c:v>
                </c:pt>
                <c:pt idx="1734">
                  <c:v>46634</c:v>
                </c:pt>
                <c:pt idx="1735">
                  <c:v>46634</c:v>
                </c:pt>
                <c:pt idx="1736">
                  <c:v>46634</c:v>
                </c:pt>
                <c:pt idx="1737">
                  <c:v>46634</c:v>
                </c:pt>
                <c:pt idx="1738">
                  <c:v>46634</c:v>
                </c:pt>
                <c:pt idx="1739">
                  <c:v>46634</c:v>
                </c:pt>
                <c:pt idx="1740">
                  <c:v>46634</c:v>
                </c:pt>
                <c:pt idx="1741">
                  <c:v>46634</c:v>
                </c:pt>
                <c:pt idx="1742">
                  <c:v>46634</c:v>
                </c:pt>
                <c:pt idx="1743">
                  <c:v>46634</c:v>
                </c:pt>
                <c:pt idx="1744">
                  <c:v>46634</c:v>
                </c:pt>
                <c:pt idx="1745">
                  <c:v>46634</c:v>
                </c:pt>
                <c:pt idx="1746">
                  <c:v>46634</c:v>
                </c:pt>
                <c:pt idx="1747">
                  <c:v>46634</c:v>
                </c:pt>
                <c:pt idx="1748">
                  <c:v>46634</c:v>
                </c:pt>
                <c:pt idx="1749">
                  <c:v>46634</c:v>
                </c:pt>
                <c:pt idx="1750">
                  <c:v>46634</c:v>
                </c:pt>
                <c:pt idx="1751">
                  <c:v>46634</c:v>
                </c:pt>
                <c:pt idx="1752">
                  <c:v>46634</c:v>
                </c:pt>
                <c:pt idx="1753">
                  <c:v>46634</c:v>
                </c:pt>
                <c:pt idx="1754">
                  <c:v>46634</c:v>
                </c:pt>
                <c:pt idx="1755">
                  <c:v>46634</c:v>
                </c:pt>
                <c:pt idx="1756">
                  <c:v>46634</c:v>
                </c:pt>
                <c:pt idx="1757">
                  <c:v>46634</c:v>
                </c:pt>
                <c:pt idx="1758">
                  <c:v>46634</c:v>
                </c:pt>
                <c:pt idx="1759">
                  <c:v>46634</c:v>
                </c:pt>
                <c:pt idx="1760">
                  <c:v>46634</c:v>
                </c:pt>
                <c:pt idx="1761">
                  <c:v>46634</c:v>
                </c:pt>
                <c:pt idx="1762">
                  <c:v>46634</c:v>
                </c:pt>
                <c:pt idx="1763">
                  <c:v>46634</c:v>
                </c:pt>
                <c:pt idx="1764">
                  <c:v>46634</c:v>
                </c:pt>
                <c:pt idx="1765">
                  <c:v>46634</c:v>
                </c:pt>
                <c:pt idx="1766">
                  <c:v>46634</c:v>
                </c:pt>
                <c:pt idx="1767">
                  <c:v>46634</c:v>
                </c:pt>
                <c:pt idx="1768">
                  <c:v>46634</c:v>
                </c:pt>
                <c:pt idx="1769">
                  <c:v>46634</c:v>
                </c:pt>
                <c:pt idx="1770">
                  <c:v>46634</c:v>
                </c:pt>
                <c:pt idx="1771">
                  <c:v>46634</c:v>
                </c:pt>
                <c:pt idx="1772">
                  <c:v>46634</c:v>
                </c:pt>
                <c:pt idx="1773">
                  <c:v>46634</c:v>
                </c:pt>
                <c:pt idx="1774">
                  <c:v>46634</c:v>
                </c:pt>
                <c:pt idx="1775">
                  <c:v>46634</c:v>
                </c:pt>
                <c:pt idx="1776">
                  <c:v>46634</c:v>
                </c:pt>
                <c:pt idx="1777">
                  <c:v>46634</c:v>
                </c:pt>
                <c:pt idx="1778">
                  <c:v>46634</c:v>
                </c:pt>
                <c:pt idx="1779">
                  <c:v>46634</c:v>
                </c:pt>
                <c:pt idx="1780">
                  <c:v>46634</c:v>
                </c:pt>
                <c:pt idx="1781">
                  <c:v>46634</c:v>
                </c:pt>
                <c:pt idx="1782">
                  <c:v>46634</c:v>
                </c:pt>
                <c:pt idx="1783">
                  <c:v>46634</c:v>
                </c:pt>
                <c:pt idx="1784">
                  <c:v>46634</c:v>
                </c:pt>
                <c:pt idx="1785">
                  <c:v>46634</c:v>
                </c:pt>
                <c:pt idx="1786">
                  <c:v>46634</c:v>
                </c:pt>
                <c:pt idx="1787">
                  <c:v>46634</c:v>
                </c:pt>
                <c:pt idx="1788">
                  <c:v>46634</c:v>
                </c:pt>
                <c:pt idx="1789">
                  <c:v>46634</c:v>
                </c:pt>
                <c:pt idx="1790">
                  <c:v>46634</c:v>
                </c:pt>
                <c:pt idx="1791">
                  <c:v>46634</c:v>
                </c:pt>
                <c:pt idx="1792">
                  <c:v>46634</c:v>
                </c:pt>
                <c:pt idx="1793">
                  <c:v>46634</c:v>
                </c:pt>
                <c:pt idx="1794">
                  <c:v>46634</c:v>
                </c:pt>
                <c:pt idx="1795">
                  <c:v>46634</c:v>
                </c:pt>
                <c:pt idx="1796">
                  <c:v>46634</c:v>
                </c:pt>
                <c:pt idx="1797">
                  <c:v>46634</c:v>
                </c:pt>
                <c:pt idx="1798">
                  <c:v>46634</c:v>
                </c:pt>
                <c:pt idx="1799">
                  <c:v>46634</c:v>
                </c:pt>
                <c:pt idx="1800">
                  <c:v>46634</c:v>
                </c:pt>
                <c:pt idx="1801">
                  <c:v>46634</c:v>
                </c:pt>
                <c:pt idx="1802">
                  <c:v>46634</c:v>
                </c:pt>
                <c:pt idx="1803">
                  <c:v>46634</c:v>
                </c:pt>
                <c:pt idx="1804">
                  <c:v>46634</c:v>
                </c:pt>
                <c:pt idx="1805">
                  <c:v>46634</c:v>
                </c:pt>
                <c:pt idx="1806">
                  <c:v>46634</c:v>
                </c:pt>
                <c:pt idx="1807">
                  <c:v>46634</c:v>
                </c:pt>
                <c:pt idx="1808">
                  <c:v>46634</c:v>
                </c:pt>
                <c:pt idx="1809">
                  <c:v>46634</c:v>
                </c:pt>
                <c:pt idx="1810">
                  <c:v>46634</c:v>
                </c:pt>
                <c:pt idx="1811">
                  <c:v>46634</c:v>
                </c:pt>
                <c:pt idx="1812">
                  <c:v>46634</c:v>
                </c:pt>
                <c:pt idx="1813">
                  <c:v>46634</c:v>
                </c:pt>
                <c:pt idx="1814">
                  <c:v>46634</c:v>
                </c:pt>
                <c:pt idx="1815">
                  <c:v>46634</c:v>
                </c:pt>
                <c:pt idx="1816">
                  <c:v>46634</c:v>
                </c:pt>
                <c:pt idx="1817">
                  <c:v>46634</c:v>
                </c:pt>
                <c:pt idx="1818">
                  <c:v>46634</c:v>
                </c:pt>
                <c:pt idx="1819">
                  <c:v>46634</c:v>
                </c:pt>
                <c:pt idx="1820">
                  <c:v>46634</c:v>
                </c:pt>
                <c:pt idx="1821">
                  <c:v>46634</c:v>
                </c:pt>
                <c:pt idx="1822">
                  <c:v>46634</c:v>
                </c:pt>
                <c:pt idx="1823">
                  <c:v>46634</c:v>
                </c:pt>
                <c:pt idx="1824">
                  <c:v>46634</c:v>
                </c:pt>
                <c:pt idx="1825">
                  <c:v>46634</c:v>
                </c:pt>
                <c:pt idx="1826">
                  <c:v>46634</c:v>
                </c:pt>
                <c:pt idx="1827">
                  <c:v>46634</c:v>
                </c:pt>
                <c:pt idx="1828">
                  <c:v>46634</c:v>
                </c:pt>
                <c:pt idx="1829">
                  <c:v>46634</c:v>
                </c:pt>
                <c:pt idx="1830">
                  <c:v>46634</c:v>
                </c:pt>
                <c:pt idx="1831">
                  <c:v>46634</c:v>
                </c:pt>
                <c:pt idx="1832">
                  <c:v>46634</c:v>
                </c:pt>
                <c:pt idx="1833">
                  <c:v>46634</c:v>
                </c:pt>
                <c:pt idx="1834">
                  <c:v>46634</c:v>
                </c:pt>
                <c:pt idx="1835">
                  <c:v>46634</c:v>
                </c:pt>
                <c:pt idx="1836">
                  <c:v>46634</c:v>
                </c:pt>
                <c:pt idx="1837">
                  <c:v>46634</c:v>
                </c:pt>
                <c:pt idx="1838">
                  <c:v>46634</c:v>
                </c:pt>
                <c:pt idx="1839">
                  <c:v>46634</c:v>
                </c:pt>
                <c:pt idx="1840">
                  <c:v>46634</c:v>
                </c:pt>
                <c:pt idx="1841">
                  <c:v>46634</c:v>
                </c:pt>
                <c:pt idx="1842">
                  <c:v>46634</c:v>
                </c:pt>
                <c:pt idx="1843">
                  <c:v>46634</c:v>
                </c:pt>
                <c:pt idx="1844">
                  <c:v>46634</c:v>
                </c:pt>
                <c:pt idx="1845">
                  <c:v>46634</c:v>
                </c:pt>
                <c:pt idx="1846">
                  <c:v>46634</c:v>
                </c:pt>
                <c:pt idx="1847">
                  <c:v>46634</c:v>
                </c:pt>
                <c:pt idx="1848">
                  <c:v>46634</c:v>
                </c:pt>
                <c:pt idx="1849">
                  <c:v>46634</c:v>
                </c:pt>
                <c:pt idx="1850">
                  <c:v>46634</c:v>
                </c:pt>
                <c:pt idx="1851">
                  <c:v>46634</c:v>
                </c:pt>
                <c:pt idx="1852">
                  <c:v>46634</c:v>
                </c:pt>
                <c:pt idx="1853">
                  <c:v>46634</c:v>
                </c:pt>
                <c:pt idx="1854">
                  <c:v>46634</c:v>
                </c:pt>
                <c:pt idx="1855">
                  <c:v>46634</c:v>
                </c:pt>
                <c:pt idx="1856">
                  <c:v>46634</c:v>
                </c:pt>
                <c:pt idx="1857">
                  <c:v>46634</c:v>
                </c:pt>
                <c:pt idx="1858">
                  <c:v>46634</c:v>
                </c:pt>
                <c:pt idx="1859">
                  <c:v>46634</c:v>
                </c:pt>
                <c:pt idx="1860">
                  <c:v>46634</c:v>
                </c:pt>
                <c:pt idx="1861">
                  <c:v>46634</c:v>
                </c:pt>
                <c:pt idx="1862">
                  <c:v>46634</c:v>
                </c:pt>
                <c:pt idx="1863">
                  <c:v>46634</c:v>
                </c:pt>
                <c:pt idx="1864">
                  <c:v>46634</c:v>
                </c:pt>
                <c:pt idx="1865">
                  <c:v>46634</c:v>
                </c:pt>
                <c:pt idx="1866">
                  <c:v>46634</c:v>
                </c:pt>
                <c:pt idx="1867">
                  <c:v>46634</c:v>
                </c:pt>
                <c:pt idx="1868">
                  <c:v>46634</c:v>
                </c:pt>
                <c:pt idx="1869">
                  <c:v>46634</c:v>
                </c:pt>
                <c:pt idx="1870">
                  <c:v>46634</c:v>
                </c:pt>
                <c:pt idx="1871">
                  <c:v>46634</c:v>
                </c:pt>
                <c:pt idx="1872">
                  <c:v>46634</c:v>
                </c:pt>
                <c:pt idx="1873">
                  <c:v>46634</c:v>
                </c:pt>
                <c:pt idx="1874">
                  <c:v>46634</c:v>
                </c:pt>
                <c:pt idx="1875">
                  <c:v>46634</c:v>
                </c:pt>
                <c:pt idx="1876">
                  <c:v>46634</c:v>
                </c:pt>
                <c:pt idx="1877">
                  <c:v>46634</c:v>
                </c:pt>
                <c:pt idx="1878">
                  <c:v>46634</c:v>
                </c:pt>
                <c:pt idx="1879">
                  <c:v>46634</c:v>
                </c:pt>
                <c:pt idx="1880">
                  <c:v>46634</c:v>
                </c:pt>
                <c:pt idx="1881">
                  <c:v>46634</c:v>
                </c:pt>
                <c:pt idx="1882">
                  <c:v>46634</c:v>
                </c:pt>
                <c:pt idx="1883">
                  <c:v>46634</c:v>
                </c:pt>
                <c:pt idx="1884">
                  <c:v>46634</c:v>
                </c:pt>
                <c:pt idx="1885">
                  <c:v>46634</c:v>
                </c:pt>
                <c:pt idx="1886">
                  <c:v>46634</c:v>
                </c:pt>
                <c:pt idx="1887">
                  <c:v>46634</c:v>
                </c:pt>
                <c:pt idx="1888">
                  <c:v>46634</c:v>
                </c:pt>
                <c:pt idx="1889">
                  <c:v>46634</c:v>
                </c:pt>
                <c:pt idx="1890">
                  <c:v>46634</c:v>
                </c:pt>
                <c:pt idx="1891">
                  <c:v>46634</c:v>
                </c:pt>
                <c:pt idx="1892">
                  <c:v>46634</c:v>
                </c:pt>
                <c:pt idx="1893">
                  <c:v>46634</c:v>
                </c:pt>
                <c:pt idx="1894">
                  <c:v>46634</c:v>
                </c:pt>
                <c:pt idx="1895">
                  <c:v>46634</c:v>
                </c:pt>
                <c:pt idx="1896">
                  <c:v>46634</c:v>
                </c:pt>
                <c:pt idx="1897">
                  <c:v>46634</c:v>
                </c:pt>
                <c:pt idx="1898">
                  <c:v>46634</c:v>
                </c:pt>
                <c:pt idx="1899">
                  <c:v>46634</c:v>
                </c:pt>
                <c:pt idx="1900">
                  <c:v>46634</c:v>
                </c:pt>
                <c:pt idx="1901">
                  <c:v>46634</c:v>
                </c:pt>
                <c:pt idx="1902">
                  <c:v>46634</c:v>
                </c:pt>
                <c:pt idx="1903">
                  <c:v>46634</c:v>
                </c:pt>
                <c:pt idx="1904">
                  <c:v>46634</c:v>
                </c:pt>
                <c:pt idx="1905">
                  <c:v>46634</c:v>
                </c:pt>
                <c:pt idx="1906">
                  <c:v>46634</c:v>
                </c:pt>
                <c:pt idx="1907">
                  <c:v>46634</c:v>
                </c:pt>
                <c:pt idx="1908">
                  <c:v>46634</c:v>
                </c:pt>
                <c:pt idx="1909">
                  <c:v>46634</c:v>
                </c:pt>
                <c:pt idx="1910">
                  <c:v>46634</c:v>
                </c:pt>
                <c:pt idx="1911">
                  <c:v>46634</c:v>
                </c:pt>
                <c:pt idx="1912">
                  <c:v>46634</c:v>
                </c:pt>
                <c:pt idx="1913">
                  <c:v>46634</c:v>
                </c:pt>
                <c:pt idx="1914">
                  <c:v>46634</c:v>
                </c:pt>
                <c:pt idx="1915">
                  <c:v>46634</c:v>
                </c:pt>
                <c:pt idx="1916">
                  <c:v>46634</c:v>
                </c:pt>
                <c:pt idx="1917">
                  <c:v>46634</c:v>
                </c:pt>
                <c:pt idx="1918">
                  <c:v>46634</c:v>
                </c:pt>
                <c:pt idx="1919">
                  <c:v>46634</c:v>
                </c:pt>
                <c:pt idx="1920">
                  <c:v>46634</c:v>
                </c:pt>
                <c:pt idx="1921">
                  <c:v>46634</c:v>
                </c:pt>
                <c:pt idx="1922">
                  <c:v>46634</c:v>
                </c:pt>
                <c:pt idx="1923">
                  <c:v>46634</c:v>
                </c:pt>
                <c:pt idx="1924">
                  <c:v>46634</c:v>
                </c:pt>
                <c:pt idx="1925">
                  <c:v>46634</c:v>
                </c:pt>
                <c:pt idx="1926">
                  <c:v>46634</c:v>
                </c:pt>
                <c:pt idx="1927">
                  <c:v>46634</c:v>
                </c:pt>
                <c:pt idx="1928">
                  <c:v>46634</c:v>
                </c:pt>
                <c:pt idx="1929">
                  <c:v>46634</c:v>
                </c:pt>
                <c:pt idx="1930">
                  <c:v>46634</c:v>
                </c:pt>
                <c:pt idx="1931">
                  <c:v>46634</c:v>
                </c:pt>
                <c:pt idx="1932">
                  <c:v>46634</c:v>
                </c:pt>
                <c:pt idx="1933">
                  <c:v>46634</c:v>
                </c:pt>
                <c:pt idx="1934">
                  <c:v>46634</c:v>
                </c:pt>
                <c:pt idx="1935">
                  <c:v>46634</c:v>
                </c:pt>
                <c:pt idx="1936">
                  <c:v>46634</c:v>
                </c:pt>
                <c:pt idx="1937">
                  <c:v>46634</c:v>
                </c:pt>
                <c:pt idx="1938">
                  <c:v>46634</c:v>
                </c:pt>
                <c:pt idx="1939">
                  <c:v>46634</c:v>
                </c:pt>
                <c:pt idx="1940">
                  <c:v>46634</c:v>
                </c:pt>
                <c:pt idx="1941">
                  <c:v>46634</c:v>
                </c:pt>
                <c:pt idx="1942">
                  <c:v>46634</c:v>
                </c:pt>
                <c:pt idx="1943">
                  <c:v>46634</c:v>
                </c:pt>
                <c:pt idx="1944">
                  <c:v>46634</c:v>
                </c:pt>
                <c:pt idx="1945">
                  <c:v>46634</c:v>
                </c:pt>
                <c:pt idx="1946">
                  <c:v>46634</c:v>
                </c:pt>
                <c:pt idx="1947">
                  <c:v>46634</c:v>
                </c:pt>
                <c:pt idx="1948">
                  <c:v>46634</c:v>
                </c:pt>
                <c:pt idx="1949">
                  <c:v>46634</c:v>
                </c:pt>
                <c:pt idx="1950">
                  <c:v>46634</c:v>
                </c:pt>
                <c:pt idx="1951">
                  <c:v>46634</c:v>
                </c:pt>
                <c:pt idx="1952">
                  <c:v>46634</c:v>
                </c:pt>
                <c:pt idx="1953">
                  <c:v>46634</c:v>
                </c:pt>
                <c:pt idx="1954">
                  <c:v>46634</c:v>
                </c:pt>
                <c:pt idx="1955">
                  <c:v>46634</c:v>
                </c:pt>
                <c:pt idx="1956">
                  <c:v>46634</c:v>
                </c:pt>
                <c:pt idx="1957">
                  <c:v>46634</c:v>
                </c:pt>
                <c:pt idx="1958">
                  <c:v>46634</c:v>
                </c:pt>
                <c:pt idx="1959">
                  <c:v>46634</c:v>
                </c:pt>
                <c:pt idx="1960">
                  <c:v>46634</c:v>
                </c:pt>
                <c:pt idx="1961">
                  <c:v>46634</c:v>
                </c:pt>
                <c:pt idx="1962">
                  <c:v>46634</c:v>
                </c:pt>
                <c:pt idx="1963">
                  <c:v>46634</c:v>
                </c:pt>
                <c:pt idx="1964">
                  <c:v>46634</c:v>
                </c:pt>
                <c:pt idx="1965">
                  <c:v>46634</c:v>
                </c:pt>
                <c:pt idx="1966">
                  <c:v>46634</c:v>
                </c:pt>
                <c:pt idx="1967">
                  <c:v>46634</c:v>
                </c:pt>
                <c:pt idx="1968">
                  <c:v>46634</c:v>
                </c:pt>
                <c:pt idx="1969">
                  <c:v>46634</c:v>
                </c:pt>
                <c:pt idx="1970">
                  <c:v>46634</c:v>
                </c:pt>
                <c:pt idx="1971">
                  <c:v>46634</c:v>
                </c:pt>
                <c:pt idx="1972">
                  <c:v>46634</c:v>
                </c:pt>
                <c:pt idx="1973">
                  <c:v>46634</c:v>
                </c:pt>
                <c:pt idx="1974">
                  <c:v>46634</c:v>
                </c:pt>
                <c:pt idx="1975">
                  <c:v>46634</c:v>
                </c:pt>
                <c:pt idx="1976">
                  <c:v>46634</c:v>
                </c:pt>
                <c:pt idx="1977">
                  <c:v>46634</c:v>
                </c:pt>
                <c:pt idx="1978">
                  <c:v>46634</c:v>
                </c:pt>
                <c:pt idx="1979">
                  <c:v>46634</c:v>
                </c:pt>
                <c:pt idx="1980">
                  <c:v>46634</c:v>
                </c:pt>
                <c:pt idx="1981">
                  <c:v>46634</c:v>
                </c:pt>
                <c:pt idx="1982">
                  <c:v>46634</c:v>
                </c:pt>
                <c:pt idx="1983">
                  <c:v>46634</c:v>
                </c:pt>
                <c:pt idx="1984">
                  <c:v>46634</c:v>
                </c:pt>
                <c:pt idx="1985">
                  <c:v>46634</c:v>
                </c:pt>
                <c:pt idx="1986">
                  <c:v>46634</c:v>
                </c:pt>
                <c:pt idx="1987">
                  <c:v>46634</c:v>
                </c:pt>
                <c:pt idx="1988">
                  <c:v>46634</c:v>
                </c:pt>
                <c:pt idx="1989">
                  <c:v>46634</c:v>
                </c:pt>
                <c:pt idx="1990">
                  <c:v>46634</c:v>
                </c:pt>
                <c:pt idx="1991">
                  <c:v>46634</c:v>
                </c:pt>
                <c:pt idx="1992">
                  <c:v>46634</c:v>
                </c:pt>
                <c:pt idx="1993">
                  <c:v>46634</c:v>
                </c:pt>
                <c:pt idx="1994">
                  <c:v>46634</c:v>
                </c:pt>
                <c:pt idx="1995">
                  <c:v>46634</c:v>
                </c:pt>
                <c:pt idx="1996">
                  <c:v>46634</c:v>
                </c:pt>
                <c:pt idx="1997">
                  <c:v>46634</c:v>
                </c:pt>
                <c:pt idx="1998">
                  <c:v>46634</c:v>
                </c:pt>
                <c:pt idx="1999">
                  <c:v>46634</c:v>
                </c:pt>
                <c:pt idx="2000">
                  <c:v>46634</c:v>
                </c:pt>
                <c:pt idx="2001">
                  <c:v>46634</c:v>
                </c:pt>
                <c:pt idx="2002">
                  <c:v>46634</c:v>
                </c:pt>
                <c:pt idx="2003">
                  <c:v>46634</c:v>
                </c:pt>
                <c:pt idx="2004">
                  <c:v>46634</c:v>
                </c:pt>
                <c:pt idx="2005">
                  <c:v>46634</c:v>
                </c:pt>
                <c:pt idx="2006">
                  <c:v>46634</c:v>
                </c:pt>
                <c:pt idx="2007">
                  <c:v>46634</c:v>
                </c:pt>
                <c:pt idx="2008">
                  <c:v>46634</c:v>
                </c:pt>
                <c:pt idx="2009">
                  <c:v>46634</c:v>
                </c:pt>
                <c:pt idx="2010">
                  <c:v>46634</c:v>
                </c:pt>
                <c:pt idx="2011">
                  <c:v>46634</c:v>
                </c:pt>
                <c:pt idx="2012">
                  <c:v>46634</c:v>
                </c:pt>
                <c:pt idx="2013">
                  <c:v>46634</c:v>
                </c:pt>
                <c:pt idx="2014">
                  <c:v>46634</c:v>
                </c:pt>
                <c:pt idx="2015">
                  <c:v>46634</c:v>
                </c:pt>
                <c:pt idx="2016">
                  <c:v>46634</c:v>
                </c:pt>
                <c:pt idx="2017">
                  <c:v>46634</c:v>
                </c:pt>
                <c:pt idx="2018">
                  <c:v>46634</c:v>
                </c:pt>
                <c:pt idx="2019">
                  <c:v>46634</c:v>
                </c:pt>
                <c:pt idx="2020">
                  <c:v>46634</c:v>
                </c:pt>
                <c:pt idx="2021">
                  <c:v>46634</c:v>
                </c:pt>
                <c:pt idx="2022">
                  <c:v>46634</c:v>
                </c:pt>
                <c:pt idx="2023">
                  <c:v>46634</c:v>
                </c:pt>
                <c:pt idx="2024">
                  <c:v>46634</c:v>
                </c:pt>
                <c:pt idx="2025">
                  <c:v>46634</c:v>
                </c:pt>
                <c:pt idx="2026">
                  <c:v>46634</c:v>
                </c:pt>
                <c:pt idx="2027">
                  <c:v>46634</c:v>
                </c:pt>
                <c:pt idx="2028">
                  <c:v>46634</c:v>
                </c:pt>
                <c:pt idx="2029">
                  <c:v>46634</c:v>
                </c:pt>
                <c:pt idx="2030">
                  <c:v>46634</c:v>
                </c:pt>
                <c:pt idx="2031">
                  <c:v>46634</c:v>
                </c:pt>
                <c:pt idx="2032">
                  <c:v>46634</c:v>
                </c:pt>
                <c:pt idx="2033">
                  <c:v>46634</c:v>
                </c:pt>
                <c:pt idx="2034">
                  <c:v>46634</c:v>
                </c:pt>
                <c:pt idx="2035">
                  <c:v>46634</c:v>
                </c:pt>
                <c:pt idx="2036">
                  <c:v>46634</c:v>
                </c:pt>
                <c:pt idx="2037">
                  <c:v>46634</c:v>
                </c:pt>
                <c:pt idx="2038">
                  <c:v>46634</c:v>
                </c:pt>
                <c:pt idx="2039">
                  <c:v>46634</c:v>
                </c:pt>
                <c:pt idx="2040">
                  <c:v>46634</c:v>
                </c:pt>
                <c:pt idx="2041">
                  <c:v>46634</c:v>
                </c:pt>
                <c:pt idx="2042">
                  <c:v>46634</c:v>
                </c:pt>
                <c:pt idx="2043">
                  <c:v>46634</c:v>
                </c:pt>
                <c:pt idx="2044">
                  <c:v>46634</c:v>
                </c:pt>
                <c:pt idx="2045">
                  <c:v>46634</c:v>
                </c:pt>
                <c:pt idx="2046">
                  <c:v>46634</c:v>
                </c:pt>
                <c:pt idx="2047">
                  <c:v>46634</c:v>
                </c:pt>
                <c:pt idx="2048">
                  <c:v>46634</c:v>
                </c:pt>
                <c:pt idx="2049">
                  <c:v>46634</c:v>
                </c:pt>
                <c:pt idx="2050">
                  <c:v>46634</c:v>
                </c:pt>
                <c:pt idx="2051">
                  <c:v>46634</c:v>
                </c:pt>
                <c:pt idx="2052">
                  <c:v>46634</c:v>
                </c:pt>
                <c:pt idx="2053">
                  <c:v>46634</c:v>
                </c:pt>
                <c:pt idx="2054">
                  <c:v>46634</c:v>
                </c:pt>
                <c:pt idx="2055">
                  <c:v>46634</c:v>
                </c:pt>
                <c:pt idx="2056">
                  <c:v>46634</c:v>
                </c:pt>
                <c:pt idx="2057">
                  <c:v>46634</c:v>
                </c:pt>
                <c:pt idx="2058">
                  <c:v>46634</c:v>
                </c:pt>
                <c:pt idx="2059">
                  <c:v>46634</c:v>
                </c:pt>
                <c:pt idx="2060">
                  <c:v>46634</c:v>
                </c:pt>
                <c:pt idx="2061">
                  <c:v>46634</c:v>
                </c:pt>
                <c:pt idx="2062">
                  <c:v>46634</c:v>
                </c:pt>
                <c:pt idx="2063">
                  <c:v>46634</c:v>
                </c:pt>
                <c:pt idx="2064">
                  <c:v>46634</c:v>
                </c:pt>
                <c:pt idx="2065">
                  <c:v>46634</c:v>
                </c:pt>
                <c:pt idx="2066">
                  <c:v>46634</c:v>
                </c:pt>
                <c:pt idx="2067">
                  <c:v>46634</c:v>
                </c:pt>
                <c:pt idx="2068">
                  <c:v>46634</c:v>
                </c:pt>
                <c:pt idx="2069">
                  <c:v>46634</c:v>
                </c:pt>
                <c:pt idx="2070">
                  <c:v>46634</c:v>
                </c:pt>
                <c:pt idx="2071">
                  <c:v>46634</c:v>
                </c:pt>
                <c:pt idx="2072">
                  <c:v>46634</c:v>
                </c:pt>
                <c:pt idx="2073">
                  <c:v>46634</c:v>
                </c:pt>
                <c:pt idx="2074">
                  <c:v>46634</c:v>
                </c:pt>
                <c:pt idx="2075">
                  <c:v>46634</c:v>
                </c:pt>
                <c:pt idx="2076">
                  <c:v>46634</c:v>
                </c:pt>
                <c:pt idx="2077">
                  <c:v>46634</c:v>
                </c:pt>
                <c:pt idx="2078">
                  <c:v>46634</c:v>
                </c:pt>
                <c:pt idx="2079">
                  <c:v>46634</c:v>
                </c:pt>
                <c:pt idx="2080">
                  <c:v>46634</c:v>
                </c:pt>
                <c:pt idx="2081">
                  <c:v>46634</c:v>
                </c:pt>
                <c:pt idx="2082">
                  <c:v>46634</c:v>
                </c:pt>
                <c:pt idx="2083">
                  <c:v>46634</c:v>
                </c:pt>
                <c:pt idx="2084">
                  <c:v>46634</c:v>
                </c:pt>
                <c:pt idx="2085">
                  <c:v>46634</c:v>
                </c:pt>
                <c:pt idx="2086">
                  <c:v>46634</c:v>
                </c:pt>
                <c:pt idx="2087">
                  <c:v>46634</c:v>
                </c:pt>
                <c:pt idx="2088">
                  <c:v>46634</c:v>
                </c:pt>
                <c:pt idx="2089">
                  <c:v>46634</c:v>
                </c:pt>
                <c:pt idx="2090">
                  <c:v>46634</c:v>
                </c:pt>
                <c:pt idx="2091">
                  <c:v>46634</c:v>
                </c:pt>
                <c:pt idx="2092">
                  <c:v>46634</c:v>
                </c:pt>
                <c:pt idx="2093">
                  <c:v>46634</c:v>
                </c:pt>
                <c:pt idx="2094">
                  <c:v>46634</c:v>
                </c:pt>
                <c:pt idx="2095">
                  <c:v>46634</c:v>
                </c:pt>
                <c:pt idx="2096">
                  <c:v>46634</c:v>
                </c:pt>
                <c:pt idx="2097">
                  <c:v>46634</c:v>
                </c:pt>
                <c:pt idx="2098">
                  <c:v>46634</c:v>
                </c:pt>
                <c:pt idx="2099">
                  <c:v>46634</c:v>
                </c:pt>
                <c:pt idx="2100">
                  <c:v>46634</c:v>
                </c:pt>
                <c:pt idx="2101">
                  <c:v>46634</c:v>
                </c:pt>
                <c:pt idx="2102">
                  <c:v>46634</c:v>
                </c:pt>
                <c:pt idx="2103">
                  <c:v>46634</c:v>
                </c:pt>
                <c:pt idx="2104">
                  <c:v>46634</c:v>
                </c:pt>
                <c:pt idx="2105">
                  <c:v>46634</c:v>
                </c:pt>
                <c:pt idx="2106">
                  <c:v>46634</c:v>
                </c:pt>
                <c:pt idx="2107">
                  <c:v>46634</c:v>
                </c:pt>
                <c:pt idx="2108">
                  <c:v>46634</c:v>
                </c:pt>
                <c:pt idx="2109">
                  <c:v>46634</c:v>
                </c:pt>
                <c:pt idx="2110">
                  <c:v>46634</c:v>
                </c:pt>
                <c:pt idx="2111">
                  <c:v>46634</c:v>
                </c:pt>
                <c:pt idx="2112">
                  <c:v>46634</c:v>
                </c:pt>
                <c:pt idx="2113">
                  <c:v>46634</c:v>
                </c:pt>
                <c:pt idx="2114">
                  <c:v>46634</c:v>
                </c:pt>
                <c:pt idx="2115">
                  <c:v>46634</c:v>
                </c:pt>
                <c:pt idx="2116">
                  <c:v>46634</c:v>
                </c:pt>
                <c:pt idx="2117">
                  <c:v>46634</c:v>
                </c:pt>
                <c:pt idx="2118">
                  <c:v>46634</c:v>
                </c:pt>
                <c:pt idx="2119">
                  <c:v>46634</c:v>
                </c:pt>
                <c:pt idx="2120">
                  <c:v>46634</c:v>
                </c:pt>
                <c:pt idx="2121">
                  <c:v>46634</c:v>
                </c:pt>
                <c:pt idx="2122">
                  <c:v>46634</c:v>
                </c:pt>
                <c:pt idx="2123">
                  <c:v>46634</c:v>
                </c:pt>
                <c:pt idx="2124">
                  <c:v>46634</c:v>
                </c:pt>
                <c:pt idx="2125">
                  <c:v>46634</c:v>
                </c:pt>
                <c:pt idx="2126">
                  <c:v>46634</c:v>
                </c:pt>
                <c:pt idx="2127">
                  <c:v>46634</c:v>
                </c:pt>
                <c:pt idx="2128">
                  <c:v>46634</c:v>
                </c:pt>
                <c:pt idx="2129">
                  <c:v>46634</c:v>
                </c:pt>
                <c:pt idx="2130">
                  <c:v>46634</c:v>
                </c:pt>
                <c:pt idx="2131">
                  <c:v>46634</c:v>
                </c:pt>
                <c:pt idx="2132">
                  <c:v>46634</c:v>
                </c:pt>
                <c:pt idx="2133">
                  <c:v>46634</c:v>
                </c:pt>
                <c:pt idx="2134">
                  <c:v>46634</c:v>
                </c:pt>
                <c:pt idx="2135">
                  <c:v>46634</c:v>
                </c:pt>
                <c:pt idx="2136">
                  <c:v>46634</c:v>
                </c:pt>
                <c:pt idx="2137">
                  <c:v>46634</c:v>
                </c:pt>
                <c:pt idx="2138">
                  <c:v>46634</c:v>
                </c:pt>
                <c:pt idx="2139">
                  <c:v>46634</c:v>
                </c:pt>
                <c:pt idx="2140">
                  <c:v>46634</c:v>
                </c:pt>
                <c:pt idx="2141">
                  <c:v>46634</c:v>
                </c:pt>
                <c:pt idx="2142">
                  <c:v>46634</c:v>
                </c:pt>
                <c:pt idx="2143">
                  <c:v>46634</c:v>
                </c:pt>
                <c:pt idx="2144">
                  <c:v>46634</c:v>
                </c:pt>
                <c:pt idx="2145">
                  <c:v>46634</c:v>
                </c:pt>
                <c:pt idx="2146">
                  <c:v>46634</c:v>
                </c:pt>
                <c:pt idx="2147">
                  <c:v>46634</c:v>
                </c:pt>
                <c:pt idx="2148">
                  <c:v>46634</c:v>
                </c:pt>
                <c:pt idx="2149">
                  <c:v>46634</c:v>
                </c:pt>
                <c:pt idx="2150">
                  <c:v>46634</c:v>
                </c:pt>
                <c:pt idx="2151">
                  <c:v>46634</c:v>
                </c:pt>
                <c:pt idx="2152">
                  <c:v>46634</c:v>
                </c:pt>
                <c:pt idx="2153">
                  <c:v>46634</c:v>
                </c:pt>
                <c:pt idx="2154">
                  <c:v>46634</c:v>
                </c:pt>
                <c:pt idx="2155">
                  <c:v>46634</c:v>
                </c:pt>
                <c:pt idx="2156">
                  <c:v>46634</c:v>
                </c:pt>
                <c:pt idx="2157">
                  <c:v>46634</c:v>
                </c:pt>
                <c:pt idx="2158">
                  <c:v>46634</c:v>
                </c:pt>
                <c:pt idx="2159">
                  <c:v>46634</c:v>
                </c:pt>
                <c:pt idx="2160">
                  <c:v>46634</c:v>
                </c:pt>
                <c:pt idx="2161">
                  <c:v>46634</c:v>
                </c:pt>
                <c:pt idx="2162">
                  <c:v>46634</c:v>
                </c:pt>
                <c:pt idx="2163">
                  <c:v>46634</c:v>
                </c:pt>
                <c:pt idx="2164">
                  <c:v>46634</c:v>
                </c:pt>
                <c:pt idx="2165">
                  <c:v>46634</c:v>
                </c:pt>
                <c:pt idx="2166">
                  <c:v>46634</c:v>
                </c:pt>
                <c:pt idx="2167">
                  <c:v>46634</c:v>
                </c:pt>
                <c:pt idx="2168">
                  <c:v>46634</c:v>
                </c:pt>
                <c:pt idx="2169">
                  <c:v>46634</c:v>
                </c:pt>
                <c:pt idx="2170">
                  <c:v>46634</c:v>
                </c:pt>
                <c:pt idx="2171">
                  <c:v>46634</c:v>
                </c:pt>
                <c:pt idx="2172">
                  <c:v>46634</c:v>
                </c:pt>
                <c:pt idx="2173">
                  <c:v>46634</c:v>
                </c:pt>
                <c:pt idx="2174">
                  <c:v>46634</c:v>
                </c:pt>
                <c:pt idx="2175">
                  <c:v>46634</c:v>
                </c:pt>
                <c:pt idx="2176">
                  <c:v>46634</c:v>
                </c:pt>
                <c:pt idx="2177">
                  <c:v>46634</c:v>
                </c:pt>
                <c:pt idx="2178">
                  <c:v>46634</c:v>
                </c:pt>
                <c:pt idx="2179">
                  <c:v>46634</c:v>
                </c:pt>
                <c:pt idx="2180">
                  <c:v>46634</c:v>
                </c:pt>
                <c:pt idx="2181">
                  <c:v>46634</c:v>
                </c:pt>
                <c:pt idx="2182">
                  <c:v>46634</c:v>
                </c:pt>
                <c:pt idx="2183">
                  <c:v>46634</c:v>
                </c:pt>
                <c:pt idx="2184">
                  <c:v>46634</c:v>
                </c:pt>
                <c:pt idx="2185">
                  <c:v>46634</c:v>
                </c:pt>
                <c:pt idx="2186">
                  <c:v>46634</c:v>
                </c:pt>
                <c:pt idx="2187">
                  <c:v>46634</c:v>
                </c:pt>
                <c:pt idx="2188">
                  <c:v>46634</c:v>
                </c:pt>
                <c:pt idx="2189">
                  <c:v>46634</c:v>
                </c:pt>
                <c:pt idx="2190">
                  <c:v>46634</c:v>
                </c:pt>
                <c:pt idx="2191">
                  <c:v>46634</c:v>
                </c:pt>
                <c:pt idx="2192">
                  <c:v>46634</c:v>
                </c:pt>
                <c:pt idx="2193">
                  <c:v>46634</c:v>
                </c:pt>
                <c:pt idx="2194">
                  <c:v>46634</c:v>
                </c:pt>
                <c:pt idx="2195">
                  <c:v>46634</c:v>
                </c:pt>
                <c:pt idx="2196">
                  <c:v>46634</c:v>
                </c:pt>
                <c:pt idx="2197">
                  <c:v>46634</c:v>
                </c:pt>
                <c:pt idx="2198">
                  <c:v>46634</c:v>
                </c:pt>
                <c:pt idx="2199">
                  <c:v>46634</c:v>
                </c:pt>
                <c:pt idx="2200">
                  <c:v>46634</c:v>
                </c:pt>
                <c:pt idx="2201">
                  <c:v>46634</c:v>
                </c:pt>
                <c:pt idx="2202">
                  <c:v>46634</c:v>
                </c:pt>
                <c:pt idx="2203">
                  <c:v>46634</c:v>
                </c:pt>
                <c:pt idx="2204">
                  <c:v>46634</c:v>
                </c:pt>
                <c:pt idx="2205">
                  <c:v>46634</c:v>
                </c:pt>
                <c:pt idx="2206">
                  <c:v>46634</c:v>
                </c:pt>
                <c:pt idx="2207">
                  <c:v>46634</c:v>
                </c:pt>
                <c:pt idx="2208">
                  <c:v>46634</c:v>
                </c:pt>
                <c:pt idx="2209">
                  <c:v>46634</c:v>
                </c:pt>
                <c:pt idx="2210">
                  <c:v>46634</c:v>
                </c:pt>
                <c:pt idx="2211">
                  <c:v>46634</c:v>
                </c:pt>
                <c:pt idx="2212">
                  <c:v>46634</c:v>
                </c:pt>
                <c:pt idx="2213">
                  <c:v>46634</c:v>
                </c:pt>
                <c:pt idx="2214">
                  <c:v>46634</c:v>
                </c:pt>
                <c:pt idx="2215">
                  <c:v>46634</c:v>
                </c:pt>
                <c:pt idx="2216">
                  <c:v>46634</c:v>
                </c:pt>
                <c:pt idx="2217">
                  <c:v>46634</c:v>
                </c:pt>
                <c:pt idx="2218">
                  <c:v>46634</c:v>
                </c:pt>
                <c:pt idx="2219">
                  <c:v>46634</c:v>
                </c:pt>
                <c:pt idx="2220">
                  <c:v>46634</c:v>
                </c:pt>
                <c:pt idx="2221">
                  <c:v>46634</c:v>
                </c:pt>
                <c:pt idx="2222">
                  <c:v>46634</c:v>
                </c:pt>
                <c:pt idx="2223">
                  <c:v>46634</c:v>
                </c:pt>
                <c:pt idx="2224">
                  <c:v>46634</c:v>
                </c:pt>
                <c:pt idx="2225">
                  <c:v>46634</c:v>
                </c:pt>
                <c:pt idx="2226">
                  <c:v>46634</c:v>
                </c:pt>
                <c:pt idx="2227">
                  <c:v>46634</c:v>
                </c:pt>
                <c:pt idx="2228">
                  <c:v>46634</c:v>
                </c:pt>
                <c:pt idx="2229">
                  <c:v>46634</c:v>
                </c:pt>
                <c:pt idx="2230">
                  <c:v>46634</c:v>
                </c:pt>
                <c:pt idx="2231">
                  <c:v>46634</c:v>
                </c:pt>
                <c:pt idx="2232">
                  <c:v>46634</c:v>
                </c:pt>
                <c:pt idx="2233">
                  <c:v>46634</c:v>
                </c:pt>
                <c:pt idx="2234">
                  <c:v>46634</c:v>
                </c:pt>
                <c:pt idx="2235">
                  <c:v>46634</c:v>
                </c:pt>
                <c:pt idx="2236">
                  <c:v>46634</c:v>
                </c:pt>
                <c:pt idx="2237">
                  <c:v>46634</c:v>
                </c:pt>
                <c:pt idx="2238">
                  <c:v>46634</c:v>
                </c:pt>
                <c:pt idx="2239">
                  <c:v>46634</c:v>
                </c:pt>
                <c:pt idx="2240">
                  <c:v>46634</c:v>
                </c:pt>
                <c:pt idx="2241">
                  <c:v>46634</c:v>
                </c:pt>
                <c:pt idx="2242">
                  <c:v>46634</c:v>
                </c:pt>
                <c:pt idx="2243">
                  <c:v>46634</c:v>
                </c:pt>
                <c:pt idx="2244">
                  <c:v>46634</c:v>
                </c:pt>
                <c:pt idx="2245">
                  <c:v>46634</c:v>
                </c:pt>
                <c:pt idx="2246">
                  <c:v>46634</c:v>
                </c:pt>
                <c:pt idx="2247">
                  <c:v>46634</c:v>
                </c:pt>
                <c:pt idx="2248">
                  <c:v>46634</c:v>
                </c:pt>
                <c:pt idx="2249">
                  <c:v>46634</c:v>
                </c:pt>
                <c:pt idx="2250">
                  <c:v>46634</c:v>
                </c:pt>
                <c:pt idx="2251">
                  <c:v>46634</c:v>
                </c:pt>
                <c:pt idx="2252">
                  <c:v>46634</c:v>
                </c:pt>
                <c:pt idx="2253">
                  <c:v>46634</c:v>
                </c:pt>
                <c:pt idx="2254">
                  <c:v>46634</c:v>
                </c:pt>
                <c:pt idx="2255">
                  <c:v>46634</c:v>
                </c:pt>
                <c:pt idx="2256">
                  <c:v>46634</c:v>
                </c:pt>
                <c:pt idx="2257">
                  <c:v>46634</c:v>
                </c:pt>
                <c:pt idx="2258">
                  <c:v>46634</c:v>
                </c:pt>
                <c:pt idx="2259">
                  <c:v>46634</c:v>
                </c:pt>
                <c:pt idx="2260">
                  <c:v>46634</c:v>
                </c:pt>
                <c:pt idx="2261">
                  <c:v>46634</c:v>
                </c:pt>
                <c:pt idx="2262">
                  <c:v>46634</c:v>
                </c:pt>
                <c:pt idx="2263">
                  <c:v>46634</c:v>
                </c:pt>
                <c:pt idx="2264">
                  <c:v>46634</c:v>
                </c:pt>
                <c:pt idx="2265">
                  <c:v>46634</c:v>
                </c:pt>
                <c:pt idx="2266">
                  <c:v>46634</c:v>
                </c:pt>
                <c:pt idx="2267">
                  <c:v>46634</c:v>
                </c:pt>
                <c:pt idx="2268">
                  <c:v>46634</c:v>
                </c:pt>
                <c:pt idx="2269">
                  <c:v>46634</c:v>
                </c:pt>
                <c:pt idx="2270">
                  <c:v>46634</c:v>
                </c:pt>
                <c:pt idx="2271">
                  <c:v>46634</c:v>
                </c:pt>
                <c:pt idx="2272">
                  <c:v>46634</c:v>
                </c:pt>
                <c:pt idx="2273">
                  <c:v>46634</c:v>
                </c:pt>
                <c:pt idx="2274">
                  <c:v>46634</c:v>
                </c:pt>
                <c:pt idx="2275">
                  <c:v>46634</c:v>
                </c:pt>
                <c:pt idx="2276">
                  <c:v>46634</c:v>
                </c:pt>
                <c:pt idx="2277">
                  <c:v>46634</c:v>
                </c:pt>
                <c:pt idx="2278">
                  <c:v>46634</c:v>
                </c:pt>
                <c:pt idx="2279">
                  <c:v>46634</c:v>
                </c:pt>
                <c:pt idx="2280">
                  <c:v>46634</c:v>
                </c:pt>
                <c:pt idx="2281">
                  <c:v>46634</c:v>
                </c:pt>
                <c:pt idx="2282">
                  <c:v>46634</c:v>
                </c:pt>
                <c:pt idx="2283">
                  <c:v>46634</c:v>
                </c:pt>
                <c:pt idx="2284">
                  <c:v>46634</c:v>
                </c:pt>
                <c:pt idx="2285">
                  <c:v>46634</c:v>
                </c:pt>
                <c:pt idx="2286">
                  <c:v>46634</c:v>
                </c:pt>
                <c:pt idx="2287">
                  <c:v>46634</c:v>
                </c:pt>
                <c:pt idx="2288">
                  <c:v>46634</c:v>
                </c:pt>
                <c:pt idx="2289">
                  <c:v>46634</c:v>
                </c:pt>
                <c:pt idx="2290">
                  <c:v>46634</c:v>
                </c:pt>
                <c:pt idx="2291">
                  <c:v>46634</c:v>
                </c:pt>
                <c:pt idx="2292">
                  <c:v>46634</c:v>
                </c:pt>
                <c:pt idx="2293">
                  <c:v>46634</c:v>
                </c:pt>
                <c:pt idx="2294">
                  <c:v>46634</c:v>
                </c:pt>
                <c:pt idx="2295">
                  <c:v>46634</c:v>
                </c:pt>
                <c:pt idx="2296">
                  <c:v>46634</c:v>
                </c:pt>
                <c:pt idx="2297">
                  <c:v>46634</c:v>
                </c:pt>
                <c:pt idx="2298">
                  <c:v>46634</c:v>
                </c:pt>
                <c:pt idx="2299">
                  <c:v>46634</c:v>
                </c:pt>
                <c:pt idx="2300">
                  <c:v>46634</c:v>
                </c:pt>
                <c:pt idx="2301">
                  <c:v>46634</c:v>
                </c:pt>
                <c:pt idx="2302">
                  <c:v>46634</c:v>
                </c:pt>
                <c:pt idx="2303">
                  <c:v>46634</c:v>
                </c:pt>
                <c:pt idx="2304">
                  <c:v>46634</c:v>
                </c:pt>
                <c:pt idx="2305">
                  <c:v>46634</c:v>
                </c:pt>
                <c:pt idx="2306">
                  <c:v>46634</c:v>
                </c:pt>
                <c:pt idx="2307">
                  <c:v>46634</c:v>
                </c:pt>
                <c:pt idx="2308">
                  <c:v>46634</c:v>
                </c:pt>
                <c:pt idx="2309">
                  <c:v>46634</c:v>
                </c:pt>
                <c:pt idx="2310">
                  <c:v>46634</c:v>
                </c:pt>
                <c:pt idx="2311">
                  <c:v>46634</c:v>
                </c:pt>
                <c:pt idx="2312">
                  <c:v>46634</c:v>
                </c:pt>
                <c:pt idx="2313">
                  <c:v>46634</c:v>
                </c:pt>
                <c:pt idx="2314">
                  <c:v>46634</c:v>
                </c:pt>
                <c:pt idx="2315">
                  <c:v>46634</c:v>
                </c:pt>
                <c:pt idx="2316">
                  <c:v>46634</c:v>
                </c:pt>
                <c:pt idx="2317">
                  <c:v>46634</c:v>
                </c:pt>
                <c:pt idx="2318">
                  <c:v>46634</c:v>
                </c:pt>
                <c:pt idx="2319">
                  <c:v>46634</c:v>
                </c:pt>
                <c:pt idx="2320">
                  <c:v>46634</c:v>
                </c:pt>
                <c:pt idx="2321">
                  <c:v>46634</c:v>
                </c:pt>
                <c:pt idx="2322">
                  <c:v>46634</c:v>
                </c:pt>
                <c:pt idx="2323">
                  <c:v>46634</c:v>
                </c:pt>
                <c:pt idx="2324">
                  <c:v>46634</c:v>
                </c:pt>
                <c:pt idx="2325">
                  <c:v>46634</c:v>
                </c:pt>
                <c:pt idx="2326">
                  <c:v>46634</c:v>
                </c:pt>
                <c:pt idx="2327">
                  <c:v>46634</c:v>
                </c:pt>
                <c:pt idx="2328">
                  <c:v>46634</c:v>
                </c:pt>
                <c:pt idx="2329">
                  <c:v>46634</c:v>
                </c:pt>
                <c:pt idx="2330">
                  <c:v>46634</c:v>
                </c:pt>
                <c:pt idx="2331">
                  <c:v>46634</c:v>
                </c:pt>
                <c:pt idx="2332">
                  <c:v>46634</c:v>
                </c:pt>
                <c:pt idx="2333">
                  <c:v>46634</c:v>
                </c:pt>
                <c:pt idx="2334">
                  <c:v>46634</c:v>
                </c:pt>
                <c:pt idx="2335">
                  <c:v>46634</c:v>
                </c:pt>
                <c:pt idx="2336">
                  <c:v>46634</c:v>
                </c:pt>
                <c:pt idx="2337">
                  <c:v>46634</c:v>
                </c:pt>
                <c:pt idx="2338">
                  <c:v>46634</c:v>
                </c:pt>
                <c:pt idx="2339">
                  <c:v>46634</c:v>
                </c:pt>
                <c:pt idx="2340">
                  <c:v>46634</c:v>
                </c:pt>
                <c:pt idx="2341">
                  <c:v>46634</c:v>
                </c:pt>
                <c:pt idx="2342">
                  <c:v>46634</c:v>
                </c:pt>
                <c:pt idx="2343">
                  <c:v>46634</c:v>
                </c:pt>
                <c:pt idx="2344">
                  <c:v>46634</c:v>
                </c:pt>
                <c:pt idx="2345">
                  <c:v>46634</c:v>
                </c:pt>
                <c:pt idx="2346">
                  <c:v>46634</c:v>
                </c:pt>
                <c:pt idx="2347">
                  <c:v>46634</c:v>
                </c:pt>
                <c:pt idx="2348">
                  <c:v>46634</c:v>
                </c:pt>
                <c:pt idx="2349">
                  <c:v>46634</c:v>
                </c:pt>
                <c:pt idx="2350">
                  <c:v>46634</c:v>
                </c:pt>
                <c:pt idx="2351">
                  <c:v>46634</c:v>
                </c:pt>
                <c:pt idx="2352">
                  <c:v>46634</c:v>
                </c:pt>
                <c:pt idx="2353">
                  <c:v>46634</c:v>
                </c:pt>
                <c:pt idx="2354">
                  <c:v>46634</c:v>
                </c:pt>
                <c:pt idx="2355">
                  <c:v>46634</c:v>
                </c:pt>
                <c:pt idx="2356">
                  <c:v>46634</c:v>
                </c:pt>
                <c:pt idx="2357">
                  <c:v>46634</c:v>
                </c:pt>
                <c:pt idx="2358">
                  <c:v>46634</c:v>
                </c:pt>
                <c:pt idx="2359">
                  <c:v>46634</c:v>
                </c:pt>
                <c:pt idx="2360">
                  <c:v>46634</c:v>
                </c:pt>
                <c:pt idx="2361">
                  <c:v>46634</c:v>
                </c:pt>
                <c:pt idx="2362">
                  <c:v>46634</c:v>
                </c:pt>
                <c:pt idx="2363">
                  <c:v>46634</c:v>
                </c:pt>
                <c:pt idx="2364">
                  <c:v>46634</c:v>
                </c:pt>
                <c:pt idx="2365">
                  <c:v>46634</c:v>
                </c:pt>
                <c:pt idx="2366">
                  <c:v>46634</c:v>
                </c:pt>
                <c:pt idx="2367">
                  <c:v>46634</c:v>
                </c:pt>
                <c:pt idx="2368">
                  <c:v>46634</c:v>
                </c:pt>
                <c:pt idx="2369">
                  <c:v>46634</c:v>
                </c:pt>
                <c:pt idx="2370">
                  <c:v>46634</c:v>
                </c:pt>
                <c:pt idx="2371">
                  <c:v>46634</c:v>
                </c:pt>
                <c:pt idx="2372">
                  <c:v>46634</c:v>
                </c:pt>
                <c:pt idx="2373">
                  <c:v>46634</c:v>
                </c:pt>
                <c:pt idx="2374">
                  <c:v>46634</c:v>
                </c:pt>
                <c:pt idx="2375">
                  <c:v>46634</c:v>
                </c:pt>
                <c:pt idx="2376">
                  <c:v>46634</c:v>
                </c:pt>
                <c:pt idx="2377">
                  <c:v>46634</c:v>
                </c:pt>
                <c:pt idx="2378">
                  <c:v>46634</c:v>
                </c:pt>
                <c:pt idx="2379">
                  <c:v>46634</c:v>
                </c:pt>
                <c:pt idx="2380">
                  <c:v>46634</c:v>
                </c:pt>
                <c:pt idx="2381">
                  <c:v>46634</c:v>
                </c:pt>
                <c:pt idx="2382">
                  <c:v>46634</c:v>
                </c:pt>
                <c:pt idx="2383">
                  <c:v>46634</c:v>
                </c:pt>
                <c:pt idx="2384">
                  <c:v>46634</c:v>
                </c:pt>
                <c:pt idx="2385">
                  <c:v>46634</c:v>
                </c:pt>
                <c:pt idx="2386">
                  <c:v>46634</c:v>
                </c:pt>
                <c:pt idx="2387">
                  <c:v>46634</c:v>
                </c:pt>
                <c:pt idx="2388">
                  <c:v>46634</c:v>
                </c:pt>
                <c:pt idx="2389">
                  <c:v>46634</c:v>
                </c:pt>
                <c:pt idx="2390">
                  <c:v>46634</c:v>
                </c:pt>
                <c:pt idx="2391">
                  <c:v>46634</c:v>
                </c:pt>
                <c:pt idx="2392">
                  <c:v>46634</c:v>
                </c:pt>
                <c:pt idx="2393">
                  <c:v>46634</c:v>
                </c:pt>
                <c:pt idx="2394">
                  <c:v>46634</c:v>
                </c:pt>
                <c:pt idx="2395">
                  <c:v>46634</c:v>
                </c:pt>
                <c:pt idx="2396">
                  <c:v>46634</c:v>
                </c:pt>
                <c:pt idx="2397">
                  <c:v>46634</c:v>
                </c:pt>
                <c:pt idx="2398">
                  <c:v>46634</c:v>
                </c:pt>
                <c:pt idx="2399">
                  <c:v>46634</c:v>
                </c:pt>
                <c:pt idx="2400">
                  <c:v>46634</c:v>
                </c:pt>
                <c:pt idx="2401">
                  <c:v>46634</c:v>
                </c:pt>
                <c:pt idx="2402">
                  <c:v>46634</c:v>
                </c:pt>
                <c:pt idx="2403">
                  <c:v>46634</c:v>
                </c:pt>
                <c:pt idx="2404">
                  <c:v>46634</c:v>
                </c:pt>
                <c:pt idx="2405">
                  <c:v>46634</c:v>
                </c:pt>
                <c:pt idx="2406">
                  <c:v>46634</c:v>
                </c:pt>
                <c:pt idx="2407">
                  <c:v>46634</c:v>
                </c:pt>
                <c:pt idx="2408">
                  <c:v>46634</c:v>
                </c:pt>
                <c:pt idx="2409">
                  <c:v>46634</c:v>
                </c:pt>
                <c:pt idx="2410">
                  <c:v>46634</c:v>
                </c:pt>
                <c:pt idx="2411">
                  <c:v>46634</c:v>
                </c:pt>
                <c:pt idx="2412">
                  <c:v>46634</c:v>
                </c:pt>
                <c:pt idx="2413">
                  <c:v>46634</c:v>
                </c:pt>
                <c:pt idx="2414">
                  <c:v>46634</c:v>
                </c:pt>
                <c:pt idx="2415">
                  <c:v>46634</c:v>
                </c:pt>
                <c:pt idx="2416">
                  <c:v>46634</c:v>
                </c:pt>
                <c:pt idx="2417">
                  <c:v>46634</c:v>
                </c:pt>
                <c:pt idx="2418">
                  <c:v>46634</c:v>
                </c:pt>
                <c:pt idx="2419">
                  <c:v>46634</c:v>
                </c:pt>
                <c:pt idx="2420">
                  <c:v>46634</c:v>
                </c:pt>
                <c:pt idx="2421">
                  <c:v>46634</c:v>
                </c:pt>
                <c:pt idx="2422">
                  <c:v>46634</c:v>
                </c:pt>
                <c:pt idx="2423">
                  <c:v>46634</c:v>
                </c:pt>
                <c:pt idx="2424">
                  <c:v>46634</c:v>
                </c:pt>
                <c:pt idx="2425">
                  <c:v>46634</c:v>
                </c:pt>
                <c:pt idx="2426">
                  <c:v>46634</c:v>
                </c:pt>
                <c:pt idx="2427">
                  <c:v>46634</c:v>
                </c:pt>
                <c:pt idx="2428">
                  <c:v>46634</c:v>
                </c:pt>
                <c:pt idx="2429">
                  <c:v>46634</c:v>
                </c:pt>
                <c:pt idx="2430">
                  <c:v>46634</c:v>
                </c:pt>
                <c:pt idx="2431">
                  <c:v>46634</c:v>
                </c:pt>
                <c:pt idx="2432">
                  <c:v>46634</c:v>
                </c:pt>
                <c:pt idx="2433">
                  <c:v>46634</c:v>
                </c:pt>
                <c:pt idx="2434">
                  <c:v>46634</c:v>
                </c:pt>
                <c:pt idx="2435">
                  <c:v>46634</c:v>
                </c:pt>
                <c:pt idx="2436">
                  <c:v>46634</c:v>
                </c:pt>
                <c:pt idx="2437">
                  <c:v>46634</c:v>
                </c:pt>
                <c:pt idx="2438">
                  <c:v>46634</c:v>
                </c:pt>
                <c:pt idx="2439">
                  <c:v>46634</c:v>
                </c:pt>
                <c:pt idx="2440">
                  <c:v>46634</c:v>
                </c:pt>
                <c:pt idx="2441">
                  <c:v>46634</c:v>
                </c:pt>
                <c:pt idx="2442">
                  <c:v>46634</c:v>
                </c:pt>
                <c:pt idx="2443">
                  <c:v>46634</c:v>
                </c:pt>
                <c:pt idx="2444">
                  <c:v>46634</c:v>
                </c:pt>
                <c:pt idx="2445">
                  <c:v>46634</c:v>
                </c:pt>
                <c:pt idx="2446">
                  <c:v>46634</c:v>
                </c:pt>
                <c:pt idx="2447">
                  <c:v>46634</c:v>
                </c:pt>
                <c:pt idx="2448">
                  <c:v>46634</c:v>
                </c:pt>
                <c:pt idx="2449">
                  <c:v>46634</c:v>
                </c:pt>
                <c:pt idx="2450">
                  <c:v>46634</c:v>
                </c:pt>
                <c:pt idx="2451">
                  <c:v>46634</c:v>
                </c:pt>
                <c:pt idx="2452">
                  <c:v>46634</c:v>
                </c:pt>
                <c:pt idx="2453">
                  <c:v>46634</c:v>
                </c:pt>
                <c:pt idx="2454">
                  <c:v>46634</c:v>
                </c:pt>
                <c:pt idx="2455">
                  <c:v>46634</c:v>
                </c:pt>
                <c:pt idx="2456">
                  <c:v>46634</c:v>
                </c:pt>
                <c:pt idx="2457">
                  <c:v>46634</c:v>
                </c:pt>
                <c:pt idx="2458">
                  <c:v>46634</c:v>
                </c:pt>
                <c:pt idx="2459">
                  <c:v>46634</c:v>
                </c:pt>
                <c:pt idx="2460">
                  <c:v>46634</c:v>
                </c:pt>
                <c:pt idx="2461">
                  <c:v>46634</c:v>
                </c:pt>
                <c:pt idx="2462">
                  <c:v>46634</c:v>
                </c:pt>
                <c:pt idx="2463">
                  <c:v>46634</c:v>
                </c:pt>
                <c:pt idx="2464">
                  <c:v>46634</c:v>
                </c:pt>
                <c:pt idx="2465">
                  <c:v>46634</c:v>
                </c:pt>
                <c:pt idx="2466">
                  <c:v>46634</c:v>
                </c:pt>
                <c:pt idx="2467">
                  <c:v>46634</c:v>
                </c:pt>
                <c:pt idx="2468">
                  <c:v>46634</c:v>
                </c:pt>
                <c:pt idx="2469">
                  <c:v>46634</c:v>
                </c:pt>
                <c:pt idx="2470">
                  <c:v>46634</c:v>
                </c:pt>
                <c:pt idx="2471">
                  <c:v>46634</c:v>
                </c:pt>
                <c:pt idx="2472">
                  <c:v>46634</c:v>
                </c:pt>
                <c:pt idx="2473">
                  <c:v>46634</c:v>
                </c:pt>
                <c:pt idx="2474">
                  <c:v>46634</c:v>
                </c:pt>
                <c:pt idx="2475">
                  <c:v>46634</c:v>
                </c:pt>
                <c:pt idx="2476">
                  <c:v>46634</c:v>
                </c:pt>
                <c:pt idx="2477">
                  <c:v>46634</c:v>
                </c:pt>
                <c:pt idx="2478">
                  <c:v>46634</c:v>
                </c:pt>
                <c:pt idx="2479">
                  <c:v>46634</c:v>
                </c:pt>
                <c:pt idx="2480">
                  <c:v>46634</c:v>
                </c:pt>
                <c:pt idx="2481">
                  <c:v>46634</c:v>
                </c:pt>
                <c:pt idx="2482">
                  <c:v>46634</c:v>
                </c:pt>
                <c:pt idx="2483">
                  <c:v>46634</c:v>
                </c:pt>
                <c:pt idx="2484">
                  <c:v>46634</c:v>
                </c:pt>
                <c:pt idx="2485">
                  <c:v>46634</c:v>
                </c:pt>
                <c:pt idx="2486">
                  <c:v>46634</c:v>
                </c:pt>
                <c:pt idx="2487">
                  <c:v>46634</c:v>
                </c:pt>
                <c:pt idx="2488">
                  <c:v>46634</c:v>
                </c:pt>
                <c:pt idx="2489">
                  <c:v>46634</c:v>
                </c:pt>
                <c:pt idx="2490">
                  <c:v>46634</c:v>
                </c:pt>
                <c:pt idx="2491">
                  <c:v>46634</c:v>
                </c:pt>
                <c:pt idx="2492">
                  <c:v>46634</c:v>
                </c:pt>
                <c:pt idx="2493">
                  <c:v>46634</c:v>
                </c:pt>
                <c:pt idx="2494">
                  <c:v>46634</c:v>
                </c:pt>
                <c:pt idx="2495">
                  <c:v>46634</c:v>
                </c:pt>
                <c:pt idx="2496">
                  <c:v>46634</c:v>
                </c:pt>
                <c:pt idx="2497">
                  <c:v>46634</c:v>
                </c:pt>
                <c:pt idx="2498">
                  <c:v>46634</c:v>
                </c:pt>
                <c:pt idx="2499">
                  <c:v>46634</c:v>
                </c:pt>
                <c:pt idx="2500">
                  <c:v>46634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43-4EEE-AD00-7F2FADDAD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68496"/>
        <c:axId val="1398647280"/>
      </c:scatterChart>
      <c:valAx>
        <c:axId val="139866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47280"/>
        <c:crosses val="autoZero"/>
        <c:crossBetween val="midCat"/>
      </c:valAx>
      <c:valAx>
        <c:axId val="1398647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6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584200</xdr:colOff>
      <xdr:row>19</xdr:row>
      <xdr:rowOff>139700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19</xdr:col>
      <xdr:colOff>101600</xdr:colOff>
      <xdr:row>20</xdr:row>
      <xdr:rowOff>19050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9</xdr:col>
      <xdr:colOff>603250</xdr:colOff>
      <xdr:row>39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22</xdr:row>
      <xdr:rowOff>0</xdr:rowOff>
    </xdr:from>
    <xdr:to>
      <xdr:col>19</xdr:col>
      <xdr:colOff>82550</xdr:colOff>
      <xdr:row>38</xdr:row>
      <xdr:rowOff>152400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584200</xdr:colOff>
      <xdr:row>1</xdr:row>
      <xdr:rowOff>0</xdr:rowOff>
    </xdr:from>
    <xdr:to>
      <xdr:col>27</xdr:col>
      <xdr:colOff>603250</xdr:colOff>
      <xdr:row>20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22</xdr:row>
      <xdr:rowOff>0</xdr:rowOff>
    </xdr:from>
    <xdr:to>
      <xdr:col>28</xdr:col>
      <xdr:colOff>31750</xdr:colOff>
      <xdr:row>37</xdr:row>
      <xdr:rowOff>120650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609599</xdr:colOff>
      <xdr:row>41</xdr:row>
      <xdr:rowOff>0</xdr:rowOff>
    </xdr:from>
    <xdr:to>
      <xdr:col>9</xdr:col>
      <xdr:colOff>600074</xdr:colOff>
      <xdr:row>56</xdr:row>
      <xdr:rowOff>152400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577850</xdr:colOff>
      <xdr:row>41</xdr:row>
      <xdr:rowOff>0</xdr:rowOff>
    </xdr:from>
    <xdr:to>
      <xdr:col>18</xdr:col>
      <xdr:colOff>590550</xdr:colOff>
      <xdr:row>57</xdr:row>
      <xdr:rowOff>6350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41</xdr:row>
      <xdr:rowOff>0</xdr:rowOff>
    </xdr:from>
    <xdr:to>
      <xdr:col>27</xdr:col>
      <xdr:colOff>304800</xdr:colOff>
      <xdr:row>55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37</xdr:col>
      <xdr:colOff>6350</xdr:colOff>
      <xdr:row>19</xdr:row>
      <xdr:rowOff>133350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603250</xdr:colOff>
      <xdr:row>22</xdr:row>
      <xdr:rowOff>0</xdr:rowOff>
    </xdr:from>
    <xdr:to>
      <xdr:col>36</xdr:col>
      <xdr:colOff>298450</xdr:colOff>
      <xdr:row>36</xdr:row>
      <xdr:rowOff>165100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41</xdr:row>
      <xdr:rowOff>0</xdr:rowOff>
    </xdr:from>
    <xdr:to>
      <xdr:col>36</xdr:col>
      <xdr:colOff>304800</xdr:colOff>
      <xdr:row>55</xdr:row>
      <xdr:rowOff>165100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10</xdr:col>
      <xdr:colOff>19050</xdr:colOff>
      <xdr:row>75</xdr:row>
      <xdr:rowOff>107950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59</xdr:row>
      <xdr:rowOff>0</xdr:rowOff>
    </xdr:from>
    <xdr:to>
      <xdr:col>18</xdr:col>
      <xdr:colOff>304800</xdr:colOff>
      <xdr:row>73</xdr:row>
      <xdr:rowOff>165100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504"/>
  <sheetViews>
    <sheetView tabSelected="1" topLeftCell="A759" workbookViewId="0">
      <pane xSplit="2" topLeftCell="AM1" activePane="topRight" state="frozen"/>
      <selection pane="topRight" activeCell="AM796" sqref="AM796"/>
    </sheetView>
  </sheetViews>
  <sheetFormatPr defaultRowHeight="14.5" x14ac:dyDescent="0.35"/>
  <sheetData>
    <row r="1" spans="1:75" x14ac:dyDescent="0.35">
      <c r="A1" t="s">
        <v>0</v>
      </c>
      <c r="B1" t="s">
        <v>1</v>
      </c>
      <c r="C1" t="s">
        <v>4</v>
      </c>
      <c r="D1" t="s">
        <v>4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  <c r="M1" t="s">
        <v>3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3</v>
      </c>
      <c r="Y1" t="s">
        <v>3</v>
      </c>
      <c r="Z1" t="s">
        <v>3</v>
      </c>
      <c r="AA1" t="s">
        <v>3</v>
      </c>
      <c r="AB1" t="s">
        <v>3</v>
      </c>
      <c r="AC1" t="s">
        <v>3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  <c r="AK1" t="s">
        <v>3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2</v>
      </c>
      <c r="AV1" t="s">
        <v>2</v>
      </c>
      <c r="AW1" t="s">
        <v>2</v>
      </c>
      <c r="AX1" t="s">
        <v>2</v>
      </c>
      <c r="AY1" t="s">
        <v>2</v>
      </c>
      <c r="AZ1" t="s">
        <v>2</v>
      </c>
      <c r="BA1" t="s">
        <v>2</v>
      </c>
      <c r="BB1" t="s">
        <v>2</v>
      </c>
      <c r="BC1" t="s">
        <v>2</v>
      </c>
      <c r="BD1" t="s">
        <v>2</v>
      </c>
      <c r="BE1" t="s">
        <v>2</v>
      </c>
      <c r="BF1" t="s">
        <v>2</v>
      </c>
      <c r="BG1" t="s">
        <v>2</v>
      </c>
      <c r="BH1" t="s">
        <v>2</v>
      </c>
      <c r="BI1" t="s">
        <v>2</v>
      </c>
      <c r="BJ1" t="s">
        <v>2</v>
      </c>
      <c r="BK1" t="s">
        <v>2</v>
      </c>
      <c r="BL1" t="s">
        <v>2</v>
      </c>
      <c r="BM1" t="s">
        <v>2</v>
      </c>
      <c r="BN1" t="s">
        <v>2</v>
      </c>
      <c r="BO1" t="s">
        <v>2</v>
      </c>
      <c r="BP1" t="s">
        <v>2</v>
      </c>
      <c r="BQ1" t="s">
        <v>2</v>
      </c>
      <c r="BR1" t="s">
        <v>2</v>
      </c>
      <c r="BS1" t="s">
        <v>2</v>
      </c>
      <c r="BT1" t="s">
        <v>2</v>
      </c>
      <c r="BU1" t="s">
        <v>2</v>
      </c>
      <c r="BV1" t="s">
        <v>2</v>
      </c>
      <c r="BW1" t="s">
        <v>2</v>
      </c>
    </row>
    <row r="2" spans="1:75" x14ac:dyDescent="0.35">
      <c r="A2">
        <v>0</v>
      </c>
      <c r="B2">
        <v>0</v>
      </c>
      <c r="C2">
        <v>290080000</v>
      </c>
      <c r="D2">
        <v>900010000</v>
      </c>
      <c r="E2">
        <v>724</v>
      </c>
      <c r="F2">
        <v>712</v>
      </c>
      <c r="G2">
        <v>713</v>
      </c>
      <c r="H2">
        <v>103</v>
      </c>
      <c r="I2">
        <v>104</v>
      </c>
      <c r="J2">
        <v>394010000</v>
      </c>
      <c r="K2">
        <v>396010000</v>
      </c>
      <c r="L2">
        <v>494010000</v>
      </c>
      <c r="M2">
        <v>496010000</v>
      </c>
      <c r="N2">
        <v>617000000</v>
      </c>
      <c r="O2">
        <v>717000000</v>
      </c>
      <c r="P2">
        <v>603000000</v>
      </c>
      <c r="Q2">
        <v>703000000</v>
      </c>
      <c r="R2">
        <v>377000000</v>
      </c>
      <c r="S2">
        <v>387000000</v>
      </c>
      <c r="T2">
        <v>477000000</v>
      </c>
      <c r="U2">
        <v>487000000</v>
      </c>
      <c r="V2">
        <v>613000000</v>
      </c>
      <c r="W2">
        <v>615000000</v>
      </c>
      <c r="X2">
        <v>713000000</v>
      </c>
      <c r="Y2">
        <v>715000000</v>
      </c>
      <c r="Z2">
        <v>607000000</v>
      </c>
      <c r="AA2">
        <v>612010000</v>
      </c>
      <c r="AB2">
        <v>707000000</v>
      </c>
      <c r="AC2">
        <v>712010000</v>
      </c>
      <c r="AD2">
        <v>985000000</v>
      </c>
      <c r="AE2">
        <v>987000000</v>
      </c>
      <c r="AF2">
        <v>391000000</v>
      </c>
      <c r="AG2">
        <v>481000000</v>
      </c>
      <c r="AH2">
        <v>491000000</v>
      </c>
      <c r="AI2">
        <v>293000000</v>
      </c>
      <c r="AJ2">
        <v>391000000</v>
      </c>
      <c r="AK2">
        <v>481000000</v>
      </c>
      <c r="AL2">
        <v>258</v>
      </c>
      <c r="AM2">
        <v>270</v>
      </c>
      <c r="AN2">
        <v>272</v>
      </c>
      <c r="AO2">
        <v>273</v>
      </c>
      <c r="AP2">
        <v>275</v>
      </c>
      <c r="AQ2">
        <v>290</v>
      </c>
      <c r="AR2">
        <v>291</v>
      </c>
      <c r="AS2">
        <v>292</v>
      </c>
      <c r="AT2">
        <v>296</v>
      </c>
      <c r="AU2">
        <v>300</v>
      </c>
      <c r="AV2">
        <v>298</v>
      </c>
      <c r="AW2">
        <v>312</v>
      </c>
      <c r="AX2">
        <v>314</v>
      </c>
      <c r="AY2">
        <v>316</v>
      </c>
      <c r="AZ2">
        <v>242</v>
      </c>
      <c r="BA2">
        <v>244</v>
      </c>
      <c r="BB2">
        <v>243</v>
      </c>
      <c r="BC2">
        <v>245</v>
      </c>
      <c r="BD2">
        <v>246</v>
      </c>
      <c r="BE2">
        <v>247</v>
      </c>
      <c r="BF2">
        <v>248</v>
      </c>
      <c r="BG2">
        <v>249</v>
      </c>
      <c r="BH2">
        <v>251</v>
      </c>
      <c r="BI2">
        <v>252</v>
      </c>
      <c r="BJ2">
        <v>253</v>
      </c>
      <c r="BK2">
        <v>254</v>
      </c>
      <c r="BL2">
        <v>255</v>
      </c>
      <c r="BM2">
        <v>256</v>
      </c>
      <c r="BN2">
        <v>258</v>
      </c>
      <c r="BO2">
        <v>260</v>
      </c>
      <c r="BP2">
        <v>290</v>
      </c>
      <c r="BQ2">
        <v>291</v>
      </c>
      <c r="BR2">
        <v>292</v>
      </c>
      <c r="BS2">
        <v>293</v>
      </c>
      <c r="BT2">
        <v>249</v>
      </c>
      <c r="BU2">
        <v>298</v>
      </c>
      <c r="BV2">
        <v>330</v>
      </c>
      <c r="BW2">
        <v>8</v>
      </c>
    </row>
    <row r="4" spans="1:75" x14ac:dyDescent="0.35">
      <c r="A4" s="1">
        <v>0</v>
      </c>
      <c r="B4" s="1">
        <v>2815000000</v>
      </c>
      <c r="C4" s="1">
        <v>15519000</v>
      </c>
      <c r="D4" s="1">
        <v>7868100</v>
      </c>
      <c r="E4" s="1">
        <v>632.94000000000005</v>
      </c>
      <c r="F4" s="1">
        <v>8.2317</v>
      </c>
      <c r="G4" s="1">
        <v>4.0937000000000001</v>
      </c>
      <c r="H4" s="1">
        <v>0.78864000000000001</v>
      </c>
      <c r="I4" s="1">
        <v>0.78864000000000001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80.3</v>
      </c>
      <c r="AB4" s="1">
        <v>0</v>
      </c>
      <c r="AC4" s="1">
        <v>80.3</v>
      </c>
      <c r="AD4" s="1">
        <v>1615.9</v>
      </c>
      <c r="AE4" s="1">
        <v>0</v>
      </c>
      <c r="AF4" s="1">
        <v>3758.8</v>
      </c>
      <c r="AG4" s="1">
        <v>3758.8</v>
      </c>
      <c r="AH4" s="1">
        <v>3758.8</v>
      </c>
      <c r="AI4" s="1">
        <v>0</v>
      </c>
      <c r="AJ4" s="1">
        <v>3758.8</v>
      </c>
      <c r="AK4" s="1">
        <v>3758.8</v>
      </c>
      <c r="AL4" s="1">
        <v>4030000</v>
      </c>
      <c r="AM4" s="1">
        <v>0</v>
      </c>
      <c r="AN4" s="1">
        <v>0.95</v>
      </c>
      <c r="AO4" s="1">
        <v>100000</v>
      </c>
      <c r="AP4" s="1">
        <v>4397900</v>
      </c>
      <c r="AQ4" s="1">
        <v>0</v>
      </c>
      <c r="AR4" s="1">
        <v>0</v>
      </c>
      <c r="AS4" s="1">
        <v>1.1064000000000001</v>
      </c>
      <c r="AT4" s="1">
        <v>0</v>
      </c>
      <c r="AU4" s="1">
        <v>1.7729999999999999</v>
      </c>
      <c r="AV4" s="1">
        <v>0.1</v>
      </c>
      <c r="AW4" s="1">
        <v>2401.6999999999998</v>
      </c>
      <c r="AX4" s="1">
        <v>373</v>
      </c>
      <c r="AY4" s="1">
        <v>325</v>
      </c>
      <c r="AZ4" s="1">
        <v>16</v>
      </c>
      <c r="BA4" s="1">
        <v>50.71</v>
      </c>
      <c r="BB4" s="1">
        <v>2.7069999999999999</v>
      </c>
      <c r="BC4" s="1">
        <v>8.58</v>
      </c>
      <c r="BD4" s="1">
        <v>11.287000000000001</v>
      </c>
      <c r="BE4" s="1">
        <v>0</v>
      </c>
      <c r="BF4" s="1">
        <v>0</v>
      </c>
      <c r="BG4" s="1">
        <v>0</v>
      </c>
      <c r="BH4" s="1">
        <v>0</v>
      </c>
      <c r="BI4" s="1">
        <v>1</v>
      </c>
      <c r="BJ4" s="1">
        <v>0</v>
      </c>
      <c r="BK4" s="1">
        <v>1</v>
      </c>
      <c r="BL4" s="1">
        <v>0</v>
      </c>
      <c r="BM4" s="1">
        <v>83244</v>
      </c>
      <c r="BN4" s="1">
        <v>4030000</v>
      </c>
      <c r="BO4" s="1">
        <v>0</v>
      </c>
      <c r="BP4" s="1">
        <v>0</v>
      </c>
      <c r="BQ4" s="1">
        <v>0</v>
      </c>
      <c r="BR4" s="1">
        <v>1.1064000000000001</v>
      </c>
      <c r="BS4" s="1">
        <v>0</v>
      </c>
      <c r="BT4" s="1">
        <v>0</v>
      </c>
      <c r="BU4" s="1">
        <v>0.1</v>
      </c>
      <c r="BV4" s="1">
        <v>0</v>
      </c>
      <c r="BW4" s="1">
        <v>0.63932999999999995</v>
      </c>
    </row>
    <row r="5" spans="1:75" x14ac:dyDescent="0.35">
      <c r="A5" s="1">
        <v>1.0138</v>
      </c>
      <c r="B5" s="1">
        <v>392780000</v>
      </c>
      <c r="C5" s="1">
        <v>15491000</v>
      </c>
      <c r="D5" s="1">
        <v>7775300</v>
      </c>
      <c r="E5" s="1">
        <v>628.11</v>
      </c>
      <c r="F5" s="1">
        <v>8.2317</v>
      </c>
      <c r="G5" s="1">
        <v>4.0937000000000001</v>
      </c>
      <c r="H5" s="1">
        <v>0.78885000000000005</v>
      </c>
      <c r="I5" s="1">
        <v>0.78885000000000005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0.36906</v>
      </c>
      <c r="AB5" s="1">
        <v>0</v>
      </c>
      <c r="AC5" s="1">
        <v>0.36893999999999999</v>
      </c>
      <c r="AD5" s="1">
        <v>1594.1</v>
      </c>
      <c r="AE5" s="1">
        <v>0</v>
      </c>
      <c r="AF5" s="1">
        <v>3582.9</v>
      </c>
      <c r="AG5" s="1">
        <v>3587.7</v>
      </c>
      <c r="AH5" s="1">
        <v>3587.7</v>
      </c>
      <c r="AI5" s="1">
        <v>0</v>
      </c>
      <c r="AJ5" s="1">
        <v>3582.9</v>
      </c>
      <c r="AK5" s="1">
        <v>3587.7</v>
      </c>
      <c r="AL5" s="1">
        <v>4030000</v>
      </c>
      <c r="AM5" s="1">
        <v>0</v>
      </c>
      <c r="AN5" s="1">
        <v>0.01</v>
      </c>
      <c r="AO5" s="1">
        <v>100000</v>
      </c>
      <c r="AP5" s="1">
        <v>4368900</v>
      </c>
      <c r="AQ5" s="1">
        <v>0</v>
      </c>
      <c r="AR5" s="1">
        <v>0</v>
      </c>
      <c r="AS5" s="1">
        <v>1.1064000000000001</v>
      </c>
      <c r="AT5" s="1">
        <v>0</v>
      </c>
      <c r="AU5" s="1">
        <v>1.7729999999999999</v>
      </c>
      <c r="AV5" s="1">
        <v>0.1</v>
      </c>
      <c r="AW5" s="1">
        <v>2.4018000000000002</v>
      </c>
      <c r="AX5" s="1">
        <v>34692</v>
      </c>
      <c r="AY5" s="1">
        <v>325</v>
      </c>
      <c r="AZ5" s="1">
        <v>15.999000000000001</v>
      </c>
      <c r="BA5" s="1">
        <v>50.71</v>
      </c>
      <c r="BB5" s="1">
        <v>2.7069999999999999</v>
      </c>
      <c r="BC5" s="1">
        <v>8.58</v>
      </c>
      <c r="BD5" s="1">
        <v>11.287000000000001</v>
      </c>
      <c r="BE5" s="1">
        <v>0</v>
      </c>
      <c r="BF5" s="1">
        <v>0</v>
      </c>
      <c r="BG5" s="1">
        <v>0</v>
      </c>
      <c r="BH5" s="1">
        <v>-6483.1</v>
      </c>
      <c r="BI5" s="1">
        <v>-225110</v>
      </c>
      <c r="BJ5" s="1">
        <v>-68673000</v>
      </c>
      <c r="BK5" s="1">
        <v>305.48</v>
      </c>
      <c r="BL5" s="1">
        <v>-11681000</v>
      </c>
      <c r="BM5" s="1">
        <v>83244</v>
      </c>
      <c r="BN5" s="1">
        <v>4030000</v>
      </c>
      <c r="BO5" s="1">
        <v>0</v>
      </c>
      <c r="BP5" s="1">
        <v>0</v>
      </c>
      <c r="BQ5" s="1">
        <v>0</v>
      </c>
      <c r="BR5" s="1">
        <v>1.1064000000000001</v>
      </c>
      <c r="BS5" s="1">
        <v>0</v>
      </c>
      <c r="BT5" s="1">
        <v>0</v>
      </c>
      <c r="BU5" s="1">
        <v>0.1</v>
      </c>
      <c r="BV5" s="1">
        <v>0</v>
      </c>
      <c r="BW5" s="1">
        <v>0.63873999999999997</v>
      </c>
    </row>
    <row r="6" spans="1:75" x14ac:dyDescent="0.35">
      <c r="A6" s="1">
        <v>2.0026999999999999</v>
      </c>
      <c r="B6" s="1">
        <v>325220000</v>
      </c>
      <c r="C6" s="1">
        <v>15183000</v>
      </c>
      <c r="D6" s="1">
        <v>7721300</v>
      </c>
      <c r="E6" s="1">
        <v>621.77</v>
      </c>
      <c r="F6" s="1">
        <v>8.2317</v>
      </c>
      <c r="G6" s="1">
        <v>4.0937000000000001</v>
      </c>
      <c r="H6" s="1">
        <v>0.78759000000000001</v>
      </c>
      <c r="I6" s="1">
        <v>0.78761999999999999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0.20927999999999999</v>
      </c>
      <c r="AB6" s="1">
        <v>0</v>
      </c>
      <c r="AC6" s="1">
        <v>0.20863999999999999</v>
      </c>
      <c r="AD6" s="1">
        <v>1585.5</v>
      </c>
      <c r="AE6" s="1">
        <v>0</v>
      </c>
      <c r="AF6" s="1">
        <v>3370.3</v>
      </c>
      <c r="AG6" s="1">
        <v>3385.6</v>
      </c>
      <c r="AH6" s="1">
        <v>3385.6</v>
      </c>
      <c r="AI6" s="1">
        <v>0</v>
      </c>
      <c r="AJ6" s="1">
        <v>3370.3</v>
      </c>
      <c r="AK6" s="1">
        <v>3385.6</v>
      </c>
      <c r="AL6" s="1">
        <v>4030000</v>
      </c>
      <c r="AM6" s="1">
        <v>0</v>
      </c>
      <c r="AN6" s="1">
        <v>0.01</v>
      </c>
      <c r="AO6" s="1">
        <v>100000</v>
      </c>
      <c r="AP6" s="1">
        <v>4342900</v>
      </c>
      <c r="AQ6" s="1">
        <v>0</v>
      </c>
      <c r="AR6" s="1">
        <v>0</v>
      </c>
      <c r="AS6" s="1">
        <v>1.1064000000000001</v>
      </c>
      <c r="AT6" s="1">
        <v>0</v>
      </c>
      <c r="AU6" s="1">
        <v>1.7729999999999999</v>
      </c>
      <c r="AV6" s="1">
        <v>0.1</v>
      </c>
      <c r="AW6" s="1">
        <v>2.4018000000000002</v>
      </c>
      <c r="AX6" s="1">
        <v>34692</v>
      </c>
      <c r="AY6" s="1">
        <v>325</v>
      </c>
      <c r="AZ6" s="1">
        <v>15.999000000000001</v>
      </c>
      <c r="BA6" s="1">
        <v>50.71</v>
      </c>
      <c r="BB6" s="1">
        <v>2.7069999999999999</v>
      </c>
      <c r="BC6" s="1">
        <v>8.58</v>
      </c>
      <c r="BD6" s="1">
        <v>11.287000000000001</v>
      </c>
      <c r="BE6" s="1">
        <v>0</v>
      </c>
      <c r="BF6" s="1">
        <v>0</v>
      </c>
      <c r="BG6" s="1">
        <v>0</v>
      </c>
      <c r="BH6" s="1">
        <v>-6720.9</v>
      </c>
      <c r="BI6" s="1">
        <v>-215820</v>
      </c>
      <c r="BJ6" s="1">
        <v>-65849000</v>
      </c>
      <c r="BK6" s="1">
        <v>305.48</v>
      </c>
      <c r="BL6" s="1">
        <v>-11206000</v>
      </c>
      <c r="BM6" s="1">
        <v>83244</v>
      </c>
      <c r="BN6" s="1">
        <v>4030000</v>
      </c>
      <c r="BO6" s="1">
        <v>0</v>
      </c>
      <c r="BP6" s="1">
        <v>0</v>
      </c>
      <c r="BQ6" s="1">
        <v>0</v>
      </c>
      <c r="BR6" s="1">
        <v>1.1064000000000001</v>
      </c>
      <c r="BS6" s="1">
        <v>0</v>
      </c>
      <c r="BT6" s="1">
        <v>0</v>
      </c>
      <c r="BU6" s="1">
        <v>0.1</v>
      </c>
      <c r="BV6" s="1">
        <v>0</v>
      </c>
      <c r="BW6" s="1">
        <v>0.63124000000000002</v>
      </c>
    </row>
    <row r="7" spans="1:75" x14ac:dyDescent="0.35">
      <c r="A7" s="1">
        <v>3.0024999999999999</v>
      </c>
      <c r="B7" s="1">
        <v>299310000</v>
      </c>
      <c r="C7" s="1">
        <v>14813000</v>
      </c>
      <c r="D7" s="1">
        <v>7689000</v>
      </c>
      <c r="E7" s="1">
        <v>616.54999999999995</v>
      </c>
      <c r="F7" s="1">
        <v>8.2317</v>
      </c>
      <c r="G7" s="1">
        <v>4.0937000000000001</v>
      </c>
      <c r="H7" s="1">
        <v>0.78424000000000005</v>
      </c>
      <c r="I7" s="1">
        <v>0.78425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0.19228999999999999</v>
      </c>
      <c r="AB7" s="1">
        <v>0</v>
      </c>
      <c r="AC7" s="1">
        <v>0.18915000000000001</v>
      </c>
      <c r="AD7" s="1">
        <v>1562.7</v>
      </c>
      <c r="AE7" s="1">
        <v>0</v>
      </c>
      <c r="AF7" s="1">
        <v>3178.6</v>
      </c>
      <c r="AG7" s="1">
        <v>3195.4</v>
      </c>
      <c r="AH7" s="1">
        <v>3195.4</v>
      </c>
      <c r="AI7" s="1">
        <v>0</v>
      </c>
      <c r="AJ7" s="1">
        <v>3178.6</v>
      </c>
      <c r="AK7" s="1">
        <v>3195.4</v>
      </c>
      <c r="AL7" s="1">
        <v>4030000</v>
      </c>
      <c r="AM7" s="1">
        <v>0</v>
      </c>
      <c r="AN7" s="1">
        <v>0.01</v>
      </c>
      <c r="AO7" s="1">
        <v>100000</v>
      </c>
      <c r="AP7" s="1">
        <v>4320200</v>
      </c>
      <c r="AQ7" s="1">
        <v>0</v>
      </c>
      <c r="AR7" s="1">
        <v>0</v>
      </c>
      <c r="AS7" s="1">
        <v>1.1064000000000001</v>
      </c>
      <c r="AT7" s="1">
        <v>0</v>
      </c>
      <c r="AU7" s="1">
        <v>1.7729999999999999</v>
      </c>
      <c r="AV7" s="1">
        <v>0.1</v>
      </c>
      <c r="AW7" s="1">
        <v>2.4018000000000002</v>
      </c>
      <c r="AX7" s="1">
        <v>34692</v>
      </c>
      <c r="AY7" s="1">
        <v>325</v>
      </c>
      <c r="AZ7" s="1">
        <v>15.999000000000001</v>
      </c>
      <c r="BA7" s="1">
        <v>50.71</v>
      </c>
      <c r="BB7" s="1">
        <v>2.7069999999999999</v>
      </c>
      <c r="BC7" s="1">
        <v>8.58</v>
      </c>
      <c r="BD7" s="1">
        <v>11.287000000000001</v>
      </c>
      <c r="BE7" s="1">
        <v>0</v>
      </c>
      <c r="BF7" s="1">
        <v>0</v>
      </c>
      <c r="BG7" s="1">
        <v>0</v>
      </c>
      <c r="BH7" s="1">
        <v>-6909.1</v>
      </c>
      <c r="BI7" s="1">
        <v>-206890</v>
      </c>
      <c r="BJ7" s="1">
        <v>-63111000</v>
      </c>
      <c r="BK7" s="1">
        <v>305.48</v>
      </c>
      <c r="BL7" s="1">
        <v>-10741000</v>
      </c>
      <c r="BM7" s="1">
        <v>83244</v>
      </c>
      <c r="BN7" s="1">
        <v>4030000</v>
      </c>
      <c r="BO7" s="1">
        <v>0</v>
      </c>
      <c r="BP7" s="1">
        <v>0</v>
      </c>
      <c r="BQ7" s="1">
        <v>0</v>
      </c>
      <c r="BR7" s="1">
        <v>1.1064000000000001</v>
      </c>
      <c r="BS7" s="1">
        <v>0</v>
      </c>
      <c r="BT7" s="1">
        <v>0</v>
      </c>
      <c r="BU7" s="1">
        <v>0.1</v>
      </c>
      <c r="BV7" s="1">
        <v>0</v>
      </c>
      <c r="BW7" s="1">
        <v>0.61845000000000006</v>
      </c>
    </row>
    <row r="8" spans="1:75" x14ac:dyDescent="0.35">
      <c r="A8" s="1">
        <v>4.0029000000000003</v>
      </c>
      <c r="B8" s="1">
        <v>281890000</v>
      </c>
      <c r="C8" s="1">
        <v>14488000</v>
      </c>
      <c r="D8" s="1">
        <v>7720600</v>
      </c>
      <c r="E8" s="1">
        <v>611.80999999999995</v>
      </c>
      <c r="F8" s="1">
        <v>8.2317</v>
      </c>
      <c r="G8" s="1">
        <v>4.0937000000000001</v>
      </c>
      <c r="H8" s="1">
        <v>0.77559</v>
      </c>
      <c r="I8" s="1">
        <v>0.77444000000000002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0.20133999999999999</v>
      </c>
      <c r="AB8" s="1">
        <v>0</v>
      </c>
      <c r="AC8" s="1">
        <v>0.19822999999999999</v>
      </c>
      <c r="AD8" s="1">
        <v>1507.6</v>
      </c>
      <c r="AE8" s="1">
        <v>0</v>
      </c>
      <c r="AF8" s="1">
        <v>3008.1</v>
      </c>
      <c r="AG8" s="1">
        <v>3025.2</v>
      </c>
      <c r="AH8" s="1">
        <v>3025.2</v>
      </c>
      <c r="AI8" s="1">
        <v>0</v>
      </c>
      <c r="AJ8" s="1">
        <v>3008.1</v>
      </c>
      <c r="AK8" s="1">
        <v>3025.2</v>
      </c>
      <c r="AL8" s="1">
        <v>4030000</v>
      </c>
      <c r="AM8" s="1">
        <v>0</v>
      </c>
      <c r="AN8" s="1">
        <v>0.01</v>
      </c>
      <c r="AO8" s="1">
        <v>100000</v>
      </c>
      <c r="AP8" s="1">
        <v>4310800</v>
      </c>
      <c r="AQ8" s="1">
        <v>0</v>
      </c>
      <c r="AR8" s="1">
        <v>0</v>
      </c>
      <c r="AS8" s="1">
        <v>1.1064000000000001</v>
      </c>
      <c r="AT8" s="1">
        <v>0</v>
      </c>
      <c r="AU8" s="1">
        <v>1.7729999999999999</v>
      </c>
      <c r="AV8" s="1">
        <v>0.1</v>
      </c>
      <c r="AW8" s="1">
        <v>2.4018000000000002</v>
      </c>
      <c r="AX8" s="1">
        <v>34692</v>
      </c>
      <c r="AY8" s="1">
        <v>325</v>
      </c>
      <c r="AZ8" s="1">
        <v>15.999000000000001</v>
      </c>
      <c r="BA8" s="1">
        <v>50.71</v>
      </c>
      <c r="BB8" s="1">
        <v>2.7069999999999999</v>
      </c>
      <c r="BC8" s="1">
        <v>8.58</v>
      </c>
      <c r="BD8" s="1">
        <v>11.287000000000001</v>
      </c>
      <c r="BE8" s="1">
        <v>0</v>
      </c>
      <c r="BF8" s="1">
        <v>0</v>
      </c>
      <c r="BG8" s="1">
        <v>0</v>
      </c>
      <c r="BH8" s="1">
        <v>-7105</v>
      </c>
      <c r="BI8" s="1">
        <v>-199420</v>
      </c>
      <c r="BJ8" s="1">
        <v>-60854000</v>
      </c>
      <c r="BK8" s="1">
        <v>305.48</v>
      </c>
      <c r="BL8" s="1">
        <v>-10364000</v>
      </c>
      <c r="BM8" s="1">
        <v>83244</v>
      </c>
      <c r="BN8" s="1">
        <v>4030000</v>
      </c>
      <c r="BO8" s="1">
        <v>0</v>
      </c>
      <c r="BP8" s="1">
        <v>0</v>
      </c>
      <c r="BQ8" s="1">
        <v>0</v>
      </c>
      <c r="BR8" s="1">
        <v>1.1064000000000001</v>
      </c>
      <c r="BS8" s="1">
        <v>0</v>
      </c>
      <c r="BT8" s="1">
        <v>0</v>
      </c>
      <c r="BU8" s="1">
        <v>0.1</v>
      </c>
      <c r="BV8" s="1">
        <v>0</v>
      </c>
      <c r="BW8" s="1">
        <v>0.60270000000000001</v>
      </c>
    </row>
    <row r="9" spans="1:75" x14ac:dyDescent="0.35">
      <c r="A9" s="1">
        <v>5.0321999999999996</v>
      </c>
      <c r="B9" s="1">
        <v>268110000</v>
      </c>
      <c r="C9" s="1">
        <v>14210000</v>
      </c>
      <c r="D9" s="1">
        <v>8063900</v>
      </c>
      <c r="E9" s="1">
        <v>607.25</v>
      </c>
      <c r="F9" s="1">
        <v>8.2317</v>
      </c>
      <c r="G9" s="1">
        <v>4.0937000000000001</v>
      </c>
      <c r="H9" s="1">
        <v>0.74612000000000001</v>
      </c>
      <c r="I9" s="1">
        <v>0.74651000000000001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1.5907999999999999E-2</v>
      </c>
      <c r="AB9" s="1">
        <v>0</v>
      </c>
      <c r="AC9" s="1">
        <v>-2.2785E-2</v>
      </c>
      <c r="AD9" s="1">
        <v>1307.7</v>
      </c>
      <c r="AE9" s="1">
        <v>0</v>
      </c>
      <c r="AF9" s="1">
        <v>2857</v>
      </c>
      <c r="AG9" s="1">
        <v>2871.6</v>
      </c>
      <c r="AH9" s="1">
        <v>2871.6</v>
      </c>
      <c r="AI9" s="1">
        <v>0</v>
      </c>
      <c r="AJ9" s="1">
        <v>2857</v>
      </c>
      <c r="AK9" s="1">
        <v>2871.6</v>
      </c>
      <c r="AL9" s="1">
        <v>4030000</v>
      </c>
      <c r="AM9" s="1">
        <v>0</v>
      </c>
      <c r="AN9" s="1">
        <v>0.01</v>
      </c>
      <c r="AO9" s="1">
        <v>100000</v>
      </c>
      <c r="AP9" s="1">
        <v>4398900</v>
      </c>
      <c r="AQ9" s="1">
        <v>0</v>
      </c>
      <c r="AR9" s="1">
        <v>0</v>
      </c>
      <c r="AS9" s="1">
        <v>1.1064000000000001</v>
      </c>
      <c r="AT9" s="1">
        <v>0</v>
      </c>
      <c r="AU9" s="1">
        <v>1.7729999999999999</v>
      </c>
      <c r="AV9" s="1">
        <v>0.1</v>
      </c>
      <c r="AW9" s="1">
        <v>2.4018000000000002</v>
      </c>
      <c r="AX9" s="1">
        <v>34692</v>
      </c>
      <c r="AY9" s="1">
        <v>325</v>
      </c>
      <c r="AZ9" s="1">
        <v>15.999000000000001</v>
      </c>
      <c r="BA9" s="1">
        <v>50.71</v>
      </c>
      <c r="BB9" s="1">
        <v>2.7069999999999999</v>
      </c>
      <c r="BC9" s="1">
        <v>8.58</v>
      </c>
      <c r="BD9" s="1">
        <v>11.287000000000001</v>
      </c>
      <c r="BE9" s="1">
        <v>0</v>
      </c>
      <c r="BF9" s="1">
        <v>0</v>
      </c>
      <c r="BG9" s="1">
        <v>0</v>
      </c>
      <c r="BH9" s="1">
        <v>-7391.8</v>
      </c>
      <c r="BI9" s="1">
        <v>-195150</v>
      </c>
      <c r="BJ9" s="1">
        <v>-59592000</v>
      </c>
      <c r="BK9" s="1">
        <v>305.48</v>
      </c>
      <c r="BL9" s="1">
        <v>-10157000</v>
      </c>
      <c r="BM9" s="1">
        <v>83244</v>
      </c>
      <c r="BN9" s="1">
        <v>4030000</v>
      </c>
      <c r="BO9" s="1">
        <v>0</v>
      </c>
      <c r="BP9" s="1">
        <v>0</v>
      </c>
      <c r="BQ9" s="1">
        <v>0</v>
      </c>
      <c r="BR9" s="1">
        <v>1.1064000000000001</v>
      </c>
      <c r="BS9" s="1">
        <v>0</v>
      </c>
      <c r="BT9" s="1">
        <v>0</v>
      </c>
      <c r="BU9" s="1">
        <v>0.1</v>
      </c>
      <c r="BV9" s="1">
        <v>0</v>
      </c>
      <c r="BW9" s="1">
        <v>0.58572999999999997</v>
      </c>
    </row>
    <row r="10" spans="1:75" x14ac:dyDescent="0.35">
      <c r="A10" s="1">
        <v>6.0056000000000003</v>
      </c>
      <c r="B10" s="1">
        <v>257620000</v>
      </c>
      <c r="C10" s="1">
        <v>14048000</v>
      </c>
      <c r="D10" s="1">
        <v>8045400</v>
      </c>
      <c r="E10" s="1">
        <v>603.51</v>
      </c>
      <c r="F10" s="1">
        <v>8.2317</v>
      </c>
      <c r="G10" s="1">
        <v>4.0937000000000001</v>
      </c>
      <c r="H10" s="1">
        <v>0.70779000000000003</v>
      </c>
      <c r="I10" s="1">
        <v>0.70874000000000004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0.36299999999999999</v>
      </c>
      <c r="AB10" s="1">
        <v>0</v>
      </c>
      <c r="AC10" s="1">
        <v>0.34445999999999999</v>
      </c>
      <c r="AD10" s="1">
        <v>970.32</v>
      </c>
      <c r="AE10" s="1">
        <v>0</v>
      </c>
      <c r="AF10" s="1">
        <v>2729.3</v>
      </c>
      <c r="AG10" s="1">
        <v>2740.6</v>
      </c>
      <c r="AH10" s="1">
        <v>2740.6</v>
      </c>
      <c r="AI10" s="1">
        <v>0</v>
      </c>
      <c r="AJ10" s="1">
        <v>2729.3</v>
      </c>
      <c r="AK10" s="1">
        <v>2740.6</v>
      </c>
      <c r="AL10" s="1">
        <v>4030000</v>
      </c>
      <c r="AM10" s="1">
        <v>0</v>
      </c>
      <c r="AN10" s="1">
        <v>0.01</v>
      </c>
      <c r="AO10" s="1">
        <v>100000</v>
      </c>
      <c r="AP10" s="1">
        <v>4413900</v>
      </c>
      <c r="AQ10" s="1">
        <v>0</v>
      </c>
      <c r="AR10" s="1">
        <v>0</v>
      </c>
      <c r="AS10" s="1">
        <v>1.1064000000000001</v>
      </c>
      <c r="AT10" s="1">
        <v>0</v>
      </c>
      <c r="AU10" s="1">
        <v>1.7729999999999999</v>
      </c>
      <c r="AV10" s="1">
        <v>0.1</v>
      </c>
      <c r="AW10" s="1">
        <v>2.4018000000000002</v>
      </c>
      <c r="AX10" s="1">
        <v>34692</v>
      </c>
      <c r="AY10" s="1">
        <v>325</v>
      </c>
      <c r="AZ10" s="1">
        <v>15.999000000000001</v>
      </c>
      <c r="BA10" s="1">
        <v>50.71</v>
      </c>
      <c r="BB10" s="1">
        <v>2.7069999999999999</v>
      </c>
      <c r="BC10" s="1">
        <v>8.58</v>
      </c>
      <c r="BD10" s="1">
        <v>11.287000000000001</v>
      </c>
      <c r="BE10" s="1">
        <v>0</v>
      </c>
      <c r="BF10" s="1">
        <v>0</v>
      </c>
      <c r="BG10" s="1">
        <v>0</v>
      </c>
      <c r="BH10" s="1">
        <v>-7744.5</v>
      </c>
      <c r="BI10" s="1">
        <v>-193850</v>
      </c>
      <c r="BJ10" s="1">
        <v>-59187000</v>
      </c>
      <c r="BK10" s="1">
        <v>305.48</v>
      </c>
      <c r="BL10" s="1">
        <v>-10087000</v>
      </c>
      <c r="BM10" s="1">
        <v>83244</v>
      </c>
      <c r="BN10" s="1">
        <v>4030000</v>
      </c>
      <c r="BO10" s="1">
        <v>0</v>
      </c>
      <c r="BP10" s="1">
        <v>0</v>
      </c>
      <c r="BQ10" s="1">
        <v>0</v>
      </c>
      <c r="BR10" s="1">
        <v>1.1064000000000001</v>
      </c>
      <c r="BS10" s="1">
        <v>0</v>
      </c>
      <c r="BT10" s="1">
        <v>0</v>
      </c>
      <c r="BU10" s="1">
        <v>0.1</v>
      </c>
      <c r="BV10" s="1">
        <v>0</v>
      </c>
      <c r="BW10" s="1">
        <v>0.57108999999999999</v>
      </c>
    </row>
    <row r="11" spans="1:75" x14ac:dyDescent="0.35">
      <c r="A11" s="1">
        <v>7.0323000000000002</v>
      </c>
      <c r="B11" s="1">
        <v>248450000</v>
      </c>
      <c r="C11" s="1">
        <v>13940000</v>
      </c>
      <c r="D11" s="1">
        <v>8042700</v>
      </c>
      <c r="E11" s="1">
        <v>600.07000000000005</v>
      </c>
      <c r="F11" s="1">
        <v>8.2317</v>
      </c>
      <c r="G11" s="1">
        <v>4.0937000000000001</v>
      </c>
      <c r="H11" s="1">
        <v>0.67284999999999995</v>
      </c>
      <c r="I11" s="1">
        <v>0.67428999999999994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0.70789000000000002</v>
      </c>
      <c r="AB11" s="1">
        <v>0</v>
      </c>
      <c r="AC11" s="1">
        <v>0.61948000000000003</v>
      </c>
      <c r="AD11" s="1">
        <v>720.44</v>
      </c>
      <c r="AE11" s="1">
        <v>0</v>
      </c>
      <c r="AF11" s="1">
        <v>2602.5</v>
      </c>
      <c r="AG11" s="1">
        <v>2613.3000000000002</v>
      </c>
      <c r="AH11" s="1">
        <v>2613.3000000000002</v>
      </c>
      <c r="AI11" s="1">
        <v>0</v>
      </c>
      <c r="AJ11" s="1">
        <v>2602.5</v>
      </c>
      <c r="AK11" s="1">
        <v>2613.3000000000002</v>
      </c>
      <c r="AL11" s="1">
        <v>4030000</v>
      </c>
      <c r="AM11" s="1">
        <v>0</v>
      </c>
      <c r="AN11" s="1">
        <v>0.01</v>
      </c>
      <c r="AO11" s="1">
        <v>100000</v>
      </c>
      <c r="AP11" s="1">
        <v>4410500</v>
      </c>
      <c r="AQ11" s="1">
        <v>0</v>
      </c>
      <c r="AR11" s="1">
        <v>0</v>
      </c>
      <c r="AS11" s="1">
        <v>1.1064000000000001</v>
      </c>
      <c r="AT11" s="1">
        <v>0</v>
      </c>
      <c r="AU11" s="1">
        <v>1.7729999999999999</v>
      </c>
      <c r="AV11" s="1">
        <v>0.1</v>
      </c>
      <c r="AW11" s="1">
        <v>2.4018000000000002</v>
      </c>
      <c r="AX11" s="1">
        <v>34692</v>
      </c>
      <c r="AY11" s="1">
        <v>325</v>
      </c>
      <c r="AZ11" s="1">
        <v>15.999000000000001</v>
      </c>
      <c r="BA11" s="1">
        <v>50.71</v>
      </c>
      <c r="BB11" s="1">
        <v>2.7069999999999999</v>
      </c>
      <c r="BC11" s="1">
        <v>8.58</v>
      </c>
      <c r="BD11" s="1">
        <v>11.287000000000001</v>
      </c>
      <c r="BE11" s="1">
        <v>0</v>
      </c>
      <c r="BF11" s="1">
        <v>0</v>
      </c>
      <c r="BG11" s="1">
        <v>0</v>
      </c>
      <c r="BH11" s="1">
        <v>-8068.2</v>
      </c>
      <c r="BI11" s="1">
        <v>-191300</v>
      </c>
      <c r="BJ11" s="1">
        <v>-58415000</v>
      </c>
      <c r="BK11" s="1">
        <v>305.48</v>
      </c>
      <c r="BL11" s="1">
        <v>-9957400</v>
      </c>
      <c r="BM11" s="1">
        <v>83244</v>
      </c>
      <c r="BN11" s="1">
        <v>4030000</v>
      </c>
      <c r="BO11" s="1">
        <v>0</v>
      </c>
      <c r="BP11" s="1">
        <v>0</v>
      </c>
      <c r="BQ11" s="1">
        <v>0</v>
      </c>
      <c r="BR11" s="1">
        <v>1.1064000000000001</v>
      </c>
      <c r="BS11" s="1">
        <v>0</v>
      </c>
      <c r="BT11" s="1">
        <v>0</v>
      </c>
      <c r="BU11" s="1">
        <v>0.1</v>
      </c>
      <c r="BV11" s="1">
        <v>0</v>
      </c>
      <c r="BW11" s="1">
        <v>0.55679999999999996</v>
      </c>
    </row>
    <row r="12" spans="1:75" x14ac:dyDescent="0.35">
      <c r="A12" s="1">
        <v>8.0276999999999994</v>
      </c>
      <c r="B12" s="1">
        <v>240920000</v>
      </c>
      <c r="C12" s="1">
        <v>13864000</v>
      </c>
      <c r="D12" s="1">
        <v>8039100</v>
      </c>
      <c r="E12" s="1">
        <v>597.21</v>
      </c>
      <c r="F12" s="1">
        <v>8.2317</v>
      </c>
      <c r="G12" s="1">
        <v>4.0937000000000001</v>
      </c>
      <c r="H12" s="1">
        <v>0.63971</v>
      </c>
      <c r="I12" s="1">
        <v>0.64205999999999996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1.1694</v>
      </c>
      <c r="AB12" s="1">
        <v>0</v>
      </c>
      <c r="AC12" s="1">
        <v>1.0661</v>
      </c>
      <c r="AD12" s="1">
        <v>544.73</v>
      </c>
      <c r="AE12" s="1">
        <v>0</v>
      </c>
      <c r="AF12" s="1">
        <v>2489.8000000000002</v>
      </c>
      <c r="AG12" s="1">
        <v>2499.5</v>
      </c>
      <c r="AH12" s="1">
        <v>2499.5</v>
      </c>
      <c r="AI12" s="1">
        <v>0</v>
      </c>
      <c r="AJ12" s="1">
        <v>2489.8000000000002</v>
      </c>
      <c r="AK12" s="1">
        <v>2499.5</v>
      </c>
      <c r="AL12" s="1">
        <v>4030000</v>
      </c>
      <c r="AM12" s="1">
        <v>0</v>
      </c>
      <c r="AN12" s="1">
        <v>0.01</v>
      </c>
      <c r="AO12" s="1">
        <v>100000</v>
      </c>
      <c r="AP12" s="1">
        <v>4404400</v>
      </c>
      <c r="AQ12" s="1">
        <v>0</v>
      </c>
      <c r="AR12" s="1">
        <v>0</v>
      </c>
      <c r="AS12" s="1">
        <v>1.1064000000000001</v>
      </c>
      <c r="AT12" s="1">
        <v>0</v>
      </c>
      <c r="AU12" s="1">
        <v>1.7729999999999999</v>
      </c>
      <c r="AV12" s="1">
        <v>0.1</v>
      </c>
      <c r="AW12" s="1">
        <v>2.4018000000000002</v>
      </c>
      <c r="AX12" s="1">
        <v>34692</v>
      </c>
      <c r="AY12" s="1">
        <v>325</v>
      </c>
      <c r="AZ12" s="1">
        <v>15.999000000000001</v>
      </c>
      <c r="BA12" s="1">
        <v>50.71</v>
      </c>
      <c r="BB12" s="1">
        <v>2.7069999999999999</v>
      </c>
      <c r="BC12" s="1">
        <v>8.58</v>
      </c>
      <c r="BD12" s="1">
        <v>11.287000000000001</v>
      </c>
      <c r="BE12" s="1">
        <v>0</v>
      </c>
      <c r="BF12" s="1">
        <v>0</v>
      </c>
      <c r="BG12" s="1">
        <v>0</v>
      </c>
      <c r="BH12" s="1">
        <v>-8419.5</v>
      </c>
      <c r="BI12" s="1">
        <v>-189960</v>
      </c>
      <c r="BJ12" s="1">
        <v>-58016000</v>
      </c>
      <c r="BK12" s="1">
        <v>305.48</v>
      </c>
      <c r="BL12" s="1">
        <v>-9891900</v>
      </c>
      <c r="BM12" s="1">
        <v>83244</v>
      </c>
      <c r="BN12" s="1">
        <v>4030000</v>
      </c>
      <c r="BO12" s="1">
        <v>0</v>
      </c>
      <c r="BP12" s="1">
        <v>0</v>
      </c>
      <c r="BQ12" s="1">
        <v>0</v>
      </c>
      <c r="BR12" s="1">
        <v>1.1064000000000001</v>
      </c>
      <c r="BS12" s="1">
        <v>0</v>
      </c>
      <c r="BT12" s="1">
        <v>0</v>
      </c>
      <c r="BU12" s="1">
        <v>0.1</v>
      </c>
      <c r="BV12" s="1">
        <v>0</v>
      </c>
      <c r="BW12" s="1">
        <v>0.54308000000000001</v>
      </c>
    </row>
    <row r="13" spans="1:75" x14ac:dyDescent="0.35">
      <c r="A13" s="1">
        <v>9.0271000000000008</v>
      </c>
      <c r="B13" s="1">
        <v>234390000</v>
      </c>
      <c r="C13" s="1">
        <v>13813000</v>
      </c>
      <c r="D13" s="1">
        <v>8035400</v>
      </c>
      <c r="E13" s="1">
        <v>594.72</v>
      </c>
      <c r="F13" s="1">
        <v>8.2317</v>
      </c>
      <c r="G13" s="1">
        <v>4.0937000000000001</v>
      </c>
      <c r="H13" s="1">
        <v>0.60602</v>
      </c>
      <c r="I13" s="1">
        <v>0.60943000000000003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1.5471999999999999</v>
      </c>
      <c r="AB13" s="1">
        <v>0</v>
      </c>
      <c r="AC13" s="1">
        <v>1.5838000000000001</v>
      </c>
      <c r="AD13" s="1">
        <v>412.08</v>
      </c>
      <c r="AE13" s="1">
        <v>0</v>
      </c>
      <c r="AF13" s="1">
        <v>2385.4</v>
      </c>
      <c r="AG13" s="1">
        <v>2393.6</v>
      </c>
      <c r="AH13" s="1">
        <v>2393.6</v>
      </c>
      <c r="AI13" s="1">
        <v>0</v>
      </c>
      <c r="AJ13" s="1">
        <v>2385.4</v>
      </c>
      <c r="AK13" s="1">
        <v>2393.6</v>
      </c>
      <c r="AL13" s="1">
        <v>4030000</v>
      </c>
      <c r="AM13" s="1">
        <v>0</v>
      </c>
      <c r="AN13" s="1">
        <v>0.01</v>
      </c>
      <c r="AO13" s="1">
        <v>100000</v>
      </c>
      <c r="AP13" s="1">
        <v>4398200</v>
      </c>
      <c r="AQ13" s="1">
        <v>0</v>
      </c>
      <c r="AR13" s="1">
        <v>0</v>
      </c>
      <c r="AS13" s="1">
        <v>1.1064000000000001</v>
      </c>
      <c r="AT13" s="1">
        <v>0</v>
      </c>
      <c r="AU13" s="1">
        <v>1.7729999999999999</v>
      </c>
      <c r="AV13" s="1">
        <v>0.1</v>
      </c>
      <c r="AW13" s="1">
        <v>2.4018000000000002</v>
      </c>
      <c r="AX13" s="1">
        <v>34692</v>
      </c>
      <c r="AY13" s="1">
        <v>325</v>
      </c>
      <c r="AZ13" s="1">
        <v>15.999000000000001</v>
      </c>
      <c r="BA13" s="1">
        <v>50.71</v>
      </c>
      <c r="BB13" s="1">
        <v>2.7069999999999999</v>
      </c>
      <c r="BC13" s="1">
        <v>8.58</v>
      </c>
      <c r="BD13" s="1">
        <v>11.287000000000001</v>
      </c>
      <c r="BE13" s="1">
        <v>0</v>
      </c>
      <c r="BF13" s="1">
        <v>0</v>
      </c>
      <c r="BG13" s="1">
        <v>0</v>
      </c>
      <c r="BH13" s="1">
        <v>-8793.2000000000007</v>
      </c>
      <c r="BI13" s="1">
        <v>-189230</v>
      </c>
      <c r="BJ13" s="1">
        <v>-57798000</v>
      </c>
      <c r="BK13" s="1">
        <v>305.48</v>
      </c>
      <c r="BL13" s="1">
        <v>-9855700</v>
      </c>
      <c r="BM13" s="1">
        <v>83244</v>
      </c>
      <c r="BN13" s="1">
        <v>4030000</v>
      </c>
      <c r="BO13" s="1">
        <v>0</v>
      </c>
      <c r="BP13" s="1">
        <v>0</v>
      </c>
      <c r="BQ13" s="1">
        <v>0</v>
      </c>
      <c r="BR13" s="1">
        <v>1.1064000000000001</v>
      </c>
      <c r="BS13" s="1">
        <v>0</v>
      </c>
      <c r="BT13" s="1">
        <v>0</v>
      </c>
      <c r="BU13" s="1">
        <v>0.1</v>
      </c>
      <c r="BV13" s="1">
        <v>0</v>
      </c>
      <c r="BW13" s="1">
        <v>0.52993999999999997</v>
      </c>
    </row>
    <row r="14" spans="1:75" x14ac:dyDescent="0.35">
      <c r="A14" s="1">
        <v>10.026</v>
      </c>
      <c r="B14" s="1">
        <v>228660000</v>
      </c>
      <c r="C14" s="1">
        <v>13775000</v>
      </c>
      <c r="D14" s="1">
        <v>8031900</v>
      </c>
      <c r="E14" s="1">
        <v>592.6</v>
      </c>
      <c r="F14" s="1">
        <v>8.2317</v>
      </c>
      <c r="G14" s="1">
        <v>4.0937000000000001</v>
      </c>
      <c r="H14" s="1">
        <v>0.57216</v>
      </c>
      <c r="I14" s="1">
        <v>0.57655999999999996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1.8845000000000001</v>
      </c>
      <c r="AB14" s="1">
        <v>0</v>
      </c>
      <c r="AC14" s="1">
        <v>1.8273999999999999</v>
      </c>
      <c r="AD14" s="1">
        <v>312.06</v>
      </c>
      <c r="AE14" s="1">
        <v>0</v>
      </c>
      <c r="AF14" s="1">
        <v>2288.8000000000002</v>
      </c>
      <c r="AG14" s="1">
        <v>2295.5</v>
      </c>
      <c r="AH14" s="1">
        <v>2295.5</v>
      </c>
      <c r="AI14" s="1">
        <v>0</v>
      </c>
      <c r="AJ14" s="1">
        <v>2288.8000000000002</v>
      </c>
      <c r="AK14" s="1">
        <v>2295.5</v>
      </c>
      <c r="AL14" s="1">
        <v>4030000</v>
      </c>
      <c r="AM14" s="1">
        <v>0</v>
      </c>
      <c r="AN14" s="1">
        <v>0.01</v>
      </c>
      <c r="AO14" s="1">
        <v>100000</v>
      </c>
      <c r="AP14" s="1">
        <v>4392500</v>
      </c>
      <c r="AQ14" s="1">
        <v>0</v>
      </c>
      <c r="AR14" s="1">
        <v>0</v>
      </c>
      <c r="AS14" s="1">
        <v>1.1064000000000001</v>
      </c>
      <c r="AT14" s="1">
        <v>0</v>
      </c>
      <c r="AU14" s="1">
        <v>1.7729999999999999</v>
      </c>
      <c r="AV14" s="1">
        <v>0.1</v>
      </c>
      <c r="AW14" s="1">
        <v>2.4018000000000002</v>
      </c>
      <c r="AX14" s="1">
        <v>34692</v>
      </c>
      <c r="AY14" s="1">
        <v>325</v>
      </c>
      <c r="AZ14" s="1">
        <v>15.999000000000001</v>
      </c>
      <c r="BA14" s="1">
        <v>50.71</v>
      </c>
      <c r="BB14" s="1">
        <v>2.7069999999999999</v>
      </c>
      <c r="BC14" s="1">
        <v>8.58</v>
      </c>
      <c r="BD14" s="1">
        <v>11.287000000000001</v>
      </c>
      <c r="BE14" s="1">
        <v>0</v>
      </c>
      <c r="BF14" s="1">
        <v>0</v>
      </c>
      <c r="BG14" s="1">
        <v>0</v>
      </c>
      <c r="BH14" s="1">
        <v>-9175</v>
      </c>
      <c r="BI14" s="1">
        <v>-188760</v>
      </c>
      <c r="BJ14" s="1">
        <v>-57658000</v>
      </c>
      <c r="BK14" s="1">
        <v>305.48</v>
      </c>
      <c r="BL14" s="1">
        <v>-9832400</v>
      </c>
      <c r="BM14" s="1">
        <v>83244</v>
      </c>
      <c r="BN14" s="1">
        <v>4030000</v>
      </c>
      <c r="BO14" s="1">
        <v>0</v>
      </c>
      <c r="BP14" s="1">
        <v>0</v>
      </c>
      <c r="BQ14" s="1">
        <v>0</v>
      </c>
      <c r="BR14" s="1">
        <v>1.1064000000000001</v>
      </c>
      <c r="BS14" s="1">
        <v>0</v>
      </c>
      <c r="BT14" s="1">
        <v>0</v>
      </c>
      <c r="BU14" s="1">
        <v>0.1</v>
      </c>
      <c r="BV14" s="1">
        <v>0</v>
      </c>
      <c r="BW14" s="1">
        <v>0.51775000000000004</v>
      </c>
    </row>
    <row r="15" spans="1:75" x14ac:dyDescent="0.35">
      <c r="A15" s="1">
        <v>11.02</v>
      </c>
      <c r="B15" s="1">
        <v>223580000</v>
      </c>
      <c r="C15" s="1">
        <v>13743000</v>
      </c>
      <c r="D15" s="1">
        <v>8028800</v>
      </c>
      <c r="E15" s="1">
        <v>590.80999999999995</v>
      </c>
      <c r="F15" s="1">
        <v>8.2317</v>
      </c>
      <c r="G15" s="1">
        <v>4.0937000000000001</v>
      </c>
      <c r="H15" s="1">
        <v>0.54073000000000004</v>
      </c>
      <c r="I15" s="1">
        <v>0.54574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1.8956999999999999</v>
      </c>
      <c r="AB15" s="1">
        <v>0</v>
      </c>
      <c r="AC15" s="1">
        <v>1.8917999999999999</v>
      </c>
      <c r="AD15" s="1">
        <v>237.05</v>
      </c>
      <c r="AE15" s="1">
        <v>0</v>
      </c>
      <c r="AF15" s="1">
        <v>2199.9</v>
      </c>
      <c r="AG15" s="1">
        <v>2205.1</v>
      </c>
      <c r="AH15" s="1">
        <v>2205.1</v>
      </c>
      <c r="AI15" s="1">
        <v>0</v>
      </c>
      <c r="AJ15" s="1">
        <v>2199.9</v>
      </c>
      <c r="AK15" s="1">
        <v>2205.1</v>
      </c>
      <c r="AL15" s="1">
        <v>4030000</v>
      </c>
      <c r="AM15" s="1">
        <v>0</v>
      </c>
      <c r="AN15" s="1">
        <v>0.01</v>
      </c>
      <c r="AO15" s="1">
        <v>100000</v>
      </c>
      <c r="AP15" s="1">
        <v>4387500</v>
      </c>
      <c r="AQ15" s="1">
        <v>0</v>
      </c>
      <c r="AR15" s="1">
        <v>0</v>
      </c>
      <c r="AS15" s="1">
        <v>1.1064000000000001</v>
      </c>
      <c r="AT15" s="1">
        <v>0</v>
      </c>
      <c r="AU15" s="1">
        <v>1.7729999999999999</v>
      </c>
      <c r="AV15" s="1">
        <v>0.1</v>
      </c>
      <c r="AW15" s="1">
        <v>2.4018000000000002</v>
      </c>
      <c r="AX15" s="1">
        <v>34692</v>
      </c>
      <c r="AY15" s="1">
        <v>325</v>
      </c>
      <c r="AZ15" s="1">
        <v>15.999000000000001</v>
      </c>
      <c r="BA15" s="1">
        <v>50.71</v>
      </c>
      <c r="BB15" s="1">
        <v>2.7069999999999999</v>
      </c>
      <c r="BC15" s="1">
        <v>8.58</v>
      </c>
      <c r="BD15" s="1">
        <v>11.287000000000001</v>
      </c>
      <c r="BE15" s="1">
        <v>0</v>
      </c>
      <c r="BF15" s="1">
        <v>0</v>
      </c>
      <c r="BG15" s="1">
        <v>0</v>
      </c>
      <c r="BH15" s="1">
        <v>-9556.9</v>
      </c>
      <c r="BI15" s="1">
        <v>-188410</v>
      </c>
      <c r="BJ15" s="1">
        <v>-57550000</v>
      </c>
      <c r="BK15" s="1">
        <v>305.48</v>
      </c>
      <c r="BL15" s="1">
        <v>-9814100</v>
      </c>
      <c r="BM15" s="1">
        <v>83244</v>
      </c>
      <c r="BN15" s="1">
        <v>4030000</v>
      </c>
      <c r="BO15" s="1">
        <v>0</v>
      </c>
      <c r="BP15" s="1">
        <v>0</v>
      </c>
      <c r="BQ15" s="1">
        <v>0</v>
      </c>
      <c r="BR15" s="1">
        <v>1.1064000000000001</v>
      </c>
      <c r="BS15" s="1">
        <v>0</v>
      </c>
      <c r="BT15" s="1">
        <v>0</v>
      </c>
      <c r="BU15" s="1">
        <v>0.1</v>
      </c>
      <c r="BV15" s="1">
        <v>0</v>
      </c>
      <c r="BW15" s="1">
        <v>0.50670999999999999</v>
      </c>
    </row>
    <row r="16" spans="1:75" x14ac:dyDescent="0.35">
      <c r="A16" s="1">
        <v>12.005000000000001</v>
      </c>
      <c r="B16" s="1">
        <v>219060000</v>
      </c>
      <c r="C16" s="1">
        <v>13716000</v>
      </c>
      <c r="D16" s="1">
        <v>8025900</v>
      </c>
      <c r="E16" s="1">
        <v>589.36</v>
      </c>
      <c r="F16" s="1">
        <v>8.2317</v>
      </c>
      <c r="G16" s="1">
        <v>4.0937000000000001</v>
      </c>
      <c r="H16" s="1">
        <v>0.51200999999999997</v>
      </c>
      <c r="I16" s="1">
        <v>0.51717999999999997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0.15262999999999999</v>
      </c>
      <c r="AB16" s="1">
        <v>0</v>
      </c>
      <c r="AC16" s="1">
        <v>9.2163999999999996E-2</v>
      </c>
      <c r="AD16" s="1">
        <v>180.96</v>
      </c>
      <c r="AE16" s="1">
        <v>0</v>
      </c>
      <c r="AF16" s="1">
        <v>2118.1999999999998</v>
      </c>
      <c r="AG16" s="1">
        <v>2122.3000000000002</v>
      </c>
      <c r="AH16" s="1">
        <v>2122.3000000000002</v>
      </c>
      <c r="AI16" s="1">
        <v>0</v>
      </c>
      <c r="AJ16" s="1">
        <v>2118.1999999999998</v>
      </c>
      <c r="AK16" s="1">
        <v>2122.3000000000002</v>
      </c>
      <c r="AL16" s="1">
        <v>4030000</v>
      </c>
      <c r="AM16" s="1">
        <v>0</v>
      </c>
      <c r="AN16" s="1">
        <v>0.01</v>
      </c>
      <c r="AO16" s="1">
        <v>100000</v>
      </c>
      <c r="AP16" s="1">
        <v>4383100</v>
      </c>
      <c r="AQ16" s="1">
        <v>0</v>
      </c>
      <c r="AR16" s="1">
        <v>0</v>
      </c>
      <c r="AS16" s="1">
        <v>1.1064000000000001</v>
      </c>
      <c r="AT16" s="1">
        <v>0</v>
      </c>
      <c r="AU16" s="1">
        <v>1.7729999999999999</v>
      </c>
      <c r="AV16" s="1">
        <v>0.1</v>
      </c>
      <c r="AW16" s="1">
        <v>2.4018000000000002</v>
      </c>
      <c r="AX16" s="1">
        <v>34692</v>
      </c>
      <c r="AY16" s="1">
        <v>325</v>
      </c>
      <c r="AZ16" s="1">
        <v>15.999000000000001</v>
      </c>
      <c r="BA16" s="1">
        <v>50.71</v>
      </c>
      <c r="BB16" s="1">
        <v>2.7069999999999999</v>
      </c>
      <c r="BC16" s="1">
        <v>8.58</v>
      </c>
      <c r="BD16" s="1">
        <v>11.287000000000001</v>
      </c>
      <c r="BE16" s="1">
        <v>0</v>
      </c>
      <c r="BF16" s="1">
        <v>0</v>
      </c>
      <c r="BG16" s="1">
        <v>0</v>
      </c>
      <c r="BH16" s="1">
        <v>-9933.7999999999993</v>
      </c>
      <c r="BI16" s="1">
        <v>-188080</v>
      </c>
      <c r="BJ16" s="1">
        <v>-57449000</v>
      </c>
      <c r="BK16" s="1">
        <v>305.48</v>
      </c>
      <c r="BL16" s="1">
        <v>-9797000</v>
      </c>
      <c r="BM16" s="1">
        <v>83244</v>
      </c>
      <c r="BN16" s="1">
        <v>4030000</v>
      </c>
      <c r="BO16" s="1">
        <v>0</v>
      </c>
      <c r="BP16" s="1">
        <v>0</v>
      </c>
      <c r="BQ16" s="1">
        <v>0</v>
      </c>
      <c r="BR16" s="1">
        <v>1.1064000000000001</v>
      </c>
      <c r="BS16" s="1">
        <v>0</v>
      </c>
      <c r="BT16" s="1">
        <v>0</v>
      </c>
      <c r="BU16" s="1">
        <v>0.1</v>
      </c>
      <c r="BV16" s="1">
        <v>0</v>
      </c>
      <c r="BW16" s="1">
        <v>0.49685000000000001</v>
      </c>
    </row>
    <row r="17" spans="1:75" x14ac:dyDescent="0.35">
      <c r="A17" s="1">
        <v>13.03</v>
      </c>
      <c r="B17" s="1">
        <v>214780000</v>
      </c>
      <c r="C17" s="1">
        <v>13688000</v>
      </c>
      <c r="D17" s="1">
        <v>8023400</v>
      </c>
      <c r="E17" s="1">
        <v>588.15</v>
      </c>
      <c r="F17" s="1">
        <v>8.2317</v>
      </c>
      <c r="G17" s="1">
        <v>4.0937000000000001</v>
      </c>
      <c r="H17" s="1">
        <v>0.49414000000000002</v>
      </c>
      <c r="I17" s="1">
        <v>0.49902000000000002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-0.50719000000000003</v>
      </c>
      <c r="AB17" s="1">
        <v>0</v>
      </c>
      <c r="AC17" s="1">
        <v>-0.51590000000000003</v>
      </c>
      <c r="AD17" s="1">
        <v>136.91</v>
      </c>
      <c r="AE17" s="1">
        <v>0</v>
      </c>
      <c r="AF17" s="1">
        <v>2039.2</v>
      </c>
      <c r="AG17" s="1">
        <v>2042.2</v>
      </c>
      <c r="AH17" s="1">
        <v>2042.2</v>
      </c>
      <c r="AI17" s="1">
        <v>0</v>
      </c>
      <c r="AJ17" s="1">
        <v>2039.2</v>
      </c>
      <c r="AK17" s="1">
        <v>2042.2</v>
      </c>
      <c r="AL17" s="1">
        <v>4030000</v>
      </c>
      <c r="AM17" s="1">
        <v>0</v>
      </c>
      <c r="AN17" s="1">
        <v>0.01</v>
      </c>
      <c r="AO17" s="1">
        <v>100000</v>
      </c>
      <c r="AP17" s="1">
        <v>4379400</v>
      </c>
      <c r="AQ17" s="1">
        <v>0</v>
      </c>
      <c r="AR17" s="1">
        <v>0</v>
      </c>
      <c r="AS17" s="1">
        <v>1.1064000000000001</v>
      </c>
      <c r="AT17" s="1">
        <v>0</v>
      </c>
      <c r="AU17" s="1">
        <v>1.7729999999999999</v>
      </c>
      <c r="AV17" s="1">
        <v>0.1</v>
      </c>
      <c r="AW17" s="1">
        <v>2.4018000000000002</v>
      </c>
      <c r="AX17" s="1">
        <v>34692</v>
      </c>
      <c r="AY17" s="1">
        <v>325</v>
      </c>
      <c r="AZ17" s="1">
        <v>15.999000000000001</v>
      </c>
      <c r="BA17" s="1">
        <v>50.71</v>
      </c>
      <c r="BB17" s="1">
        <v>2.7069999999999999</v>
      </c>
      <c r="BC17" s="1">
        <v>8.58</v>
      </c>
      <c r="BD17" s="1">
        <v>11.287000000000001</v>
      </c>
      <c r="BE17" s="1">
        <v>0</v>
      </c>
      <c r="BF17" s="1">
        <v>0</v>
      </c>
      <c r="BG17" s="1">
        <v>0</v>
      </c>
      <c r="BH17" s="1">
        <v>-10324</v>
      </c>
      <c r="BI17" s="1">
        <v>-187730</v>
      </c>
      <c r="BJ17" s="1">
        <v>-57343000</v>
      </c>
      <c r="BK17" s="1">
        <v>305.48</v>
      </c>
      <c r="BL17" s="1">
        <v>-9779000</v>
      </c>
      <c r="BM17" s="1">
        <v>83244</v>
      </c>
      <c r="BN17" s="1">
        <v>4030000</v>
      </c>
      <c r="BO17" s="1">
        <v>0</v>
      </c>
      <c r="BP17" s="1">
        <v>0</v>
      </c>
      <c r="BQ17" s="1">
        <v>0</v>
      </c>
      <c r="BR17" s="1">
        <v>1.1064000000000001</v>
      </c>
      <c r="BS17" s="1">
        <v>0</v>
      </c>
      <c r="BT17" s="1">
        <v>0</v>
      </c>
      <c r="BU17" s="1">
        <v>0.1</v>
      </c>
      <c r="BV17" s="1">
        <v>0</v>
      </c>
      <c r="BW17" s="1">
        <v>0.48771999999999999</v>
      </c>
    </row>
    <row r="18" spans="1:75" x14ac:dyDescent="0.35">
      <c r="A18" s="1">
        <v>14.04</v>
      </c>
      <c r="B18" s="1">
        <v>210940000</v>
      </c>
      <c r="C18" s="1">
        <v>13662000</v>
      </c>
      <c r="D18" s="1">
        <v>8021200</v>
      </c>
      <c r="E18" s="1">
        <v>587.20000000000005</v>
      </c>
      <c r="F18" s="1">
        <v>8.2317</v>
      </c>
      <c r="G18" s="1">
        <v>4.0937000000000001</v>
      </c>
      <c r="H18" s="1">
        <v>0.48487000000000002</v>
      </c>
      <c r="I18" s="1">
        <v>0.48981000000000002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0.54595000000000005</v>
      </c>
      <c r="AB18" s="1">
        <v>0</v>
      </c>
      <c r="AC18" s="1">
        <v>0.20857000000000001</v>
      </c>
      <c r="AD18" s="1">
        <v>104.18</v>
      </c>
      <c r="AE18" s="1">
        <v>0</v>
      </c>
      <c r="AF18" s="1">
        <v>1966.7</v>
      </c>
      <c r="AG18" s="1">
        <v>1968.9</v>
      </c>
      <c r="AH18" s="1">
        <v>1968.9</v>
      </c>
      <c r="AI18" s="1">
        <v>0</v>
      </c>
      <c r="AJ18" s="1">
        <v>1966.7</v>
      </c>
      <c r="AK18" s="1">
        <v>1968.9</v>
      </c>
      <c r="AL18" s="1">
        <v>4030000</v>
      </c>
      <c r="AM18" s="1">
        <v>0</v>
      </c>
      <c r="AN18" s="1">
        <v>0.01</v>
      </c>
      <c r="AO18" s="1">
        <v>100000</v>
      </c>
      <c r="AP18" s="1">
        <v>4376400</v>
      </c>
      <c r="AQ18" s="1">
        <v>0</v>
      </c>
      <c r="AR18" s="1">
        <v>0</v>
      </c>
      <c r="AS18" s="1">
        <v>1.1064000000000001</v>
      </c>
      <c r="AT18" s="1">
        <v>0</v>
      </c>
      <c r="AU18" s="1">
        <v>1.7729999999999999</v>
      </c>
      <c r="AV18" s="1">
        <v>0.1</v>
      </c>
      <c r="AW18" s="1">
        <v>2.4018000000000002</v>
      </c>
      <c r="AX18" s="1">
        <v>34692</v>
      </c>
      <c r="AY18" s="1">
        <v>325</v>
      </c>
      <c r="AZ18" s="1">
        <v>15.999000000000001</v>
      </c>
      <c r="BA18" s="1">
        <v>50.71</v>
      </c>
      <c r="BB18" s="1">
        <v>2.7069999999999999</v>
      </c>
      <c r="BC18" s="1">
        <v>8.58</v>
      </c>
      <c r="BD18" s="1">
        <v>11.287000000000001</v>
      </c>
      <c r="BE18" s="1">
        <v>0</v>
      </c>
      <c r="BF18" s="1">
        <v>0</v>
      </c>
      <c r="BG18" s="1">
        <v>0</v>
      </c>
      <c r="BH18" s="1">
        <v>-10704</v>
      </c>
      <c r="BI18" s="1">
        <v>-187360</v>
      </c>
      <c r="BJ18" s="1">
        <v>-57229000</v>
      </c>
      <c r="BK18" s="1">
        <v>305.48</v>
      </c>
      <c r="BL18" s="1">
        <v>-9759700</v>
      </c>
      <c r="BM18" s="1">
        <v>83244</v>
      </c>
      <c r="BN18" s="1">
        <v>4030000</v>
      </c>
      <c r="BO18" s="1">
        <v>0</v>
      </c>
      <c r="BP18" s="1">
        <v>0</v>
      </c>
      <c r="BQ18" s="1">
        <v>0</v>
      </c>
      <c r="BR18" s="1">
        <v>1.1064000000000001</v>
      </c>
      <c r="BS18" s="1">
        <v>0</v>
      </c>
      <c r="BT18" s="1">
        <v>0</v>
      </c>
      <c r="BU18" s="1">
        <v>0.1</v>
      </c>
      <c r="BV18" s="1">
        <v>0</v>
      </c>
      <c r="BW18" s="1">
        <v>0.47996</v>
      </c>
    </row>
    <row r="19" spans="1:75" x14ac:dyDescent="0.35">
      <c r="A19" s="1">
        <v>15.03</v>
      </c>
      <c r="B19" s="1">
        <v>207460000</v>
      </c>
      <c r="C19" s="1">
        <v>13640000</v>
      </c>
      <c r="D19" s="1">
        <v>8019300</v>
      </c>
      <c r="E19" s="1">
        <v>586.45000000000005</v>
      </c>
      <c r="F19" s="1">
        <v>8.2317</v>
      </c>
      <c r="G19" s="1">
        <v>4.0937000000000001</v>
      </c>
      <c r="H19" s="1">
        <v>0.47721000000000002</v>
      </c>
      <c r="I19" s="1">
        <v>0.4824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1.6920999999999999</v>
      </c>
      <c r="AB19" s="1">
        <v>0</v>
      </c>
      <c r="AC19" s="1">
        <v>1.2484</v>
      </c>
      <c r="AD19" s="1">
        <v>79.783000000000001</v>
      </c>
      <c r="AE19" s="1">
        <v>0</v>
      </c>
      <c r="AF19" s="1">
        <v>1900.3</v>
      </c>
      <c r="AG19" s="1">
        <v>1901.8</v>
      </c>
      <c r="AH19" s="1">
        <v>1901.8</v>
      </c>
      <c r="AI19" s="1">
        <v>0</v>
      </c>
      <c r="AJ19" s="1">
        <v>1900.3</v>
      </c>
      <c r="AK19" s="1">
        <v>1901.8</v>
      </c>
      <c r="AL19" s="1">
        <v>4030000</v>
      </c>
      <c r="AM19" s="1">
        <v>0</v>
      </c>
      <c r="AN19" s="1">
        <v>0.01</v>
      </c>
      <c r="AO19" s="1">
        <v>100000</v>
      </c>
      <c r="AP19" s="1">
        <v>4373800</v>
      </c>
      <c r="AQ19" s="1">
        <v>0</v>
      </c>
      <c r="AR19" s="1">
        <v>0</v>
      </c>
      <c r="AS19" s="1">
        <v>1.1064000000000001</v>
      </c>
      <c r="AT19" s="1">
        <v>0</v>
      </c>
      <c r="AU19" s="1">
        <v>1.7729999999999999</v>
      </c>
      <c r="AV19" s="1">
        <v>0.1</v>
      </c>
      <c r="AW19" s="1">
        <v>2.4018000000000002</v>
      </c>
      <c r="AX19" s="1">
        <v>34692</v>
      </c>
      <c r="AY19" s="1">
        <v>325</v>
      </c>
      <c r="AZ19" s="1">
        <v>15.999000000000001</v>
      </c>
      <c r="BA19" s="1">
        <v>50.71</v>
      </c>
      <c r="BB19" s="1">
        <v>2.7069999999999999</v>
      </c>
      <c r="BC19" s="1">
        <v>8.58</v>
      </c>
      <c r="BD19" s="1">
        <v>11.287000000000001</v>
      </c>
      <c r="BE19" s="1">
        <v>0</v>
      </c>
      <c r="BF19" s="1">
        <v>0</v>
      </c>
      <c r="BG19" s="1">
        <v>0</v>
      </c>
      <c r="BH19" s="1">
        <v>-11075</v>
      </c>
      <c r="BI19" s="1">
        <v>-186990</v>
      </c>
      <c r="BJ19" s="1">
        <v>-57115000</v>
      </c>
      <c r="BK19" s="1">
        <v>305.48</v>
      </c>
      <c r="BL19" s="1">
        <v>-9740300</v>
      </c>
      <c r="BM19" s="1">
        <v>83244</v>
      </c>
      <c r="BN19" s="1">
        <v>4030000</v>
      </c>
      <c r="BO19" s="1">
        <v>0</v>
      </c>
      <c r="BP19" s="1">
        <v>0</v>
      </c>
      <c r="BQ19" s="1">
        <v>0</v>
      </c>
      <c r="BR19" s="1">
        <v>1.1064000000000001</v>
      </c>
      <c r="BS19" s="1">
        <v>0</v>
      </c>
      <c r="BT19" s="1">
        <v>0</v>
      </c>
      <c r="BU19" s="1">
        <v>0.1</v>
      </c>
      <c r="BV19" s="1">
        <v>0</v>
      </c>
      <c r="BW19" s="1">
        <v>0.47332000000000002</v>
      </c>
    </row>
    <row r="20" spans="1:75" x14ac:dyDescent="0.35">
      <c r="A20" s="1">
        <v>16.056000000000001</v>
      </c>
      <c r="B20" s="1">
        <v>204130000</v>
      </c>
      <c r="C20" s="1">
        <v>13618000</v>
      </c>
      <c r="D20" s="1">
        <v>8017500</v>
      </c>
      <c r="E20" s="1">
        <v>585.80999999999995</v>
      </c>
      <c r="F20" s="1">
        <v>8.2317</v>
      </c>
      <c r="G20" s="1">
        <v>4.0937000000000001</v>
      </c>
      <c r="H20" s="1">
        <v>0.46842</v>
      </c>
      <c r="I20" s="1">
        <v>0.47371000000000002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1.9937</v>
      </c>
      <c r="AB20" s="1">
        <v>0</v>
      </c>
      <c r="AC20" s="1">
        <v>2.5301</v>
      </c>
      <c r="AD20" s="1">
        <v>60.481000000000002</v>
      </c>
      <c r="AE20" s="1">
        <v>0</v>
      </c>
      <c r="AF20" s="1">
        <v>1835.5</v>
      </c>
      <c r="AG20" s="1">
        <v>1836.5</v>
      </c>
      <c r="AH20" s="1">
        <v>1836.5</v>
      </c>
      <c r="AI20" s="1">
        <v>0</v>
      </c>
      <c r="AJ20" s="1">
        <v>1835.5</v>
      </c>
      <c r="AK20" s="1">
        <v>1836.5</v>
      </c>
      <c r="AL20" s="1">
        <v>4030000</v>
      </c>
      <c r="AM20" s="1">
        <v>0</v>
      </c>
      <c r="AN20" s="1">
        <v>0.01</v>
      </c>
      <c r="AO20" s="1">
        <v>100000</v>
      </c>
      <c r="AP20" s="1">
        <v>4371500</v>
      </c>
      <c r="AQ20" s="1">
        <v>0</v>
      </c>
      <c r="AR20" s="1">
        <v>0</v>
      </c>
      <c r="AS20" s="1">
        <v>1.1064000000000001</v>
      </c>
      <c r="AT20" s="1">
        <v>0</v>
      </c>
      <c r="AU20" s="1">
        <v>1.7729999999999999</v>
      </c>
      <c r="AV20" s="1">
        <v>0.1</v>
      </c>
      <c r="AW20" s="1">
        <v>2.4018000000000002</v>
      </c>
      <c r="AX20" s="1">
        <v>34692</v>
      </c>
      <c r="AY20" s="1">
        <v>325</v>
      </c>
      <c r="AZ20" s="1">
        <v>15.999000000000001</v>
      </c>
      <c r="BA20" s="1">
        <v>50.71</v>
      </c>
      <c r="BB20" s="1">
        <v>2.7069999999999999</v>
      </c>
      <c r="BC20" s="1">
        <v>8.58</v>
      </c>
      <c r="BD20" s="1">
        <v>11.287000000000001</v>
      </c>
      <c r="BE20" s="1">
        <v>0</v>
      </c>
      <c r="BF20" s="1">
        <v>0</v>
      </c>
      <c r="BG20" s="1">
        <v>0</v>
      </c>
      <c r="BH20" s="1">
        <v>-11457</v>
      </c>
      <c r="BI20" s="1">
        <v>-186580</v>
      </c>
      <c r="BJ20" s="1">
        <v>-56990000</v>
      </c>
      <c r="BK20" s="1">
        <v>305.48</v>
      </c>
      <c r="BL20" s="1">
        <v>-9719000</v>
      </c>
      <c r="BM20" s="1">
        <v>83244</v>
      </c>
      <c r="BN20" s="1">
        <v>4030000</v>
      </c>
      <c r="BO20" s="1">
        <v>0</v>
      </c>
      <c r="BP20" s="1">
        <v>0</v>
      </c>
      <c r="BQ20" s="1">
        <v>0</v>
      </c>
      <c r="BR20" s="1">
        <v>1.1064000000000001</v>
      </c>
      <c r="BS20" s="1">
        <v>0</v>
      </c>
      <c r="BT20" s="1">
        <v>0</v>
      </c>
      <c r="BU20" s="1">
        <v>0.1</v>
      </c>
      <c r="BV20" s="1">
        <v>0</v>
      </c>
      <c r="BW20" s="1">
        <v>0.46722999999999998</v>
      </c>
    </row>
    <row r="21" spans="1:75" x14ac:dyDescent="0.35">
      <c r="A21" s="1">
        <v>17.056000000000001</v>
      </c>
      <c r="B21" s="1">
        <v>201110000</v>
      </c>
      <c r="C21" s="1">
        <v>13599000</v>
      </c>
      <c r="D21" s="1">
        <v>8016100</v>
      </c>
      <c r="E21" s="1">
        <v>585.29999999999995</v>
      </c>
      <c r="F21" s="1">
        <v>8.2317</v>
      </c>
      <c r="G21" s="1">
        <v>4.0937000000000001</v>
      </c>
      <c r="H21" s="1">
        <v>0.45839000000000002</v>
      </c>
      <c r="I21" s="1">
        <v>0.46390999999999999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2.2995000000000001</v>
      </c>
      <c r="AB21" s="1">
        <v>0</v>
      </c>
      <c r="AC21" s="1">
        <v>2.3275999999999999</v>
      </c>
      <c r="AD21" s="1">
        <v>46.055</v>
      </c>
      <c r="AE21" s="1">
        <v>0</v>
      </c>
      <c r="AF21" s="1">
        <v>1776.1</v>
      </c>
      <c r="AG21" s="1">
        <v>1776.8</v>
      </c>
      <c r="AH21" s="1">
        <v>1776.8</v>
      </c>
      <c r="AI21" s="1">
        <v>0</v>
      </c>
      <c r="AJ21" s="1">
        <v>1776.1</v>
      </c>
      <c r="AK21" s="1">
        <v>1776.8</v>
      </c>
      <c r="AL21" s="1">
        <v>4030000</v>
      </c>
      <c r="AM21" s="1">
        <v>0</v>
      </c>
      <c r="AN21" s="1">
        <v>0.01</v>
      </c>
      <c r="AO21" s="1">
        <v>100000</v>
      </c>
      <c r="AP21" s="1">
        <v>4369600</v>
      </c>
      <c r="AQ21" s="1">
        <v>0</v>
      </c>
      <c r="AR21" s="1">
        <v>0</v>
      </c>
      <c r="AS21" s="1">
        <v>1.1064000000000001</v>
      </c>
      <c r="AT21" s="1">
        <v>0</v>
      </c>
      <c r="AU21" s="1">
        <v>1.7729999999999999</v>
      </c>
      <c r="AV21" s="1">
        <v>0.1</v>
      </c>
      <c r="AW21" s="1">
        <v>2.4018000000000002</v>
      </c>
      <c r="AX21" s="1">
        <v>34692</v>
      </c>
      <c r="AY21" s="1">
        <v>325</v>
      </c>
      <c r="AZ21" s="1">
        <v>15.999000000000001</v>
      </c>
      <c r="BA21" s="1">
        <v>50.71</v>
      </c>
      <c r="BB21" s="1">
        <v>2.7069999999999999</v>
      </c>
      <c r="BC21" s="1">
        <v>8.58</v>
      </c>
      <c r="BD21" s="1">
        <v>11.287000000000001</v>
      </c>
      <c r="BE21" s="1">
        <v>0</v>
      </c>
      <c r="BF21" s="1">
        <v>0</v>
      </c>
      <c r="BG21" s="1">
        <v>0</v>
      </c>
      <c r="BH21" s="1">
        <v>-11829</v>
      </c>
      <c r="BI21" s="1">
        <v>-186210</v>
      </c>
      <c r="BJ21" s="1">
        <v>-56876000</v>
      </c>
      <c r="BK21" s="1">
        <v>305.48</v>
      </c>
      <c r="BL21" s="1">
        <v>-9699900</v>
      </c>
      <c r="BM21" s="1">
        <v>83244</v>
      </c>
      <c r="BN21" s="1">
        <v>4030000</v>
      </c>
      <c r="BO21" s="1">
        <v>0</v>
      </c>
      <c r="BP21" s="1">
        <v>0</v>
      </c>
      <c r="BQ21" s="1">
        <v>0</v>
      </c>
      <c r="BR21" s="1">
        <v>1.1064000000000001</v>
      </c>
      <c r="BS21" s="1">
        <v>0</v>
      </c>
      <c r="BT21" s="1">
        <v>0</v>
      </c>
      <c r="BU21" s="1">
        <v>0.1</v>
      </c>
      <c r="BV21" s="1">
        <v>0</v>
      </c>
      <c r="BW21" s="1">
        <v>0.46189999999999998</v>
      </c>
    </row>
    <row r="22" spans="1:75" x14ac:dyDescent="0.35">
      <c r="A22" s="1">
        <v>18.024999999999999</v>
      </c>
      <c r="B22" s="1">
        <v>198370000</v>
      </c>
      <c r="C22" s="1">
        <v>13582000</v>
      </c>
      <c r="D22" s="1">
        <v>8015600</v>
      </c>
      <c r="E22" s="1">
        <v>584.89</v>
      </c>
      <c r="F22" s="1">
        <v>8.2317</v>
      </c>
      <c r="G22" s="1">
        <v>4.0937000000000001</v>
      </c>
      <c r="H22" s="1">
        <v>0.44873000000000002</v>
      </c>
      <c r="I22" s="1">
        <v>0.45367000000000002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0.97643000000000002</v>
      </c>
      <c r="AB22" s="1">
        <v>0</v>
      </c>
      <c r="AC22" s="1">
        <v>1.8782000000000001</v>
      </c>
      <c r="AD22" s="1">
        <v>35.171999999999997</v>
      </c>
      <c r="AE22" s="1">
        <v>0</v>
      </c>
      <c r="AF22" s="1">
        <v>1721.8</v>
      </c>
      <c r="AG22" s="1">
        <v>1722.1</v>
      </c>
      <c r="AH22" s="1">
        <v>1722.1</v>
      </c>
      <c r="AI22" s="1">
        <v>0</v>
      </c>
      <c r="AJ22" s="1">
        <v>1721.8</v>
      </c>
      <c r="AK22" s="1">
        <v>1722.1</v>
      </c>
      <c r="AL22" s="1">
        <v>4030000</v>
      </c>
      <c r="AM22" s="1">
        <v>0</v>
      </c>
      <c r="AN22" s="1">
        <v>0.01</v>
      </c>
      <c r="AO22" s="1">
        <v>100000</v>
      </c>
      <c r="AP22" s="1">
        <v>4368400</v>
      </c>
      <c r="AQ22" s="1">
        <v>0</v>
      </c>
      <c r="AR22" s="1">
        <v>0</v>
      </c>
      <c r="AS22" s="1">
        <v>1.1064000000000001</v>
      </c>
      <c r="AT22" s="1">
        <v>0</v>
      </c>
      <c r="AU22" s="1">
        <v>1.7729999999999999</v>
      </c>
      <c r="AV22" s="1">
        <v>0.1</v>
      </c>
      <c r="AW22" s="1">
        <v>2.4018000000000002</v>
      </c>
      <c r="AX22" s="1">
        <v>34692</v>
      </c>
      <c r="AY22" s="1">
        <v>325</v>
      </c>
      <c r="AZ22" s="1">
        <v>15.999000000000001</v>
      </c>
      <c r="BA22" s="1">
        <v>50.71</v>
      </c>
      <c r="BB22" s="1">
        <v>2.7069999999999999</v>
      </c>
      <c r="BC22" s="1">
        <v>8.58</v>
      </c>
      <c r="BD22" s="1">
        <v>11.287000000000001</v>
      </c>
      <c r="BE22" s="1">
        <v>0</v>
      </c>
      <c r="BF22" s="1">
        <v>0</v>
      </c>
      <c r="BG22" s="1">
        <v>0</v>
      </c>
      <c r="BH22" s="1">
        <v>-12193</v>
      </c>
      <c r="BI22" s="1">
        <v>-185890</v>
      </c>
      <c r="BJ22" s="1">
        <v>-56778000</v>
      </c>
      <c r="BK22" s="1">
        <v>305.48</v>
      </c>
      <c r="BL22" s="1">
        <v>-9683400</v>
      </c>
      <c r="BM22" s="1">
        <v>83244</v>
      </c>
      <c r="BN22" s="1">
        <v>4030000</v>
      </c>
      <c r="BO22" s="1">
        <v>0</v>
      </c>
      <c r="BP22" s="1">
        <v>0</v>
      </c>
      <c r="BQ22" s="1">
        <v>0</v>
      </c>
      <c r="BR22" s="1">
        <v>1.1064000000000001</v>
      </c>
      <c r="BS22" s="1">
        <v>0</v>
      </c>
      <c r="BT22" s="1">
        <v>0</v>
      </c>
      <c r="BU22" s="1">
        <v>0.1</v>
      </c>
      <c r="BV22" s="1">
        <v>0</v>
      </c>
      <c r="BW22" s="1">
        <v>0.45724999999999999</v>
      </c>
    </row>
    <row r="23" spans="1:75" x14ac:dyDescent="0.35">
      <c r="A23" s="1">
        <v>19.026</v>
      </c>
      <c r="B23" s="1">
        <v>195720000</v>
      </c>
      <c r="C23" s="1">
        <v>13567000</v>
      </c>
      <c r="D23" s="1">
        <v>8012300</v>
      </c>
      <c r="E23" s="1">
        <v>584.52</v>
      </c>
      <c r="F23" s="1">
        <v>8.2317</v>
      </c>
      <c r="G23" s="1">
        <v>4.0937000000000001</v>
      </c>
      <c r="H23" s="1">
        <v>0.43811</v>
      </c>
      <c r="I23" s="1">
        <v>0.44291000000000003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-1.4859</v>
      </c>
      <c r="AB23" s="1">
        <v>0</v>
      </c>
      <c r="AC23" s="1">
        <v>-0.58577999999999997</v>
      </c>
      <c r="AD23" s="1">
        <v>26.303999999999998</v>
      </c>
      <c r="AE23" s="1">
        <v>0</v>
      </c>
      <c r="AF23" s="1">
        <v>1668.7</v>
      </c>
      <c r="AG23" s="1">
        <v>1668.8</v>
      </c>
      <c r="AH23" s="1">
        <v>1668.8</v>
      </c>
      <c r="AI23" s="1">
        <v>0</v>
      </c>
      <c r="AJ23" s="1">
        <v>1668.7</v>
      </c>
      <c r="AK23" s="1">
        <v>1668.8</v>
      </c>
      <c r="AL23" s="1">
        <v>4030000</v>
      </c>
      <c r="AM23" s="1">
        <v>0</v>
      </c>
      <c r="AN23" s="1">
        <v>0.01</v>
      </c>
      <c r="AO23" s="1">
        <v>100000</v>
      </c>
      <c r="AP23" s="1">
        <v>4366500</v>
      </c>
      <c r="AQ23" s="1">
        <v>0</v>
      </c>
      <c r="AR23" s="1">
        <v>0</v>
      </c>
      <c r="AS23" s="1">
        <v>1.1064000000000001</v>
      </c>
      <c r="AT23" s="1">
        <v>0</v>
      </c>
      <c r="AU23" s="1">
        <v>1.7729999999999999</v>
      </c>
      <c r="AV23" s="1">
        <v>0.1</v>
      </c>
      <c r="AW23" s="1">
        <v>2.4018000000000002</v>
      </c>
      <c r="AX23" s="1">
        <v>34692</v>
      </c>
      <c r="AY23" s="1">
        <v>325</v>
      </c>
      <c r="AZ23" s="1">
        <v>15.999000000000001</v>
      </c>
      <c r="BA23" s="1">
        <v>50.71</v>
      </c>
      <c r="BB23" s="1">
        <v>2.7069999999999999</v>
      </c>
      <c r="BC23" s="1">
        <v>8.58</v>
      </c>
      <c r="BD23" s="1">
        <v>11.287000000000001</v>
      </c>
      <c r="BE23" s="1">
        <v>0</v>
      </c>
      <c r="BF23" s="1">
        <v>0</v>
      </c>
      <c r="BG23" s="1">
        <v>0</v>
      </c>
      <c r="BH23" s="1">
        <v>-12568</v>
      </c>
      <c r="BI23" s="1">
        <v>-185550</v>
      </c>
      <c r="BJ23" s="1">
        <v>-56676000</v>
      </c>
      <c r="BK23" s="1">
        <v>305.48</v>
      </c>
      <c r="BL23" s="1">
        <v>-9666000</v>
      </c>
      <c r="BM23" s="1">
        <v>83244</v>
      </c>
      <c r="BN23" s="1">
        <v>4030000</v>
      </c>
      <c r="BO23" s="1">
        <v>0</v>
      </c>
      <c r="BP23" s="1">
        <v>0</v>
      </c>
      <c r="BQ23" s="1">
        <v>0</v>
      </c>
      <c r="BR23" s="1">
        <v>1.1064000000000001</v>
      </c>
      <c r="BS23" s="1">
        <v>0</v>
      </c>
      <c r="BT23" s="1">
        <v>0</v>
      </c>
      <c r="BU23" s="1">
        <v>0.1</v>
      </c>
      <c r="BV23" s="1">
        <v>0</v>
      </c>
      <c r="BW23" s="1">
        <v>0.45295999999999997</v>
      </c>
    </row>
    <row r="24" spans="1:75" x14ac:dyDescent="0.35">
      <c r="A24" s="1">
        <v>20.059999999999999</v>
      </c>
      <c r="B24" s="1">
        <v>193140000</v>
      </c>
      <c r="C24" s="1">
        <v>13552000</v>
      </c>
      <c r="D24" s="1">
        <v>8009000</v>
      </c>
      <c r="E24" s="1">
        <v>584.21</v>
      </c>
      <c r="F24" s="1">
        <v>8.2317</v>
      </c>
      <c r="G24" s="1">
        <v>4.0937000000000001</v>
      </c>
      <c r="H24" s="1">
        <v>0.42635000000000001</v>
      </c>
      <c r="I24" s="1">
        <v>0.43303999999999998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2.1335999999999999</v>
      </c>
      <c r="AB24" s="1">
        <v>0</v>
      </c>
      <c r="AC24" s="1">
        <v>-0.56591000000000002</v>
      </c>
      <c r="AD24" s="1">
        <v>19.038</v>
      </c>
      <c r="AE24" s="1">
        <v>0</v>
      </c>
      <c r="AF24" s="1">
        <v>1616.8</v>
      </c>
      <c r="AG24" s="1">
        <v>1616.8</v>
      </c>
      <c r="AH24" s="1">
        <v>1616.8</v>
      </c>
      <c r="AI24" s="1">
        <v>0</v>
      </c>
      <c r="AJ24" s="1">
        <v>1616.8</v>
      </c>
      <c r="AK24" s="1">
        <v>1616.8</v>
      </c>
      <c r="AL24" s="1">
        <v>4030000</v>
      </c>
      <c r="AM24" s="1">
        <v>0</v>
      </c>
      <c r="AN24" s="1">
        <v>0.01</v>
      </c>
      <c r="AO24" s="1">
        <v>100000</v>
      </c>
      <c r="AP24" s="1">
        <v>4364700</v>
      </c>
      <c r="AQ24" s="1">
        <v>0</v>
      </c>
      <c r="AR24" s="1">
        <v>0</v>
      </c>
      <c r="AS24" s="1">
        <v>1.1064000000000001</v>
      </c>
      <c r="AT24" s="1">
        <v>0</v>
      </c>
      <c r="AU24" s="1">
        <v>1.7729999999999999</v>
      </c>
      <c r="AV24" s="1">
        <v>0.1</v>
      </c>
      <c r="AW24" s="1">
        <v>2.4018000000000002</v>
      </c>
      <c r="AX24" s="1">
        <v>34692</v>
      </c>
      <c r="AY24" s="1">
        <v>325</v>
      </c>
      <c r="AZ24" s="1">
        <v>15.999000000000001</v>
      </c>
      <c r="BA24" s="1">
        <v>50.71</v>
      </c>
      <c r="BB24" s="1">
        <v>2.7069999999999999</v>
      </c>
      <c r="BC24" s="1">
        <v>8.58</v>
      </c>
      <c r="BD24" s="1">
        <v>11.287000000000001</v>
      </c>
      <c r="BE24" s="1">
        <v>0</v>
      </c>
      <c r="BF24" s="1">
        <v>0</v>
      </c>
      <c r="BG24" s="1">
        <v>0</v>
      </c>
      <c r="BH24" s="1">
        <v>-12957</v>
      </c>
      <c r="BI24" s="1">
        <v>-185230</v>
      </c>
      <c r="BJ24" s="1">
        <v>-56579000</v>
      </c>
      <c r="BK24" s="1">
        <v>305.48</v>
      </c>
      <c r="BL24" s="1">
        <v>-9649600</v>
      </c>
      <c r="BM24" s="1">
        <v>83244</v>
      </c>
      <c r="BN24" s="1">
        <v>4030000</v>
      </c>
      <c r="BO24" s="1">
        <v>0</v>
      </c>
      <c r="BP24" s="1">
        <v>0</v>
      </c>
      <c r="BQ24" s="1">
        <v>0</v>
      </c>
      <c r="BR24" s="1">
        <v>1.1064000000000001</v>
      </c>
      <c r="BS24" s="1">
        <v>0</v>
      </c>
      <c r="BT24" s="1">
        <v>0</v>
      </c>
      <c r="BU24" s="1">
        <v>0.1</v>
      </c>
      <c r="BV24" s="1">
        <v>0</v>
      </c>
      <c r="BW24" s="1">
        <v>0.44895000000000002</v>
      </c>
    </row>
    <row r="25" spans="1:75" x14ac:dyDescent="0.35">
      <c r="A25" s="1">
        <v>21.055</v>
      </c>
      <c r="B25" s="1">
        <v>190810000</v>
      </c>
      <c r="C25" s="1">
        <v>13539000</v>
      </c>
      <c r="D25" s="1">
        <v>8006200</v>
      </c>
      <c r="E25" s="1">
        <v>583.96</v>
      </c>
      <c r="F25" s="1">
        <v>8.2317</v>
      </c>
      <c r="G25" s="1">
        <v>4.0937000000000001</v>
      </c>
      <c r="H25" s="1">
        <v>0.41676000000000002</v>
      </c>
      <c r="I25" s="1">
        <v>0.42243999999999998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3.6324999999999998</v>
      </c>
      <c r="AB25" s="1">
        <v>0</v>
      </c>
      <c r="AC25" s="1">
        <v>3.4891999999999999</v>
      </c>
      <c r="AD25" s="1">
        <v>13.329000000000001</v>
      </c>
      <c r="AE25" s="1">
        <v>0</v>
      </c>
      <c r="AF25" s="1">
        <v>1569.5</v>
      </c>
      <c r="AG25" s="1">
        <v>1569.4</v>
      </c>
      <c r="AH25" s="1">
        <v>1569.4</v>
      </c>
      <c r="AI25" s="1">
        <v>0</v>
      </c>
      <c r="AJ25" s="1">
        <v>1569.5</v>
      </c>
      <c r="AK25" s="1">
        <v>1569.4</v>
      </c>
      <c r="AL25" s="1">
        <v>4030000</v>
      </c>
      <c r="AM25" s="1">
        <v>0</v>
      </c>
      <c r="AN25" s="1">
        <v>0.01</v>
      </c>
      <c r="AO25" s="1">
        <v>100000</v>
      </c>
      <c r="AP25" s="1">
        <v>4363200</v>
      </c>
      <c r="AQ25" s="1">
        <v>0</v>
      </c>
      <c r="AR25" s="1">
        <v>0</v>
      </c>
      <c r="AS25" s="1">
        <v>1.1064000000000001</v>
      </c>
      <c r="AT25" s="1">
        <v>0</v>
      </c>
      <c r="AU25" s="1">
        <v>1.7729999999999999</v>
      </c>
      <c r="AV25" s="1">
        <v>0.1</v>
      </c>
      <c r="AW25" s="1">
        <v>2.4018000000000002</v>
      </c>
      <c r="AX25" s="1">
        <v>34692</v>
      </c>
      <c r="AY25" s="1">
        <v>325</v>
      </c>
      <c r="AZ25" s="1">
        <v>15.999000000000001</v>
      </c>
      <c r="BA25" s="1">
        <v>50.71</v>
      </c>
      <c r="BB25" s="1">
        <v>2.7069999999999999</v>
      </c>
      <c r="BC25" s="1">
        <v>8.58</v>
      </c>
      <c r="BD25" s="1">
        <v>11.287000000000001</v>
      </c>
      <c r="BE25" s="1">
        <v>0</v>
      </c>
      <c r="BF25" s="1">
        <v>0</v>
      </c>
      <c r="BG25" s="1">
        <v>0</v>
      </c>
      <c r="BH25" s="1">
        <v>-13333</v>
      </c>
      <c r="BI25" s="1">
        <v>-184950</v>
      </c>
      <c r="BJ25" s="1">
        <v>-56491000</v>
      </c>
      <c r="BK25" s="1">
        <v>305.48</v>
      </c>
      <c r="BL25" s="1">
        <v>-9634900</v>
      </c>
      <c r="BM25" s="1">
        <v>83244</v>
      </c>
      <c r="BN25" s="1">
        <v>4030000</v>
      </c>
      <c r="BO25" s="1">
        <v>0</v>
      </c>
      <c r="BP25" s="1">
        <v>0</v>
      </c>
      <c r="BQ25" s="1">
        <v>0</v>
      </c>
      <c r="BR25" s="1">
        <v>1.1064000000000001</v>
      </c>
      <c r="BS25" s="1">
        <v>0</v>
      </c>
      <c r="BT25" s="1">
        <v>0</v>
      </c>
      <c r="BU25" s="1">
        <v>0.1</v>
      </c>
      <c r="BV25" s="1">
        <v>0</v>
      </c>
      <c r="BW25" s="1">
        <v>0.44546999999999998</v>
      </c>
    </row>
    <row r="26" spans="1:75" x14ac:dyDescent="0.35">
      <c r="A26" s="1">
        <v>22.006</v>
      </c>
      <c r="B26" s="1">
        <v>188690000</v>
      </c>
      <c r="C26" s="1">
        <v>13528000</v>
      </c>
      <c r="D26" s="1">
        <v>8004100</v>
      </c>
      <c r="E26" s="1">
        <v>583.75</v>
      </c>
      <c r="F26" s="1">
        <v>8.2317</v>
      </c>
      <c r="G26" s="1">
        <v>4.0937000000000001</v>
      </c>
      <c r="H26" s="1">
        <v>0.41191</v>
      </c>
      <c r="I26" s="1">
        <v>0.41339999999999999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-2.0935000000000001</v>
      </c>
      <c r="AB26" s="1">
        <v>0</v>
      </c>
      <c r="AC26" s="1">
        <v>1.9188000000000001</v>
      </c>
      <c r="AD26" s="1">
        <v>8.7555999999999994</v>
      </c>
      <c r="AE26" s="1">
        <v>0</v>
      </c>
      <c r="AF26" s="1">
        <v>1526.4</v>
      </c>
      <c r="AG26" s="1">
        <v>1526.4</v>
      </c>
      <c r="AH26" s="1">
        <v>1526.4</v>
      </c>
      <c r="AI26" s="1">
        <v>0</v>
      </c>
      <c r="AJ26" s="1">
        <v>1526.4</v>
      </c>
      <c r="AK26" s="1">
        <v>1526.4</v>
      </c>
      <c r="AL26" s="1">
        <v>4030000</v>
      </c>
      <c r="AM26" s="1">
        <v>0</v>
      </c>
      <c r="AN26" s="1">
        <v>0.01</v>
      </c>
      <c r="AO26" s="1">
        <v>100000</v>
      </c>
      <c r="AP26" s="1">
        <v>4362000</v>
      </c>
      <c r="AQ26" s="1">
        <v>0</v>
      </c>
      <c r="AR26" s="1">
        <v>0</v>
      </c>
      <c r="AS26" s="1">
        <v>1.1064000000000001</v>
      </c>
      <c r="AT26" s="1">
        <v>0</v>
      </c>
      <c r="AU26" s="1">
        <v>1.7729999999999999</v>
      </c>
      <c r="AV26" s="1">
        <v>0.1</v>
      </c>
      <c r="AW26" s="1">
        <v>2.4018000000000002</v>
      </c>
      <c r="AX26" s="1">
        <v>34692</v>
      </c>
      <c r="AY26" s="1">
        <v>325</v>
      </c>
      <c r="AZ26" s="1">
        <v>15.999000000000001</v>
      </c>
      <c r="BA26" s="1">
        <v>50.71</v>
      </c>
      <c r="BB26" s="1">
        <v>2.7069999999999999</v>
      </c>
      <c r="BC26" s="1">
        <v>8.58</v>
      </c>
      <c r="BD26" s="1">
        <v>11.287000000000001</v>
      </c>
      <c r="BE26" s="1">
        <v>0</v>
      </c>
      <c r="BF26" s="1">
        <v>0</v>
      </c>
      <c r="BG26" s="1">
        <v>0</v>
      </c>
      <c r="BH26" s="1">
        <v>-13695</v>
      </c>
      <c r="BI26" s="1">
        <v>-184690</v>
      </c>
      <c r="BJ26" s="1">
        <v>-56412000</v>
      </c>
      <c r="BK26" s="1">
        <v>305.48</v>
      </c>
      <c r="BL26" s="1">
        <v>-9621600</v>
      </c>
      <c r="BM26" s="1">
        <v>83244</v>
      </c>
      <c r="BN26" s="1">
        <v>4030000</v>
      </c>
      <c r="BO26" s="1">
        <v>0</v>
      </c>
      <c r="BP26" s="1">
        <v>0</v>
      </c>
      <c r="BQ26" s="1">
        <v>0</v>
      </c>
      <c r="BR26" s="1">
        <v>1.1064000000000001</v>
      </c>
      <c r="BS26" s="1">
        <v>0</v>
      </c>
      <c r="BT26" s="1">
        <v>0</v>
      </c>
      <c r="BU26" s="1">
        <v>0.1</v>
      </c>
      <c r="BV26" s="1">
        <v>0</v>
      </c>
      <c r="BW26" s="1">
        <v>0.44245000000000001</v>
      </c>
    </row>
    <row r="27" spans="1:75" x14ac:dyDescent="0.35">
      <c r="A27" s="1">
        <v>23.061</v>
      </c>
      <c r="B27" s="1">
        <v>186470000</v>
      </c>
      <c r="C27" s="1">
        <v>13516000</v>
      </c>
      <c r="D27" s="1">
        <v>8002400</v>
      </c>
      <c r="E27" s="1">
        <v>583.57000000000005</v>
      </c>
      <c r="F27" s="1">
        <v>8.2317</v>
      </c>
      <c r="G27" s="1">
        <v>4.0937000000000001</v>
      </c>
      <c r="H27" s="1">
        <v>0.40969</v>
      </c>
      <c r="I27" s="1">
        <v>0.40793000000000001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-1.2195</v>
      </c>
      <c r="AB27" s="1">
        <v>0</v>
      </c>
      <c r="AC27" s="1">
        <v>-2.7412999999999998</v>
      </c>
      <c r="AD27" s="1">
        <v>4.2385999999999999</v>
      </c>
      <c r="AE27" s="1">
        <v>0</v>
      </c>
      <c r="AF27" s="1">
        <v>1481.1</v>
      </c>
      <c r="AG27" s="1">
        <v>1481</v>
      </c>
      <c r="AH27" s="1">
        <v>1481</v>
      </c>
      <c r="AI27" s="1">
        <v>0</v>
      </c>
      <c r="AJ27" s="1">
        <v>1481.1</v>
      </c>
      <c r="AK27" s="1">
        <v>1481</v>
      </c>
      <c r="AL27" s="1">
        <v>4030000</v>
      </c>
      <c r="AM27" s="1">
        <v>0</v>
      </c>
      <c r="AN27" s="1">
        <v>0.01</v>
      </c>
      <c r="AO27" s="1">
        <v>100000</v>
      </c>
      <c r="AP27" s="1">
        <v>4361100</v>
      </c>
      <c r="AQ27" s="1">
        <v>0</v>
      </c>
      <c r="AR27" s="1">
        <v>0</v>
      </c>
      <c r="AS27" s="1">
        <v>1.1064000000000001</v>
      </c>
      <c r="AT27" s="1">
        <v>0</v>
      </c>
      <c r="AU27" s="1">
        <v>1.7729999999999999</v>
      </c>
      <c r="AV27" s="1">
        <v>0.1</v>
      </c>
      <c r="AW27" s="1">
        <v>2.4018000000000002</v>
      </c>
      <c r="AX27" s="1">
        <v>34692</v>
      </c>
      <c r="AY27" s="1">
        <v>325</v>
      </c>
      <c r="AZ27" s="1">
        <v>15.999000000000001</v>
      </c>
      <c r="BA27" s="1">
        <v>50.71</v>
      </c>
      <c r="BB27" s="1">
        <v>2.7069999999999999</v>
      </c>
      <c r="BC27" s="1">
        <v>8.58</v>
      </c>
      <c r="BD27" s="1">
        <v>11.287000000000001</v>
      </c>
      <c r="BE27" s="1">
        <v>0</v>
      </c>
      <c r="BF27" s="1">
        <v>0</v>
      </c>
      <c r="BG27" s="1">
        <v>0</v>
      </c>
      <c r="BH27" s="1">
        <v>-14099</v>
      </c>
      <c r="BI27" s="1">
        <v>-184430</v>
      </c>
      <c r="BJ27" s="1">
        <v>-56336000</v>
      </c>
      <c r="BK27" s="1">
        <v>305.48</v>
      </c>
      <c r="BL27" s="1">
        <v>-9608700</v>
      </c>
      <c r="BM27" s="1">
        <v>83244</v>
      </c>
      <c r="BN27" s="1">
        <v>4030000</v>
      </c>
      <c r="BO27" s="1">
        <v>0</v>
      </c>
      <c r="BP27" s="1">
        <v>0</v>
      </c>
      <c r="BQ27" s="1">
        <v>0</v>
      </c>
      <c r="BR27" s="1">
        <v>1.1064000000000001</v>
      </c>
      <c r="BS27" s="1">
        <v>0</v>
      </c>
      <c r="BT27" s="1">
        <v>0</v>
      </c>
      <c r="BU27" s="1">
        <v>0.1</v>
      </c>
      <c r="BV27" s="1">
        <v>0</v>
      </c>
      <c r="BW27" s="1">
        <v>0.43940000000000001</v>
      </c>
    </row>
    <row r="28" spans="1:75" x14ac:dyDescent="0.35">
      <c r="A28" s="1">
        <v>24.07</v>
      </c>
      <c r="B28" s="1">
        <v>184470000</v>
      </c>
      <c r="C28" s="1">
        <v>13507000</v>
      </c>
      <c r="D28" s="1">
        <v>8000600</v>
      </c>
      <c r="E28" s="1">
        <v>583.42999999999995</v>
      </c>
      <c r="F28" s="1">
        <v>8.2317</v>
      </c>
      <c r="G28" s="1">
        <v>4.0937000000000001</v>
      </c>
      <c r="H28" s="1">
        <v>0.40612999999999999</v>
      </c>
      <c r="I28" s="1">
        <v>0.40572999999999998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4.1205999999999996</v>
      </c>
      <c r="AB28" s="1">
        <v>0</v>
      </c>
      <c r="AC28" s="1">
        <v>0.68261000000000005</v>
      </c>
      <c r="AD28" s="1">
        <v>0.74221000000000004</v>
      </c>
      <c r="AE28" s="1">
        <v>0</v>
      </c>
      <c r="AF28" s="1">
        <v>1439.9</v>
      </c>
      <c r="AG28" s="1">
        <v>1439.8</v>
      </c>
      <c r="AH28" s="1">
        <v>1439.8</v>
      </c>
      <c r="AI28" s="1">
        <v>0</v>
      </c>
      <c r="AJ28" s="1">
        <v>1439.9</v>
      </c>
      <c r="AK28" s="1">
        <v>1439.8</v>
      </c>
      <c r="AL28" s="1">
        <v>4030000</v>
      </c>
      <c r="AM28" s="1">
        <v>0</v>
      </c>
      <c r="AN28" s="1">
        <v>0.01</v>
      </c>
      <c r="AO28" s="1">
        <v>100000</v>
      </c>
      <c r="AP28" s="1">
        <v>4360100</v>
      </c>
      <c r="AQ28" s="1">
        <v>0</v>
      </c>
      <c r="AR28" s="1">
        <v>0</v>
      </c>
      <c r="AS28" s="1">
        <v>1.1064000000000001</v>
      </c>
      <c r="AT28" s="1">
        <v>0</v>
      </c>
      <c r="AU28" s="1">
        <v>1.7729999999999999</v>
      </c>
      <c r="AV28" s="1">
        <v>0.1</v>
      </c>
      <c r="AW28" s="1">
        <v>2.4018000000000002</v>
      </c>
      <c r="AX28" s="1">
        <v>34692</v>
      </c>
      <c r="AY28" s="1">
        <v>325</v>
      </c>
      <c r="AZ28" s="1">
        <v>15.999000000000001</v>
      </c>
      <c r="BA28" s="1">
        <v>50.71</v>
      </c>
      <c r="BB28" s="1">
        <v>2.7069999999999999</v>
      </c>
      <c r="BC28" s="1">
        <v>8.58</v>
      </c>
      <c r="BD28" s="1">
        <v>11.287000000000001</v>
      </c>
      <c r="BE28" s="1">
        <v>0</v>
      </c>
      <c r="BF28" s="1">
        <v>0</v>
      </c>
      <c r="BG28" s="1">
        <v>0</v>
      </c>
      <c r="BH28" s="1">
        <v>-14488</v>
      </c>
      <c r="BI28" s="1">
        <v>-184210</v>
      </c>
      <c r="BJ28" s="1">
        <v>-56269000</v>
      </c>
      <c r="BK28" s="1">
        <v>305.48</v>
      </c>
      <c r="BL28" s="1">
        <v>-9597600</v>
      </c>
      <c r="BM28" s="1">
        <v>83244</v>
      </c>
      <c r="BN28" s="1">
        <v>4030000</v>
      </c>
      <c r="BO28" s="1">
        <v>0</v>
      </c>
      <c r="BP28" s="1">
        <v>0</v>
      </c>
      <c r="BQ28" s="1">
        <v>0</v>
      </c>
      <c r="BR28" s="1">
        <v>1.1064000000000001</v>
      </c>
      <c r="BS28" s="1">
        <v>0</v>
      </c>
      <c r="BT28" s="1">
        <v>0</v>
      </c>
      <c r="BU28" s="1">
        <v>0.1</v>
      </c>
      <c r="BV28" s="1">
        <v>0</v>
      </c>
      <c r="BW28" s="1">
        <v>0.43674000000000002</v>
      </c>
    </row>
    <row r="29" spans="1:75" x14ac:dyDescent="0.35">
      <c r="A29" s="1">
        <v>25.027999999999999</v>
      </c>
      <c r="B29" s="1">
        <v>182650000</v>
      </c>
      <c r="C29" s="1">
        <v>13500000</v>
      </c>
      <c r="D29" s="1">
        <v>8000000</v>
      </c>
      <c r="E29" s="1">
        <v>583.32000000000005</v>
      </c>
      <c r="F29" s="1">
        <v>8.2317</v>
      </c>
      <c r="G29" s="1">
        <v>4.0937000000000001</v>
      </c>
      <c r="H29" s="1">
        <v>0.40290999999999999</v>
      </c>
      <c r="I29" s="1">
        <v>0.40294999999999997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3.6501999999999999</v>
      </c>
      <c r="AB29" s="1">
        <v>0</v>
      </c>
      <c r="AC29" s="1">
        <v>5.0742000000000003</v>
      </c>
      <c r="AD29" s="1">
        <v>-0.30102000000000001</v>
      </c>
      <c r="AE29" s="1">
        <v>0</v>
      </c>
      <c r="AF29" s="1">
        <v>1402.7</v>
      </c>
      <c r="AG29" s="1">
        <v>1402.6</v>
      </c>
      <c r="AH29" s="1">
        <v>1402.6</v>
      </c>
      <c r="AI29" s="1">
        <v>0</v>
      </c>
      <c r="AJ29" s="1">
        <v>1402.7</v>
      </c>
      <c r="AK29" s="1">
        <v>1402.6</v>
      </c>
      <c r="AL29" s="1">
        <v>4030000</v>
      </c>
      <c r="AM29" s="1">
        <v>0</v>
      </c>
      <c r="AN29" s="1">
        <v>0.01</v>
      </c>
      <c r="AO29" s="1">
        <v>100000</v>
      </c>
      <c r="AP29" s="1">
        <v>4359800</v>
      </c>
      <c r="AQ29" s="1">
        <v>0</v>
      </c>
      <c r="AR29" s="1">
        <v>0</v>
      </c>
      <c r="AS29" s="1">
        <v>1.1064000000000001</v>
      </c>
      <c r="AT29" s="1">
        <v>0</v>
      </c>
      <c r="AU29" s="1">
        <v>1.7729999999999999</v>
      </c>
      <c r="AV29" s="1">
        <v>0.1</v>
      </c>
      <c r="AW29" s="1">
        <v>2.4018000000000002</v>
      </c>
      <c r="AX29" s="1">
        <v>34692</v>
      </c>
      <c r="AY29" s="1">
        <v>325</v>
      </c>
      <c r="AZ29" s="1">
        <v>15.999000000000001</v>
      </c>
      <c r="BA29" s="1">
        <v>50.71</v>
      </c>
      <c r="BB29" s="1">
        <v>2.7069999999999999</v>
      </c>
      <c r="BC29" s="1">
        <v>8.58</v>
      </c>
      <c r="BD29" s="1">
        <v>11.287000000000001</v>
      </c>
      <c r="BE29" s="1">
        <v>0</v>
      </c>
      <c r="BF29" s="1">
        <v>0</v>
      </c>
      <c r="BG29" s="1">
        <v>0</v>
      </c>
      <c r="BH29" s="1">
        <v>-14860</v>
      </c>
      <c r="BI29" s="1">
        <v>-184030</v>
      </c>
      <c r="BJ29" s="1">
        <v>-56214000</v>
      </c>
      <c r="BK29" s="1">
        <v>305.48</v>
      </c>
      <c r="BL29" s="1">
        <v>-9588200</v>
      </c>
      <c r="BM29" s="1">
        <v>83244</v>
      </c>
      <c r="BN29" s="1">
        <v>4030000</v>
      </c>
      <c r="BO29" s="1">
        <v>0</v>
      </c>
      <c r="BP29" s="1">
        <v>0</v>
      </c>
      <c r="BQ29" s="1">
        <v>0</v>
      </c>
      <c r="BR29" s="1">
        <v>1.1064000000000001</v>
      </c>
      <c r="BS29" s="1">
        <v>0</v>
      </c>
      <c r="BT29" s="1">
        <v>0</v>
      </c>
      <c r="BU29" s="1">
        <v>0.1</v>
      </c>
      <c r="BV29" s="1">
        <v>0</v>
      </c>
      <c r="BW29" s="1">
        <v>0.43443999999999999</v>
      </c>
    </row>
    <row r="30" spans="1:75" x14ac:dyDescent="0.35">
      <c r="A30" s="1">
        <v>26.010999999999999</v>
      </c>
      <c r="B30" s="1">
        <v>180880000</v>
      </c>
      <c r="C30" s="1">
        <v>13493000</v>
      </c>
      <c r="D30" s="1">
        <v>7996300</v>
      </c>
      <c r="E30" s="1">
        <v>583.24</v>
      </c>
      <c r="F30" s="1">
        <v>8.2317</v>
      </c>
      <c r="G30" s="1">
        <v>4.0937000000000001</v>
      </c>
      <c r="H30" s="1">
        <v>0.39994000000000002</v>
      </c>
      <c r="I30" s="1">
        <v>0.39955000000000002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-2.6305999999999998</v>
      </c>
      <c r="AB30" s="1">
        <v>0</v>
      </c>
      <c r="AC30" s="1">
        <v>0.98602000000000001</v>
      </c>
      <c r="AD30" s="1">
        <v>0.44219999999999998</v>
      </c>
      <c r="AE30" s="1">
        <v>0</v>
      </c>
      <c r="AF30" s="1">
        <v>1366.3</v>
      </c>
      <c r="AG30" s="1">
        <v>1366.1</v>
      </c>
      <c r="AH30" s="1">
        <v>1366.1</v>
      </c>
      <c r="AI30" s="1">
        <v>0</v>
      </c>
      <c r="AJ30" s="1">
        <v>1366.3</v>
      </c>
      <c r="AK30" s="1">
        <v>1366.1</v>
      </c>
      <c r="AL30" s="1">
        <v>4030000</v>
      </c>
      <c r="AM30" s="1">
        <v>0</v>
      </c>
      <c r="AN30" s="1">
        <v>0.01</v>
      </c>
      <c r="AO30" s="1">
        <v>100000</v>
      </c>
      <c r="AP30" s="1">
        <v>4357700</v>
      </c>
      <c r="AQ30" s="1">
        <v>0</v>
      </c>
      <c r="AR30" s="1">
        <v>0</v>
      </c>
      <c r="AS30" s="1">
        <v>1.1064000000000001</v>
      </c>
      <c r="AT30" s="1">
        <v>0</v>
      </c>
      <c r="AU30" s="1">
        <v>1.7729999999999999</v>
      </c>
      <c r="AV30" s="1">
        <v>0.1</v>
      </c>
      <c r="AW30" s="1">
        <v>2.4018000000000002</v>
      </c>
      <c r="AX30" s="1">
        <v>34692</v>
      </c>
      <c r="AY30" s="1">
        <v>325</v>
      </c>
      <c r="AZ30" s="1">
        <v>15.999000000000001</v>
      </c>
      <c r="BA30" s="1">
        <v>50.71</v>
      </c>
      <c r="BB30" s="1">
        <v>2.7069999999999999</v>
      </c>
      <c r="BC30" s="1">
        <v>8.58</v>
      </c>
      <c r="BD30" s="1">
        <v>11.287000000000001</v>
      </c>
      <c r="BE30" s="1">
        <v>0</v>
      </c>
      <c r="BF30" s="1">
        <v>0</v>
      </c>
      <c r="BG30" s="1">
        <v>0</v>
      </c>
      <c r="BH30" s="1">
        <v>-15245</v>
      </c>
      <c r="BI30" s="1">
        <v>-183870</v>
      </c>
      <c r="BJ30" s="1">
        <v>-56165000</v>
      </c>
      <c r="BK30" s="1">
        <v>305.48</v>
      </c>
      <c r="BL30" s="1">
        <v>-9580000</v>
      </c>
      <c r="BM30" s="1">
        <v>83244</v>
      </c>
      <c r="BN30" s="1">
        <v>4030000</v>
      </c>
      <c r="BO30" s="1">
        <v>0</v>
      </c>
      <c r="BP30" s="1">
        <v>0</v>
      </c>
      <c r="BQ30" s="1">
        <v>0</v>
      </c>
      <c r="BR30" s="1">
        <v>1.1064000000000001</v>
      </c>
      <c r="BS30" s="1">
        <v>0</v>
      </c>
      <c r="BT30" s="1">
        <v>0</v>
      </c>
      <c r="BU30" s="1">
        <v>0.1</v>
      </c>
      <c r="BV30" s="1">
        <v>0</v>
      </c>
      <c r="BW30" s="1">
        <v>0.43228</v>
      </c>
    </row>
    <row r="31" spans="1:75" x14ac:dyDescent="0.35">
      <c r="A31" s="1">
        <v>27.02</v>
      </c>
      <c r="B31" s="1">
        <v>179140000</v>
      </c>
      <c r="C31" s="1">
        <v>13487000</v>
      </c>
      <c r="D31" s="1">
        <v>7990700</v>
      </c>
      <c r="E31" s="1">
        <v>583.17999999999995</v>
      </c>
      <c r="F31" s="1">
        <v>8.2317</v>
      </c>
      <c r="G31" s="1">
        <v>4.0937000000000001</v>
      </c>
      <c r="H31" s="1">
        <v>0.39785999999999999</v>
      </c>
      <c r="I31" s="1">
        <v>0.39665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-1.3637999999999999</v>
      </c>
      <c r="AB31" s="1">
        <v>0</v>
      </c>
      <c r="AC31" s="1">
        <v>-2.7136</v>
      </c>
      <c r="AD31" s="1">
        <v>-7.7610999999999999E-2</v>
      </c>
      <c r="AE31" s="1">
        <v>0</v>
      </c>
      <c r="AF31" s="1">
        <v>1330.6</v>
      </c>
      <c r="AG31" s="1">
        <v>1330.4</v>
      </c>
      <c r="AH31" s="1">
        <v>1330.4</v>
      </c>
      <c r="AI31" s="1">
        <v>0</v>
      </c>
      <c r="AJ31" s="1">
        <v>1330.6</v>
      </c>
      <c r="AK31" s="1">
        <v>1330.4</v>
      </c>
      <c r="AL31" s="1">
        <v>4030000</v>
      </c>
      <c r="AM31" s="1">
        <v>0</v>
      </c>
      <c r="AN31" s="1">
        <v>0.01</v>
      </c>
      <c r="AO31" s="1">
        <v>100000</v>
      </c>
      <c r="AP31" s="1">
        <v>4354700</v>
      </c>
      <c r="AQ31" s="1">
        <v>0</v>
      </c>
      <c r="AR31" s="1">
        <v>0</v>
      </c>
      <c r="AS31" s="1">
        <v>1.1064000000000001</v>
      </c>
      <c r="AT31" s="1">
        <v>0</v>
      </c>
      <c r="AU31" s="1">
        <v>1.7729999999999999</v>
      </c>
      <c r="AV31" s="1">
        <v>0.1</v>
      </c>
      <c r="AW31" s="1">
        <v>2.4018000000000002</v>
      </c>
      <c r="AX31" s="1">
        <v>34692</v>
      </c>
      <c r="AY31" s="1">
        <v>325</v>
      </c>
      <c r="AZ31" s="1">
        <v>15.999000000000001</v>
      </c>
      <c r="BA31" s="1">
        <v>50.71</v>
      </c>
      <c r="BB31" s="1">
        <v>2.7069999999999999</v>
      </c>
      <c r="BC31" s="1">
        <v>8.58</v>
      </c>
      <c r="BD31" s="1">
        <v>11.287000000000001</v>
      </c>
      <c r="BE31" s="1">
        <v>0</v>
      </c>
      <c r="BF31" s="1">
        <v>0</v>
      </c>
      <c r="BG31" s="1">
        <v>0</v>
      </c>
      <c r="BH31" s="1">
        <v>-15642</v>
      </c>
      <c r="BI31" s="1">
        <v>-183720</v>
      </c>
      <c r="BJ31" s="1">
        <v>-56118000</v>
      </c>
      <c r="BK31" s="1">
        <v>305.48</v>
      </c>
      <c r="BL31" s="1">
        <v>-9572100</v>
      </c>
      <c r="BM31" s="1">
        <v>83244</v>
      </c>
      <c r="BN31" s="1">
        <v>4030000</v>
      </c>
      <c r="BO31" s="1">
        <v>0</v>
      </c>
      <c r="BP31" s="1">
        <v>0</v>
      </c>
      <c r="BQ31" s="1">
        <v>0</v>
      </c>
      <c r="BR31" s="1">
        <v>1.1064000000000001</v>
      </c>
      <c r="BS31" s="1">
        <v>0</v>
      </c>
      <c r="BT31" s="1">
        <v>0</v>
      </c>
      <c r="BU31" s="1">
        <v>0.1</v>
      </c>
      <c r="BV31" s="1">
        <v>0</v>
      </c>
      <c r="BW31" s="1">
        <v>0.43028</v>
      </c>
    </row>
    <row r="32" spans="1:75" x14ac:dyDescent="0.35">
      <c r="A32" s="1">
        <v>28.056000000000001</v>
      </c>
      <c r="B32" s="1">
        <v>177440000</v>
      </c>
      <c r="C32" s="1">
        <v>13482000</v>
      </c>
      <c r="D32" s="1">
        <v>7984400</v>
      </c>
      <c r="E32" s="1">
        <v>583.14</v>
      </c>
      <c r="F32" s="1">
        <v>8.2317</v>
      </c>
      <c r="G32" s="1">
        <v>4.0937000000000001</v>
      </c>
      <c r="H32" s="1">
        <v>0.40184999999999998</v>
      </c>
      <c r="I32" s="1">
        <v>0.39387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2.8952</v>
      </c>
      <c r="AB32" s="1">
        <v>0</v>
      </c>
      <c r="AC32" s="1">
        <v>3.6002999999999999E-3</v>
      </c>
      <c r="AD32" s="1">
        <v>0.21568999999999999</v>
      </c>
      <c r="AE32" s="1">
        <v>0</v>
      </c>
      <c r="AF32" s="1">
        <v>1295.5</v>
      </c>
      <c r="AG32" s="1">
        <v>1295.5</v>
      </c>
      <c r="AH32" s="1">
        <v>1295.5</v>
      </c>
      <c r="AI32" s="1">
        <v>0</v>
      </c>
      <c r="AJ32" s="1">
        <v>1295.5</v>
      </c>
      <c r="AK32" s="1">
        <v>1295.5</v>
      </c>
      <c r="AL32" s="1">
        <v>4030000</v>
      </c>
      <c r="AM32" s="1">
        <v>0</v>
      </c>
      <c r="AN32" s="1">
        <v>0.01</v>
      </c>
      <c r="AO32" s="1">
        <v>100000</v>
      </c>
      <c r="AP32" s="1">
        <v>4351200</v>
      </c>
      <c r="AQ32" s="1">
        <v>0</v>
      </c>
      <c r="AR32" s="1">
        <v>0</v>
      </c>
      <c r="AS32" s="1">
        <v>1.1064000000000001</v>
      </c>
      <c r="AT32" s="1">
        <v>0</v>
      </c>
      <c r="AU32" s="1">
        <v>1.7729999999999999</v>
      </c>
      <c r="AV32" s="1">
        <v>0.1</v>
      </c>
      <c r="AW32" s="1">
        <v>2.4018000000000002</v>
      </c>
      <c r="AX32" s="1">
        <v>34692</v>
      </c>
      <c r="AY32" s="1">
        <v>325</v>
      </c>
      <c r="AZ32" s="1">
        <v>15.999000000000001</v>
      </c>
      <c r="BA32" s="1">
        <v>50.71</v>
      </c>
      <c r="BB32" s="1">
        <v>2.7069999999999999</v>
      </c>
      <c r="BC32" s="1">
        <v>8.58</v>
      </c>
      <c r="BD32" s="1">
        <v>11.287000000000001</v>
      </c>
      <c r="BE32" s="1">
        <v>0</v>
      </c>
      <c r="BF32" s="1">
        <v>0</v>
      </c>
      <c r="BG32" s="1">
        <v>0</v>
      </c>
      <c r="BH32" s="1">
        <v>-16052</v>
      </c>
      <c r="BI32" s="1">
        <v>-183570</v>
      </c>
      <c r="BJ32" s="1">
        <v>-56075000</v>
      </c>
      <c r="BK32" s="1">
        <v>305.48</v>
      </c>
      <c r="BL32" s="1">
        <v>-9564900</v>
      </c>
      <c r="BM32" s="1">
        <v>83244</v>
      </c>
      <c r="BN32" s="1">
        <v>4030000</v>
      </c>
      <c r="BO32" s="1">
        <v>0</v>
      </c>
      <c r="BP32" s="1">
        <v>0</v>
      </c>
      <c r="BQ32" s="1">
        <v>0</v>
      </c>
      <c r="BR32" s="1">
        <v>1.1064000000000001</v>
      </c>
      <c r="BS32" s="1">
        <v>0</v>
      </c>
      <c r="BT32" s="1">
        <v>0</v>
      </c>
      <c r="BU32" s="1">
        <v>0.1</v>
      </c>
      <c r="BV32" s="1">
        <v>0</v>
      </c>
      <c r="BW32" s="1">
        <v>0.4284</v>
      </c>
    </row>
    <row r="33" spans="1:75" x14ac:dyDescent="0.35">
      <c r="A33" s="1">
        <v>29.030999999999999</v>
      </c>
      <c r="B33" s="1">
        <v>175910000</v>
      </c>
      <c r="C33" s="1">
        <v>13477000</v>
      </c>
      <c r="D33" s="1">
        <v>7977600</v>
      </c>
      <c r="E33" s="1">
        <v>583.12</v>
      </c>
      <c r="F33" s="1">
        <v>8.2317</v>
      </c>
      <c r="G33" s="1">
        <v>4.0937000000000001</v>
      </c>
      <c r="H33" s="1">
        <v>0.41553000000000001</v>
      </c>
      <c r="I33" s="1">
        <v>0.39434999999999998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3.8157000000000001</v>
      </c>
      <c r="AB33" s="1">
        <v>0</v>
      </c>
      <c r="AC33" s="1">
        <v>4.1097000000000001</v>
      </c>
      <c r="AD33" s="1">
        <v>6.3320000000000001E-2</v>
      </c>
      <c r="AE33" s="1">
        <v>0</v>
      </c>
      <c r="AF33" s="1">
        <v>1264</v>
      </c>
      <c r="AG33" s="1">
        <v>1264</v>
      </c>
      <c r="AH33" s="1">
        <v>1264</v>
      </c>
      <c r="AI33" s="1">
        <v>0</v>
      </c>
      <c r="AJ33" s="1">
        <v>1264</v>
      </c>
      <c r="AK33" s="1">
        <v>1264</v>
      </c>
      <c r="AL33" s="1">
        <v>4030000</v>
      </c>
      <c r="AM33" s="1">
        <v>0</v>
      </c>
      <c r="AN33" s="1">
        <v>0.01</v>
      </c>
      <c r="AO33" s="1">
        <v>100000</v>
      </c>
      <c r="AP33" s="1">
        <v>4347500</v>
      </c>
      <c r="AQ33" s="1">
        <v>0</v>
      </c>
      <c r="AR33" s="1">
        <v>0</v>
      </c>
      <c r="AS33" s="1">
        <v>1.1064000000000001</v>
      </c>
      <c r="AT33" s="1">
        <v>0</v>
      </c>
      <c r="AU33" s="1">
        <v>1.7729999999999999</v>
      </c>
      <c r="AV33" s="1">
        <v>0.1</v>
      </c>
      <c r="AW33" s="1">
        <v>2.4018000000000002</v>
      </c>
      <c r="AX33" s="1">
        <v>34692</v>
      </c>
      <c r="AY33" s="1">
        <v>325</v>
      </c>
      <c r="AZ33" s="1">
        <v>15.999000000000001</v>
      </c>
      <c r="BA33" s="1">
        <v>50.71</v>
      </c>
      <c r="BB33" s="1">
        <v>2.7069999999999999</v>
      </c>
      <c r="BC33" s="1">
        <v>8.58</v>
      </c>
      <c r="BD33" s="1">
        <v>11.287000000000001</v>
      </c>
      <c r="BE33" s="1">
        <v>0</v>
      </c>
      <c r="BF33" s="1">
        <v>0</v>
      </c>
      <c r="BG33" s="1">
        <v>0</v>
      </c>
      <c r="BH33" s="1">
        <v>-16440</v>
      </c>
      <c r="BI33" s="1">
        <v>-183440</v>
      </c>
      <c r="BJ33" s="1">
        <v>-56034000</v>
      </c>
      <c r="BK33" s="1">
        <v>305.48</v>
      </c>
      <c r="BL33" s="1">
        <v>-9557800</v>
      </c>
      <c r="BM33" s="1">
        <v>83244</v>
      </c>
      <c r="BN33" s="1">
        <v>4030000</v>
      </c>
      <c r="BO33" s="1">
        <v>0</v>
      </c>
      <c r="BP33" s="1">
        <v>0</v>
      </c>
      <c r="BQ33" s="1">
        <v>0</v>
      </c>
      <c r="BR33" s="1">
        <v>1.1064000000000001</v>
      </c>
      <c r="BS33" s="1">
        <v>0</v>
      </c>
      <c r="BT33" s="1">
        <v>0</v>
      </c>
      <c r="BU33" s="1">
        <v>0.1</v>
      </c>
      <c r="BV33" s="1">
        <v>0</v>
      </c>
      <c r="BW33" s="1">
        <v>0.42677999999999999</v>
      </c>
    </row>
    <row r="34" spans="1:75" x14ac:dyDescent="0.35">
      <c r="A34" s="1">
        <v>30.03</v>
      </c>
      <c r="B34" s="1">
        <v>174410000</v>
      </c>
      <c r="C34" s="1">
        <v>13471000</v>
      </c>
      <c r="D34" s="1">
        <v>7967600</v>
      </c>
      <c r="E34" s="1">
        <v>583.11</v>
      </c>
      <c r="F34" s="1">
        <v>8.2317</v>
      </c>
      <c r="G34" s="1">
        <v>4.0937000000000001</v>
      </c>
      <c r="H34" s="1">
        <v>0.43690000000000001</v>
      </c>
      <c r="I34" s="1">
        <v>0.40348000000000001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-1.9859</v>
      </c>
      <c r="AB34" s="1">
        <v>0</v>
      </c>
      <c r="AC34" s="1">
        <v>2.4171999999999998</v>
      </c>
      <c r="AD34" s="1">
        <v>0.10878</v>
      </c>
      <c r="AE34" s="1">
        <v>0</v>
      </c>
      <c r="AF34" s="1">
        <v>1233.2</v>
      </c>
      <c r="AG34" s="1">
        <v>1233.0999999999999</v>
      </c>
      <c r="AH34" s="1">
        <v>1233.0999999999999</v>
      </c>
      <c r="AI34" s="1">
        <v>0</v>
      </c>
      <c r="AJ34" s="1">
        <v>1233.2</v>
      </c>
      <c r="AK34" s="1">
        <v>1233.0999999999999</v>
      </c>
      <c r="AL34" s="1">
        <v>4030000</v>
      </c>
      <c r="AM34" s="1">
        <v>0</v>
      </c>
      <c r="AN34" s="1">
        <v>0.01</v>
      </c>
      <c r="AO34" s="1">
        <v>100000</v>
      </c>
      <c r="AP34" s="1">
        <v>4342000</v>
      </c>
      <c r="AQ34" s="1">
        <v>0</v>
      </c>
      <c r="AR34" s="1">
        <v>0</v>
      </c>
      <c r="AS34" s="1">
        <v>1.1064000000000001</v>
      </c>
      <c r="AT34" s="1">
        <v>0</v>
      </c>
      <c r="AU34" s="1">
        <v>1.7729999999999999</v>
      </c>
      <c r="AV34" s="1">
        <v>0.1</v>
      </c>
      <c r="AW34" s="1">
        <v>2.4018000000000002</v>
      </c>
      <c r="AX34" s="1">
        <v>34692</v>
      </c>
      <c r="AY34" s="1">
        <v>325</v>
      </c>
      <c r="AZ34" s="1">
        <v>15.999000000000001</v>
      </c>
      <c r="BA34" s="1">
        <v>50.71</v>
      </c>
      <c r="BB34" s="1">
        <v>2.7069999999999999</v>
      </c>
      <c r="BC34" s="1">
        <v>8.58</v>
      </c>
      <c r="BD34" s="1">
        <v>11.287000000000001</v>
      </c>
      <c r="BE34" s="1">
        <v>0</v>
      </c>
      <c r="BF34" s="1">
        <v>0</v>
      </c>
      <c r="BG34" s="1">
        <v>0</v>
      </c>
      <c r="BH34" s="1">
        <v>-16839</v>
      </c>
      <c r="BI34" s="1">
        <v>-183310</v>
      </c>
      <c r="BJ34" s="1">
        <v>-55994000</v>
      </c>
      <c r="BK34" s="1">
        <v>305.48</v>
      </c>
      <c r="BL34" s="1">
        <v>-9551100</v>
      </c>
      <c r="BM34" s="1">
        <v>83244</v>
      </c>
      <c r="BN34" s="1">
        <v>4030000</v>
      </c>
      <c r="BO34" s="1">
        <v>0</v>
      </c>
      <c r="BP34" s="1">
        <v>0</v>
      </c>
      <c r="BQ34" s="1">
        <v>0</v>
      </c>
      <c r="BR34" s="1">
        <v>1.1064000000000001</v>
      </c>
      <c r="BS34" s="1">
        <v>0</v>
      </c>
      <c r="BT34" s="1">
        <v>0</v>
      </c>
      <c r="BU34" s="1">
        <v>0.1</v>
      </c>
      <c r="BV34" s="1">
        <v>0</v>
      </c>
      <c r="BW34" s="1">
        <v>0.42520999999999998</v>
      </c>
    </row>
    <row r="35" spans="1:75" x14ac:dyDescent="0.35">
      <c r="A35" s="1">
        <v>31.055</v>
      </c>
      <c r="B35" s="1">
        <v>172940000</v>
      </c>
      <c r="C35" s="1">
        <v>13466000</v>
      </c>
      <c r="D35" s="1">
        <v>7955100</v>
      </c>
      <c r="E35" s="1">
        <v>583.12</v>
      </c>
      <c r="F35" s="1">
        <v>8.2317</v>
      </c>
      <c r="G35" s="1">
        <v>4.0937000000000001</v>
      </c>
      <c r="H35" s="1">
        <v>0.46077000000000001</v>
      </c>
      <c r="I35" s="1">
        <v>0.42276999999999998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-2.3938999999999999</v>
      </c>
      <c r="AB35" s="1">
        <v>0</v>
      </c>
      <c r="AC35" s="1">
        <v>-2.9676</v>
      </c>
      <c r="AD35" s="1">
        <v>0.10743999999999999</v>
      </c>
      <c r="AE35" s="1">
        <v>0</v>
      </c>
      <c r="AF35" s="1">
        <v>1202.9000000000001</v>
      </c>
      <c r="AG35" s="1">
        <v>1202.8</v>
      </c>
      <c r="AH35" s="1">
        <v>1202.8</v>
      </c>
      <c r="AI35" s="1">
        <v>0</v>
      </c>
      <c r="AJ35" s="1">
        <v>1202.9000000000001</v>
      </c>
      <c r="AK35" s="1">
        <v>1202.8</v>
      </c>
      <c r="AL35" s="1">
        <v>4030000</v>
      </c>
      <c r="AM35" s="1">
        <v>0</v>
      </c>
      <c r="AN35" s="1">
        <v>0.01</v>
      </c>
      <c r="AO35" s="1">
        <v>100000</v>
      </c>
      <c r="AP35" s="1">
        <v>4335200</v>
      </c>
      <c r="AQ35" s="1">
        <v>0</v>
      </c>
      <c r="AR35" s="1">
        <v>0</v>
      </c>
      <c r="AS35" s="1">
        <v>1.1064000000000001</v>
      </c>
      <c r="AT35" s="1">
        <v>0</v>
      </c>
      <c r="AU35" s="1">
        <v>1.7729999999999999</v>
      </c>
      <c r="AV35" s="1">
        <v>0.1</v>
      </c>
      <c r="AW35" s="1">
        <v>2.4018000000000002</v>
      </c>
      <c r="AX35" s="1">
        <v>34692</v>
      </c>
      <c r="AY35" s="1">
        <v>325</v>
      </c>
      <c r="AZ35" s="1">
        <v>15.999000000000001</v>
      </c>
      <c r="BA35" s="1">
        <v>50.71</v>
      </c>
      <c r="BB35" s="1">
        <v>2.7069999999999999</v>
      </c>
      <c r="BC35" s="1">
        <v>8.58</v>
      </c>
      <c r="BD35" s="1">
        <v>11.287000000000001</v>
      </c>
      <c r="BE35" s="1">
        <v>0</v>
      </c>
      <c r="BF35" s="1">
        <v>0</v>
      </c>
      <c r="BG35" s="1">
        <v>0</v>
      </c>
      <c r="BH35" s="1">
        <v>-17248</v>
      </c>
      <c r="BI35" s="1">
        <v>-183170</v>
      </c>
      <c r="BJ35" s="1">
        <v>-55951000</v>
      </c>
      <c r="BK35" s="1">
        <v>305.48</v>
      </c>
      <c r="BL35" s="1">
        <v>-9543900</v>
      </c>
      <c r="BM35" s="1">
        <v>83244</v>
      </c>
      <c r="BN35" s="1">
        <v>4030000</v>
      </c>
      <c r="BO35" s="1">
        <v>0</v>
      </c>
      <c r="BP35" s="1">
        <v>0</v>
      </c>
      <c r="BQ35" s="1">
        <v>0</v>
      </c>
      <c r="BR35" s="1">
        <v>1.1064000000000001</v>
      </c>
      <c r="BS35" s="1">
        <v>0</v>
      </c>
      <c r="BT35" s="1">
        <v>0</v>
      </c>
      <c r="BU35" s="1">
        <v>0.1</v>
      </c>
      <c r="BV35" s="1">
        <v>0</v>
      </c>
      <c r="BW35" s="1">
        <v>0.42371999999999999</v>
      </c>
    </row>
    <row r="36" spans="1:75" x14ac:dyDescent="0.35">
      <c r="A36" s="1">
        <v>32.008000000000003</v>
      </c>
      <c r="B36" s="1">
        <v>171630000</v>
      </c>
      <c r="C36" s="1">
        <v>13461000</v>
      </c>
      <c r="D36" s="1">
        <v>7943300</v>
      </c>
      <c r="E36" s="1">
        <v>583.14</v>
      </c>
      <c r="F36" s="1">
        <v>8.2317</v>
      </c>
      <c r="G36" s="1">
        <v>4.0937000000000001</v>
      </c>
      <c r="H36" s="1">
        <v>0.48396</v>
      </c>
      <c r="I36" s="1">
        <v>0.44427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0.72314999999999996</v>
      </c>
      <c r="AB36" s="1">
        <v>0</v>
      </c>
      <c r="AC36" s="1">
        <v>-1.6232</v>
      </c>
      <c r="AD36" s="1">
        <v>7.9154000000000002E-2</v>
      </c>
      <c r="AE36" s="1">
        <v>0</v>
      </c>
      <c r="AF36" s="1">
        <v>1175.9000000000001</v>
      </c>
      <c r="AG36" s="1">
        <v>1175.9000000000001</v>
      </c>
      <c r="AH36" s="1">
        <v>1175.9000000000001</v>
      </c>
      <c r="AI36" s="1">
        <v>0</v>
      </c>
      <c r="AJ36" s="1">
        <v>1175.9000000000001</v>
      </c>
      <c r="AK36" s="1">
        <v>1175.9000000000001</v>
      </c>
      <c r="AL36" s="1">
        <v>4030000</v>
      </c>
      <c r="AM36" s="1">
        <v>0</v>
      </c>
      <c r="AN36" s="1">
        <v>0.01</v>
      </c>
      <c r="AO36" s="1">
        <v>100000</v>
      </c>
      <c r="AP36" s="1">
        <v>4328800</v>
      </c>
      <c r="AQ36" s="1">
        <v>0</v>
      </c>
      <c r="AR36" s="1">
        <v>0</v>
      </c>
      <c r="AS36" s="1">
        <v>1.1064000000000001</v>
      </c>
      <c r="AT36" s="1">
        <v>0</v>
      </c>
      <c r="AU36" s="1">
        <v>1.7729999999999999</v>
      </c>
      <c r="AV36" s="1">
        <v>0.1</v>
      </c>
      <c r="AW36" s="1">
        <v>2.4018000000000002</v>
      </c>
      <c r="AX36" s="1">
        <v>34692</v>
      </c>
      <c r="AY36" s="1">
        <v>325</v>
      </c>
      <c r="AZ36" s="1">
        <v>15.999000000000001</v>
      </c>
      <c r="BA36" s="1">
        <v>50.71</v>
      </c>
      <c r="BB36" s="1">
        <v>2.7069999999999999</v>
      </c>
      <c r="BC36" s="1">
        <v>8.58</v>
      </c>
      <c r="BD36" s="1">
        <v>11.287000000000001</v>
      </c>
      <c r="BE36" s="1">
        <v>0</v>
      </c>
      <c r="BF36" s="1">
        <v>0</v>
      </c>
      <c r="BG36" s="1">
        <v>0</v>
      </c>
      <c r="BH36" s="1">
        <v>-17631</v>
      </c>
      <c r="BI36" s="1">
        <v>-183050</v>
      </c>
      <c r="BJ36" s="1">
        <v>-55916000</v>
      </c>
      <c r="BK36" s="1">
        <v>305.48</v>
      </c>
      <c r="BL36" s="1">
        <v>-9538100</v>
      </c>
      <c r="BM36" s="1">
        <v>83244</v>
      </c>
      <c r="BN36" s="1">
        <v>4030000</v>
      </c>
      <c r="BO36" s="1">
        <v>0</v>
      </c>
      <c r="BP36" s="1">
        <v>0</v>
      </c>
      <c r="BQ36" s="1">
        <v>0</v>
      </c>
      <c r="BR36" s="1">
        <v>1.1064000000000001</v>
      </c>
      <c r="BS36" s="1">
        <v>0</v>
      </c>
      <c r="BT36" s="1">
        <v>0</v>
      </c>
      <c r="BU36" s="1">
        <v>0.1</v>
      </c>
      <c r="BV36" s="1">
        <v>0</v>
      </c>
      <c r="BW36" s="1">
        <v>0.42242000000000002</v>
      </c>
    </row>
    <row r="37" spans="1:75" x14ac:dyDescent="0.35">
      <c r="A37" s="1">
        <v>33.082000000000001</v>
      </c>
      <c r="B37" s="1">
        <v>170210000</v>
      </c>
      <c r="C37" s="1">
        <v>13456000</v>
      </c>
      <c r="D37" s="1">
        <v>7932200</v>
      </c>
      <c r="E37" s="1">
        <v>583.17999999999995</v>
      </c>
      <c r="F37" s="1">
        <v>8.2317</v>
      </c>
      <c r="G37" s="1">
        <v>4.0937000000000001</v>
      </c>
      <c r="H37" s="1">
        <v>0.50826000000000005</v>
      </c>
      <c r="I37" s="1">
        <v>0.46958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3.5516000000000001</v>
      </c>
      <c r="AB37" s="1">
        <v>0</v>
      </c>
      <c r="AC37" s="1">
        <v>2.3191999999999999</v>
      </c>
      <c r="AD37" s="1">
        <v>0.10542</v>
      </c>
      <c r="AE37" s="1">
        <v>0</v>
      </c>
      <c r="AF37" s="1">
        <v>1146.7</v>
      </c>
      <c r="AG37" s="1">
        <v>1146.8</v>
      </c>
      <c r="AH37" s="1">
        <v>1146.8</v>
      </c>
      <c r="AI37" s="1">
        <v>0</v>
      </c>
      <c r="AJ37" s="1">
        <v>1146.7</v>
      </c>
      <c r="AK37" s="1">
        <v>1146.8</v>
      </c>
      <c r="AL37" s="1">
        <v>4030000</v>
      </c>
      <c r="AM37" s="1">
        <v>0</v>
      </c>
      <c r="AN37" s="1">
        <v>0.01</v>
      </c>
      <c r="AO37" s="1">
        <v>100000</v>
      </c>
      <c r="AP37" s="1">
        <v>4322700</v>
      </c>
      <c r="AQ37" s="1">
        <v>0</v>
      </c>
      <c r="AR37" s="1">
        <v>0</v>
      </c>
      <c r="AS37" s="1">
        <v>1.1064000000000001</v>
      </c>
      <c r="AT37" s="1">
        <v>0</v>
      </c>
      <c r="AU37" s="1">
        <v>1.7729999999999999</v>
      </c>
      <c r="AV37" s="1">
        <v>0.1</v>
      </c>
      <c r="AW37" s="1">
        <v>2.4018000000000002</v>
      </c>
      <c r="AX37" s="1">
        <v>34692</v>
      </c>
      <c r="AY37" s="1">
        <v>325</v>
      </c>
      <c r="AZ37" s="1">
        <v>15.999000000000001</v>
      </c>
      <c r="BA37" s="1">
        <v>50.71</v>
      </c>
      <c r="BB37" s="1">
        <v>2.7069999999999999</v>
      </c>
      <c r="BC37" s="1">
        <v>8.58</v>
      </c>
      <c r="BD37" s="1">
        <v>11.287000000000001</v>
      </c>
      <c r="BE37" s="1">
        <v>0</v>
      </c>
      <c r="BF37" s="1">
        <v>0</v>
      </c>
      <c r="BG37" s="1">
        <v>0</v>
      </c>
      <c r="BH37" s="1">
        <v>-18063</v>
      </c>
      <c r="BI37" s="1">
        <v>-182920</v>
      </c>
      <c r="BJ37" s="1">
        <v>-55876000</v>
      </c>
      <c r="BK37" s="1">
        <v>305.48</v>
      </c>
      <c r="BL37" s="1">
        <v>-9531100</v>
      </c>
      <c r="BM37" s="1">
        <v>83244</v>
      </c>
      <c r="BN37" s="1">
        <v>4030000</v>
      </c>
      <c r="BO37" s="1">
        <v>0</v>
      </c>
      <c r="BP37" s="1">
        <v>0</v>
      </c>
      <c r="BQ37" s="1">
        <v>0</v>
      </c>
      <c r="BR37" s="1">
        <v>1.1064000000000001</v>
      </c>
      <c r="BS37" s="1">
        <v>0</v>
      </c>
      <c r="BT37" s="1">
        <v>0</v>
      </c>
      <c r="BU37" s="1">
        <v>0.1</v>
      </c>
      <c r="BV37" s="1">
        <v>0</v>
      </c>
      <c r="BW37" s="1">
        <v>0.42104000000000003</v>
      </c>
    </row>
    <row r="38" spans="1:75" x14ac:dyDescent="0.35">
      <c r="A38" s="1">
        <v>34.079000000000001</v>
      </c>
      <c r="B38" s="1">
        <v>168940000</v>
      </c>
      <c r="C38" s="1">
        <v>13451000</v>
      </c>
      <c r="D38" s="1">
        <v>7921600</v>
      </c>
      <c r="E38" s="1">
        <v>583.22</v>
      </c>
      <c r="F38" s="1">
        <v>8.2317</v>
      </c>
      <c r="G38" s="1">
        <v>4.0937000000000001</v>
      </c>
      <c r="H38" s="1">
        <v>0.52449999999999997</v>
      </c>
      <c r="I38" s="1">
        <v>0.49375000000000002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0.47193000000000002</v>
      </c>
      <c r="AB38" s="1">
        <v>0</v>
      </c>
      <c r="AC38" s="1">
        <v>3.7109000000000001</v>
      </c>
      <c r="AD38" s="1">
        <v>7.8115000000000004E-2</v>
      </c>
      <c r="AE38" s="1">
        <v>0</v>
      </c>
      <c r="AF38" s="1">
        <v>1120.8</v>
      </c>
      <c r="AG38" s="1">
        <v>1120.9000000000001</v>
      </c>
      <c r="AH38" s="1">
        <v>1120.9000000000001</v>
      </c>
      <c r="AI38" s="1">
        <v>0</v>
      </c>
      <c r="AJ38" s="1">
        <v>1120.8</v>
      </c>
      <c r="AK38" s="1">
        <v>1120.9000000000001</v>
      </c>
      <c r="AL38" s="1">
        <v>4030000</v>
      </c>
      <c r="AM38" s="1">
        <v>0</v>
      </c>
      <c r="AN38" s="1">
        <v>0.01</v>
      </c>
      <c r="AO38" s="1">
        <v>100000</v>
      </c>
      <c r="AP38" s="1">
        <v>4317000</v>
      </c>
      <c r="AQ38" s="1">
        <v>0</v>
      </c>
      <c r="AR38" s="1">
        <v>0</v>
      </c>
      <c r="AS38" s="1">
        <v>1.1064000000000001</v>
      </c>
      <c r="AT38" s="1">
        <v>0</v>
      </c>
      <c r="AU38" s="1">
        <v>1.7729999999999999</v>
      </c>
      <c r="AV38" s="1">
        <v>0.1</v>
      </c>
      <c r="AW38" s="1">
        <v>2.4018000000000002</v>
      </c>
      <c r="AX38" s="1">
        <v>34692</v>
      </c>
      <c r="AY38" s="1">
        <v>325</v>
      </c>
      <c r="AZ38" s="1">
        <v>15.999000000000001</v>
      </c>
      <c r="BA38" s="1">
        <v>50.71</v>
      </c>
      <c r="BB38" s="1">
        <v>2.7069999999999999</v>
      </c>
      <c r="BC38" s="1">
        <v>8.58</v>
      </c>
      <c r="BD38" s="1">
        <v>11.287000000000001</v>
      </c>
      <c r="BE38" s="1">
        <v>0</v>
      </c>
      <c r="BF38" s="1">
        <v>0</v>
      </c>
      <c r="BG38" s="1">
        <v>0</v>
      </c>
      <c r="BH38" s="1">
        <v>-18282</v>
      </c>
      <c r="BI38" s="1">
        <v>-182800</v>
      </c>
      <c r="BJ38" s="1">
        <v>-55840000</v>
      </c>
      <c r="BK38" s="1">
        <v>305.48</v>
      </c>
      <c r="BL38" s="1">
        <v>-9525100</v>
      </c>
      <c r="BM38" s="1">
        <v>83244</v>
      </c>
      <c r="BN38" s="1">
        <v>4030000</v>
      </c>
      <c r="BO38" s="1">
        <v>0</v>
      </c>
      <c r="BP38" s="1">
        <v>0</v>
      </c>
      <c r="BQ38" s="1">
        <v>0</v>
      </c>
      <c r="BR38" s="1">
        <v>1.1064000000000001</v>
      </c>
      <c r="BS38" s="1">
        <v>0</v>
      </c>
      <c r="BT38" s="1">
        <v>0</v>
      </c>
      <c r="BU38" s="1">
        <v>0.1</v>
      </c>
      <c r="BV38" s="1">
        <v>0</v>
      </c>
      <c r="BW38" s="1">
        <v>0.41982000000000003</v>
      </c>
    </row>
    <row r="39" spans="1:75" x14ac:dyDescent="0.35">
      <c r="A39" s="1">
        <v>35.079000000000001</v>
      </c>
      <c r="B39" s="1">
        <v>167720000</v>
      </c>
      <c r="C39" s="1">
        <v>13446000</v>
      </c>
      <c r="D39" s="1">
        <v>7910600</v>
      </c>
      <c r="E39" s="1">
        <v>583.28</v>
      </c>
      <c r="F39" s="1">
        <v>8.2317</v>
      </c>
      <c r="G39" s="1">
        <v>4.0937000000000001</v>
      </c>
      <c r="H39" s="1">
        <v>0.53352999999999995</v>
      </c>
      <c r="I39" s="1">
        <v>0.51348000000000005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-2.8422000000000001</v>
      </c>
      <c r="AB39" s="1">
        <v>0</v>
      </c>
      <c r="AC39" s="1">
        <v>-1.2217</v>
      </c>
      <c r="AD39" s="1">
        <v>9.1538999999999995E-2</v>
      </c>
      <c r="AE39" s="1">
        <v>0</v>
      </c>
      <c r="AF39" s="1">
        <v>1095.8</v>
      </c>
      <c r="AG39" s="1">
        <v>1095.9000000000001</v>
      </c>
      <c r="AH39" s="1">
        <v>1095.9000000000001</v>
      </c>
      <c r="AI39" s="1">
        <v>0</v>
      </c>
      <c r="AJ39" s="1">
        <v>1095.8</v>
      </c>
      <c r="AK39" s="1">
        <v>1095.9000000000001</v>
      </c>
      <c r="AL39" s="1">
        <v>4030000</v>
      </c>
      <c r="AM39" s="1">
        <v>0</v>
      </c>
      <c r="AN39" s="1">
        <v>0.01</v>
      </c>
      <c r="AO39" s="1">
        <v>100000</v>
      </c>
      <c r="AP39" s="1">
        <v>4310900</v>
      </c>
      <c r="AQ39" s="1">
        <v>0</v>
      </c>
      <c r="AR39" s="1">
        <v>0</v>
      </c>
      <c r="AS39" s="1">
        <v>1.1064000000000001</v>
      </c>
      <c r="AT39" s="1">
        <v>0</v>
      </c>
      <c r="AU39" s="1">
        <v>1.7729999999999999</v>
      </c>
      <c r="AV39" s="1">
        <v>0.1</v>
      </c>
      <c r="AW39" s="1">
        <v>2.4018000000000002</v>
      </c>
      <c r="AX39" s="1">
        <v>34692</v>
      </c>
      <c r="AY39" s="1">
        <v>325</v>
      </c>
      <c r="AZ39" s="1">
        <v>15.999000000000001</v>
      </c>
      <c r="BA39" s="1">
        <v>50.71</v>
      </c>
      <c r="BB39" s="1">
        <v>2.7069999999999999</v>
      </c>
      <c r="BC39" s="1">
        <v>8.58</v>
      </c>
      <c r="BD39" s="1">
        <v>11.287000000000001</v>
      </c>
      <c r="BE39" s="1">
        <v>0</v>
      </c>
      <c r="BF39" s="1">
        <v>0</v>
      </c>
      <c r="BG39" s="1">
        <v>0</v>
      </c>
      <c r="BH39" s="1">
        <v>-18270</v>
      </c>
      <c r="BI39" s="1">
        <v>-182690</v>
      </c>
      <c r="BJ39" s="1">
        <v>-55804000</v>
      </c>
      <c r="BK39" s="1">
        <v>305.48</v>
      </c>
      <c r="BL39" s="1">
        <v>-9519000</v>
      </c>
      <c r="BM39" s="1">
        <v>83244</v>
      </c>
      <c r="BN39" s="1">
        <v>4030000</v>
      </c>
      <c r="BO39" s="1">
        <v>0</v>
      </c>
      <c r="BP39" s="1">
        <v>0</v>
      </c>
      <c r="BQ39" s="1">
        <v>0</v>
      </c>
      <c r="BR39" s="1">
        <v>1.1064000000000001</v>
      </c>
      <c r="BS39" s="1">
        <v>0</v>
      </c>
      <c r="BT39" s="1">
        <v>0</v>
      </c>
      <c r="BU39" s="1">
        <v>0.1</v>
      </c>
      <c r="BV39" s="1">
        <v>0</v>
      </c>
      <c r="BW39" s="1">
        <v>0.41865999999999998</v>
      </c>
    </row>
    <row r="40" spans="1:75" x14ac:dyDescent="0.35">
      <c r="A40" s="1">
        <v>36.079000000000001</v>
      </c>
      <c r="B40" s="1">
        <v>166550000</v>
      </c>
      <c r="C40" s="1">
        <v>13442000</v>
      </c>
      <c r="D40" s="1">
        <v>7899800</v>
      </c>
      <c r="E40" s="1">
        <v>583.34</v>
      </c>
      <c r="F40" s="1">
        <v>8.2317</v>
      </c>
      <c r="G40" s="1">
        <v>4.0937000000000001</v>
      </c>
      <c r="H40" s="1">
        <v>0.53585000000000005</v>
      </c>
      <c r="I40" s="1">
        <v>0.52610000000000001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-0.20133000000000001</v>
      </c>
      <c r="AB40" s="1">
        <v>0</v>
      </c>
      <c r="AC40" s="1">
        <v>-3.3246000000000002</v>
      </c>
      <c r="AD40" s="1">
        <v>7.7001E-2</v>
      </c>
      <c r="AE40" s="1">
        <v>0</v>
      </c>
      <c r="AF40" s="1">
        <v>1071.9000000000001</v>
      </c>
      <c r="AG40" s="1">
        <v>1071.9000000000001</v>
      </c>
      <c r="AH40" s="1">
        <v>1071.9000000000001</v>
      </c>
      <c r="AI40" s="1">
        <v>0</v>
      </c>
      <c r="AJ40" s="1">
        <v>1071.9000000000001</v>
      </c>
      <c r="AK40" s="1">
        <v>1071.9000000000001</v>
      </c>
      <c r="AL40" s="1">
        <v>4030000</v>
      </c>
      <c r="AM40" s="1">
        <v>0</v>
      </c>
      <c r="AN40" s="1">
        <v>0.01</v>
      </c>
      <c r="AO40" s="1">
        <v>100000</v>
      </c>
      <c r="AP40" s="1">
        <v>4305100</v>
      </c>
      <c r="AQ40" s="1">
        <v>0</v>
      </c>
      <c r="AR40" s="1">
        <v>0</v>
      </c>
      <c r="AS40" s="1">
        <v>1.1064000000000001</v>
      </c>
      <c r="AT40" s="1">
        <v>0</v>
      </c>
      <c r="AU40" s="1">
        <v>1.7729999999999999</v>
      </c>
      <c r="AV40" s="1">
        <v>0.1</v>
      </c>
      <c r="AW40" s="1">
        <v>2.4018000000000002</v>
      </c>
      <c r="AX40" s="1">
        <v>34692</v>
      </c>
      <c r="AY40" s="1">
        <v>325</v>
      </c>
      <c r="AZ40" s="1">
        <v>15.999000000000001</v>
      </c>
      <c r="BA40" s="1">
        <v>50.71</v>
      </c>
      <c r="BB40" s="1">
        <v>2.7069999999999999</v>
      </c>
      <c r="BC40" s="1">
        <v>8.58</v>
      </c>
      <c r="BD40" s="1">
        <v>11.287000000000001</v>
      </c>
      <c r="BE40" s="1">
        <v>0</v>
      </c>
      <c r="BF40" s="1">
        <v>0</v>
      </c>
      <c r="BG40" s="1">
        <v>0</v>
      </c>
      <c r="BH40" s="1">
        <v>-18259</v>
      </c>
      <c r="BI40" s="1">
        <v>-182570</v>
      </c>
      <c r="BJ40" s="1">
        <v>-55770000</v>
      </c>
      <c r="BK40" s="1">
        <v>305.48</v>
      </c>
      <c r="BL40" s="1">
        <v>-9513200</v>
      </c>
      <c r="BM40" s="1">
        <v>83244</v>
      </c>
      <c r="BN40" s="1">
        <v>4030000</v>
      </c>
      <c r="BO40" s="1">
        <v>0</v>
      </c>
      <c r="BP40" s="1">
        <v>0</v>
      </c>
      <c r="BQ40" s="1">
        <v>0</v>
      </c>
      <c r="BR40" s="1">
        <v>1.1064000000000001</v>
      </c>
      <c r="BS40" s="1">
        <v>0</v>
      </c>
      <c r="BT40" s="1">
        <v>0</v>
      </c>
      <c r="BU40" s="1">
        <v>0.1</v>
      </c>
      <c r="BV40" s="1">
        <v>0</v>
      </c>
      <c r="BW40" s="1">
        <v>0.41754000000000002</v>
      </c>
    </row>
    <row r="41" spans="1:75" x14ac:dyDescent="0.35">
      <c r="A41" s="1">
        <v>37.079000000000001</v>
      </c>
      <c r="B41" s="1">
        <v>165410000</v>
      </c>
      <c r="C41" s="1">
        <v>13437000</v>
      </c>
      <c r="D41" s="1">
        <v>7889700</v>
      </c>
      <c r="E41" s="1">
        <v>583.41</v>
      </c>
      <c r="F41" s="1">
        <v>8.2317</v>
      </c>
      <c r="G41" s="1">
        <v>4.0937000000000001</v>
      </c>
      <c r="H41" s="1">
        <v>0.5323</v>
      </c>
      <c r="I41" s="1">
        <v>0.53171999999999997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3.4142999999999999</v>
      </c>
      <c r="AB41" s="1">
        <v>0</v>
      </c>
      <c r="AC41" s="1">
        <v>0.93079999999999996</v>
      </c>
      <c r="AD41" s="1">
        <v>7.8906000000000004E-2</v>
      </c>
      <c r="AE41" s="1">
        <v>0</v>
      </c>
      <c r="AF41" s="1">
        <v>1049</v>
      </c>
      <c r="AG41" s="1">
        <v>1048.9000000000001</v>
      </c>
      <c r="AH41" s="1">
        <v>1048.9000000000001</v>
      </c>
      <c r="AI41" s="1">
        <v>0</v>
      </c>
      <c r="AJ41" s="1">
        <v>1049</v>
      </c>
      <c r="AK41" s="1">
        <v>1048.9000000000001</v>
      </c>
      <c r="AL41" s="1">
        <v>4030000</v>
      </c>
      <c r="AM41" s="1">
        <v>0</v>
      </c>
      <c r="AN41" s="1">
        <v>0.01</v>
      </c>
      <c r="AO41" s="1">
        <v>100000</v>
      </c>
      <c r="AP41" s="1">
        <v>4299600</v>
      </c>
      <c r="AQ41" s="1">
        <v>0</v>
      </c>
      <c r="AR41" s="1">
        <v>0</v>
      </c>
      <c r="AS41" s="1">
        <v>1.1064000000000001</v>
      </c>
      <c r="AT41" s="1">
        <v>0</v>
      </c>
      <c r="AU41" s="1">
        <v>1.7729999999999999</v>
      </c>
      <c r="AV41" s="1">
        <v>0.1</v>
      </c>
      <c r="AW41" s="1">
        <v>2.4018000000000002</v>
      </c>
      <c r="AX41" s="1">
        <v>34692</v>
      </c>
      <c r="AY41" s="1">
        <v>325</v>
      </c>
      <c r="AZ41" s="1">
        <v>15.999000000000001</v>
      </c>
      <c r="BA41" s="1">
        <v>50.71</v>
      </c>
      <c r="BB41" s="1">
        <v>2.7069999999999999</v>
      </c>
      <c r="BC41" s="1">
        <v>8.58</v>
      </c>
      <c r="BD41" s="1">
        <v>11.287000000000001</v>
      </c>
      <c r="BE41" s="1">
        <v>0</v>
      </c>
      <c r="BF41" s="1">
        <v>0</v>
      </c>
      <c r="BG41" s="1">
        <v>0</v>
      </c>
      <c r="BH41" s="1">
        <v>-18248</v>
      </c>
      <c r="BI41" s="1">
        <v>-182470</v>
      </c>
      <c r="BJ41" s="1">
        <v>-55738000</v>
      </c>
      <c r="BK41" s="1">
        <v>305.48</v>
      </c>
      <c r="BL41" s="1">
        <v>-9507900</v>
      </c>
      <c r="BM41" s="1">
        <v>83244</v>
      </c>
      <c r="BN41" s="1">
        <v>4030000</v>
      </c>
      <c r="BO41" s="1">
        <v>0</v>
      </c>
      <c r="BP41" s="1">
        <v>0</v>
      </c>
      <c r="BQ41" s="1">
        <v>0</v>
      </c>
      <c r="BR41" s="1">
        <v>1.1064000000000001</v>
      </c>
      <c r="BS41" s="1">
        <v>0</v>
      </c>
      <c r="BT41" s="1">
        <v>0</v>
      </c>
      <c r="BU41" s="1">
        <v>0.1</v>
      </c>
      <c r="BV41" s="1">
        <v>0</v>
      </c>
      <c r="BW41" s="1">
        <v>0.41647000000000001</v>
      </c>
    </row>
    <row r="42" spans="1:75" x14ac:dyDescent="0.35">
      <c r="A42" s="1">
        <v>38.079000000000001</v>
      </c>
      <c r="B42" s="1">
        <v>164320000</v>
      </c>
      <c r="C42" s="1">
        <v>13433000</v>
      </c>
      <c r="D42" s="1">
        <v>7879400</v>
      </c>
      <c r="E42" s="1">
        <v>583.49</v>
      </c>
      <c r="F42" s="1">
        <v>8.2317</v>
      </c>
      <c r="G42" s="1">
        <v>4.0937000000000001</v>
      </c>
      <c r="H42" s="1">
        <v>0.52517999999999998</v>
      </c>
      <c r="I42" s="1">
        <v>0.53112000000000004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4.4687000000000001</v>
      </c>
      <c r="AB42" s="1">
        <v>0</v>
      </c>
      <c r="AC42" s="1">
        <v>3.7905000000000002</v>
      </c>
      <c r="AD42" s="1">
        <v>7.3178999999999994E-2</v>
      </c>
      <c r="AE42" s="1">
        <v>0</v>
      </c>
      <c r="AF42" s="1">
        <v>1026.9000000000001</v>
      </c>
      <c r="AG42" s="1">
        <v>1026.7</v>
      </c>
      <c r="AH42" s="1">
        <v>1026.7</v>
      </c>
      <c r="AI42" s="1">
        <v>0</v>
      </c>
      <c r="AJ42" s="1">
        <v>1026.9000000000001</v>
      </c>
      <c r="AK42" s="1">
        <v>1026.7</v>
      </c>
      <c r="AL42" s="1">
        <v>4030000</v>
      </c>
      <c r="AM42" s="1">
        <v>0</v>
      </c>
      <c r="AN42" s="1">
        <v>0.01</v>
      </c>
      <c r="AO42" s="1">
        <v>100000</v>
      </c>
      <c r="AP42" s="1">
        <v>4293900</v>
      </c>
      <c r="AQ42" s="1">
        <v>0</v>
      </c>
      <c r="AR42" s="1">
        <v>0</v>
      </c>
      <c r="AS42" s="1">
        <v>1.1064000000000001</v>
      </c>
      <c r="AT42" s="1">
        <v>0</v>
      </c>
      <c r="AU42" s="1">
        <v>1.7729999999999999</v>
      </c>
      <c r="AV42" s="1">
        <v>0.1</v>
      </c>
      <c r="AW42" s="1">
        <v>2.4018000000000002</v>
      </c>
      <c r="AX42" s="1">
        <v>34692</v>
      </c>
      <c r="AY42" s="1">
        <v>325</v>
      </c>
      <c r="AZ42" s="1">
        <v>15.999000000000001</v>
      </c>
      <c r="BA42" s="1">
        <v>50.71</v>
      </c>
      <c r="BB42" s="1">
        <v>2.7069999999999999</v>
      </c>
      <c r="BC42" s="1">
        <v>8.58</v>
      </c>
      <c r="BD42" s="1">
        <v>11.287000000000001</v>
      </c>
      <c r="BE42" s="1">
        <v>0</v>
      </c>
      <c r="BF42" s="1">
        <v>0</v>
      </c>
      <c r="BG42" s="1">
        <v>0</v>
      </c>
      <c r="BH42" s="1">
        <v>-18238</v>
      </c>
      <c r="BI42" s="1">
        <v>-182370</v>
      </c>
      <c r="BJ42" s="1">
        <v>-55707000</v>
      </c>
      <c r="BK42" s="1">
        <v>305.48</v>
      </c>
      <c r="BL42" s="1">
        <v>-9502700</v>
      </c>
      <c r="BM42" s="1">
        <v>83244</v>
      </c>
      <c r="BN42" s="1">
        <v>4030000</v>
      </c>
      <c r="BO42" s="1">
        <v>0</v>
      </c>
      <c r="BP42" s="1">
        <v>0</v>
      </c>
      <c r="BQ42" s="1">
        <v>0</v>
      </c>
      <c r="BR42" s="1">
        <v>1.1064000000000001</v>
      </c>
      <c r="BS42" s="1">
        <v>0</v>
      </c>
      <c r="BT42" s="1">
        <v>0</v>
      </c>
      <c r="BU42" s="1">
        <v>0.1</v>
      </c>
      <c r="BV42" s="1">
        <v>0</v>
      </c>
      <c r="BW42" s="1">
        <v>0.41544999999999999</v>
      </c>
    </row>
    <row r="43" spans="1:75" x14ac:dyDescent="0.35">
      <c r="A43" s="1">
        <v>39.079000000000001</v>
      </c>
      <c r="B43" s="1">
        <v>163270000</v>
      </c>
      <c r="C43" s="1">
        <v>13429000</v>
      </c>
      <c r="D43" s="1">
        <v>7867500</v>
      </c>
      <c r="E43" s="1">
        <v>583.57000000000005</v>
      </c>
      <c r="F43" s="1">
        <v>8.2317</v>
      </c>
      <c r="G43" s="1">
        <v>4.0937000000000001</v>
      </c>
      <c r="H43" s="1">
        <v>0.51727999999999996</v>
      </c>
      <c r="I43" s="1">
        <v>0.52537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-1.8153999999999999</v>
      </c>
      <c r="AB43" s="1">
        <v>0</v>
      </c>
      <c r="AC43" s="1">
        <v>4.2784000000000004</v>
      </c>
      <c r="AD43" s="1">
        <v>6.9913000000000003E-2</v>
      </c>
      <c r="AE43" s="1">
        <v>0</v>
      </c>
      <c r="AF43" s="1">
        <v>1005.6</v>
      </c>
      <c r="AG43" s="1">
        <v>1005.5</v>
      </c>
      <c r="AH43" s="1">
        <v>1005.5</v>
      </c>
      <c r="AI43" s="1">
        <v>0</v>
      </c>
      <c r="AJ43" s="1">
        <v>1005.6</v>
      </c>
      <c r="AK43" s="1">
        <v>1005.5</v>
      </c>
      <c r="AL43" s="1">
        <v>4030000</v>
      </c>
      <c r="AM43" s="1">
        <v>0</v>
      </c>
      <c r="AN43" s="1">
        <v>0.01</v>
      </c>
      <c r="AO43" s="1">
        <v>100000</v>
      </c>
      <c r="AP43" s="1">
        <v>4287500</v>
      </c>
      <c r="AQ43" s="1">
        <v>0</v>
      </c>
      <c r="AR43" s="1">
        <v>0</v>
      </c>
      <c r="AS43" s="1">
        <v>1.1064000000000001</v>
      </c>
      <c r="AT43" s="1">
        <v>0</v>
      </c>
      <c r="AU43" s="1">
        <v>1.7729999999999999</v>
      </c>
      <c r="AV43" s="1">
        <v>0.1</v>
      </c>
      <c r="AW43" s="1">
        <v>2.4018000000000002</v>
      </c>
      <c r="AX43" s="1">
        <v>34692</v>
      </c>
      <c r="AY43" s="1">
        <v>325</v>
      </c>
      <c r="AZ43" s="1">
        <v>15.999000000000001</v>
      </c>
      <c r="BA43" s="1">
        <v>50.71</v>
      </c>
      <c r="BB43" s="1">
        <v>2.7069999999999999</v>
      </c>
      <c r="BC43" s="1">
        <v>8.58</v>
      </c>
      <c r="BD43" s="1">
        <v>11.287000000000001</v>
      </c>
      <c r="BE43" s="1">
        <v>0</v>
      </c>
      <c r="BF43" s="1">
        <v>0</v>
      </c>
      <c r="BG43" s="1">
        <v>0</v>
      </c>
      <c r="BH43" s="1">
        <v>-18228</v>
      </c>
      <c r="BI43" s="1">
        <v>-182270</v>
      </c>
      <c r="BJ43" s="1">
        <v>-55677000</v>
      </c>
      <c r="BK43" s="1">
        <v>305.48</v>
      </c>
      <c r="BL43" s="1">
        <v>-9497700</v>
      </c>
      <c r="BM43" s="1">
        <v>83244</v>
      </c>
      <c r="BN43" s="1">
        <v>4030000</v>
      </c>
      <c r="BO43" s="1">
        <v>0</v>
      </c>
      <c r="BP43" s="1">
        <v>0</v>
      </c>
      <c r="BQ43" s="1">
        <v>0</v>
      </c>
      <c r="BR43" s="1">
        <v>1.1064000000000001</v>
      </c>
      <c r="BS43" s="1">
        <v>0</v>
      </c>
      <c r="BT43" s="1">
        <v>0</v>
      </c>
      <c r="BU43" s="1">
        <v>0.1</v>
      </c>
      <c r="BV43" s="1">
        <v>0</v>
      </c>
      <c r="BW43" s="1">
        <v>0.41448000000000002</v>
      </c>
    </row>
    <row r="44" spans="1:75" x14ac:dyDescent="0.35">
      <c r="A44" s="1">
        <v>40.079000000000001</v>
      </c>
      <c r="B44" s="1">
        <v>162250000</v>
      </c>
      <c r="C44" s="1">
        <v>13425000</v>
      </c>
      <c r="D44" s="1">
        <v>7856500</v>
      </c>
      <c r="E44" s="1">
        <v>583.66</v>
      </c>
      <c r="F44" s="1">
        <v>8.2317</v>
      </c>
      <c r="G44" s="1">
        <v>4.0937000000000001</v>
      </c>
      <c r="H44" s="1">
        <v>0.50846000000000002</v>
      </c>
      <c r="I44" s="1">
        <v>0.51756000000000002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-3.3483000000000001</v>
      </c>
      <c r="AB44" s="1">
        <v>0</v>
      </c>
      <c r="AC44" s="1">
        <v>-2.5543999999999998</v>
      </c>
      <c r="AD44" s="1">
        <v>6.7224000000000006E-2</v>
      </c>
      <c r="AE44" s="1">
        <v>0</v>
      </c>
      <c r="AF44" s="1">
        <v>985.13</v>
      </c>
      <c r="AG44" s="1">
        <v>985.08</v>
      </c>
      <c r="AH44" s="1">
        <v>985.08</v>
      </c>
      <c r="AI44" s="1">
        <v>0</v>
      </c>
      <c r="AJ44" s="1">
        <v>985.13</v>
      </c>
      <c r="AK44" s="1">
        <v>985.08</v>
      </c>
      <c r="AL44" s="1">
        <v>4030000</v>
      </c>
      <c r="AM44" s="1">
        <v>0</v>
      </c>
      <c r="AN44" s="1">
        <v>0.01</v>
      </c>
      <c r="AO44" s="1">
        <v>100000</v>
      </c>
      <c r="AP44" s="1">
        <v>4281500</v>
      </c>
      <c r="AQ44" s="1">
        <v>0</v>
      </c>
      <c r="AR44" s="1">
        <v>0</v>
      </c>
      <c r="AS44" s="1">
        <v>1.1064000000000001</v>
      </c>
      <c r="AT44" s="1">
        <v>0</v>
      </c>
      <c r="AU44" s="1">
        <v>1.7729999999999999</v>
      </c>
      <c r="AV44" s="1">
        <v>0.1</v>
      </c>
      <c r="AW44" s="1">
        <v>2.4018000000000002</v>
      </c>
      <c r="AX44" s="1">
        <v>34692</v>
      </c>
      <c r="AY44" s="1">
        <v>325</v>
      </c>
      <c r="AZ44" s="1">
        <v>15.999000000000001</v>
      </c>
      <c r="BA44" s="1">
        <v>50.71</v>
      </c>
      <c r="BB44" s="1">
        <v>2.7069999999999999</v>
      </c>
      <c r="BC44" s="1">
        <v>8.58</v>
      </c>
      <c r="BD44" s="1">
        <v>11.287000000000001</v>
      </c>
      <c r="BE44" s="1">
        <v>0</v>
      </c>
      <c r="BF44" s="1">
        <v>0</v>
      </c>
      <c r="BG44" s="1">
        <v>0</v>
      </c>
      <c r="BH44" s="1">
        <v>-18218</v>
      </c>
      <c r="BI44" s="1">
        <v>-182170</v>
      </c>
      <c r="BJ44" s="1">
        <v>-55647000</v>
      </c>
      <c r="BK44" s="1">
        <v>305.48</v>
      </c>
      <c r="BL44" s="1">
        <v>-9492500</v>
      </c>
      <c r="BM44" s="1">
        <v>83244</v>
      </c>
      <c r="BN44" s="1">
        <v>4030000</v>
      </c>
      <c r="BO44" s="1">
        <v>0</v>
      </c>
      <c r="BP44" s="1">
        <v>0</v>
      </c>
      <c r="BQ44" s="1">
        <v>0</v>
      </c>
      <c r="BR44" s="1">
        <v>1.1064000000000001</v>
      </c>
      <c r="BS44" s="1">
        <v>0</v>
      </c>
      <c r="BT44" s="1">
        <v>0</v>
      </c>
      <c r="BU44" s="1">
        <v>0.1</v>
      </c>
      <c r="BV44" s="1">
        <v>0</v>
      </c>
      <c r="BW44" s="1">
        <v>0.41353000000000001</v>
      </c>
    </row>
    <row r="45" spans="1:75" x14ac:dyDescent="0.35">
      <c r="A45" s="1">
        <v>41.079000000000001</v>
      </c>
      <c r="B45" s="1">
        <v>161260000</v>
      </c>
      <c r="C45" s="1">
        <v>13421000</v>
      </c>
      <c r="D45" s="1">
        <v>7845800</v>
      </c>
      <c r="E45" s="1">
        <v>583.76</v>
      </c>
      <c r="F45" s="1">
        <v>8.2317</v>
      </c>
      <c r="G45" s="1">
        <v>4.0937000000000001</v>
      </c>
      <c r="H45" s="1">
        <v>0.49919000000000002</v>
      </c>
      <c r="I45" s="1">
        <v>0.50931000000000004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1.1815</v>
      </c>
      <c r="AB45" s="1">
        <v>0</v>
      </c>
      <c r="AC45" s="1">
        <v>-2.931</v>
      </c>
      <c r="AD45" s="1">
        <v>6.3056000000000001E-2</v>
      </c>
      <c r="AE45" s="1">
        <v>0</v>
      </c>
      <c r="AF45" s="1">
        <v>965.45</v>
      </c>
      <c r="AG45" s="1">
        <v>965.33</v>
      </c>
      <c r="AH45" s="1">
        <v>965.33</v>
      </c>
      <c r="AI45" s="1">
        <v>0</v>
      </c>
      <c r="AJ45" s="1">
        <v>965.45</v>
      </c>
      <c r="AK45" s="1">
        <v>965.33</v>
      </c>
      <c r="AL45" s="1">
        <v>4030000</v>
      </c>
      <c r="AM45" s="1">
        <v>0</v>
      </c>
      <c r="AN45" s="1">
        <v>0.01</v>
      </c>
      <c r="AO45" s="1">
        <v>100000</v>
      </c>
      <c r="AP45" s="1">
        <v>4275600</v>
      </c>
      <c r="AQ45" s="1">
        <v>0</v>
      </c>
      <c r="AR45" s="1">
        <v>0</v>
      </c>
      <c r="AS45" s="1">
        <v>1.1064000000000001</v>
      </c>
      <c r="AT45" s="1">
        <v>0</v>
      </c>
      <c r="AU45" s="1">
        <v>1.7729999999999999</v>
      </c>
      <c r="AV45" s="1">
        <v>0.1</v>
      </c>
      <c r="AW45" s="1">
        <v>2.4018000000000002</v>
      </c>
      <c r="AX45" s="1">
        <v>34692</v>
      </c>
      <c r="AY45" s="1">
        <v>325</v>
      </c>
      <c r="AZ45" s="1">
        <v>15.999000000000001</v>
      </c>
      <c r="BA45" s="1">
        <v>50.71</v>
      </c>
      <c r="BB45" s="1">
        <v>2.7069999999999999</v>
      </c>
      <c r="BC45" s="1">
        <v>8.58</v>
      </c>
      <c r="BD45" s="1">
        <v>11.287000000000001</v>
      </c>
      <c r="BE45" s="1">
        <v>0</v>
      </c>
      <c r="BF45" s="1">
        <v>0</v>
      </c>
      <c r="BG45" s="1">
        <v>0</v>
      </c>
      <c r="BH45" s="1">
        <v>-18209</v>
      </c>
      <c r="BI45" s="1">
        <v>-182080</v>
      </c>
      <c r="BJ45" s="1">
        <v>-55618000</v>
      </c>
      <c r="BK45" s="1">
        <v>305.48</v>
      </c>
      <c r="BL45" s="1">
        <v>-9487600</v>
      </c>
      <c r="BM45" s="1">
        <v>83244</v>
      </c>
      <c r="BN45" s="1">
        <v>4030000</v>
      </c>
      <c r="BO45" s="1">
        <v>0</v>
      </c>
      <c r="BP45" s="1">
        <v>0</v>
      </c>
      <c r="BQ45" s="1">
        <v>0</v>
      </c>
      <c r="BR45" s="1">
        <v>1.1064000000000001</v>
      </c>
      <c r="BS45" s="1">
        <v>0</v>
      </c>
      <c r="BT45" s="1">
        <v>0</v>
      </c>
      <c r="BU45" s="1">
        <v>0.1</v>
      </c>
      <c r="BV45" s="1">
        <v>0</v>
      </c>
      <c r="BW45" s="1">
        <v>0.41260999999999998</v>
      </c>
    </row>
    <row r="46" spans="1:75" x14ac:dyDescent="0.35">
      <c r="A46" s="1">
        <v>42.079000000000001</v>
      </c>
      <c r="B46" s="1">
        <v>160310000</v>
      </c>
      <c r="C46" s="1">
        <v>13417000</v>
      </c>
      <c r="D46" s="1">
        <v>7835000</v>
      </c>
      <c r="E46" s="1">
        <v>583.85</v>
      </c>
      <c r="F46" s="1">
        <v>8.2317</v>
      </c>
      <c r="G46" s="1">
        <v>4.0937000000000001</v>
      </c>
      <c r="H46" s="1">
        <v>0.49009000000000003</v>
      </c>
      <c r="I46" s="1">
        <v>0.50017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5.5819000000000001</v>
      </c>
      <c r="AB46" s="1">
        <v>0</v>
      </c>
      <c r="AC46" s="1">
        <v>1.6408</v>
      </c>
      <c r="AD46" s="1">
        <v>6.0682E-2</v>
      </c>
      <c r="AE46" s="1">
        <v>0</v>
      </c>
      <c r="AF46" s="1">
        <v>946.46</v>
      </c>
      <c r="AG46" s="1">
        <v>946.35</v>
      </c>
      <c r="AH46" s="1">
        <v>946.35</v>
      </c>
      <c r="AI46" s="1">
        <v>0</v>
      </c>
      <c r="AJ46" s="1">
        <v>946.46</v>
      </c>
      <c r="AK46" s="1">
        <v>946.35</v>
      </c>
      <c r="AL46" s="1">
        <v>4030000</v>
      </c>
      <c r="AM46" s="1">
        <v>0</v>
      </c>
      <c r="AN46" s="1">
        <v>0.01</v>
      </c>
      <c r="AO46" s="1">
        <v>100000</v>
      </c>
      <c r="AP46" s="1">
        <v>4269700</v>
      </c>
      <c r="AQ46" s="1">
        <v>0</v>
      </c>
      <c r="AR46" s="1">
        <v>0</v>
      </c>
      <c r="AS46" s="1">
        <v>1.1064000000000001</v>
      </c>
      <c r="AT46" s="1">
        <v>0</v>
      </c>
      <c r="AU46" s="1">
        <v>1.7729999999999999</v>
      </c>
      <c r="AV46" s="1">
        <v>0.1</v>
      </c>
      <c r="AW46" s="1">
        <v>2.4018000000000002</v>
      </c>
      <c r="AX46" s="1">
        <v>34692</v>
      </c>
      <c r="AY46" s="1">
        <v>325</v>
      </c>
      <c r="AZ46" s="1">
        <v>15.999000000000001</v>
      </c>
      <c r="BA46" s="1">
        <v>50.71</v>
      </c>
      <c r="BB46" s="1">
        <v>2.7069999999999999</v>
      </c>
      <c r="BC46" s="1">
        <v>8.58</v>
      </c>
      <c r="BD46" s="1">
        <v>11.287000000000001</v>
      </c>
      <c r="BE46" s="1">
        <v>0</v>
      </c>
      <c r="BF46" s="1">
        <v>0</v>
      </c>
      <c r="BG46" s="1">
        <v>0</v>
      </c>
      <c r="BH46" s="1">
        <v>-18199</v>
      </c>
      <c r="BI46" s="1">
        <v>-181980</v>
      </c>
      <c r="BJ46" s="1">
        <v>-55588000</v>
      </c>
      <c r="BK46" s="1">
        <v>305.48</v>
      </c>
      <c r="BL46" s="1">
        <v>-9482600</v>
      </c>
      <c r="BM46" s="1">
        <v>83244</v>
      </c>
      <c r="BN46" s="1">
        <v>4030000</v>
      </c>
      <c r="BO46" s="1">
        <v>0</v>
      </c>
      <c r="BP46" s="1">
        <v>0</v>
      </c>
      <c r="BQ46" s="1">
        <v>0</v>
      </c>
      <c r="BR46" s="1">
        <v>1.1064000000000001</v>
      </c>
      <c r="BS46" s="1">
        <v>0</v>
      </c>
      <c r="BT46" s="1">
        <v>0</v>
      </c>
      <c r="BU46" s="1">
        <v>0.1</v>
      </c>
      <c r="BV46" s="1">
        <v>0</v>
      </c>
      <c r="BW46" s="1">
        <v>0.41170000000000001</v>
      </c>
    </row>
    <row r="47" spans="1:75" x14ac:dyDescent="0.35">
      <c r="A47" s="1">
        <v>43.079000000000001</v>
      </c>
      <c r="B47" s="1">
        <v>159390000</v>
      </c>
      <c r="C47" s="1">
        <v>13413000</v>
      </c>
      <c r="D47" s="1">
        <v>7823900</v>
      </c>
      <c r="E47" s="1">
        <v>583.96</v>
      </c>
      <c r="F47" s="1">
        <v>8.2317</v>
      </c>
      <c r="G47" s="1">
        <v>4.0937000000000001</v>
      </c>
      <c r="H47" s="1">
        <v>0.48154000000000002</v>
      </c>
      <c r="I47" s="1">
        <v>0.49098999999999998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2.6755</v>
      </c>
      <c r="AB47" s="1">
        <v>0</v>
      </c>
      <c r="AC47" s="1">
        <v>5.6352000000000002</v>
      </c>
      <c r="AD47" s="1">
        <v>5.7000000000000002E-2</v>
      </c>
      <c r="AE47" s="1">
        <v>0</v>
      </c>
      <c r="AF47" s="1">
        <v>928.17</v>
      </c>
      <c r="AG47" s="1">
        <v>928.05</v>
      </c>
      <c r="AH47" s="1">
        <v>928.05</v>
      </c>
      <c r="AI47" s="1">
        <v>0</v>
      </c>
      <c r="AJ47" s="1">
        <v>928.17</v>
      </c>
      <c r="AK47" s="1">
        <v>928.05</v>
      </c>
      <c r="AL47" s="1">
        <v>4030000</v>
      </c>
      <c r="AM47" s="1">
        <v>0</v>
      </c>
      <c r="AN47" s="1">
        <v>0.01</v>
      </c>
      <c r="AO47" s="1">
        <v>100000</v>
      </c>
      <c r="AP47" s="1">
        <v>4263700</v>
      </c>
      <c r="AQ47" s="1">
        <v>0</v>
      </c>
      <c r="AR47" s="1">
        <v>0</v>
      </c>
      <c r="AS47" s="1">
        <v>1.1064000000000001</v>
      </c>
      <c r="AT47" s="1">
        <v>0</v>
      </c>
      <c r="AU47" s="1">
        <v>1.7729999999999999</v>
      </c>
      <c r="AV47" s="1">
        <v>0.1</v>
      </c>
      <c r="AW47" s="1">
        <v>2.4018000000000002</v>
      </c>
      <c r="AX47" s="1">
        <v>34692</v>
      </c>
      <c r="AY47" s="1">
        <v>325</v>
      </c>
      <c r="AZ47" s="1">
        <v>15.999000000000001</v>
      </c>
      <c r="BA47" s="1">
        <v>50.71</v>
      </c>
      <c r="BB47" s="1">
        <v>2.7069999999999999</v>
      </c>
      <c r="BC47" s="1">
        <v>8.58</v>
      </c>
      <c r="BD47" s="1">
        <v>11.287000000000001</v>
      </c>
      <c r="BE47" s="1">
        <v>0</v>
      </c>
      <c r="BF47" s="1">
        <v>0</v>
      </c>
      <c r="BG47" s="1">
        <v>0</v>
      </c>
      <c r="BH47" s="1">
        <v>-18189</v>
      </c>
      <c r="BI47" s="1">
        <v>-181880</v>
      </c>
      <c r="BJ47" s="1">
        <v>-55559000</v>
      </c>
      <c r="BK47" s="1">
        <v>305.48</v>
      </c>
      <c r="BL47" s="1">
        <v>-9477600</v>
      </c>
      <c r="BM47" s="1">
        <v>83244</v>
      </c>
      <c r="BN47" s="1">
        <v>4030000</v>
      </c>
      <c r="BO47" s="1">
        <v>0</v>
      </c>
      <c r="BP47" s="1">
        <v>0</v>
      </c>
      <c r="BQ47" s="1">
        <v>0</v>
      </c>
      <c r="BR47" s="1">
        <v>1.1064000000000001</v>
      </c>
      <c r="BS47" s="1">
        <v>0</v>
      </c>
      <c r="BT47" s="1">
        <v>0</v>
      </c>
      <c r="BU47" s="1">
        <v>0.1</v>
      </c>
      <c r="BV47" s="1">
        <v>0</v>
      </c>
      <c r="BW47" s="1">
        <v>0.41081000000000001</v>
      </c>
    </row>
    <row r="48" spans="1:75" x14ac:dyDescent="0.35">
      <c r="A48" s="1">
        <v>44.079000000000001</v>
      </c>
      <c r="B48" s="1">
        <v>158490000</v>
      </c>
      <c r="C48" s="1">
        <v>13409000</v>
      </c>
      <c r="D48" s="1">
        <v>7813100</v>
      </c>
      <c r="E48" s="1">
        <v>584.05999999999995</v>
      </c>
      <c r="F48" s="1">
        <v>8.2317</v>
      </c>
      <c r="G48" s="1">
        <v>4.0937000000000001</v>
      </c>
      <c r="H48" s="1">
        <v>0.47361999999999999</v>
      </c>
      <c r="I48" s="1">
        <v>0.48204999999999998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-4.1139000000000001</v>
      </c>
      <c r="AB48" s="1">
        <v>0</v>
      </c>
      <c r="AC48" s="1">
        <v>1.915</v>
      </c>
      <c r="AD48" s="1">
        <v>5.4336000000000002E-2</v>
      </c>
      <c r="AE48" s="1">
        <v>0</v>
      </c>
      <c r="AF48" s="1">
        <v>910.53</v>
      </c>
      <c r="AG48" s="1">
        <v>910.41</v>
      </c>
      <c r="AH48" s="1">
        <v>910.41</v>
      </c>
      <c r="AI48" s="1">
        <v>0</v>
      </c>
      <c r="AJ48" s="1">
        <v>910.53</v>
      </c>
      <c r="AK48" s="1">
        <v>910.41</v>
      </c>
      <c r="AL48" s="1">
        <v>4030000</v>
      </c>
      <c r="AM48" s="1">
        <v>0</v>
      </c>
      <c r="AN48" s="1">
        <v>0.01</v>
      </c>
      <c r="AO48" s="1">
        <v>100000</v>
      </c>
      <c r="AP48" s="1">
        <v>4257800</v>
      </c>
      <c r="AQ48" s="1">
        <v>0</v>
      </c>
      <c r="AR48" s="1">
        <v>0</v>
      </c>
      <c r="AS48" s="1">
        <v>1.1064000000000001</v>
      </c>
      <c r="AT48" s="1">
        <v>0</v>
      </c>
      <c r="AU48" s="1">
        <v>1.7729999999999999</v>
      </c>
      <c r="AV48" s="1">
        <v>0.1</v>
      </c>
      <c r="AW48" s="1">
        <v>2.4018000000000002</v>
      </c>
      <c r="AX48" s="1">
        <v>34692</v>
      </c>
      <c r="AY48" s="1">
        <v>325</v>
      </c>
      <c r="AZ48" s="1">
        <v>15.999000000000001</v>
      </c>
      <c r="BA48" s="1">
        <v>50.71</v>
      </c>
      <c r="BB48" s="1">
        <v>2.7069999999999999</v>
      </c>
      <c r="BC48" s="1">
        <v>8.58</v>
      </c>
      <c r="BD48" s="1">
        <v>11.287000000000001</v>
      </c>
      <c r="BE48" s="1">
        <v>0</v>
      </c>
      <c r="BF48" s="1">
        <v>0</v>
      </c>
      <c r="BG48" s="1">
        <v>0</v>
      </c>
      <c r="BH48" s="1">
        <v>-18179</v>
      </c>
      <c r="BI48" s="1">
        <v>-181780</v>
      </c>
      <c r="BJ48" s="1">
        <v>-55529000</v>
      </c>
      <c r="BK48" s="1">
        <v>305.48</v>
      </c>
      <c r="BL48" s="1">
        <v>-9472600</v>
      </c>
      <c r="BM48" s="1">
        <v>83244</v>
      </c>
      <c r="BN48" s="1">
        <v>4030000</v>
      </c>
      <c r="BO48" s="1">
        <v>0</v>
      </c>
      <c r="BP48" s="1">
        <v>0</v>
      </c>
      <c r="BQ48" s="1">
        <v>0</v>
      </c>
      <c r="BR48" s="1">
        <v>1.1064000000000001</v>
      </c>
      <c r="BS48" s="1">
        <v>0</v>
      </c>
      <c r="BT48" s="1">
        <v>0</v>
      </c>
      <c r="BU48" s="1">
        <v>0.1</v>
      </c>
      <c r="BV48" s="1">
        <v>0</v>
      </c>
      <c r="BW48" s="1">
        <v>0.40994999999999998</v>
      </c>
    </row>
    <row r="49" spans="1:75" x14ac:dyDescent="0.35">
      <c r="A49" s="1">
        <v>45.079000000000001</v>
      </c>
      <c r="B49" s="1">
        <v>157620000</v>
      </c>
      <c r="C49" s="1">
        <v>13405000</v>
      </c>
      <c r="D49" s="1">
        <v>7802000</v>
      </c>
      <c r="E49" s="1">
        <v>584.16999999999996</v>
      </c>
      <c r="F49" s="1">
        <v>8.2317</v>
      </c>
      <c r="G49" s="1">
        <v>4.0937000000000001</v>
      </c>
      <c r="H49" s="1">
        <v>0.46631</v>
      </c>
      <c r="I49" s="1">
        <v>0.47359000000000001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-1.5095000000000001</v>
      </c>
      <c r="AB49" s="1">
        <v>0</v>
      </c>
      <c r="AC49" s="1">
        <v>-4.1317000000000004</v>
      </c>
      <c r="AD49" s="1">
        <v>5.1174999999999998E-2</v>
      </c>
      <c r="AE49" s="1">
        <v>0</v>
      </c>
      <c r="AF49" s="1">
        <v>893.52</v>
      </c>
      <c r="AG49" s="1">
        <v>893.4</v>
      </c>
      <c r="AH49" s="1">
        <v>893.4</v>
      </c>
      <c r="AI49" s="1">
        <v>0</v>
      </c>
      <c r="AJ49" s="1">
        <v>893.52</v>
      </c>
      <c r="AK49" s="1">
        <v>893.4</v>
      </c>
      <c r="AL49" s="1">
        <v>4030000</v>
      </c>
      <c r="AM49" s="1">
        <v>0</v>
      </c>
      <c r="AN49" s="1">
        <v>0.01</v>
      </c>
      <c r="AO49" s="1">
        <v>100000</v>
      </c>
      <c r="AP49" s="1">
        <v>4251800</v>
      </c>
      <c r="AQ49" s="1">
        <v>0</v>
      </c>
      <c r="AR49" s="1">
        <v>0</v>
      </c>
      <c r="AS49" s="1">
        <v>1.1064000000000001</v>
      </c>
      <c r="AT49" s="1">
        <v>0</v>
      </c>
      <c r="AU49" s="1">
        <v>1.7729999999999999</v>
      </c>
      <c r="AV49" s="1">
        <v>0.1</v>
      </c>
      <c r="AW49" s="1">
        <v>2.4018000000000002</v>
      </c>
      <c r="AX49" s="1">
        <v>34692</v>
      </c>
      <c r="AY49" s="1">
        <v>325</v>
      </c>
      <c r="AZ49" s="1">
        <v>15.999000000000001</v>
      </c>
      <c r="BA49" s="1">
        <v>50.71</v>
      </c>
      <c r="BB49" s="1">
        <v>2.7069999999999999</v>
      </c>
      <c r="BC49" s="1">
        <v>8.58</v>
      </c>
      <c r="BD49" s="1">
        <v>11.287000000000001</v>
      </c>
      <c r="BE49" s="1">
        <v>0</v>
      </c>
      <c r="BF49" s="1">
        <v>0</v>
      </c>
      <c r="BG49" s="1">
        <v>0</v>
      </c>
      <c r="BH49" s="1">
        <v>-18170</v>
      </c>
      <c r="BI49" s="1">
        <v>-181690</v>
      </c>
      <c r="BJ49" s="1">
        <v>-55500000</v>
      </c>
      <c r="BK49" s="1">
        <v>305.48</v>
      </c>
      <c r="BL49" s="1">
        <v>-9467700</v>
      </c>
      <c r="BM49" s="1">
        <v>83244</v>
      </c>
      <c r="BN49" s="1">
        <v>4030000</v>
      </c>
      <c r="BO49" s="1">
        <v>0</v>
      </c>
      <c r="BP49" s="1">
        <v>0</v>
      </c>
      <c r="BQ49" s="1">
        <v>0</v>
      </c>
      <c r="BR49" s="1">
        <v>1.1064000000000001</v>
      </c>
      <c r="BS49" s="1">
        <v>0</v>
      </c>
      <c r="BT49" s="1">
        <v>0</v>
      </c>
      <c r="BU49" s="1">
        <v>0.1</v>
      </c>
      <c r="BV49" s="1">
        <v>0</v>
      </c>
      <c r="BW49" s="1">
        <v>0.40909000000000001</v>
      </c>
    </row>
    <row r="50" spans="1:75" x14ac:dyDescent="0.35">
      <c r="A50" s="1">
        <v>46.079000000000001</v>
      </c>
      <c r="B50" s="1">
        <v>156780000</v>
      </c>
      <c r="C50" s="1">
        <v>13400000</v>
      </c>
      <c r="D50" s="1">
        <v>7790300</v>
      </c>
      <c r="E50" s="1">
        <v>584.27</v>
      </c>
      <c r="F50" s="1">
        <v>8.2317</v>
      </c>
      <c r="G50" s="1">
        <v>4.0937000000000001</v>
      </c>
      <c r="H50" s="1">
        <v>0.45933000000000002</v>
      </c>
      <c r="I50" s="1">
        <v>0.46588000000000002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3.1591</v>
      </c>
      <c r="AB50" s="1">
        <v>0</v>
      </c>
      <c r="AC50" s="1">
        <v>-1.2464999999999999</v>
      </c>
      <c r="AD50" s="1">
        <v>4.8326000000000001E-2</v>
      </c>
      <c r="AE50" s="1">
        <v>0</v>
      </c>
      <c r="AF50" s="1">
        <v>877.06</v>
      </c>
      <c r="AG50" s="1">
        <v>877</v>
      </c>
      <c r="AH50" s="1">
        <v>877</v>
      </c>
      <c r="AI50" s="1">
        <v>0</v>
      </c>
      <c r="AJ50" s="1">
        <v>877.06</v>
      </c>
      <c r="AK50" s="1">
        <v>877</v>
      </c>
      <c r="AL50" s="1">
        <v>4030000</v>
      </c>
      <c r="AM50" s="1">
        <v>0</v>
      </c>
      <c r="AN50" s="1">
        <v>0.01</v>
      </c>
      <c r="AO50" s="1">
        <v>100000</v>
      </c>
      <c r="AP50" s="1">
        <v>4245400</v>
      </c>
      <c r="AQ50" s="1">
        <v>0</v>
      </c>
      <c r="AR50" s="1">
        <v>0</v>
      </c>
      <c r="AS50" s="1">
        <v>1.1064000000000001</v>
      </c>
      <c r="AT50" s="1">
        <v>0</v>
      </c>
      <c r="AU50" s="1">
        <v>1.7729999999999999</v>
      </c>
      <c r="AV50" s="1">
        <v>0.1</v>
      </c>
      <c r="AW50" s="1">
        <v>2.4018000000000002</v>
      </c>
      <c r="AX50" s="1">
        <v>34692</v>
      </c>
      <c r="AY50" s="1">
        <v>325</v>
      </c>
      <c r="AZ50" s="1">
        <v>15.999000000000001</v>
      </c>
      <c r="BA50" s="1">
        <v>50.71</v>
      </c>
      <c r="BB50" s="1">
        <v>2.7069999999999999</v>
      </c>
      <c r="BC50" s="1">
        <v>8.58</v>
      </c>
      <c r="BD50" s="1">
        <v>11.287000000000001</v>
      </c>
      <c r="BE50" s="1">
        <v>0</v>
      </c>
      <c r="BF50" s="1">
        <v>0</v>
      </c>
      <c r="BG50" s="1">
        <v>0</v>
      </c>
      <c r="BH50" s="1">
        <v>-18161</v>
      </c>
      <c r="BI50" s="1">
        <v>-181600</v>
      </c>
      <c r="BJ50" s="1">
        <v>-55471000</v>
      </c>
      <c r="BK50" s="1">
        <v>305.48</v>
      </c>
      <c r="BL50" s="1">
        <v>-9462800</v>
      </c>
      <c r="BM50" s="1">
        <v>83244</v>
      </c>
      <c r="BN50" s="1">
        <v>4030000</v>
      </c>
      <c r="BO50" s="1">
        <v>0</v>
      </c>
      <c r="BP50" s="1">
        <v>0</v>
      </c>
      <c r="BQ50" s="1">
        <v>0</v>
      </c>
      <c r="BR50" s="1">
        <v>1.1064000000000001</v>
      </c>
      <c r="BS50" s="1">
        <v>0</v>
      </c>
      <c r="BT50" s="1">
        <v>0</v>
      </c>
      <c r="BU50" s="1">
        <v>0.1</v>
      </c>
      <c r="BV50" s="1">
        <v>0</v>
      </c>
      <c r="BW50" s="1">
        <v>0.40825</v>
      </c>
    </row>
    <row r="51" spans="1:75" x14ac:dyDescent="0.35">
      <c r="A51" s="1">
        <v>47.079000000000001</v>
      </c>
      <c r="B51" s="1">
        <v>155960000</v>
      </c>
      <c r="C51" s="1">
        <v>13396000</v>
      </c>
      <c r="D51" s="1">
        <v>7778300</v>
      </c>
      <c r="E51" s="1">
        <v>584.38</v>
      </c>
      <c r="F51" s="1">
        <v>8.2317</v>
      </c>
      <c r="G51" s="1">
        <v>4.0937000000000001</v>
      </c>
      <c r="H51" s="1">
        <v>0.45228000000000002</v>
      </c>
      <c r="I51" s="1">
        <v>0.45882000000000001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5.3826000000000001</v>
      </c>
      <c r="AB51" s="1">
        <v>0</v>
      </c>
      <c r="AC51" s="1">
        <v>3.5455999999999999</v>
      </c>
      <c r="AD51" s="1">
        <v>4.5430999999999999E-2</v>
      </c>
      <c r="AE51" s="1">
        <v>0</v>
      </c>
      <c r="AF51" s="1">
        <v>861.18</v>
      </c>
      <c r="AG51" s="1">
        <v>861.15</v>
      </c>
      <c r="AH51" s="1">
        <v>861.15</v>
      </c>
      <c r="AI51" s="1">
        <v>0</v>
      </c>
      <c r="AJ51" s="1">
        <v>861.18</v>
      </c>
      <c r="AK51" s="1">
        <v>861.15</v>
      </c>
      <c r="AL51" s="1">
        <v>4030000</v>
      </c>
      <c r="AM51" s="1">
        <v>0</v>
      </c>
      <c r="AN51" s="1">
        <v>0.01</v>
      </c>
      <c r="AO51" s="1">
        <v>100000</v>
      </c>
      <c r="AP51" s="1">
        <v>4238800</v>
      </c>
      <c r="AQ51" s="1">
        <v>0</v>
      </c>
      <c r="AR51" s="1">
        <v>0</v>
      </c>
      <c r="AS51" s="1">
        <v>1.1064000000000001</v>
      </c>
      <c r="AT51" s="1">
        <v>0</v>
      </c>
      <c r="AU51" s="1">
        <v>1.7729999999999999</v>
      </c>
      <c r="AV51" s="1">
        <v>0.1</v>
      </c>
      <c r="AW51" s="1">
        <v>2.4018000000000002</v>
      </c>
      <c r="AX51" s="1">
        <v>34692</v>
      </c>
      <c r="AY51" s="1">
        <v>325</v>
      </c>
      <c r="AZ51" s="1">
        <v>15.999000000000001</v>
      </c>
      <c r="BA51" s="1">
        <v>50.71</v>
      </c>
      <c r="BB51" s="1">
        <v>2.7069999999999999</v>
      </c>
      <c r="BC51" s="1">
        <v>8.58</v>
      </c>
      <c r="BD51" s="1">
        <v>11.287000000000001</v>
      </c>
      <c r="BE51" s="1">
        <v>0</v>
      </c>
      <c r="BF51" s="1">
        <v>0</v>
      </c>
      <c r="BG51" s="1">
        <v>0</v>
      </c>
      <c r="BH51" s="1">
        <v>-18151</v>
      </c>
      <c r="BI51" s="1">
        <v>-181500</v>
      </c>
      <c r="BJ51" s="1">
        <v>-55443000</v>
      </c>
      <c r="BK51" s="1">
        <v>305.48</v>
      </c>
      <c r="BL51" s="1">
        <v>-9458000</v>
      </c>
      <c r="BM51" s="1">
        <v>83244</v>
      </c>
      <c r="BN51" s="1">
        <v>4030000</v>
      </c>
      <c r="BO51" s="1">
        <v>0</v>
      </c>
      <c r="BP51" s="1">
        <v>0</v>
      </c>
      <c r="BQ51" s="1">
        <v>0</v>
      </c>
      <c r="BR51" s="1">
        <v>1.1064000000000001</v>
      </c>
      <c r="BS51" s="1">
        <v>0</v>
      </c>
      <c r="BT51" s="1">
        <v>0</v>
      </c>
      <c r="BU51" s="1">
        <v>0.1</v>
      </c>
      <c r="BV51" s="1">
        <v>0</v>
      </c>
      <c r="BW51" s="1">
        <v>0.40742</v>
      </c>
    </row>
    <row r="52" spans="1:75" x14ac:dyDescent="0.35">
      <c r="A52" s="1">
        <v>48.079000000000001</v>
      </c>
      <c r="B52" s="1">
        <v>155170000</v>
      </c>
      <c r="C52" s="1">
        <v>13392000</v>
      </c>
      <c r="D52" s="1">
        <v>7766000</v>
      </c>
      <c r="E52" s="1">
        <v>584.49</v>
      </c>
      <c r="F52" s="1">
        <v>8.2317</v>
      </c>
      <c r="G52" s="1">
        <v>4.0937000000000001</v>
      </c>
      <c r="H52" s="1">
        <v>0.44506000000000001</v>
      </c>
      <c r="I52" s="1">
        <v>0.45195999999999997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-0.94845999999999997</v>
      </c>
      <c r="AB52" s="1">
        <v>0</v>
      </c>
      <c r="AC52" s="1">
        <v>5.2716000000000003</v>
      </c>
      <c r="AD52" s="1">
        <v>4.2546E-2</v>
      </c>
      <c r="AE52" s="1">
        <v>0</v>
      </c>
      <c r="AF52" s="1">
        <v>845.83</v>
      </c>
      <c r="AG52" s="1">
        <v>845.81</v>
      </c>
      <c r="AH52" s="1">
        <v>845.81</v>
      </c>
      <c r="AI52" s="1">
        <v>0</v>
      </c>
      <c r="AJ52" s="1">
        <v>845.83</v>
      </c>
      <c r="AK52" s="1">
        <v>845.81</v>
      </c>
      <c r="AL52" s="1">
        <v>4030000</v>
      </c>
      <c r="AM52" s="1">
        <v>0</v>
      </c>
      <c r="AN52" s="1">
        <v>0.01</v>
      </c>
      <c r="AO52" s="1">
        <v>100000</v>
      </c>
      <c r="AP52" s="1">
        <v>4232100</v>
      </c>
      <c r="AQ52" s="1">
        <v>0</v>
      </c>
      <c r="AR52" s="1">
        <v>0</v>
      </c>
      <c r="AS52" s="1">
        <v>1.1064000000000001</v>
      </c>
      <c r="AT52" s="1">
        <v>0</v>
      </c>
      <c r="AU52" s="1">
        <v>1.7729999999999999</v>
      </c>
      <c r="AV52" s="1">
        <v>0.1</v>
      </c>
      <c r="AW52" s="1">
        <v>2.4018000000000002</v>
      </c>
      <c r="AX52" s="1">
        <v>34692</v>
      </c>
      <c r="AY52" s="1">
        <v>325</v>
      </c>
      <c r="AZ52" s="1">
        <v>15.999000000000001</v>
      </c>
      <c r="BA52" s="1">
        <v>50.71</v>
      </c>
      <c r="BB52" s="1">
        <v>2.7069999999999999</v>
      </c>
      <c r="BC52" s="1">
        <v>8.58</v>
      </c>
      <c r="BD52" s="1">
        <v>11.287000000000001</v>
      </c>
      <c r="BE52" s="1">
        <v>0</v>
      </c>
      <c r="BF52" s="1">
        <v>0</v>
      </c>
      <c r="BG52" s="1">
        <v>0</v>
      </c>
      <c r="BH52" s="1">
        <v>-18142</v>
      </c>
      <c r="BI52" s="1">
        <v>-181410</v>
      </c>
      <c r="BJ52" s="1">
        <v>-55414000</v>
      </c>
      <c r="BK52" s="1">
        <v>305.48</v>
      </c>
      <c r="BL52" s="1">
        <v>-9453100</v>
      </c>
      <c r="BM52" s="1">
        <v>83244</v>
      </c>
      <c r="BN52" s="1">
        <v>4030000</v>
      </c>
      <c r="BO52" s="1">
        <v>0</v>
      </c>
      <c r="BP52" s="1">
        <v>0</v>
      </c>
      <c r="BQ52" s="1">
        <v>0</v>
      </c>
      <c r="BR52" s="1">
        <v>1.1064000000000001</v>
      </c>
      <c r="BS52" s="1">
        <v>0</v>
      </c>
      <c r="BT52" s="1">
        <v>0</v>
      </c>
      <c r="BU52" s="1">
        <v>0.1</v>
      </c>
      <c r="BV52" s="1">
        <v>0</v>
      </c>
      <c r="BW52" s="1">
        <v>0.40659000000000001</v>
      </c>
    </row>
    <row r="53" spans="1:75" x14ac:dyDescent="0.35">
      <c r="A53" s="1">
        <v>49.079000000000001</v>
      </c>
      <c r="B53" s="1">
        <v>154390000</v>
      </c>
      <c r="C53" s="1">
        <v>13388000</v>
      </c>
      <c r="D53" s="1">
        <v>7753900</v>
      </c>
      <c r="E53" s="1">
        <v>584.6</v>
      </c>
      <c r="F53" s="1">
        <v>8.2317</v>
      </c>
      <c r="G53" s="1">
        <v>4.0937000000000001</v>
      </c>
      <c r="H53" s="1">
        <v>0.43789</v>
      </c>
      <c r="I53" s="1">
        <v>0.44491999999999998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-3.3079000000000001</v>
      </c>
      <c r="AB53" s="1">
        <v>0</v>
      </c>
      <c r="AC53" s="1">
        <v>-1.4376</v>
      </c>
      <c r="AD53" s="1">
        <v>3.9727999999999999E-2</v>
      </c>
      <c r="AE53" s="1">
        <v>0</v>
      </c>
      <c r="AF53" s="1">
        <v>830.98</v>
      </c>
      <c r="AG53" s="1">
        <v>831</v>
      </c>
      <c r="AH53" s="1">
        <v>831</v>
      </c>
      <c r="AI53" s="1">
        <v>0</v>
      </c>
      <c r="AJ53" s="1">
        <v>830.98</v>
      </c>
      <c r="AK53" s="1">
        <v>831</v>
      </c>
      <c r="AL53" s="1">
        <v>4030000</v>
      </c>
      <c r="AM53" s="1">
        <v>0</v>
      </c>
      <c r="AN53" s="1">
        <v>0.01</v>
      </c>
      <c r="AO53" s="1">
        <v>100000</v>
      </c>
      <c r="AP53" s="1">
        <v>4225500</v>
      </c>
      <c r="AQ53" s="1">
        <v>0</v>
      </c>
      <c r="AR53" s="1">
        <v>0</v>
      </c>
      <c r="AS53" s="1">
        <v>1.1064000000000001</v>
      </c>
      <c r="AT53" s="1">
        <v>0</v>
      </c>
      <c r="AU53" s="1">
        <v>1.7729999999999999</v>
      </c>
      <c r="AV53" s="1">
        <v>0.1</v>
      </c>
      <c r="AW53" s="1">
        <v>2.4018000000000002</v>
      </c>
      <c r="AX53" s="1">
        <v>34692</v>
      </c>
      <c r="AY53" s="1">
        <v>325</v>
      </c>
      <c r="AZ53" s="1">
        <v>15.999000000000001</v>
      </c>
      <c r="BA53" s="1">
        <v>50.71</v>
      </c>
      <c r="BB53" s="1">
        <v>2.7069999999999999</v>
      </c>
      <c r="BC53" s="1">
        <v>8.58</v>
      </c>
      <c r="BD53" s="1">
        <v>11.287000000000001</v>
      </c>
      <c r="BE53" s="1">
        <v>0</v>
      </c>
      <c r="BF53" s="1">
        <v>0</v>
      </c>
      <c r="BG53" s="1">
        <v>0</v>
      </c>
      <c r="BH53" s="1">
        <v>-18132</v>
      </c>
      <c r="BI53" s="1">
        <v>-181310</v>
      </c>
      <c r="BJ53" s="1">
        <v>-55384000</v>
      </c>
      <c r="BK53" s="1">
        <v>305.48</v>
      </c>
      <c r="BL53" s="1">
        <v>-9448100</v>
      </c>
      <c r="BM53" s="1">
        <v>83244</v>
      </c>
      <c r="BN53" s="1">
        <v>4030000</v>
      </c>
      <c r="BO53" s="1">
        <v>0</v>
      </c>
      <c r="BP53" s="1">
        <v>0</v>
      </c>
      <c r="BQ53" s="1">
        <v>0</v>
      </c>
      <c r="BR53" s="1">
        <v>1.1064000000000001</v>
      </c>
      <c r="BS53" s="1">
        <v>0</v>
      </c>
      <c r="BT53" s="1">
        <v>0</v>
      </c>
      <c r="BU53" s="1">
        <v>0.1</v>
      </c>
      <c r="BV53" s="1">
        <v>0</v>
      </c>
      <c r="BW53" s="1">
        <v>0.40576000000000001</v>
      </c>
    </row>
    <row r="54" spans="1:75" x14ac:dyDescent="0.35">
      <c r="A54" s="1">
        <v>50.079000000000001</v>
      </c>
      <c r="B54" s="1">
        <v>153640000</v>
      </c>
      <c r="C54" s="1">
        <v>13383000</v>
      </c>
      <c r="D54" s="1">
        <v>7742100</v>
      </c>
      <c r="E54" s="1">
        <v>584.71</v>
      </c>
      <c r="F54" s="1">
        <v>8.2317</v>
      </c>
      <c r="G54" s="1">
        <v>4.0937000000000001</v>
      </c>
      <c r="H54" s="1">
        <v>0.43140000000000001</v>
      </c>
      <c r="I54" s="1">
        <v>0.43786000000000003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-0.51185000000000003</v>
      </c>
      <c r="AB54" s="1">
        <v>0</v>
      </c>
      <c r="AC54" s="1">
        <v>-3.1078000000000001</v>
      </c>
      <c r="AD54" s="1">
        <v>3.6852000000000003E-2</v>
      </c>
      <c r="AE54" s="1">
        <v>0</v>
      </c>
      <c r="AF54" s="1">
        <v>816.63</v>
      </c>
      <c r="AG54" s="1">
        <v>816.66</v>
      </c>
      <c r="AH54" s="1">
        <v>816.66</v>
      </c>
      <c r="AI54" s="1">
        <v>0</v>
      </c>
      <c r="AJ54" s="1">
        <v>816.63</v>
      </c>
      <c r="AK54" s="1">
        <v>816.66</v>
      </c>
      <c r="AL54" s="1">
        <v>4030000</v>
      </c>
      <c r="AM54" s="1">
        <v>0</v>
      </c>
      <c r="AN54" s="1">
        <v>0.01</v>
      </c>
      <c r="AO54" s="1">
        <v>100000</v>
      </c>
      <c r="AP54" s="1">
        <v>4219100</v>
      </c>
      <c r="AQ54" s="1">
        <v>0</v>
      </c>
      <c r="AR54" s="1">
        <v>0</v>
      </c>
      <c r="AS54" s="1">
        <v>1.1064000000000001</v>
      </c>
      <c r="AT54" s="1">
        <v>0</v>
      </c>
      <c r="AU54" s="1">
        <v>1.7729999999999999</v>
      </c>
      <c r="AV54" s="1">
        <v>0.1</v>
      </c>
      <c r="AW54" s="1">
        <v>2.4018000000000002</v>
      </c>
      <c r="AX54" s="1">
        <v>34692</v>
      </c>
      <c r="AY54" s="1">
        <v>325</v>
      </c>
      <c r="AZ54" s="1">
        <v>15.999000000000001</v>
      </c>
      <c r="BA54" s="1">
        <v>50.71</v>
      </c>
      <c r="BB54" s="1">
        <v>2.7069999999999999</v>
      </c>
      <c r="BC54" s="1">
        <v>8.58</v>
      </c>
      <c r="BD54" s="1">
        <v>11.287000000000001</v>
      </c>
      <c r="BE54" s="1">
        <v>0</v>
      </c>
      <c r="BF54" s="1">
        <v>0</v>
      </c>
      <c r="BG54" s="1">
        <v>0</v>
      </c>
      <c r="BH54" s="1">
        <v>-18123</v>
      </c>
      <c r="BI54" s="1">
        <v>-181220</v>
      </c>
      <c r="BJ54" s="1">
        <v>-55356000</v>
      </c>
      <c r="BK54" s="1">
        <v>305.48</v>
      </c>
      <c r="BL54" s="1">
        <v>-9443400</v>
      </c>
      <c r="BM54" s="1">
        <v>83244</v>
      </c>
      <c r="BN54" s="1">
        <v>4030000</v>
      </c>
      <c r="BO54" s="1">
        <v>0</v>
      </c>
      <c r="BP54" s="1">
        <v>0</v>
      </c>
      <c r="BQ54" s="1">
        <v>0</v>
      </c>
      <c r="BR54" s="1">
        <v>1.1064000000000001</v>
      </c>
      <c r="BS54" s="1">
        <v>0</v>
      </c>
      <c r="BT54" s="1">
        <v>0</v>
      </c>
      <c r="BU54" s="1">
        <v>0.1</v>
      </c>
      <c r="BV54" s="1">
        <v>0</v>
      </c>
      <c r="BW54" s="1">
        <v>0.40494000000000002</v>
      </c>
    </row>
    <row r="55" spans="1:75" x14ac:dyDescent="0.35">
      <c r="A55" s="1">
        <v>51.079000000000001</v>
      </c>
      <c r="B55" s="1">
        <v>152900000</v>
      </c>
      <c r="C55" s="1">
        <v>13379000</v>
      </c>
      <c r="D55" s="1">
        <v>7730100</v>
      </c>
      <c r="E55" s="1">
        <v>584.82000000000005</v>
      </c>
      <c r="F55" s="1">
        <v>8.2317</v>
      </c>
      <c r="G55" s="1">
        <v>4.0937000000000001</v>
      </c>
      <c r="H55" s="1">
        <v>0.42664999999999997</v>
      </c>
      <c r="I55" s="1">
        <v>0.43118000000000001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3.9068000000000001</v>
      </c>
      <c r="AB55" s="1">
        <v>0</v>
      </c>
      <c r="AC55" s="1">
        <v>-9.7698999999999994E-2</v>
      </c>
      <c r="AD55" s="1">
        <v>3.4009999999999999E-2</v>
      </c>
      <c r="AE55" s="1">
        <v>0</v>
      </c>
      <c r="AF55" s="1">
        <v>802.77</v>
      </c>
      <c r="AG55" s="1">
        <v>802.78</v>
      </c>
      <c r="AH55" s="1">
        <v>802.78</v>
      </c>
      <c r="AI55" s="1">
        <v>0</v>
      </c>
      <c r="AJ55" s="1">
        <v>802.77</v>
      </c>
      <c r="AK55" s="1">
        <v>802.78</v>
      </c>
      <c r="AL55" s="1">
        <v>4030000</v>
      </c>
      <c r="AM55" s="1">
        <v>0</v>
      </c>
      <c r="AN55" s="1">
        <v>0.01</v>
      </c>
      <c r="AO55" s="1">
        <v>100000</v>
      </c>
      <c r="AP55" s="1">
        <v>4212600</v>
      </c>
      <c r="AQ55" s="1">
        <v>0</v>
      </c>
      <c r="AR55" s="1">
        <v>0</v>
      </c>
      <c r="AS55" s="1">
        <v>1.1064000000000001</v>
      </c>
      <c r="AT55" s="1">
        <v>0</v>
      </c>
      <c r="AU55" s="1">
        <v>1.7729999999999999</v>
      </c>
      <c r="AV55" s="1">
        <v>0.1</v>
      </c>
      <c r="AW55" s="1">
        <v>2.4018000000000002</v>
      </c>
      <c r="AX55" s="1">
        <v>34692</v>
      </c>
      <c r="AY55" s="1">
        <v>325</v>
      </c>
      <c r="AZ55" s="1">
        <v>15.999000000000001</v>
      </c>
      <c r="BA55" s="1">
        <v>50.71</v>
      </c>
      <c r="BB55" s="1">
        <v>2.7069999999999999</v>
      </c>
      <c r="BC55" s="1">
        <v>8.58</v>
      </c>
      <c r="BD55" s="1">
        <v>11.287000000000001</v>
      </c>
      <c r="BE55" s="1">
        <v>0</v>
      </c>
      <c r="BF55" s="1">
        <v>0</v>
      </c>
      <c r="BG55" s="1">
        <v>0</v>
      </c>
      <c r="BH55" s="1">
        <v>-18113</v>
      </c>
      <c r="BI55" s="1">
        <v>-181120</v>
      </c>
      <c r="BJ55" s="1">
        <v>-55327000</v>
      </c>
      <c r="BK55" s="1">
        <v>305.48</v>
      </c>
      <c r="BL55" s="1">
        <v>-9438500</v>
      </c>
      <c r="BM55" s="1">
        <v>83244</v>
      </c>
      <c r="BN55" s="1">
        <v>4030000</v>
      </c>
      <c r="BO55" s="1">
        <v>0</v>
      </c>
      <c r="BP55" s="1">
        <v>0</v>
      </c>
      <c r="BQ55" s="1">
        <v>0</v>
      </c>
      <c r="BR55" s="1">
        <v>1.1064000000000001</v>
      </c>
      <c r="BS55" s="1">
        <v>0</v>
      </c>
      <c r="BT55" s="1">
        <v>0</v>
      </c>
      <c r="BU55" s="1">
        <v>0.1</v>
      </c>
      <c r="BV55" s="1">
        <v>0</v>
      </c>
      <c r="BW55" s="1">
        <v>0.40412999999999999</v>
      </c>
    </row>
    <row r="56" spans="1:75" x14ac:dyDescent="0.35">
      <c r="A56" s="1">
        <v>52.079000000000001</v>
      </c>
      <c r="B56" s="1">
        <v>152190000</v>
      </c>
      <c r="C56" s="1">
        <v>13375000</v>
      </c>
      <c r="D56" s="1">
        <v>7718500</v>
      </c>
      <c r="E56" s="1">
        <v>584.92999999999995</v>
      </c>
      <c r="F56" s="1">
        <v>8.2317</v>
      </c>
      <c r="G56" s="1">
        <v>4.0937000000000001</v>
      </c>
      <c r="H56" s="1">
        <v>0.42459999999999998</v>
      </c>
      <c r="I56" s="1">
        <v>0.42548000000000002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4.3308999999999997</v>
      </c>
      <c r="AB56" s="1">
        <v>0</v>
      </c>
      <c r="AC56" s="1">
        <v>4.1746999999999996</v>
      </c>
      <c r="AD56" s="1">
        <v>3.1106999999999999E-2</v>
      </c>
      <c r="AE56" s="1">
        <v>0</v>
      </c>
      <c r="AF56" s="1">
        <v>789.34</v>
      </c>
      <c r="AG56" s="1">
        <v>789.36</v>
      </c>
      <c r="AH56" s="1">
        <v>789.36</v>
      </c>
      <c r="AI56" s="1">
        <v>0</v>
      </c>
      <c r="AJ56" s="1">
        <v>789.34</v>
      </c>
      <c r="AK56" s="1">
        <v>789.36</v>
      </c>
      <c r="AL56" s="1">
        <v>4030000</v>
      </c>
      <c r="AM56" s="1">
        <v>0</v>
      </c>
      <c r="AN56" s="1">
        <v>0.01</v>
      </c>
      <c r="AO56" s="1">
        <v>100000</v>
      </c>
      <c r="AP56" s="1">
        <v>4206300</v>
      </c>
      <c r="AQ56" s="1">
        <v>0</v>
      </c>
      <c r="AR56" s="1">
        <v>0</v>
      </c>
      <c r="AS56" s="1">
        <v>1.1064000000000001</v>
      </c>
      <c r="AT56" s="1">
        <v>0</v>
      </c>
      <c r="AU56" s="1">
        <v>1.7729999999999999</v>
      </c>
      <c r="AV56" s="1">
        <v>0.1</v>
      </c>
      <c r="AW56" s="1">
        <v>2.4018000000000002</v>
      </c>
      <c r="AX56" s="1">
        <v>34692</v>
      </c>
      <c r="AY56" s="1">
        <v>325</v>
      </c>
      <c r="AZ56" s="1">
        <v>15.999000000000001</v>
      </c>
      <c r="BA56" s="1">
        <v>50.71</v>
      </c>
      <c r="BB56" s="1">
        <v>2.7069999999999999</v>
      </c>
      <c r="BC56" s="1">
        <v>8.58</v>
      </c>
      <c r="BD56" s="1">
        <v>11.287000000000001</v>
      </c>
      <c r="BE56" s="1">
        <v>0</v>
      </c>
      <c r="BF56" s="1">
        <v>0</v>
      </c>
      <c r="BG56" s="1">
        <v>0</v>
      </c>
      <c r="BH56" s="1">
        <v>-18104</v>
      </c>
      <c r="BI56" s="1">
        <v>-181030</v>
      </c>
      <c r="BJ56" s="1">
        <v>-55299000</v>
      </c>
      <c r="BK56" s="1">
        <v>305.48</v>
      </c>
      <c r="BL56" s="1">
        <v>-9433800</v>
      </c>
      <c r="BM56" s="1">
        <v>83244</v>
      </c>
      <c r="BN56" s="1">
        <v>4030000</v>
      </c>
      <c r="BO56" s="1">
        <v>0</v>
      </c>
      <c r="BP56" s="1">
        <v>0</v>
      </c>
      <c r="BQ56" s="1">
        <v>0</v>
      </c>
      <c r="BR56" s="1">
        <v>1.1064000000000001</v>
      </c>
      <c r="BS56" s="1">
        <v>0</v>
      </c>
      <c r="BT56" s="1">
        <v>0</v>
      </c>
      <c r="BU56" s="1">
        <v>0.1</v>
      </c>
      <c r="BV56" s="1">
        <v>0</v>
      </c>
      <c r="BW56" s="1">
        <v>0.40332000000000001</v>
      </c>
    </row>
    <row r="57" spans="1:75" x14ac:dyDescent="0.35">
      <c r="A57" s="1">
        <v>53.079000000000001</v>
      </c>
      <c r="B57" s="1">
        <v>151490000</v>
      </c>
      <c r="C57" s="1">
        <v>13371000</v>
      </c>
      <c r="D57" s="1">
        <v>7707300</v>
      </c>
      <c r="E57" s="1">
        <v>585.04</v>
      </c>
      <c r="F57" s="1">
        <v>8.2317</v>
      </c>
      <c r="G57" s="1">
        <v>4.0937000000000001</v>
      </c>
      <c r="H57" s="1">
        <v>0.42525000000000002</v>
      </c>
      <c r="I57" s="1">
        <v>0.42187999999999998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-2.0085999999999999</v>
      </c>
      <c r="AB57" s="1">
        <v>0</v>
      </c>
      <c r="AC57" s="1">
        <v>3.9491000000000001</v>
      </c>
      <c r="AD57" s="1">
        <v>2.8177000000000001E-2</v>
      </c>
      <c r="AE57" s="1">
        <v>0</v>
      </c>
      <c r="AF57" s="1">
        <v>776.29</v>
      </c>
      <c r="AG57" s="1">
        <v>776.39</v>
      </c>
      <c r="AH57" s="1">
        <v>776.39</v>
      </c>
      <c r="AI57" s="1">
        <v>0</v>
      </c>
      <c r="AJ57" s="1">
        <v>776.29</v>
      </c>
      <c r="AK57" s="1">
        <v>776.39</v>
      </c>
      <c r="AL57" s="1">
        <v>4030000</v>
      </c>
      <c r="AM57" s="1">
        <v>0</v>
      </c>
      <c r="AN57" s="1">
        <v>0.01</v>
      </c>
      <c r="AO57" s="1">
        <v>100000</v>
      </c>
      <c r="AP57" s="1">
        <v>4200100</v>
      </c>
      <c r="AQ57" s="1">
        <v>0</v>
      </c>
      <c r="AR57" s="1">
        <v>0</v>
      </c>
      <c r="AS57" s="1">
        <v>1.1064000000000001</v>
      </c>
      <c r="AT57" s="1">
        <v>0</v>
      </c>
      <c r="AU57" s="1">
        <v>1.7729999999999999</v>
      </c>
      <c r="AV57" s="1">
        <v>0.1</v>
      </c>
      <c r="AW57" s="1">
        <v>2.4018000000000002</v>
      </c>
      <c r="AX57" s="1">
        <v>34692</v>
      </c>
      <c r="AY57" s="1">
        <v>325</v>
      </c>
      <c r="AZ57" s="1">
        <v>15.999000000000001</v>
      </c>
      <c r="BA57" s="1">
        <v>50.71</v>
      </c>
      <c r="BB57" s="1">
        <v>2.7069999999999999</v>
      </c>
      <c r="BC57" s="1">
        <v>8.58</v>
      </c>
      <c r="BD57" s="1">
        <v>11.287000000000001</v>
      </c>
      <c r="BE57" s="1">
        <v>0</v>
      </c>
      <c r="BF57" s="1">
        <v>0</v>
      </c>
      <c r="BG57" s="1">
        <v>0</v>
      </c>
      <c r="BH57" s="1">
        <v>-18095</v>
      </c>
      <c r="BI57" s="1">
        <v>-180940</v>
      </c>
      <c r="BJ57" s="1">
        <v>-55271000</v>
      </c>
      <c r="BK57" s="1">
        <v>305.48</v>
      </c>
      <c r="BL57" s="1">
        <v>-9428900</v>
      </c>
      <c r="BM57" s="1">
        <v>83244</v>
      </c>
      <c r="BN57" s="1">
        <v>4030000</v>
      </c>
      <c r="BO57" s="1">
        <v>0</v>
      </c>
      <c r="BP57" s="1">
        <v>0</v>
      </c>
      <c r="BQ57" s="1">
        <v>0</v>
      </c>
      <c r="BR57" s="1">
        <v>1.1064000000000001</v>
      </c>
      <c r="BS57" s="1">
        <v>0</v>
      </c>
      <c r="BT57" s="1">
        <v>0</v>
      </c>
      <c r="BU57" s="1">
        <v>0.1</v>
      </c>
      <c r="BV57" s="1">
        <v>0</v>
      </c>
      <c r="BW57" s="1">
        <v>0.40251999999999999</v>
      </c>
    </row>
    <row r="58" spans="1:75" x14ac:dyDescent="0.35">
      <c r="A58" s="1">
        <v>54.079000000000001</v>
      </c>
      <c r="B58" s="1">
        <v>150810000</v>
      </c>
      <c r="C58" s="1">
        <v>13366000</v>
      </c>
      <c r="D58" s="1">
        <v>7694100</v>
      </c>
      <c r="E58" s="1">
        <v>585.15</v>
      </c>
      <c r="F58" s="1">
        <v>8.2317</v>
      </c>
      <c r="G58" s="1">
        <v>4.0937000000000001</v>
      </c>
      <c r="H58" s="1">
        <v>0.42635000000000001</v>
      </c>
      <c r="I58" s="1">
        <v>0.42110999999999998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-2.5421999999999998</v>
      </c>
      <c r="AB58" s="1">
        <v>0</v>
      </c>
      <c r="AC58" s="1">
        <v>-2.3353000000000002</v>
      </c>
      <c r="AD58" s="1">
        <v>2.5170999999999999E-2</v>
      </c>
      <c r="AE58" s="1">
        <v>0</v>
      </c>
      <c r="AF58" s="1">
        <v>763.64</v>
      </c>
      <c r="AG58" s="1">
        <v>763.82</v>
      </c>
      <c r="AH58" s="1">
        <v>763.82</v>
      </c>
      <c r="AI58" s="1">
        <v>0</v>
      </c>
      <c r="AJ58" s="1">
        <v>763.64</v>
      </c>
      <c r="AK58" s="1">
        <v>763.82</v>
      </c>
      <c r="AL58" s="1">
        <v>4030000</v>
      </c>
      <c r="AM58" s="1">
        <v>0</v>
      </c>
      <c r="AN58" s="1">
        <v>0.01</v>
      </c>
      <c r="AO58" s="1">
        <v>100000</v>
      </c>
      <c r="AP58" s="1">
        <v>4192900</v>
      </c>
      <c r="AQ58" s="1">
        <v>0</v>
      </c>
      <c r="AR58" s="1">
        <v>0</v>
      </c>
      <c r="AS58" s="1">
        <v>1.1064000000000001</v>
      </c>
      <c r="AT58" s="1">
        <v>0</v>
      </c>
      <c r="AU58" s="1">
        <v>1.7729999999999999</v>
      </c>
      <c r="AV58" s="1">
        <v>0.1</v>
      </c>
      <c r="AW58" s="1">
        <v>2.4018000000000002</v>
      </c>
      <c r="AX58" s="1">
        <v>34692</v>
      </c>
      <c r="AY58" s="1">
        <v>325</v>
      </c>
      <c r="AZ58" s="1">
        <v>15.999000000000001</v>
      </c>
      <c r="BA58" s="1">
        <v>50.71</v>
      </c>
      <c r="BB58" s="1">
        <v>2.7069999999999999</v>
      </c>
      <c r="BC58" s="1">
        <v>8.58</v>
      </c>
      <c r="BD58" s="1">
        <v>11.287000000000001</v>
      </c>
      <c r="BE58" s="1">
        <v>0</v>
      </c>
      <c r="BF58" s="1">
        <v>0</v>
      </c>
      <c r="BG58" s="1">
        <v>0</v>
      </c>
      <c r="BH58" s="1">
        <v>-18085</v>
      </c>
      <c r="BI58" s="1">
        <v>-180840</v>
      </c>
      <c r="BJ58" s="1">
        <v>-55241000</v>
      </c>
      <c r="BK58" s="1">
        <v>305.48</v>
      </c>
      <c r="BL58" s="1">
        <v>-9423900</v>
      </c>
      <c r="BM58" s="1">
        <v>83244</v>
      </c>
      <c r="BN58" s="1">
        <v>4030000</v>
      </c>
      <c r="BO58" s="1">
        <v>0</v>
      </c>
      <c r="BP58" s="1">
        <v>0</v>
      </c>
      <c r="BQ58" s="1">
        <v>0</v>
      </c>
      <c r="BR58" s="1">
        <v>1.1064000000000001</v>
      </c>
      <c r="BS58" s="1">
        <v>0</v>
      </c>
      <c r="BT58" s="1">
        <v>0</v>
      </c>
      <c r="BU58" s="1">
        <v>0.1</v>
      </c>
      <c r="BV58" s="1">
        <v>0</v>
      </c>
      <c r="BW58" s="1">
        <v>0.40171000000000001</v>
      </c>
    </row>
    <row r="59" spans="1:75" x14ac:dyDescent="0.35">
      <c r="A59" s="1">
        <v>55.079000000000001</v>
      </c>
      <c r="B59" s="1">
        <v>150150000</v>
      </c>
      <c r="C59" s="1">
        <v>13362000</v>
      </c>
      <c r="D59" s="1">
        <v>7678400</v>
      </c>
      <c r="E59" s="1">
        <v>585.26</v>
      </c>
      <c r="F59" s="1">
        <v>8.2317</v>
      </c>
      <c r="G59" s="1">
        <v>4.0937000000000001</v>
      </c>
      <c r="H59" s="1">
        <v>0.4289</v>
      </c>
      <c r="I59" s="1">
        <v>0.42229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0.90059</v>
      </c>
      <c r="AB59" s="1">
        <v>0</v>
      </c>
      <c r="AC59" s="1">
        <v>-2.3759999999999999</v>
      </c>
      <c r="AD59" s="1">
        <v>2.2079000000000001E-2</v>
      </c>
      <c r="AE59" s="1">
        <v>0</v>
      </c>
      <c r="AF59" s="1">
        <v>751.44</v>
      </c>
      <c r="AG59" s="1">
        <v>751.59</v>
      </c>
      <c r="AH59" s="1">
        <v>751.59</v>
      </c>
      <c r="AI59" s="1">
        <v>0</v>
      </c>
      <c r="AJ59" s="1">
        <v>751.44</v>
      </c>
      <c r="AK59" s="1">
        <v>751.59</v>
      </c>
      <c r="AL59" s="1">
        <v>4030000</v>
      </c>
      <c r="AM59" s="1">
        <v>0</v>
      </c>
      <c r="AN59" s="1">
        <v>0.01</v>
      </c>
      <c r="AO59" s="1">
        <v>100000</v>
      </c>
      <c r="AP59" s="1">
        <v>4184400</v>
      </c>
      <c r="AQ59" s="1">
        <v>0</v>
      </c>
      <c r="AR59" s="1">
        <v>0</v>
      </c>
      <c r="AS59" s="1">
        <v>1.1064000000000001</v>
      </c>
      <c r="AT59" s="1">
        <v>0</v>
      </c>
      <c r="AU59" s="1">
        <v>1.7729999999999999</v>
      </c>
      <c r="AV59" s="1">
        <v>0.1</v>
      </c>
      <c r="AW59" s="1">
        <v>2.4018000000000002</v>
      </c>
      <c r="AX59" s="1">
        <v>34692</v>
      </c>
      <c r="AY59" s="1">
        <v>325</v>
      </c>
      <c r="AZ59" s="1">
        <v>15.999000000000001</v>
      </c>
      <c r="BA59" s="1">
        <v>50.71</v>
      </c>
      <c r="BB59" s="1">
        <v>2.7069999999999999</v>
      </c>
      <c r="BC59" s="1">
        <v>8.58</v>
      </c>
      <c r="BD59" s="1">
        <v>11.287000000000001</v>
      </c>
      <c r="BE59" s="1">
        <v>0</v>
      </c>
      <c r="BF59" s="1">
        <v>0</v>
      </c>
      <c r="BG59" s="1">
        <v>0</v>
      </c>
      <c r="BH59" s="1">
        <v>-18075</v>
      </c>
      <c r="BI59" s="1">
        <v>-180740</v>
      </c>
      <c r="BJ59" s="1">
        <v>-55211000</v>
      </c>
      <c r="BK59" s="1">
        <v>305.48</v>
      </c>
      <c r="BL59" s="1">
        <v>-9418700</v>
      </c>
      <c r="BM59" s="1">
        <v>83244</v>
      </c>
      <c r="BN59" s="1">
        <v>4030000</v>
      </c>
      <c r="BO59" s="1">
        <v>0</v>
      </c>
      <c r="BP59" s="1">
        <v>0</v>
      </c>
      <c r="BQ59" s="1">
        <v>0</v>
      </c>
      <c r="BR59" s="1">
        <v>1.1064000000000001</v>
      </c>
      <c r="BS59" s="1">
        <v>0</v>
      </c>
      <c r="BT59" s="1">
        <v>0</v>
      </c>
      <c r="BU59" s="1">
        <v>0.1</v>
      </c>
      <c r="BV59" s="1">
        <v>0</v>
      </c>
      <c r="BW59" s="1">
        <v>0.40089000000000002</v>
      </c>
    </row>
    <row r="60" spans="1:75" x14ac:dyDescent="0.35">
      <c r="A60" s="1">
        <v>56.079000000000001</v>
      </c>
      <c r="B60" s="1">
        <v>149500000</v>
      </c>
      <c r="C60" s="1">
        <v>13357000</v>
      </c>
      <c r="D60" s="1">
        <v>7662900</v>
      </c>
      <c r="E60" s="1">
        <v>585.37</v>
      </c>
      <c r="F60" s="1">
        <v>8.2317</v>
      </c>
      <c r="G60" s="1">
        <v>4.0937000000000001</v>
      </c>
      <c r="H60" s="1">
        <v>0.43786999999999998</v>
      </c>
      <c r="I60" s="1">
        <v>0.42392999999999997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4.1627000000000001</v>
      </c>
      <c r="AB60" s="1">
        <v>0</v>
      </c>
      <c r="AC60" s="1">
        <v>1.3586</v>
      </c>
      <c r="AD60" s="1">
        <v>1.8867999999999999E-2</v>
      </c>
      <c r="AE60" s="1">
        <v>0</v>
      </c>
      <c r="AF60" s="1">
        <v>739.58</v>
      </c>
      <c r="AG60" s="1">
        <v>739.76</v>
      </c>
      <c r="AH60" s="1">
        <v>739.76</v>
      </c>
      <c r="AI60" s="1">
        <v>0</v>
      </c>
      <c r="AJ60" s="1">
        <v>739.58</v>
      </c>
      <c r="AK60" s="1">
        <v>739.76</v>
      </c>
      <c r="AL60" s="1">
        <v>4030000</v>
      </c>
      <c r="AM60" s="1">
        <v>0</v>
      </c>
      <c r="AN60" s="1">
        <v>0.01</v>
      </c>
      <c r="AO60" s="1">
        <v>100000</v>
      </c>
      <c r="AP60" s="1">
        <v>4176000</v>
      </c>
      <c r="AQ60" s="1">
        <v>0</v>
      </c>
      <c r="AR60" s="1">
        <v>0</v>
      </c>
      <c r="AS60" s="1">
        <v>1.1064000000000001</v>
      </c>
      <c r="AT60" s="1">
        <v>0</v>
      </c>
      <c r="AU60" s="1">
        <v>1.7729999999999999</v>
      </c>
      <c r="AV60" s="1">
        <v>0.1</v>
      </c>
      <c r="AW60" s="1">
        <v>2.4018000000000002</v>
      </c>
      <c r="AX60" s="1">
        <v>34692</v>
      </c>
      <c r="AY60" s="1">
        <v>325</v>
      </c>
      <c r="AZ60" s="1">
        <v>15.999000000000001</v>
      </c>
      <c r="BA60" s="1">
        <v>50.71</v>
      </c>
      <c r="BB60" s="1">
        <v>2.7069999999999999</v>
      </c>
      <c r="BC60" s="1">
        <v>8.58</v>
      </c>
      <c r="BD60" s="1">
        <v>11.287000000000001</v>
      </c>
      <c r="BE60" s="1">
        <v>0</v>
      </c>
      <c r="BF60" s="1">
        <v>0</v>
      </c>
      <c r="BG60" s="1">
        <v>0</v>
      </c>
      <c r="BH60" s="1">
        <v>-18065</v>
      </c>
      <c r="BI60" s="1">
        <v>-180640</v>
      </c>
      <c r="BJ60" s="1">
        <v>-55179000</v>
      </c>
      <c r="BK60" s="1">
        <v>305.48</v>
      </c>
      <c r="BL60" s="1">
        <v>-9413300</v>
      </c>
      <c r="BM60" s="1">
        <v>83244</v>
      </c>
      <c r="BN60" s="1">
        <v>4030000</v>
      </c>
      <c r="BO60" s="1">
        <v>0</v>
      </c>
      <c r="BP60" s="1">
        <v>0</v>
      </c>
      <c r="BQ60" s="1">
        <v>0</v>
      </c>
      <c r="BR60" s="1">
        <v>1.1064000000000001</v>
      </c>
      <c r="BS60" s="1">
        <v>0</v>
      </c>
      <c r="BT60" s="1">
        <v>0</v>
      </c>
      <c r="BU60" s="1">
        <v>0.1</v>
      </c>
      <c r="BV60" s="1">
        <v>0</v>
      </c>
      <c r="BW60" s="1">
        <v>0.40006000000000003</v>
      </c>
    </row>
    <row r="61" spans="1:75" x14ac:dyDescent="0.35">
      <c r="A61" s="1">
        <v>57.079000000000001</v>
      </c>
      <c r="B61" s="1">
        <v>148870000</v>
      </c>
      <c r="C61" s="1">
        <v>13352000</v>
      </c>
      <c r="D61" s="1">
        <v>7651300</v>
      </c>
      <c r="E61" s="1">
        <v>585.47</v>
      </c>
      <c r="F61" s="1">
        <v>8.2317</v>
      </c>
      <c r="G61" s="1">
        <v>4.0937000000000001</v>
      </c>
      <c r="H61" s="1">
        <v>0.45267000000000002</v>
      </c>
      <c r="I61" s="1">
        <v>0.42820000000000003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1.534</v>
      </c>
      <c r="AB61" s="1">
        <v>0</v>
      </c>
      <c r="AC61" s="1">
        <v>4.8918999999999997</v>
      </c>
      <c r="AD61" s="1">
        <v>1.5500999999999999E-2</v>
      </c>
      <c r="AE61" s="1">
        <v>0</v>
      </c>
      <c r="AF61" s="1">
        <v>728.12</v>
      </c>
      <c r="AG61" s="1">
        <v>728.28</v>
      </c>
      <c r="AH61" s="1">
        <v>728.28</v>
      </c>
      <c r="AI61" s="1">
        <v>0</v>
      </c>
      <c r="AJ61" s="1">
        <v>728.12</v>
      </c>
      <c r="AK61" s="1">
        <v>728.28</v>
      </c>
      <c r="AL61" s="1">
        <v>4030000</v>
      </c>
      <c r="AM61" s="1">
        <v>0</v>
      </c>
      <c r="AN61" s="1">
        <v>0.01</v>
      </c>
      <c r="AO61" s="1">
        <v>100000</v>
      </c>
      <c r="AP61" s="1">
        <v>4169700</v>
      </c>
      <c r="AQ61" s="1">
        <v>0</v>
      </c>
      <c r="AR61" s="1">
        <v>0</v>
      </c>
      <c r="AS61" s="1">
        <v>1.1064000000000001</v>
      </c>
      <c r="AT61" s="1">
        <v>0</v>
      </c>
      <c r="AU61" s="1">
        <v>1.7729999999999999</v>
      </c>
      <c r="AV61" s="1">
        <v>0.1</v>
      </c>
      <c r="AW61" s="1">
        <v>2.4018000000000002</v>
      </c>
      <c r="AX61" s="1">
        <v>34692</v>
      </c>
      <c r="AY61" s="1">
        <v>325</v>
      </c>
      <c r="AZ61" s="1">
        <v>15.999000000000001</v>
      </c>
      <c r="BA61" s="1">
        <v>50.71</v>
      </c>
      <c r="BB61" s="1">
        <v>2.7069999999999999</v>
      </c>
      <c r="BC61" s="1">
        <v>8.58</v>
      </c>
      <c r="BD61" s="1">
        <v>11.287000000000001</v>
      </c>
      <c r="BE61" s="1">
        <v>0</v>
      </c>
      <c r="BF61" s="1">
        <v>0</v>
      </c>
      <c r="BG61" s="1">
        <v>0</v>
      </c>
      <c r="BH61" s="1">
        <v>-18055</v>
      </c>
      <c r="BI61" s="1">
        <v>-180540</v>
      </c>
      <c r="BJ61" s="1">
        <v>-55149000</v>
      </c>
      <c r="BK61" s="1">
        <v>305.48</v>
      </c>
      <c r="BL61" s="1">
        <v>-9408200</v>
      </c>
      <c r="BM61" s="1">
        <v>83244</v>
      </c>
      <c r="BN61" s="1">
        <v>4030000</v>
      </c>
      <c r="BO61" s="1">
        <v>0</v>
      </c>
      <c r="BP61" s="1">
        <v>0</v>
      </c>
      <c r="BQ61" s="1">
        <v>0</v>
      </c>
      <c r="BR61" s="1">
        <v>1.1064000000000001</v>
      </c>
      <c r="BS61" s="1">
        <v>0</v>
      </c>
      <c r="BT61" s="1">
        <v>0</v>
      </c>
      <c r="BU61" s="1">
        <v>0.1</v>
      </c>
      <c r="BV61" s="1">
        <v>0</v>
      </c>
      <c r="BW61" s="1">
        <v>0.39922000000000002</v>
      </c>
    </row>
    <row r="62" spans="1:75" x14ac:dyDescent="0.35">
      <c r="A62" s="1">
        <v>58.079000000000001</v>
      </c>
      <c r="B62" s="1">
        <v>148250000</v>
      </c>
      <c r="C62" s="1">
        <v>13347000</v>
      </c>
      <c r="D62" s="1">
        <v>7640800</v>
      </c>
      <c r="E62" s="1">
        <v>585.58000000000004</v>
      </c>
      <c r="F62" s="1">
        <v>8.2317</v>
      </c>
      <c r="G62" s="1">
        <v>4.0937000000000001</v>
      </c>
      <c r="H62" s="1">
        <v>0.46788999999999997</v>
      </c>
      <c r="I62" s="1">
        <v>0.43939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-3.8816999999999999</v>
      </c>
      <c r="AB62" s="1">
        <v>0</v>
      </c>
      <c r="AC62" s="1">
        <v>1.3308</v>
      </c>
      <c r="AD62" s="1">
        <v>1.1937E-2</v>
      </c>
      <c r="AE62" s="1">
        <v>0</v>
      </c>
      <c r="AF62" s="1">
        <v>716.97</v>
      </c>
      <c r="AG62" s="1">
        <v>717.15</v>
      </c>
      <c r="AH62" s="1">
        <v>717.15</v>
      </c>
      <c r="AI62" s="1">
        <v>0</v>
      </c>
      <c r="AJ62" s="1">
        <v>716.97</v>
      </c>
      <c r="AK62" s="1">
        <v>717.15</v>
      </c>
      <c r="AL62" s="1">
        <v>4030000</v>
      </c>
      <c r="AM62" s="1">
        <v>0</v>
      </c>
      <c r="AN62" s="1">
        <v>0.01</v>
      </c>
      <c r="AO62" s="1">
        <v>100000</v>
      </c>
      <c r="AP62" s="1">
        <v>4163900</v>
      </c>
      <c r="AQ62" s="1">
        <v>0</v>
      </c>
      <c r="AR62" s="1">
        <v>0</v>
      </c>
      <c r="AS62" s="1">
        <v>1.1064000000000001</v>
      </c>
      <c r="AT62" s="1">
        <v>0</v>
      </c>
      <c r="AU62" s="1">
        <v>1.7729999999999999</v>
      </c>
      <c r="AV62" s="1">
        <v>0.1</v>
      </c>
      <c r="AW62" s="1">
        <v>2.4018000000000002</v>
      </c>
      <c r="AX62" s="1">
        <v>34692</v>
      </c>
      <c r="AY62" s="1">
        <v>325</v>
      </c>
      <c r="AZ62" s="1">
        <v>15.999000000000001</v>
      </c>
      <c r="BA62" s="1">
        <v>50.71</v>
      </c>
      <c r="BB62" s="1">
        <v>2.7069999999999999</v>
      </c>
      <c r="BC62" s="1">
        <v>8.58</v>
      </c>
      <c r="BD62" s="1">
        <v>11.287000000000001</v>
      </c>
      <c r="BE62" s="1">
        <v>0</v>
      </c>
      <c r="BF62" s="1">
        <v>0</v>
      </c>
      <c r="BG62" s="1">
        <v>0</v>
      </c>
      <c r="BH62" s="1">
        <v>-18044</v>
      </c>
      <c r="BI62" s="1">
        <v>-180430</v>
      </c>
      <c r="BJ62" s="1">
        <v>-55117000</v>
      </c>
      <c r="BK62" s="1">
        <v>305.48</v>
      </c>
      <c r="BL62" s="1">
        <v>-9402900</v>
      </c>
      <c r="BM62" s="1">
        <v>83244</v>
      </c>
      <c r="BN62" s="1">
        <v>4030000</v>
      </c>
      <c r="BO62" s="1">
        <v>0</v>
      </c>
      <c r="BP62" s="1">
        <v>0</v>
      </c>
      <c r="BQ62" s="1">
        <v>0</v>
      </c>
      <c r="BR62" s="1">
        <v>1.1064000000000001</v>
      </c>
      <c r="BS62" s="1">
        <v>0</v>
      </c>
      <c r="BT62" s="1">
        <v>0</v>
      </c>
      <c r="BU62" s="1">
        <v>0.1</v>
      </c>
      <c r="BV62" s="1">
        <v>0</v>
      </c>
      <c r="BW62" s="1">
        <v>0.39838000000000001</v>
      </c>
    </row>
    <row r="63" spans="1:75" x14ac:dyDescent="0.35">
      <c r="A63" s="1">
        <v>59.079000000000001</v>
      </c>
      <c r="B63" s="1">
        <v>147640000</v>
      </c>
      <c r="C63" s="1">
        <v>13342000</v>
      </c>
      <c r="D63" s="1">
        <v>7628800</v>
      </c>
      <c r="E63" s="1">
        <v>585.67999999999995</v>
      </c>
      <c r="F63" s="1">
        <v>8.2317</v>
      </c>
      <c r="G63" s="1">
        <v>4.0937000000000001</v>
      </c>
      <c r="H63" s="1">
        <v>0.48020000000000002</v>
      </c>
      <c r="I63" s="1">
        <v>0.45406000000000002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-1.4408000000000001</v>
      </c>
      <c r="AB63" s="1">
        <v>0</v>
      </c>
      <c r="AC63" s="1">
        <v>-4.4100999999999999</v>
      </c>
      <c r="AD63" s="1">
        <v>8.1147000000000007E-3</v>
      </c>
      <c r="AE63" s="1">
        <v>0</v>
      </c>
      <c r="AF63" s="1">
        <v>706.14</v>
      </c>
      <c r="AG63" s="1">
        <v>706.37</v>
      </c>
      <c r="AH63" s="1">
        <v>706.37</v>
      </c>
      <c r="AI63" s="1">
        <v>0</v>
      </c>
      <c r="AJ63" s="1">
        <v>706.14</v>
      </c>
      <c r="AK63" s="1">
        <v>706.37</v>
      </c>
      <c r="AL63" s="1">
        <v>4030000</v>
      </c>
      <c r="AM63" s="1">
        <v>0</v>
      </c>
      <c r="AN63" s="1">
        <v>0.01</v>
      </c>
      <c r="AO63" s="1">
        <v>100000</v>
      </c>
      <c r="AP63" s="1">
        <v>4157400</v>
      </c>
      <c r="AQ63" s="1">
        <v>0</v>
      </c>
      <c r="AR63" s="1">
        <v>0</v>
      </c>
      <c r="AS63" s="1">
        <v>1.1064000000000001</v>
      </c>
      <c r="AT63" s="1">
        <v>0</v>
      </c>
      <c r="AU63" s="1">
        <v>1.7729999999999999</v>
      </c>
      <c r="AV63" s="1">
        <v>0.1</v>
      </c>
      <c r="AW63" s="1">
        <v>2.4018000000000002</v>
      </c>
      <c r="AX63" s="1">
        <v>34692</v>
      </c>
      <c r="AY63" s="1">
        <v>325</v>
      </c>
      <c r="AZ63" s="1">
        <v>15.999000000000001</v>
      </c>
      <c r="BA63" s="1">
        <v>50.71</v>
      </c>
      <c r="BB63" s="1">
        <v>2.7069999999999999</v>
      </c>
      <c r="BC63" s="1">
        <v>8.58</v>
      </c>
      <c r="BD63" s="1">
        <v>11.287000000000001</v>
      </c>
      <c r="BE63" s="1">
        <v>0</v>
      </c>
      <c r="BF63" s="1">
        <v>0</v>
      </c>
      <c r="BG63" s="1">
        <v>0</v>
      </c>
      <c r="BH63" s="1">
        <v>-18035</v>
      </c>
      <c r="BI63" s="1">
        <v>-180340</v>
      </c>
      <c r="BJ63" s="1">
        <v>-55088000</v>
      </c>
      <c r="BK63" s="1">
        <v>305.48</v>
      </c>
      <c r="BL63" s="1">
        <v>-9397900</v>
      </c>
      <c r="BM63" s="1">
        <v>83244</v>
      </c>
      <c r="BN63" s="1">
        <v>4030000</v>
      </c>
      <c r="BO63" s="1">
        <v>0</v>
      </c>
      <c r="BP63" s="1">
        <v>0</v>
      </c>
      <c r="BQ63" s="1">
        <v>0</v>
      </c>
      <c r="BR63" s="1">
        <v>1.1064000000000001</v>
      </c>
      <c r="BS63" s="1">
        <v>0</v>
      </c>
      <c r="BT63" s="1">
        <v>0</v>
      </c>
      <c r="BU63" s="1">
        <v>0.1</v>
      </c>
      <c r="BV63" s="1">
        <v>0</v>
      </c>
      <c r="BW63" s="1">
        <v>0.39756000000000002</v>
      </c>
    </row>
    <row r="64" spans="1:75" x14ac:dyDescent="0.35">
      <c r="A64" s="1">
        <v>60.079000000000001</v>
      </c>
      <c r="B64" s="1">
        <v>147050000</v>
      </c>
      <c r="C64" s="1">
        <v>13338000</v>
      </c>
      <c r="D64" s="1">
        <v>7615300</v>
      </c>
      <c r="E64" s="1">
        <v>585.79</v>
      </c>
      <c r="F64" s="1">
        <v>8.2317</v>
      </c>
      <c r="G64" s="1">
        <v>4.0937000000000001</v>
      </c>
      <c r="H64" s="1">
        <v>0.48749999999999999</v>
      </c>
      <c r="I64" s="1">
        <v>0.46816000000000002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3.2991000000000001</v>
      </c>
      <c r="AB64" s="1">
        <v>0</v>
      </c>
      <c r="AC64" s="1">
        <v>-1.552</v>
      </c>
      <c r="AD64" s="1">
        <v>3.9598999999999997E-3</v>
      </c>
      <c r="AE64" s="1">
        <v>0</v>
      </c>
      <c r="AF64" s="1">
        <v>695.59</v>
      </c>
      <c r="AG64" s="1">
        <v>695.91</v>
      </c>
      <c r="AH64" s="1">
        <v>695.91</v>
      </c>
      <c r="AI64" s="1">
        <v>0</v>
      </c>
      <c r="AJ64" s="1">
        <v>695.59</v>
      </c>
      <c r="AK64" s="1">
        <v>695.91</v>
      </c>
      <c r="AL64" s="1">
        <v>4030000</v>
      </c>
      <c r="AM64" s="1">
        <v>0</v>
      </c>
      <c r="AN64" s="1">
        <v>0.01</v>
      </c>
      <c r="AO64" s="1">
        <v>100000</v>
      </c>
      <c r="AP64" s="1">
        <v>4150000</v>
      </c>
      <c r="AQ64" s="1">
        <v>0</v>
      </c>
      <c r="AR64" s="1">
        <v>0</v>
      </c>
      <c r="AS64" s="1">
        <v>1.1064000000000001</v>
      </c>
      <c r="AT64" s="1">
        <v>0</v>
      </c>
      <c r="AU64" s="1">
        <v>1.7729999999999999</v>
      </c>
      <c r="AV64" s="1">
        <v>0.1</v>
      </c>
      <c r="AW64" s="1">
        <v>2.4018000000000002</v>
      </c>
      <c r="AX64" s="1">
        <v>34692</v>
      </c>
      <c r="AY64" s="1">
        <v>325</v>
      </c>
      <c r="AZ64" s="1">
        <v>15.999000000000001</v>
      </c>
      <c r="BA64" s="1">
        <v>50.71</v>
      </c>
      <c r="BB64" s="1">
        <v>2.7069999999999999</v>
      </c>
      <c r="BC64" s="1">
        <v>8.58</v>
      </c>
      <c r="BD64" s="1">
        <v>11.287000000000001</v>
      </c>
      <c r="BE64" s="1">
        <v>0</v>
      </c>
      <c r="BF64" s="1">
        <v>0</v>
      </c>
      <c r="BG64" s="1">
        <v>0</v>
      </c>
      <c r="BH64" s="1">
        <v>-18025</v>
      </c>
      <c r="BI64" s="1">
        <v>-180240</v>
      </c>
      <c r="BJ64" s="1">
        <v>-55057000</v>
      </c>
      <c r="BK64" s="1">
        <v>305.48</v>
      </c>
      <c r="BL64" s="1">
        <v>-9392700</v>
      </c>
      <c r="BM64" s="1">
        <v>83244</v>
      </c>
      <c r="BN64" s="1">
        <v>4030000</v>
      </c>
      <c r="BO64" s="1">
        <v>0</v>
      </c>
      <c r="BP64" s="1">
        <v>0</v>
      </c>
      <c r="BQ64" s="1">
        <v>0</v>
      </c>
      <c r="BR64" s="1">
        <v>1.1064000000000001</v>
      </c>
      <c r="BS64" s="1">
        <v>0</v>
      </c>
      <c r="BT64" s="1">
        <v>0</v>
      </c>
      <c r="BU64" s="1">
        <v>0.1</v>
      </c>
      <c r="BV64" s="1">
        <v>0</v>
      </c>
      <c r="BW64" s="1">
        <v>0.39673000000000003</v>
      </c>
    </row>
    <row r="65" spans="1:75" x14ac:dyDescent="0.35">
      <c r="A65" s="1">
        <v>61.079000000000001</v>
      </c>
      <c r="B65" s="1">
        <v>146470000</v>
      </c>
      <c r="C65" s="1">
        <v>13333000</v>
      </c>
      <c r="D65" s="1">
        <v>7602100</v>
      </c>
      <c r="E65" s="1">
        <v>585.89</v>
      </c>
      <c r="F65" s="1">
        <v>8.2317</v>
      </c>
      <c r="G65" s="1">
        <v>4.0937000000000001</v>
      </c>
      <c r="H65" s="1">
        <v>0.48958000000000002</v>
      </c>
      <c r="I65" s="1">
        <v>0.47859000000000002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5.5598000000000001</v>
      </c>
      <c r="AB65" s="1">
        <v>0</v>
      </c>
      <c r="AC65" s="1">
        <v>2.8506</v>
      </c>
      <c r="AD65" s="1">
        <v>1.3958E-2</v>
      </c>
      <c r="AE65" s="1">
        <v>0</v>
      </c>
      <c r="AF65" s="1">
        <v>685.37</v>
      </c>
      <c r="AG65" s="1">
        <v>685.72</v>
      </c>
      <c r="AH65" s="1">
        <v>685.72</v>
      </c>
      <c r="AI65" s="1">
        <v>0</v>
      </c>
      <c r="AJ65" s="1">
        <v>685.37</v>
      </c>
      <c r="AK65" s="1">
        <v>685.72</v>
      </c>
      <c r="AL65" s="1">
        <v>4030000</v>
      </c>
      <c r="AM65" s="1">
        <v>0</v>
      </c>
      <c r="AN65" s="1">
        <v>0.01</v>
      </c>
      <c r="AO65" s="1">
        <v>100000</v>
      </c>
      <c r="AP65" s="1">
        <v>4142800</v>
      </c>
      <c r="AQ65" s="1">
        <v>0</v>
      </c>
      <c r="AR65" s="1">
        <v>0</v>
      </c>
      <c r="AS65" s="1">
        <v>1.1064000000000001</v>
      </c>
      <c r="AT65" s="1">
        <v>0</v>
      </c>
      <c r="AU65" s="1">
        <v>1.7729999999999999</v>
      </c>
      <c r="AV65" s="1">
        <v>0.1</v>
      </c>
      <c r="AW65" s="1">
        <v>2.4018000000000002</v>
      </c>
      <c r="AX65" s="1">
        <v>34692</v>
      </c>
      <c r="AY65" s="1">
        <v>325</v>
      </c>
      <c r="AZ65" s="1">
        <v>15.999000000000001</v>
      </c>
      <c r="BA65" s="1">
        <v>50.71</v>
      </c>
      <c r="BB65" s="1">
        <v>2.7069999999999999</v>
      </c>
      <c r="BC65" s="1">
        <v>8.58</v>
      </c>
      <c r="BD65" s="1">
        <v>11.287000000000001</v>
      </c>
      <c r="BE65" s="1">
        <v>0</v>
      </c>
      <c r="BF65" s="1">
        <v>0</v>
      </c>
      <c r="BG65" s="1">
        <v>0</v>
      </c>
      <c r="BH65" s="1">
        <v>-18015</v>
      </c>
      <c r="BI65" s="1">
        <v>-180140</v>
      </c>
      <c r="BJ65" s="1">
        <v>-55027000</v>
      </c>
      <c r="BK65" s="1">
        <v>305.48</v>
      </c>
      <c r="BL65" s="1">
        <v>-9387600</v>
      </c>
      <c r="BM65" s="1">
        <v>83244</v>
      </c>
      <c r="BN65" s="1">
        <v>4030000</v>
      </c>
      <c r="BO65" s="1">
        <v>0</v>
      </c>
      <c r="BP65" s="1">
        <v>0</v>
      </c>
      <c r="BQ65" s="1">
        <v>0</v>
      </c>
      <c r="BR65" s="1">
        <v>1.1064000000000001</v>
      </c>
      <c r="BS65" s="1">
        <v>0</v>
      </c>
      <c r="BT65" s="1">
        <v>0</v>
      </c>
      <c r="BU65" s="1">
        <v>0.1</v>
      </c>
      <c r="BV65" s="1">
        <v>0</v>
      </c>
      <c r="BW65" s="1">
        <v>0.39589999999999997</v>
      </c>
    </row>
    <row r="66" spans="1:75" x14ac:dyDescent="0.35">
      <c r="A66" s="1">
        <v>62.079000000000001</v>
      </c>
      <c r="B66" s="1">
        <v>145900000</v>
      </c>
      <c r="C66" s="1">
        <v>13328000</v>
      </c>
      <c r="D66" s="1">
        <v>7590600</v>
      </c>
      <c r="E66" s="1">
        <v>585.99</v>
      </c>
      <c r="F66" s="1">
        <v>8.2317</v>
      </c>
      <c r="G66" s="1">
        <v>4.0937000000000001</v>
      </c>
      <c r="H66" s="1">
        <v>0.48643999999999998</v>
      </c>
      <c r="I66" s="1">
        <v>0.48377999999999999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-0.37913000000000002</v>
      </c>
      <c r="AB66" s="1">
        <v>0</v>
      </c>
      <c r="AC66" s="1">
        <v>5.8981000000000003</v>
      </c>
      <c r="AD66" s="1">
        <v>9.2849999999999999E-3</v>
      </c>
      <c r="AE66" s="1">
        <v>0</v>
      </c>
      <c r="AF66" s="1">
        <v>675.5</v>
      </c>
      <c r="AG66" s="1">
        <v>675.8</v>
      </c>
      <c r="AH66" s="1">
        <v>675.8</v>
      </c>
      <c r="AI66" s="1">
        <v>0</v>
      </c>
      <c r="AJ66" s="1">
        <v>675.5</v>
      </c>
      <c r="AK66" s="1">
        <v>675.8</v>
      </c>
      <c r="AL66" s="1">
        <v>4030000</v>
      </c>
      <c r="AM66" s="1">
        <v>0</v>
      </c>
      <c r="AN66" s="1">
        <v>0.01</v>
      </c>
      <c r="AO66" s="1">
        <v>100000</v>
      </c>
      <c r="AP66" s="1">
        <v>4136600</v>
      </c>
      <c r="AQ66" s="1">
        <v>0</v>
      </c>
      <c r="AR66" s="1">
        <v>0</v>
      </c>
      <c r="AS66" s="1">
        <v>1.1064000000000001</v>
      </c>
      <c r="AT66" s="1">
        <v>0</v>
      </c>
      <c r="AU66" s="1">
        <v>1.7729999999999999</v>
      </c>
      <c r="AV66" s="1">
        <v>0.1</v>
      </c>
      <c r="AW66" s="1">
        <v>2.4018000000000002</v>
      </c>
      <c r="AX66" s="1">
        <v>34692</v>
      </c>
      <c r="AY66" s="1">
        <v>325</v>
      </c>
      <c r="AZ66" s="1">
        <v>15.999000000000001</v>
      </c>
      <c r="BA66" s="1">
        <v>50.71</v>
      </c>
      <c r="BB66" s="1">
        <v>2.7069999999999999</v>
      </c>
      <c r="BC66" s="1">
        <v>8.58</v>
      </c>
      <c r="BD66" s="1">
        <v>11.287000000000001</v>
      </c>
      <c r="BE66" s="1">
        <v>0</v>
      </c>
      <c r="BF66" s="1">
        <v>0</v>
      </c>
      <c r="BG66" s="1">
        <v>0</v>
      </c>
      <c r="BH66" s="1">
        <v>-18005</v>
      </c>
      <c r="BI66" s="1">
        <v>-180040</v>
      </c>
      <c r="BJ66" s="1">
        <v>-54997000</v>
      </c>
      <c r="BK66" s="1">
        <v>305.48</v>
      </c>
      <c r="BL66" s="1">
        <v>-9382500</v>
      </c>
      <c r="BM66" s="1">
        <v>83244</v>
      </c>
      <c r="BN66" s="1">
        <v>4030000</v>
      </c>
      <c r="BO66" s="1">
        <v>0</v>
      </c>
      <c r="BP66" s="1">
        <v>0</v>
      </c>
      <c r="BQ66" s="1">
        <v>0</v>
      </c>
      <c r="BR66" s="1">
        <v>1.1064000000000001</v>
      </c>
      <c r="BS66" s="1">
        <v>0</v>
      </c>
      <c r="BT66" s="1">
        <v>0</v>
      </c>
      <c r="BU66" s="1">
        <v>0.1</v>
      </c>
      <c r="BV66" s="1">
        <v>0</v>
      </c>
      <c r="BW66" s="1">
        <v>0.39506999999999998</v>
      </c>
    </row>
    <row r="67" spans="1:75" x14ac:dyDescent="0.35">
      <c r="A67" s="1">
        <v>63.079000000000001</v>
      </c>
      <c r="B67" s="1">
        <v>145340000</v>
      </c>
      <c r="C67" s="1">
        <v>13323000</v>
      </c>
      <c r="D67" s="1">
        <v>7579700</v>
      </c>
      <c r="E67" s="1">
        <v>586.09</v>
      </c>
      <c r="F67" s="1">
        <v>8.2317</v>
      </c>
      <c r="G67" s="1">
        <v>4.0937000000000001</v>
      </c>
      <c r="H67" s="1">
        <v>0.48047000000000001</v>
      </c>
      <c r="I67" s="1">
        <v>0.48409999999999997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-3.8081</v>
      </c>
      <c r="AB67" s="1">
        <v>0</v>
      </c>
      <c r="AC67" s="1">
        <v>0.86670000000000003</v>
      </c>
      <c r="AD67" s="1">
        <v>4.3617999999999999E-3</v>
      </c>
      <c r="AE67" s="1">
        <v>0</v>
      </c>
      <c r="AF67" s="1">
        <v>665.91</v>
      </c>
      <c r="AG67" s="1">
        <v>666.17</v>
      </c>
      <c r="AH67" s="1">
        <v>666.17</v>
      </c>
      <c r="AI67" s="1">
        <v>0</v>
      </c>
      <c r="AJ67" s="1">
        <v>665.91</v>
      </c>
      <c r="AK67" s="1">
        <v>666.17</v>
      </c>
      <c r="AL67" s="1">
        <v>4030000</v>
      </c>
      <c r="AM67" s="1">
        <v>0</v>
      </c>
      <c r="AN67" s="1">
        <v>0.01</v>
      </c>
      <c r="AO67" s="1">
        <v>100000</v>
      </c>
      <c r="AP67" s="1">
        <v>4130600</v>
      </c>
      <c r="AQ67" s="1">
        <v>0</v>
      </c>
      <c r="AR67" s="1">
        <v>0</v>
      </c>
      <c r="AS67" s="1">
        <v>1.1064000000000001</v>
      </c>
      <c r="AT67" s="1">
        <v>0</v>
      </c>
      <c r="AU67" s="1">
        <v>1.7729999999999999</v>
      </c>
      <c r="AV67" s="1">
        <v>0.1</v>
      </c>
      <c r="AW67" s="1">
        <v>2.4018000000000002</v>
      </c>
      <c r="AX67" s="1">
        <v>34692</v>
      </c>
      <c r="AY67" s="1">
        <v>325</v>
      </c>
      <c r="AZ67" s="1">
        <v>15.999000000000001</v>
      </c>
      <c r="BA67" s="1">
        <v>50.71</v>
      </c>
      <c r="BB67" s="1">
        <v>2.7069999999999999</v>
      </c>
      <c r="BC67" s="1">
        <v>8.58</v>
      </c>
      <c r="BD67" s="1">
        <v>11.287000000000001</v>
      </c>
      <c r="BE67" s="1">
        <v>0</v>
      </c>
      <c r="BF67" s="1">
        <v>0</v>
      </c>
      <c r="BG67" s="1">
        <v>0</v>
      </c>
      <c r="BH67" s="1">
        <v>-17995</v>
      </c>
      <c r="BI67" s="1">
        <v>-179940</v>
      </c>
      <c r="BJ67" s="1">
        <v>-54966000</v>
      </c>
      <c r="BK67" s="1">
        <v>305.48</v>
      </c>
      <c r="BL67" s="1">
        <v>-9377300</v>
      </c>
      <c r="BM67" s="1">
        <v>83244</v>
      </c>
      <c r="BN67" s="1">
        <v>4030000</v>
      </c>
      <c r="BO67" s="1">
        <v>0</v>
      </c>
      <c r="BP67" s="1">
        <v>0</v>
      </c>
      <c r="BQ67" s="1">
        <v>0</v>
      </c>
      <c r="BR67" s="1">
        <v>1.1064000000000001</v>
      </c>
      <c r="BS67" s="1">
        <v>0</v>
      </c>
      <c r="BT67" s="1">
        <v>0</v>
      </c>
      <c r="BU67" s="1">
        <v>0.1</v>
      </c>
      <c r="BV67" s="1">
        <v>0</v>
      </c>
      <c r="BW67" s="1">
        <v>0.39423000000000002</v>
      </c>
    </row>
    <row r="68" spans="1:75" x14ac:dyDescent="0.35">
      <c r="A68" s="1">
        <v>64.078999999999994</v>
      </c>
      <c r="B68" s="1">
        <v>144800000</v>
      </c>
      <c r="C68" s="1">
        <v>13319000</v>
      </c>
      <c r="D68" s="1">
        <v>7568500</v>
      </c>
      <c r="E68" s="1">
        <v>586.19000000000005</v>
      </c>
      <c r="F68" s="1">
        <v>8.2317</v>
      </c>
      <c r="G68" s="1">
        <v>4.0937000000000001</v>
      </c>
      <c r="H68" s="1">
        <v>0.47381000000000001</v>
      </c>
      <c r="I68" s="1">
        <v>0.47982999999999998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-0.30408000000000002</v>
      </c>
      <c r="AB68" s="1">
        <v>0</v>
      </c>
      <c r="AC68" s="1">
        <v>-4.5663999999999998</v>
      </c>
      <c r="AD68" s="1">
        <v>1.3082E-2</v>
      </c>
      <c r="AE68" s="1">
        <v>0</v>
      </c>
      <c r="AF68" s="1">
        <v>656.55</v>
      </c>
      <c r="AG68" s="1">
        <v>656.88</v>
      </c>
      <c r="AH68" s="1">
        <v>656.88</v>
      </c>
      <c r="AI68" s="1">
        <v>0</v>
      </c>
      <c r="AJ68" s="1">
        <v>656.55</v>
      </c>
      <c r="AK68" s="1">
        <v>656.88</v>
      </c>
      <c r="AL68" s="1">
        <v>4030000</v>
      </c>
      <c r="AM68" s="1">
        <v>0</v>
      </c>
      <c r="AN68" s="1">
        <v>0.01</v>
      </c>
      <c r="AO68" s="1">
        <v>100000</v>
      </c>
      <c r="AP68" s="1">
        <v>4124500</v>
      </c>
      <c r="AQ68" s="1">
        <v>0</v>
      </c>
      <c r="AR68" s="1">
        <v>0</v>
      </c>
      <c r="AS68" s="1">
        <v>1.1064000000000001</v>
      </c>
      <c r="AT68" s="1">
        <v>0</v>
      </c>
      <c r="AU68" s="1">
        <v>1.7729999999999999</v>
      </c>
      <c r="AV68" s="1">
        <v>0.1</v>
      </c>
      <c r="AW68" s="1">
        <v>2.4018000000000002</v>
      </c>
      <c r="AX68" s="1">
        <v>34692</v>
      </c>
      <c r="AY68" s="1">
        <v>325</v>
      </c>
      <c r="AZ68" s="1">
        <v>15.999000000000001</v>
      </c>
      <c r="BA68" s="1">
        <v>50.71</v>
      </c>
      <c r="BB68" s="1">
        <v>2.7069999999999999</v>
      </c>
      <c r="BC68" s="1">
        <v>8.58</v>
      </c>
      <c r="BD68" s="1">
        <v>11.287000000000001</v>
      </c>
      <c r="BE68" s="1">
        <v>0</v>
      </c>
      <c r="BF68" s="1">
        <v>0</v>
      </c>
      <c r="BG68" s="1">
        <v>0</v>
      </c>
      <c r="BH68" s="1">
        <v>-17985</v>
      </c>
      <c r="BI68" s="1">
        <v>-179850</v>
      </c>
      <c r="BJ68" s="1">
        <v>-54937000</v>
      </c>
      <c r="BK68" s="1">
        <v>305.48</v>
      </c>
      <c r="BL68" s="1">
        <v>-9372400</v>
      </c>
      <c r="BM68" s="1">
        <v>83244</v>
      </c>
      <c r="BN68" s="1">
        <v>4030000</v>
      </c>
      <c r="BO68" s="1">
        <v>0</v>
      </c>
      <c r="BP68" s="1">
        <v>0</v>
      </c>
      <c r="BQ68" s="1">
        <v>0</v>
      </c>
      <c r="BR68" s="1">
        <v>1.1064000000000001</v>
      </c>
      <c r="BS68" s="1">
        <v>0</v>
      </c>
      <c r="BT68" s="1">
        <v>0</v>
      </c>
      <c r="BU68" s="1">
        <v>0.1</v>
      </c>
      <c r="BV68" s="1">
        <v>0</v>
      </c>
      <c r="BW68" s="1">
        <v>0.39340000000000003</v>
      </c>
    </row>
    <row r="69" spans="1:75" x14ac:dyDescent="0.35">
      <c r="A69" s="1">
        <v>65.078999999999994</v>
      </c>
      <c r="B69" s="1">
        <v>144260000</v>
      </c>
      <c r="C69" s="1">
        <v>13314000</v>
      </c>
      <c r="D69" s="1">
        <v>7556300</v>
      </c>
      <c r="E69" s="1">
        <v>586.29</v>
      </c>
      <c r="F69" s="1">
        <v>8.2317</v>
      </c>
      <c r="G69" s="1">
        <v>4.0937000000000001</v>
      </c>
      <c r="H69" s="1">
        <v>0.46714</v>
      </c>
      <c r="I69" s="1">
        <v>0.47377000000000002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4.5190000000000001</v>
      </c>
      <c r="AB69" s="1">
        <v>0</v>
      </c>
      <c r="AC69" s="1">
        <v>-0.95018000000000002</v>
      </c>
      <c r="AD69" s="1">
        <v>7.7039999999999999E-3</v>
      </c>
      <c r="AE69" s="1">
        <v>0</v>
      </c>
      <c r="AF69" s="1">
        <v>647.41999999999996</v>
      </c>
      <c r="AG69" s="1">
        <v>647.83000000000004</v>
      </c>
      <c r="AH69" s="1">
        <v>647.83000000000004</v>
      </c>
      <c r="AI69" s="1">
        <v>0</v>
      </c>
      <c r="AJ69" s="1">
        <v>647.41999999999996</v>
      </c>
      <c r="AK69" s="1">
        <v>647.83000000000004</v>
      </c>
      <c r="AL69" s="1">
        <v>4030000</v>
      </c>
      <c r="AM69" s="1">
        <v>0</v>
      </c>
      <c r="AN69" s="1">
        <v>0.01</v>
      </c>
      <c r="AO69" s="1">
        <v>100000</v>
      </c>
      <c r="AP69" s="1">
        <v>4117900</v>
      </c>
      <c r="AQ69" s="1">
        <v>0</v>
      </c>
      <c r="AR69" s="1">
        <v>0</v>
      </c>
      <c r="AS69" s="1">
        <v>1.1064000000000001</v>
      </c>
      <c r="AT69" s="1">
        <v>0</v>
      </c>
      <c r="AU69" s="1">
        <v>1.7729999999999999</v>
      </c>
      <c r="AV69" s="1">
        <v>0.1</v>
      </c>
      <c r="AW69" s="1">
        <v>2.4018000000000002</v>
      </c>
      <c r="AX69" s="1">
        <v>34692</v>
      </c>
      <c r="AY69" s="1">
        <v>325</v>
      </c>
      <c r="AZ69" s="1">
        <v>15.999000000000001</v>
      </c>
      <c r="BA69" s="1">
        <v>50.71</v>
      </c>
      <c r="BB69" s="1">
        <v>2.7069999999999999</v>
      </c>
      <c r="BC69" s="1">
        <v>8.58</v>
      </c>
      <c r="BD69" s="1">
        <v>11.287000000000001</v>
      </c>
      <c r="BE69" s="1">
        <v>0</v>
      </c>
      <c r="BF69" s="1">
        <v>0</v>
      </c>
      <c r="BG69" s="1">
        <v>0</v>
      </c>
      <c r="BH69" s="1">
        <v>-17976</v>
      </c>
      <c r="BI69" s="1">
        <v>-179750</v>
      </c>
      <c r="BJ69" s="1">
        <v>-54906000</v>
      </c>
      <c r="BK69" s="1">
        <v>305.48</v>
      </c>
      <c r="BL69" s="1">
        <v>-9367200</v>
      </c>
      <c r="BM69" s="1">
        <v>83244</v>
      </c>
      <c r="BN69" s="1">
        <v>4030000</v>
      </c>
      <c r="BO69" s="1">
        <v>0</v>
      </c>
      <c r="BP69" s="1">
        <v>0</v>
      </c>
      <c r="BQ69" s="1">
        <v>0</v>
      </c>
      <c r="BR69" s="1">
        <v>1.1064000000000001</v>
      </c>
      <c r="BS69" s="1">
        <v>0</v>
      </c>
      <c r="BT69" s="1">
        <v>0</v>
      </c>
      <c r="BU69" s="1">
        <v>0.1</v>
      </c>
      <c r="BV69" s="1">
        <v>0</v>
      </c>
      <c r="BW69" s="1">
        <v>0.39257999999999998</v>
      </c>
    </row>
    <row r="70" spans="1:75" x14ac:dyDescent="0.35">
      <c r="A70" s="1">
        <v>66.078999999999994</v>
      </c>
      <c r="B70" s="1">
        <v>143740000</v>
      </c>
      <c r="C70" s="1">
        <v>13309000</v>
      </c>
      <c r="D70" s="1">
        <v>7544800</v>
      </c>
      <c r="E70" s="1">
        <v>586.39</v>
      </c>
      <c r="F70" s="1">
        <v>8.2317</v>
      </c>
      <c r="G70" s="1">
        <v>4.0937000000000001</v>
      </c>
      <c r="H70" s="1">
        <v>0.46028999999999998</v>
      </c>
      <c r="I70" s="1">
        <v>0.46717999999999998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4.4276</v>
      </c>
      <c r="AB70" s="1">
        <v>0</v>
      </c>
      <c r="AC70" s="1">
        <v>4.0955000000000004</v>
      </c>
      <c r="AD70" s="1">
        <v>2.0516000000000002E-3</v>
      </c>
      <c r="AE70" s="1">
        <v>0</v>
      </c>
      <c r="AF70" s="1">
        <v>638.53</v>
      </c>
      <c r="AG70" s="1">
        <v>639.01</v>
      </c>
      <c r="AH70" s="1">
        <v>639.01</v>
      </c>
      <c r="AI70" s="1">
        <v>0</v>
      </c>
      <c r="AJ70" s="1">
        <v>638.53</v>
      </c>
      <c r="AK70" s="1">
        <v>639.01</v>
      </c>
      <c r="AL70" s="1">
        <v>4030000</v>
      </c>
      <c r="AM70" s="1">
        <v>0</v>
      </c>
      <c r="AN70" s="1">
        <v>0.01</v>
      </c>
      <c r="AO70" s="1">
        <v>100000</v>
      </c>
      <c r="AP70" s="1">
        <v>4111600</v>
      </c>
      <c r="AQ70" s="1">
        <v>0</v>
      </c>
      <c r="AR70" s="1">
        <v>0</v>
      </c>
      <c r="AS70" s="1">
        <v>1.1064000000000001</v>
      </c>
      <c r="AT70" s="1">
        <v>0</v>
      </c>
      <c r="AU70" s="1">
        <v>1.7729999999999999</v>
      </c>
      <c r="AV70" s="1">
        <v>0.1</v>
      </c>
      <c r="AW70" s="1">
        <v>2.4018000000000002</v>
      </c>
      <c r="AX70" s="1">
        <v>34692</v>
      </c>
      <c r="AY70" s="1">
        <v>325</v>
      </c>
      <c r="AZ70" s="1">
        <v>15.999000000000001</v>
      </c>
      <c r="BA70" s="1">
        <v>50.71</v>
      </c>
      <c r="BB70" s="1">
        <v>2.7069999999999999</v>
      </c>
      <c r="BC70" s="1">
        <v>8.58</v>
      </c>
      <c r="BD70" s="1">
        <v>11.287000000000001</v>
      </c>
      <c r="BE70" s="1">
        <v>0</v>
      </c>
      <c r="BF70" s="1">
        <v>0</v>
      </c>
      <c r="BG70" s="1">
        <v>0</v>
      </c>
      <c r="BH70" s="1">
        <v>-17965</v>
      </c>
      <c r="BI70" s="1">
        <v>-179640</v>
      </c>
      <c r="BJ70" s="1">
        <v>-54875000</v>
      </c>
      <c r="BK70" s="1">
        <v>305.48</v>
      </c>
      <c r="BL70" s="1">
        <v>-9361900</v>
      </c>
      <c r="BM70" s="1">
        <v>83244</v>
      </c>
      <c r="BN70" s="1">
        <v>4030000</v>
      </c>
      <c r="BO70" s="1">
        <v>0</v>
      </c>
      <c r="BP70" s="1">
        <v>0</v>
      </c>
      <c r="BQ70" s="1">
        <v>0</v>
      </c>
      <c r="BR70" s="1">
        <v>1.1064000000000001</v>
      </c>
      <c r="BS70" s="1">
        <v>0</v>
      </c>
      <c r="BT70" s="1">
        <v>0</v>
      </c>
      <c r="BU70" s="1">
        <v>0.1</v>
      </c>
      <c r="BV70" s="1">
        <v>0</v>
      </c>
      <c r="BW70" s="1">
        <v>0.39176</v>
      </c>
    </row>
    <row r="71" spans="1:75" x14ac:dyDescent="0.35">
      <c r="A71" s="1">
        <v>67.078999999999994</v>
      </c>
      <c r="B71" s="1">
        <v>143220000</v>
      </c>
      <c r="C71" s="1">
        <v>13304000</v>
      </c>
      <c r="D71" s="1">
        <v>7533500</v>
      </c>
      <c r="E71" s="1">
        <v>586.48</v>
      </c>
      <c r="F71" s="1">
        <v>8.2317</v>
      </c>
      <c r="G71" s="1">
        <v>4.0937000000000001</v>
      </c>
      <c r="H71" s="1">
        <v>0.4536</v>
      </c>
      <c r="I71" s="1">
        <v>0.46051999999999998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-2.8488000000000002</v>
      </c>
      <c r="AB71" s="1">
        <v>0</v>
      </c>
      <c r="AC71" s="1">
        <v>5.4569999999999999</v>
      </c>
      <c r="AD71" s="1">
        <v>9.7255999999999992E-3</v>
      </c>
      <c r="AE71" s="1">
        <v>0</v>
      </c>
      <c r="AF71" s="1">
        <v>629.9</v>
      </c>
      <c r="AG71" s="1">
        <v>630.4</v>
      </c>
      <c r="AH71" s="1">
        <v>630.4</v>
      </c>
      <c r="AI71" s="1">
        <v>0</v>
      </c>
      <c r="AJ71" s="1">
        <v>629.9</v>
      </c>
      <c r="AK71" s="1">
        <v>630.4</v>
      </c>
      <c r="AL71" s="1">
        <v>4030000</v>
      </c>
      <c r="AM71" s="1">
        <v>0</v>
      </c>
      <c r="AN71" s="1">
        <v>0.01</v>
      </c>
      <c r="AO71" s="1">
        <v>100000</v>
      </c>
      <c r="AP71" s="1">
        <v>4105400</v>
      </c>
      <c r="AQ71" s="1">
        <v>0</v>
      </c>
      <c r="AR71" s="1">
        <v>0</v>
      </c>
      <c r="AS71" s="1">
        <v>1.1064000000000001</v>
      </c>
      <c r="AT71" s="1">
        <v>0</v>
      </c>
      <c r="AU71" s="1">
        <v>1.7729999999999999</v>
      </c>
      <c r="AV71" s="1">
        <v>0.1</v>
      </c>
      <c r="AW71" s="1">
        <v>2.4018000000000002</v>
      </c>
      <c r="AX71" s="1">
        <v>34692</v>
      </c>
      <c r="AY71" s="1">
        <v>325</v>
      </c>
      <c r="AZ71" s="1">
        <v>15.999000000000001</v>
      </c>
      <c r="BA71" s="1">
        <v>50.71</v>
      </c>
      <c r="BB71" s="1">
        <v>2.7069999999999999</v>
      </c>
      <c r="BC71" s="1">
        <v>8.58</v>
      </c>
      <c r="BD71" s="1">
        <v>11.287000000000001</v>
      </c>
      <c r="BE71" s="1">
        <v>0</v>
      </c>
      <c r="BF71" s="1">
        <v>0</v>
      </c>
      <c r="BG71" s="1">
        <v>0</v>
      </c>
      <c r="BH71" s="1">
        <v>-17955</v>
      </c>
      <c r="BI71" s="1">
        <v>-179540</v>
      </c>
      <c r="BJ71" s="1">
        <v>-54845000</v>
      </c>
      <c r="BK71" s="1">
        <v>305.48</v>
      </c>
      <c r="BL71" s="1">
        <v>-9356800</v>
      </c>
      <c r="BM71" s="1">
        <v>83244</v>
      </c>
      <c r="BN71" s="1">
        <v>4030000</v>
      </c>
      <c r="BO71" s="1">
        <v>0</v>
      </c>
      <c r="BP71" s="1">
        <v>0</v>
      </c>
      <c r="BQ71" s="1">
        <v>0</v>
      </c>
      <c r="BR71" s="1">
        <v>1.1064000000000001</v>
      </c>
      <c r="BS71" s="1">
        <v>0</v>
      </c>
      <c r="BT71" s="1">
        <v>0</v>
      </c>
      <c r="BU71" s="1">
        <v>0.1</v>
      </c>
      <c r="BV71" s="1">
        <v>0</v>
      </c>
      <c r="BW71" s="1">
        <v>0.39093</v>
      </c>
    </row>
    <row r="72" spans="1:75" x14ac:dyDescent="0.35">
      <c r="A72" s="1">
        <v>68.078999999999994</v>
      </c>
      <c r="B72" s="1">
        <v>142720000</v>
      </c>
      <c r="C72" s="1">
        <v>13298000</v>
      </c>
      <c r="D72" s="1">
        <v>7522700</v>
      </c>
      <c r="E72" s="1">
        <v>586.58000000000004</v>
      </c>
      <c r="F72" s="1">
        <v>8.2317</v>
      </c>
      <c r="G72" s="1">
        <v>4.0937000000000001</v>
      </c>
      <c r="H72" s="1">
        <v>0.44824000000000003</v>
      </c>
      <c r="I72" s="1">
        <v>0.45387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-2.9207999999999998</v>
      </c>
      <c r="AB72" s="1">
        <v>0</v>
      </c>
      <c r="AC72" s="1">
        <v>-2.0156000000000001</v>
      </c>
      <c r="AD72" s="1">
        <v>3.7123E-3</v>
      </c>
      <c r="AE72" s="1">
        <v>0</v>
      </c>
      <c r="AF72" s="1">
        <v>621.54</v>
      </c>
      <c r="AG72" s="1">
        <v>622</v>
      </c>
      <c r="AH72" s="1">
        <v>622</v>
      </c>
      <c r="AI72" s="1">
        <v>0</v>
      </c>
      <c r="AJ72" s="1">
        <v>621.54</v>
      </c>
      <c r="AK72" s="1">
        <v>622</v>
      </c>
      <c r="AL72" s="1">
        <v>4030000</v>
      </c>
      <c r="AM72" s="1">
        <v>0</v>
      </c>
      <c r="AN72" s="1">
        <v>0.01</v>
      </c>
      <c r="AO72" s="1">
        <v>100000</v>
      </c>
      <c r="AP72" s="1">
        <v>4099600</v>
      </c>
      <c r="AQ72" s="1">
        <v>0</v>
      </c>
      <c r="AR72" s="1">
        <v>0</v>
      </c>
      <c r="AS72" s="1">
        <v>1.1064000000000001</v>
      </c>
      <c r="AT72" s="1">
        <v>0</v>
      </c>
      <c r="AU72" s="1">
        <v>1.7729999999999999</v>
      </c>
      <c r="AV72" s="1">
        <v>0.1</v>
      </c>
      <c r="AW72" s="1">
        <v>2.4018000000000002</v>
      </c>
      <c r="AX72" s="1">
        <v>34692</v>
      </c>
      <c r="AY72" s="1">
        <v>325</v>
      </c>
      <c r="AZ72" s="1">
        <v>15.999000000000001</v>
      </c>
      <c r="BA72" s="1">
        <v>50.71</v>
      </c>
      <c r="BB72" s="1">
        <v>2.7069999999999999</v>
      </c>
      <c r="BC72" s="1">
        <v>8.58</v>
      </c>
      <c r="BD72" s="1">
        <v>11.287000000000001</v>
      </c>
      <c r="BE72" s="1">
        <v>0</v>
      </c>
      <c r="BF72" s="1">
        <v>0</v>
      </c>
      <c r="BG72" s="1">
        <v>0</v>
      </c>
      <c r="BH72" s="1">
        <v>-17945</v>
      </c>
      <c r="BI72" s="1">
        <v>-179440</v>
      </c>
      <c r="BJ72" s="1">
        <v>-54810000</v>
      </c>
      <c r="BK72" s="1">
        <v>305.48</v>
      </c>
      <c r="BL72" s="1">
        <v>-9350800</v>
      </c>
      <c r="BM72" s="1">
        <v>83244</v>
      </c>
      <c r="BN72" s="1">
        <v>4030000</v>
      </c>
      <c r="BO72" s="1">
        <v>0</v>
      </c>
      <c r="BP72" s="1">
        <v>0</v>
      </c>
      <c r="BQ72" s="1">
        <v>0</v>
      </c>
      <c r="BR72" s="1">
        <v>1.1064000000000001</v>
      </c>
      <c r="BS72" s="1">
        <v>0</v>
      </c>
      <c r="BT72" s="1">
        <v>0</v>
      </c>
      <c r="BU72" s="1">
        <v>0.1</v>
      </c>
      <c r="BV72" s="1">
        <v>0</v>
      </c>
      <c r="BW72" s="1">
        <v>0.39012999999999998</v>
      </c>
    </row>
    <row r="73" spans="1:75" x14ac:dyDescent="0.35">
      <c r="A73" s="1">
        <v>69.078999999999994</v>
      </c>
      <c r="B73" s="1">
        <v>142220000</v>
      </c>
      <c r="C73" s="1">
        <v>13293000</v>
      </c>
      <c r="D73" s="1">
        <v>7512000</v>
      </c>
      <c r="E73" s="1">
        <v>586.66999999999996</v>
      </c>
      <c r="F73" s="1">
        <v>8.2317</v>
      </c>
      <c r="G73" s="1">
        <v>4.0937000000000001</v>
      </c>
      <c r="H73" s="1">
        <v>0.44485000000000002</v>
      </c>
      <c r="I73" s="1">
        <v>0.44847999999999999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1.1142000000000001</v>
      </c>
      <c r="AB73" s="1">
        <v>0</v>
      </c>
      <c r="AC73" s="1">
        <v>-3.5739999999999998</v>
      </c>
      <c r="AD73" s="1">
        <v>1.0534999999999999E-2</v>
      </c>
      <c r="AE73" s="1">
        <v>0</v>
      </c>
      <c r="AF73" s="1">
        <v>613.37</v>
      </c>
      <c r="AG73" s="1">
        <v>613.85</v>
      </c>
      <c r="AH73" s="1">
        <v>613.85</v>
      </c>
      <c r="AI73" s="1">
        <v>0</v>
      </c>
      <c r="AJ73" s="1">
        <v>613.37</v>
      </c>
      <c r="AK73" s="1">
        <v>613.85</v>
      </c>
      <c r="AL73" s="1">
        <v>4030000</v>
      </c>
      <c r="AM73" s="1">
        <v>0</v>
      </c>
      <c r="AN73" s="1">
        <v>0.01</v>
      </c>
      <c r="AO73" s="1">
        <v>100000</v>
      </c>
      <c r="AP73" s="1">
        <v>4093700</v>
      </c>
      <c r="AQ73" s="1">
        <v>0</v>
      </c>
      <c r="AR73" s="1">
        <v>0</v>
      </c>
      <c r="AS73" s="1">
        <v>1.1064000000000001</v>
      </c>
      <c r="AT73" s="1">
        <v>0</v>
      </c>
      <c r="AU73" s="1">
        <v>1.7729999999999999</v>
      </c>
      <c r="AV73" s="1">
        <v>0.1</v>
      </c>
      <c r="AW73" s="1">
        <v>2.4018000000000002</v>
      </c>
      <c r="AX73" s="1">
        <v>34692</v>
      </c>
      <c r="AY73" s="1">
        <v>325</v>
      </c>
      <c r="AZ73" s="1">
        <v>15.999000000000001</v>
      </c>
      <c r="BA73" s="1">
        <v>50.71</v>
      </c>
      <c r="BB73" s="1">
        <v>2.7069999999999999</v>
      </c>
      <c r="BC73" s="1">
        <v>8.58</v>
      </c>
      <c r="BD73" s="1">
        <v>11.287000000000001</v>
      </c>
      <c r="BE73" s="1">
        <v>0</v>
      </c>
      <c r="BF73" s="1">
        <v>0</v>
      </c>
      <c r="BG73" s="1">
        <v>0</v>
      </c>
      <c r="BH73" s="1">
        <v>-17932</v>
      </c>
      <c r="BI73" s="1">
        <v>-179310</v>
      </c>
      <c r="BJ73" s="1">
        <v>-54774000</v>
      </c>
      <c r="BK73" s="1">
        <v>305.48</v>
      </c>
      <c r="BL73" s="1">
        <v>-9344700</v>
      </c>
      <c r="BM73" s="1">
        <v>83244</v>
      </c>
      <c r="BN73" s="1">
        <v>4030000</v>
      </c>
      <c r="BO73" s="1">
        <v>0</v>
      </c>
      <c r="BP73" s="1">
        <v>0</v>
      </c>
      <c r="BQ73" s="1">
        <v>0</v>
      </c>
      <c r="BR73" s="1">
        <v>1.1064000000000001</v>
      </c>
      <c r="BS73" s="1">
        <v>0</v>
      </c>
      <c r="BT73" s="1">
        <v>0</v>
      </c>
      <c r="BU73" s="1">
        <v>0.1</v>
      </c>
      <c r="BV73" s="1">
        <v>0</v>
      </c>
      <c r="BW73" s="1">
        <v>0.38932</v>
      </c>
    </row>
    <row r="74" spans="1:75" x14ac:dyDescent="0.35">
      <c r="A74" s="1">
        <v>70.078999999999994</v>
      </c>
      <c r="B74" s="1">
        <v>141730000</v>
      </c>
      <c r="C74" s="1">
        <v>13287000</v>
      </c>
      <c r="D74" s="1">
        <v>7500700</v>
      </c>
      <c r="E74" s="1">
        <v>586.77</v>
      </c>
      <c r="F74" s="1">
        <v>8.2317</v>
      </c>
      <c r="G74" s="1">
        <v>4.0937000000000001</v>
      </c>
      <c r="H74" s="1">
        <v>0.44431999999999999</v>
      </c>
      <c r="I74" s="1">
        <v>0.4451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5.3521000000000001</v>
      </c>
      <c r="AB74" s="1">
        <v>0</v>
      </c>
      <c r="AC74" s="1">
        <v>6.3492000000000002E-3</v>
      </c>
      <c r="AD74" s="1">
        <v>4.1529999999999996E-3</v>
      </c>
      <c r="AE74" s="1">
        <v>0</v>
      </c>
      <c r="AF74" s="1">
        <v>605.42999999999995</v>
      </c>
      <c r="AG74" s="1">
        <v>605.92999999999995</v>
      </c>
      <c r="AH74" s="1">
        <v>605.92999999999995</v>
      </c>
      <c r="AI74" s="1">
        <v>0</v>
      </c>
      <c r="AJ74" s="1">
        <v>605.42999999999995</v>
      </c>
      <c r="AK74" s="1">
        <v>605.92999999999995</v>
      </c>
      <c r="AL74" s="1">
        <v>4030000</v>
      </c>
      <c r="AM74" s="1">
        <v>0</v>
      </c>
      <c r="AN74" s="1">
        <v>0.01</v>
      </c>
      <c r="AO74" s="1">
        <v>100000</v>
      </c>
      <c r="AP74" s="1">
        <v>4087600</v>
      </c>
      <c r="AQ74" s="1">
        <v>0</v>
      </c>
      <c r="AR74" s="1">
        <v>0</v>
      </c>
      <c r="AS74" s="1">
        <v>1.1064000000000001</v>
      </c>
      <c r="AT74" s="1">
        <v>0</v>
      </c>
      <c r="AU74" s="1">
        <v>1.7729999999999999</v>
      </c>
      <c r="AV74" s="1">
        <v>0.1</v>
      </c>
      <c r="AW74" s="1">
        <v>2.4018000000000002</v>
      </c>
      <c r="AX74" s="1">
        <v>34692</v>
      </c>
      <c r="AY74" s="1">
        <v>325</v>
      </c>
      <c r="AZ74" s="1">
        <v>15.999000000000001</v>
      </c>
      <c r="BA74" s="1">
        <v>50.71</v>
      </c>
      <c r="BB74" s="1">
        <v>2.7069999999999999</v>
      </c>
      <c r="BC74" s="1">
        <v>8.58</v>
      </c>
      <c r="BD74" s="1">
        <v>11.287000000000001</v>
      </c>
      <c r="BE74" s="1">
        <v>0</v>
      </c>
      <c r="BF74" s="1">
        <v>0</v>
      </c>
      <c r="BG74" s="1">
        <v>0</v>
      </c>
      <c r="BH74" s="1">
        <v>-17922</v>
      </c>
      <c r="BI74" s="1">
        <v>-179200</v>
      </c>
      <c r="BJ74" s="1">
        <v>-54741000</v>
      </c>
      <c r="BK74" s="1">
        <v>305.48</v>
      </c>
      <c r="BL74" s="1">
        <v>-9339100</v>
      </c>
      <c r="BM74" s="1">
        <v>83244</v>
      </c>
      <c r="BN74" s="1">
        <v>4030000</v>
      </c>
      <c r="BO74" s="1">
        <v>0</v>
      </c>
      <c r="BP74" s="1">
        <v>0</v>
      </c>
      <c r="BQ74" s="1">
        <v>0</v>
      </c>
      <c r="BR74" s="1">
        <v>1.1064000000000001</v>
      </c>
      <c r="BS74" s="1">
        <v>0</v>
      </c>
      <c r="BT74" s="1">
        <v>0</v>
      </c>
      <c r="BU74" s="1">
        <v>0.1</v>
      </c>
      <c r="BV74" s="1">
        <v>0</v>
      </c>
      <c r="BW74" s="1">
        <v>0.38851999999999998</v>
      </c>
    </row>
    <row r="75" spans="1:75" x14ac:dyDescent="0.35">
      <c r="A75" s="1">
        <v>71.078999999999994</v>
      </c>
      <c r="B75" s="1">
        <v>141250000</v>
      </c>
      <c r="C75" s="1">
        <v>13282000</v>
      </c>
      <c r="D75" s="1">
        <v>7489400</v>
      </c>
      <c r="E75" s="1">
        <v>586.86</v>
      </c>
      <c r="F75" s="1">
        <v>8.2317</v>
      </c>
      <c r="G75" s="1">
        <v>4.0937000000000001</v>
      </c>
      <c r="H75" s="1">
        <v>0.44524999999999998</v>
      </c>
      <c r="I75" s="1">
        <v>0.44361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3.5941000000000001</v>
      </c>
      <c r="AB75" s="1">
        <v>0</v>
      </c>
      <c r="AC75" s="1">
        <v>4.5591999999999997</v>
      </c>
      <c r="AD75" s="1">
        <v>1.0264000000000001E-2</v>
      </c>
      <c r="AE75" s="1">
        <v>0</v>
      </c>
      <c r="AF75" s="1">
        <v>597.66999999999996</v>
      </c>
      <c r="AG75" s="1">
        <v>598.23</v>
      </c>
      <c r="AH75" s="1">
        <v>598.23</v>
      </c>
      <c r="AI75" s="1">
        <v>0</v>
      </c>
      <c r="AJ75" s="1">
        <v>597.66999999999996</v>
      </c>
      <c r="AK75" s="1">
        <v>598.23</v>
      </c>
      <c r="AL75" s="1">
        <v>4030000</v>
      </c>
      <c r="AM75" s="1">
        <v>0</v>
      </c>
      <c r="AN75" s="1">
        <v>0.01</v>
      </c>
      <c r="AO75" s="1">
        <v>100000</v>
      </c>
      <c r="AP75" s="1">
        <v>4081400</v>
      </c>
      <c r="AQ75" s="1">
        <v>0</v>
      </c>
      <c r="AR75" s="1">
        <v>0</v>
      </c>
      <c r="AS75" s="1">
        <v>1.1064000000000001</v>
      </c>
      <c r="AT75" s="1">
        <v>0</v>
      </c>
      <c r="AU75" s="1">
        <v>1.7729999999999999</v>
      </c>
      <c r="AV75" s="1">
        <v>0.1</v>
      </c>
      <c r="AW75" s="1">
        <v>2.4018000000000002</v>
      </c>
      <c r="AX75" s="1">
        <v>34692</v>
      </c>
      <c r="AY75" s="1">
        <v>325</v>
      </c>
      <c r="AZ75" s="1">
        <v>15.999000000000001</v>
      </c>
      <c r="BA75" s="1">
        <v>50.71</v>
      </c>
      <c r="BB75" s="1">
        <v>2.7069999999999999</v>
      </c>
      <c r="BC75" s="1">
        <v>8.58</v>
      </c>
      <c r="BD75" s="1">
        <v>11.287000000000001</v>
      </c>
      <c r="BE75" s="1">
        <v>0</v>
      </c>
      <c r="BF75" s="1">
        <v>0</v>
      </c>
      <c r="BG75" s="1">
        <v>0</v>
      </c>
      <c r="BH75" s="1">
        <v>-17910</v>
      </c>
      <c r="BI75" s="1">
        <v>-179090</v>
      </c>
      <c r="BJ75" s="1">
        <v>-54706000</v>
      </c>
      <c r="BK75" s="1">
        <v>305.48</v>
      </c>
      <c r="BL75" s="1">
        <v>-9333200</v>
      </c>
      <c r="BM75" s="1">
        <v>83244</v>
      </c>
      <c r="BN75" s="1">
        <v>4030000</v>
      </c>
      <c r="BO75" s="1">
        <v>0</v>
      </c>
      <c r="BP75" s="1">
        <v>0</v>
      </c>
      <c r="BQ75" s="1">
        <v>0</v>
      </c>
      <c r="BR75" s="1">
        <v>1.1064000000000001</v>
      </c>
      <c r="BS75" s="1">
        <v>0</v>
      </c>
      <c r="BT75" s="1">
        <v>0</v>
      </c>
      <c r="BU75" s="1">
        <v>0.1</v>
      </c>
      <c r="BV75" s="1">
        <v>0</v>
      </c>
      <c r="BW75" s="1">
        <v>0.38772000000000001</v>
      </c>
    </row>
    <row r="76" spans="1:75" x14ac:dyDescent="0.35">
      <c r="A76" s="1">
        <v>72.078999999999994</v>
      </c>
      <c r="B76" s="1">
        <v>140780000</v>
      </c>
      <c r="C76" s="1">
        <v>13276000</v>
      </c>
      <c r="D76" s="1">
        <v>7478500</v>
      </c>
      <c r="E76" s="1">
        <v>586.95000000000005</v>
      </c>
      <c r="F76" s="1">
        <v>8.2317</v>
      </c>
      <c r="G76" s="1">
        <v>4.0937000000000001</v>
      </c>
      <c r="H76" s="1">
        <v>0.44589000000000001</v>
      </c>
      <c r="I76" s="1">
        <v>0.44430999999999998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-3.3147000000000002</v>
      </c>
      <c r="AB76" s="1">
        <v>0</v>
      </c>
      <c r="AC76" s="1">
        <v>4.9557000000000002</v>
      </c>
      <c r="AD76" s="1">
        <v>3.5247999999999998E-3</v>
      </c>
      <c r="AE76" s="1">
        <v>0</v>
      </c>
      <c r="AF76" s="1">
        <v>590.13</v>
      </c>
      <c r="AG76" s="1">
        <v>590.70000000000005</v>
      </c>
      <c r="AH76" s="1">
        <v>590.70000000000005</v>
      </c>
      <c r="AI76" s="1">
        <v>0</v>
      </c>
      <c r="AJ76" s="1">
        <v>590.13</v>
      </c>
      <c r="AK76" s="1">
        <v>590.70000000000005</v>
      </c>
      <c r="AL76" s="1">
        <v>4030000</v>
      </c>
      <c r="AM76" s="1">
        <v>0</v>
      </c>
      <c r="AN76" s="1">
        <v>0.01</v>
      </c>
      <c r="AO76" s="1">
        <v>100000</v>
      </c>
      <c r="AP76" s="1">
        <v>4075500</v>
      </c>
      <c r="AQ76" s="1">
        <v>0</v>
      </c>
      <c r="AR76" s="1">
        <v>0</v>
      </c>
      <c r="AS76" s="1">
        <v>1.1064000000000001</v>
      </c>
      <c r="AT76" s="1">
        <v>0</v>
      </c>
      <c r="AU76" s="1">
        <v>1.7729999999999999</v>
      </c>
      <c r="AV76" s="1">
        <v>0.1</v>
      </c>
      <c r="AW76" s="1">
        <v>2.4018000000000002</v>
      </c>
      <c r="AX76" s="1">
        <v>34692</v>
      </c>
      <c r="AY76" s="1">
        <v>325</v>
      </c>
      <c r="AZ76" s="1">
        <v>15.999000000000001</v>
      </c>
      <c r="BA76" s="1">
        <v>50.71</v>
      </c>
      <c r="BB76" s="1">
        <v>2.7069999999999999</v>
      </c>
      <c r="BC76" s="1">
        <v>8.58</v>
      </c>
      <c r="BD76" s="1">
        <v>11.287000000000001</v>
      </c>
      <c r="BE76" s="1">
        <v>0</v>
      </c>
      <c r="BF76" s="1">
        <v>0</v>
      </c>
      <c r="BG76" s="1">
        <v>0</v>
      </c>
      <c r="BH76" s="1">
        <v>-17899</v>
      </c>
      <c r="BI76" s="1">
        <v>-178980</v>
      </c>
      <c r="BJ76" s="1">
        <v>-54672000</v>
      </c>
      <c r="BK76" s="1">
        <v>305.48</v>
      </c>
      <c r="BL76" s="1">
        <v>-9327600</v>
      </c>
      <c r="BM76" s="1">
        <v>83244</v>
      </c>
      <c r="BN76" s="1">
        <v>4030000</v>
      </c>
      <c r="BO76" s="1">
        <v>0</v>
      </c>
      <c r="BP76" s="1">
        <v>0</v>
      </c>
      <c r="BQ76" s="1">
        <v>0</v>
      </c>
      <c r="BR76" s="1">
        <v>1.1064000000000001</v>
      </c>
      <c r="BS76" s="1">
        <v>0</v>
      </c>
      <c r="BT76" s="1">
        <v>0</v>
      </c>
      <c r="BU76" s="1">
        <v>0.1</v>
      </c>
      <c r="BV76" s="1">
        <v>0</v>
      </c>
      <c r="BW76" s="1">
        <v>0.38691999999999999</v>
      </c>
    </row>
    <row r="77" spans="1:75" x14ac:dyDescent="0.35">
      <c r="A77" s="1">
        <v>73.078999999999994</v>
      </c>
      <c r="B77" s="1">
        <v>140320000</v>
      </c>
      <c r="C77" s="1">
        <v>13271000</v>
      </c>
      <c r="D77" s="1">
        <v>7467300</v>
      </c>
      <c r="E77" s="1">
        <v>587.04</v>
      </c>
      <c r="F77" s="1">
        <v>8.2317</v>
      </c>
      <c r="G77" s="1">
        <v>4.0937000000000001</v>
      </c>
      <c r="H77" s="1">
        <v>0.44452999999999998</v>
      </c>
      <c r="I77" s="1">
        <v>0.44564999999999999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-2.2006000000000001</v>
      </c>
      <c r="AB77" s="1">
        <v>0</v>
      </c>
      <c r="AC77" s="1">
        <v>-2.2545000000000002</v>
      </c>
      <c r="AD77" s="1">
        <v>8.9662000000000006E-3</v>
      </c>
      <c r="AE77" s="1">
        <v>0</v>
      </c>
      <c r="AF77" s="1">
        <v>582.78</v>
      </c>
      <c r="AG77" s="1">
        <v>583.38</v>
      </c>
      <c r="AH77" s="1">
        <v>583.38</v>
      </c>
      <c r="AI77" s="1">
        <v>0</v>
      </c>
      <c r="AJ77" s="1">
        <v>582.78</v>
      </c>
      <c r="AK77" s="1">
        <v>583.38</v>
      </c>
      <c r="AL77" s="1">
        <v>4030000</v>
      </c>
      <c r="AM77" s="1">
        <v>0</v>
      </c>
      <c r="AN77" s="1">
        <v>0.01</v>
      </c>
      <c r="AO77" s="1">
        <v>100000</v>
      </c>
      <c r="AP77" s="1">
        <v>4069400</v>
      </c>
      <c r="AQ77" s="1">
        <v>0</v>
      </c>
      <c r="AR77" s="1">
        <v>0</v>
      </c>
      <c r="AS77" s="1">
        <v>1.1064000000000001</v>
      </c>
      <c r="AT77" s="1">
        <v>0</v>
      </c>
      <c r="AU77" s="1">
        <v>1.7729999999999999</v>
      </c>
      <c r="AV77" s="1">
        <v>0.1</v>
      </c>
      <c r="AW77" s="1">
        <v>2.4018000000000002</v>
      </c>
      <c r="AX77" s="1">
        <v>34692</v>
      </c>
      <c r="AY77" s="1">
        <v>325</v>
      </c>
      <c r="AZ77" s="1">
        <v>15.999000000000001</v>
      </c>
      <c r="BA77" s="1">
        <v>50.71</v>
      </c>
      <c r="BB77" s="1">
        <v>2.7069999999999999</v>
      </c>
      <c r="BC77" s="1">
        <v>8.58</v>
      </c>
      <c r="BD77" s="1">
        <v>11.287000000000001</v>
      </c>
      <c r="BE77" s="1">
        <v>0</v>
      </c>
      <c r="BF77" s="1">
        <v>0</v>
      </c>
      <c r="BG77" s="1">
        <v>0</v>
      </c>
      <c r="BH77" s="1">
        <v>-17888</v>
      </c>
      <c r="BI77" s="1">
        <v>-178870</v>
      </c>
      <c r="BJ77" s="1">
        <v>-54638000</v>
      </c>
      <c r="BK77" s="1">
        <v>305.48</v>
      </c>
      <c r="BL77" s="1">
        <v>-9321700</v>
      </c>
      <c r="BM77" s="1">
        <v>83244</v>
      </c>
      <c r="BN77" s="1">
        <v>4030000</v>
      </c>
      <c r="BO77" s="1">
        <v>0</v>
      </c>
      <c r="BP77" s="1">
        <v>0</v>
      </c>
      <c r="BQ77" s="1">
        <v>0</v>
      </c>
      <c r="BR77" s="1">
        <v>1.1064000000000001</v>
      </c>
      <c r="BS77" s="1">
        <v>0</v>
      </c>
      <c r="BT77" s="1">
        <v>0</v>
      </c>
      <c r="BU77" s="1">
        <v>0.1</v>
      </c>
      <c r="BV77" s="1">
        <v>0</v>
      </c>
      <c r="BW77" s="1">
        <v>0.38612000000000002</v>
      </c>
    </row>
    <row r="78" spans="1:75" x14ac:dyDescent="0.35">
      <c r="A78" s="1">
        <v>74.078999999999994</v>
      </c>
      <c r="B78" s="1">
        <v>139860000</v>
      </c>
      <c r="C78" s="1">
        <v>13265000</v>
      </c>
      <c r="D78" s="1">
        <v>7454800</v>
      </c>
      <c r="E78" s="1">
        <v>587.13</v>
      </c>
      <c r="F78" s="1">
        <v>8.2317</v>
      </c>
      <c r="G78" s="1">
        <v>4.0937000000000001</v>
      </c>
      <c r="H78" s="1">
        <v>0.44180000000000003</v>
      </c>
      <c r="I78" s="1">
        <v>0.44484000000000001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1.639</v>
      </c>
      <c r="AB78" s="1">
        <v>0</v>
      </c>
      <c r="AC78" s="1">
        <v>-2.9384999999999999</v>
      </c>
      <c r="AD78" s="1">
        <v>1.8756000000000001E-3</v>
      </c>
      <c r="AE78" s="1">
        <v>0</v>
      </c>
      <c r="AF78" s="1">
        <v>575.61</v>
      </c>
      <c r="AG78" s="1">
        <v>576.23</v>
      </c>
      <c r="AH78" s="1">
        <v>576.23</v>
      </c>
      <c r="AI78" s="1">
        <v>0</v>
      </c>
      <c r="AJ78" s="1">
        <v>575.61</v>
      </c>
      <c r="AK78" s="1">
        <v>576.23</v>
      </c>
      <c r="AL78" s="1">
        <v>4030000</v>
      </c>
      <c r="AM78" s="1">
        <v>0</v>
      </c>
      <c r="AN78" s="1">
        <v>0.01</v>
      </c>
      <c r="AO78" s="1">
        <v>100000</v>
      </c>
      <c r="AP78" s="1">
        <v>4062600</v>
      </c>
      <c r="AQ78" s="1">
        <v>0</v>
      </c>
      <c r="AR78" s="1">
        <v>0</v>
      </c>
      <c r="AS78" s="1">
        <v>1.1064000000000001</v>
      </c>
      <c r="AT78" s="1">
        <v>0</v>
      </c>
      <c r="AU78" s="1">
        <v>1.7729999999999999</v>
      </c>
      <c r="AV78" s="1">
        <v>0.1</v>
      </c>
      <c r="AW78" s="1">
        <v>2.4018000000000002</v>
      </c>
      <c r="AX78" s="1">
        <v>34692</v>
      </c>
      <c r="AY78" s="1">
        <v>325</v>
      </c>
      <c r="AZ78" s="1">
        <v>15.999000000000001</v>
      </c>
      <c r="BA78" s="1">
        <v>50.71</v>
      </c>
      <c r="BB78" s="1">
        <v>2.7069999999999999</v>
      </c>
      <c r="BC78" s="1">
        <v>8.58</v>
      </c>
      <c r="BD78" s="1">
        <v>11.287000000000001</v>
      </c>
      <c r="BE78" s="1">
        <v>0</v>
      </c>
      <c r="BF78" s="1">
        <v>0</v>
      </c>
      <c r="BG78" s="1">
        <v>0</v>
      </c>
      <c r="BH78" s="1">
        <v>-17877</v>
      </c>
      <c r="BI78" s="1">
        <v>-178760</v>
      </c>
      <c r="BJ78" s="1">
        <v>-54604000</v>
      </c>
      <c r="BK78" s="1">
        <v>305.48</v>
      </c>
      <c r="BL78" s="1">
        <v>-9315900</v>
      </c>
      <c r="BM78" s="1">
        <v>83244</v>
      </c>
      <c r="BN78" s="1">
        <v>4030000</v>
      </c>
      <c r="BO78" s="1">
        <v>0</v>
      </c>
      <c r="BP78" s="1">
        <v>0</v>
      </c>
      <c r="BQ78" s="1">
        <v>0</v>
      </c>
      <c r="BR78" s="1">
        <v>1.1064000000000001</v>
      </c>
      <c r="BS78" s="1">
        <v>0</v>
      </c>
      <c r="BT78" s="1">
        <v>0</v>
      </c>
      <c r="BU78" s="1">
        <v>0.1</v>
      </c>
      <c r="BV78" s="1">
        <v>0</v>
      </c>
      <c r="BW78" s="1">
        <v>0.38530999999999999</v>
      </c>
    </row>
    <row r="79" spans="1:75" x14ac:dyDescent="0.35">
      <c r="A79" s="1">
        <v>75.078999999999994</v>
      </c>
      <c r="B79" s="1">
        <v>139410000</v>
      </c>
      <c r="C79" s="1">
        <v>13260000</v>
      </c>
      <c r="D79" s="1">
        <v>7502900</v>
      </c>
      <c r="E79" s="1">
        <v>587.22</v>
      </c>
      <c r="F79" s="1">
        <v>8.2317</v>
      </c>
      <c r="G79" s="1">
        <v>4.0937000000000001</v>
      </c>
      <c r="H79" s="1">
        <v>0.43926999999999999</v>
      </c>
      <c r="I79" s="1">
        <v>0.44251000000000001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4.8635999999999999</v>
      </c>
      <c r="AB79" s="1">
        <v>0</v>
      </c>
      <c r="AC79" s="1">
        <v>0.44125999999999999</v>
      </c>
      <c r="AD79" s="1">
        <v>6.7364E-3</v>
      </c>
      <c r="AE79" s="1">
        <v>0</v>
      </c>
      <c r="AF79" s="1">
        <v>568.97</v>
      </c>
      <c r="AG79" s="1">
        <v>569.1</v>
      </c>
      <c r="AH79" s="1">
        <v>569.1</v>
      </c>
      <c r="AI79" s="1">
        <v>0</v>
      </c>
      <c r="AJ79" s="1">
        <v>568.97</v>
      </c>
      <c r="AK79" s="1">
        <v>569.1</v>
      </c>
      <c r="AL79" s="1">
        <v>4030000</v>
      </c>
      <c r="AM79" s="1">
        <v>0</v>
      </c>
      <c r="AN79" s="1">
        <v>0.01</v>
      </c>
      <c r="AO79" s="1">
        <v>100000</v>
      </c>
      <c r="AP79" s="1">
        <v>4081900</v>
      </c>
      <c r="AQ79" s="1">
        <v>0</v>
      </c>
      <c r="AR79" s="1">
        <v>0</v>
      </c>
      <c r="AS79" s="1">
        <v>1.1064000000000001</v>
      </c>
      <c r="AT79" s="1">
        <v>0</v>
      </c>
      <c r="AU79" s="1">
        <v>1.7729999999999999</v>
      </c>
      <c r="AV79" s="1">
        <v>0.1</v>
      </c>
      <c r="AW79" s="1">
        <v>2.4018000000000002</v>
      </c>
      <c r="AX79" s="1">
        <v>34692</v>
      </c>
      <c r="AY79" s="1">
        <v>325</v>
      </c>
      <c r="AZ79" s="1">
        <v>15.999000000000001</v>
      </c>
      <c r="BA79" s="1">
        <v>50.71</v>
      </c>
      <c r="BB79" s="1">
        <v>2.7069999999999999</v>
      </c>
      <c r="BC79" s="1">
        <v>8.58</v>
      </c>
      <c r="BD79" s="1">
        <v>11.287000000000001</v>
      </c>
      <c r="BE79" s="1">
        <v>0</v>
      </c>
      <c r="BF79" s="1">
        <v>0</v>
      </c>
      <c r="BG79" s="1">
        <v>0</v>
      </c>
      <c r="BH79" s="1">
        <v>-17865</v>
      </c>
      <c r="BI79" s="1">
        <v>-178640</v>
      </c>
      <c r="BJ79" s="1">
        <v>-54570000</v>
      </c>
      <c r="BK79" s="1">
        <v>305.48</v>
      </c>
      <c r="BL79" s="1">
        <v>-9310600</v>
      </c>
      <c r="BM79" s="1">
        <v>83244</v>
      </c>
      <c r="BN79" s="1">
        <v>4030000</v>
      </c>
      <c r="BO79" s="1">
        <v>0</v>
      </c>
      <c r="BP79" s="1">
        <v>0</v>
      </c>
      <c r="BQ79" s="1">
        <v>0</v>
      </c>
      <c r="BR79" s="1">
        <v>1.1064000000000001</v>
      </c>
      <c r="BS79" s="1">
        <v>0</v>
      </c>
      <c r="BT79" s="1">
        <v>0</v>
      </c>
      <c r="BU79" s="1">
        <v>0.1</v>
      </c>
      <c r="BV79" s="1">
        <v>0</v>
      </c>
      <c r="BW79" s="1">
        <v>0.38450000000000001</v>
      </c>
    </row>
    <row r="80" spans="1:75" x14ac:dyDescent="0.35">
      <c r="A80" s="1">
        <v>76.078999999999994</v>
      </c>
      <c r="B80" s="1">
        <v>138970000</v>
      </c>
      <c r="C80" s="1">
        <v>13257000</v>
      </c>
      <c r="D80" s="1">
        <v>7541300</v>
      </c>
      <c r="E80" s="1">
        <v>587.29999999999995</v>
      </c>
      <c r="F80" s="1">
        <v>8.2317</v>
      </c>
      <c r="G80" s="1">
        <v>4.0937000000000001</v>
      </c>
      <c r="H80" s="1">
        <v>0.44269999999999998</v>
      </c>
      <c r="I80" s="1">
        <v>0.43812000000000001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2.0552000000000001</v>
      </c>
      <c r="AB80" s="1">
        <v>0</v>
      </c>
      <c r="AC80" s="1">
        <v>4.5536000000000003</v>
      </c>
      <c r="AD80" s="1">
        <v>-9.6404999999999996E-5</v>
      </c>
      <c r="AE80" s="1">
        <v>0</v>
      </c>
      <c r="AF80" s="1">
        <v>563.20000000000005</v>
      </c>
      <c r="AG80" s="1">
        <v>561.95000000000005</v>
      </c>
      <c r="AH80" s="1">
        <v>561.95000000000005</v>
      </c>
      <c r="AI80" s="1">
        <v>0</v>
      </c>
      <c r="AJ80" s="1">
        <v>563.20000000000005</v>
      </c>
      <c r="AK80" s="1">
        <v>561.95000000000005</v>
      </c>
      <c r="AL80" s="1">
        <v>4030000</v>
      </c>
      <c r="AM80" s="1">
        <v>0</v>
      </c>
      <c r="AN80" s="1">
        <v>0.01</v>
      </c>
      <c r="AO80" s="1">
        <v>100000</v>
      </c>
      <c r="AP80" s="1">
        <v>4102000</v>
      </c>
      <c r="AQ80" s="1">
        <v>0</v>
      </c>
      <c r="AR80" s="1">
        <v>0</v>
      </c>
      <c r="AS80" s="1">
        <v>1.1064000000000001</v>
      </c>
      <c r="AT80" s="1">
        <v>0</v>
      </c>
      <c r="AU80" s="1">
        <v>1.7729999999999999</v>
      </c>
      <c r="AV80" s="1">
        <v>0.1</v>
      </c>
      <c r="AW80" s="1">
        <v>2.4018000000000002</v>
      </c>
      <c r="AX80" s="1">
        <v>34692</v>
      </c>
      <c r="AY80" s="1">
        <v>325</v>
      </c>
      <c r="AZ80" s="1">
        <v>15.999000000000001</v>
      </c>
      <c r="BA80" s="1">
        <v>50.71</v>
      </c>
      <c r="BB80" s="1">
        <v>2.7069999999999999</v>
      </c>
      <c r="BC80" s="1">
        <v>8.58</v>
      </c>
      <c r="BD80" s="1">
        <v>11.287000000000001</v>
      </c>
      <c r="BE80" s="1">
        <v>0</v>
      </c>
      <c r="BF80" s="1">
        <v>0</v>
      </c>
      <c r="BG80" s="1">
        <v>0</v>
      </c>
      <c r="BH80" s="1">
        <v>-17867</v>
      </c>
      <c r="BI80" s="1">
        <v>-178660</v>
      </c>
      <c r="BJ80" s="1">
        <v>-54577000</v>
      </c>
      <c r="BK80" s="1">
        <v>305.48</v>
      </c>
      <c r="BL80" s="1">
        <v>-9311400</v>
      </c>
      <c r="BM80" s="1">
        <v>83244</v>
      </c>
      <c r="BN80" s="1">
        <v>4030000</v>
      </c>
      <c r="BO80" s="1">
        <v>0</v>
      </c>
      <c r="BP80" s="1">
        <v>0</v>
      </c>
      <c r="BQ80" s="1">
        <v>0</v>
      </c>
      <c r="BR80" s="1">
        <v>1.1064000000000001</v>
      </c>
      <c r="BS80" s="1">
        <v>0</v>
      </c>
      <c r="BT80" s="1">
        <v>0</v>
      </c>
      <c r="BU80" s="1">
        <v>0.1</v>
      </c>
      <c r="BV80" s="1">
        <v>0</v>
      </c>
      <c r="BW80" s="1">
        <v>0.38384000000000001</v>
      </c>
    </row>
    <row r="81" spans="1:75" x14ac:dyDescent="0.35">
      <c r="A81" s="1">
        <v>77.078999999999994</v>
      </c>
      <c r="B81" s="1">
        <v>138530000</v>
      </c>
      <c r="C81" s="1">
        <v>13257000</v>
      </c>
      <c r="D81" s="1">
        <v>7566100</v>
      </c>
      <c r="E81" s="1">
        <v>587.39</v>
      </c>
      <c r="F81" s="1">
        <v>8.2317</v>
      </c>
      <c r="G81" s="1">
        <v>4.0937000000000001</v>
      </c>
      <c r="H81" s="1">
        <v>0.45152999999999999</v>
      </c>
      <c r="I81" s="1">
        <v>0.43413000000000002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-3.4066999999999998</v>
      </c>
      <c r="AB81" s="1">
        <v>0</v>
      </c>
      <c r="AC81" s="1">
        <v>3.8803000000000001</v>
      </c>
      <c r="AD81" s="1">
        <v>3.5772999999999998E-3</v>
      </c>
      <c r="AE81" s="1">
        <v>0</v>
      </c>
      <c r="AF81" s="1">
        <v>556.69000000000005</v>
      </c>
      <c r="AG81" s="1">
        <v>555.29</v>
      </c>
      <c r="AH81" s="1">
        <v>555.29</v>
      </c>
      <c r="AI81" s="1">
        <v>0</v>
      </c>
      <c r="AJ81" s="1">
        <v>556.69000000000005</v>
      </c>
      <c r="AK81" s="1">
        <v>555.29</v>
      </c>
      <c r="AL81" s="1">
        <v>4030000</v>
      </c>
      <c r="AM81" s="1">
        <v>0</v>
      </c>
      <c r="AN81" s="1">
        <v>0.01</v>
      </c>
      <c r="AO81" s="1">
        <v>100000</v>
      </c>
      <c r="AP81" s="1">
        <v>4115500</v>
      </c>
      <c r="AQ81" s="1">
        <v>0</v>
      </c>
      <c r="AR81" s="1">
        <v>0</v>
      </c>
      <c r="AS81" s="1">
        <v>1.1064000000000001</v>
      </c>
      <c r="AT81" s="1">
        <v>0</v>
      </c>
      <c r="AU81" s="1">
        <v>1.7729999999999999</v>
      </c>
      <c r="AV81" s="1">
        <v>0.1</v>
      </c>
      <c r="AW81" s="1">
        <v>2.4018000000000002</v>
      </c>
      <c r="AX81" s="1">
        <v>34692</v>
      </c>
      <c r="AY81" s="1">
        <v>325</v>
      </c>
      <c r="AZ81" s="1">
        <v>15.999000000000001</v>
      </c>
      <c r="BA81" s="1">
        <v>50.71</v>
      </c>
      <c r="BB81" s="1">
        <v>2.7069999999999999</v>
      </c>
      <c r="BC81" s="1">
        <v>8.58</v>
      </c>
      <c r="BD81" s="1">
        <v>11.287000000000001</v>
      </c>
      <c r="BE81" s="1">
        <v>0</v>
      </c>
      <c r="BF81" s="1">
        <v>0</v>
      </c>
      <c r="BG81" s="1">
        <v>0</v>
      </c>
      <c r="BH81" s="1">
        <v>-17855</v>
      </c>
      <c r="BI81" s="1">
        <v>-178540</v>
      </c>
      <c r="BJ81" s="1">
        <v>-54539000</v>
      </c>
      <c r="BK81" s="1">
        <v>305.48</v>
      </c>
      <c r="BL81" s="1">
        <v>-9305300</v>
      </c>
      <c r="BM81" s="1">
        <v>83244</v>
      </c>
      <c r="BN81" s="1">
        <v>4030000</v>
      </c>
      <c r="BO81" s="1">
        <v>0</v>
      </c>
      <c r="BP81" s="1">
        <v>0</v>
      </c>
      <c r="BQ81" s="1">
        <v>0</v>
      </c>
      <c r="BR81" s="1">
        <v>1.1064000000000001</v>
      </c>
      <c r="BS81" s="1">
        <v>0</v>
      </c>
      <c r="BT81" s="1">
        <v>0</v>
      </c>
      <c r="BU81" s="1">
        <v>0.1</v>
      </c>
      <c r="BV81" s="1">
        <v>0</v>
      </c>
      <c r="BW81" s="1">
        <v>0.38333</v>
      </c>
    </row>
    <row r="82" spans="1:75" x14ac:dyDescent="0.35">
      <c r="A82" s="1">
        <v>78.078999999999994</v>
      </c>
      <c r="B82" s="1">
        <v>138110000</v>
      </c>
      <c r="C82" s="1">
        <v>13255000</v>
      </c>
      <c r="D82" s="1">
        <v>7588200</v>
      </c>
      <c r="E82" s="1">
        <v>587.47</v>
      </c>
      <c r="F82" s="1">
        <v>8.2317</v>
      </c>
      <c r="G82" s="1">
        <v>4.0937000000000001</v>
      </c>
      <c r="H82" s="1">
        <v>0.46307999999999999</v>
      </c>
      <c r="I82" s="1">
        <v>0.43324000000000001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-1.9282999999999999</v>
      </c>
      <c r="AB82" s="1">
        <v>0</v>
      </c>
      <c r="AC82" s="1">
        <v>-2.9434999999999998</v>
      </c>
      <c r="AD82" s="1">
        <v>7.4035000000000004E-3</v>
      </c>
      <c r="AE82" s="1">
        <v>0</v>
      </c>
      <c r="AF82" s="1">
        <v>550.37</v>
      </c>
      <c r="AG82" s="1">
        <v>548.88</v>
      </c>
      <c r="AH82" s="1">
        <v>548.88</v>
      </c>
      <c r="AI82" s="1">
        <v>0</v>
      </c>
      <c r="AJ82" s="1">
        <v>550.37</v>
      </c>
      <c r="AK82" s="1">
        <v>548.88</v>
      </c>
      <c r="AL82" s="1">
        <v>4030000</v>
      </c>
      <c r="AM82" s="1">
        <v>0</v>
      </c>
      <c r="AN82" s="1">
        <v>0.01</v>
      </c>
      <c r="AO82" s="1">
        <v>100000</v>
      </c>
      <c r="AP82" s="1">
        <v>4127500</v>
      </c>
      <c r="AQ82" s="1">
        <v>0</v>
      </c>
      <c r="AR82" s="1">
        <v>0</v>
      </c>
      <c r="AS82" s="1">
        <v>1.1064000000000001</v>
      </c>
      <c r="AT82" s="1">
        <v>0</v>
      </c>
      <c r="AU82" s="1">
        <v>1.7729999999999999</v>
      </c>
      <c r="AV82" s="1">
        <v>0.1</v>
      </c>
      <c r="AW82" s="1">
        <v>2.4018000000000002</v>
      </c>
      <c r="AX82" s="1">
        <v>34692</v>
      </c>
      <c r="AY82" s="1">
        <v>325</v>
      </c>
      <c r="AZ82" s="1">
        <v>15.999000000000001</v>
      </c>
      <c r="BA82" s="1">
        <v>50.71</v>
      </c>
      <c r="BB82" s="1">
        <v>2.7069999999999999</v>
      </c>
      <c r="BC82" s="1">
        <v>8.58</v>
      </c>
      <c r="BD82" s="1">
        <v>11.287000000000001</v>
      </c>
      <c r="BE82" s="1">
        <v>0</v>
      </c>
      <c r="BF82" s="1">
        <v>0</v>
      </c>
      <c r="BG82" s="1">
        <v>0</v>
      </c>
      <c r="BH82" s="1">
        <v>-17854</v>
      </c>
      <c r="BI82" s="1">
        <v>-178540</v>
      </c>
      <c r="BJ82" s="1">
        <v>-54542000</v>
      </c>
      <c r="BK82" s="1">
        <v>305.48</v>
      </c>
      <c r="BL82" s="1">
        <v>-9306100</v>
      </c>
      <c r="BM82" s="1">
        <v>83244</v>
      </c>
      <c r="BN82" s="1">
        <v>4030000</v>
      </c>
      <c r="BO82" s="1">
        <v>0</v>
      </c>
      <c r="BP82" s="1">
        <v>0</v>
      </c>
      <c r="BQ82" s="1">
        <v>0</v>
      </c>
      <c r="BR82" s="1">
        <v>1.1064000000000001</v>
      </c>
      <c r="BS82" s="1">
        <v>0</v>
      </c>
      <c r="BT82" s="1">
        <v>0</v>
      </c>
      <c r="BU82" s="1">
        <v>0.1</v>
      </c>
      <c r="BV82" s="1">
        <v>0</v>
      </c>
      <c r="BW82" s="1">
        <v>0.38279999999999997</v>
      </c>
    </row>
    <row r="83" spans="1:75" x14ac:dyDescent="0.35">
      <c r="A83" s="1">
        <v>79.078999999999994</v>
      </c>
      <c r="B83" s="1">
        <v>137680000</v>
      </c>
      <c r="C83" s="1">
        <v>13256000</v>
      </c>
      <c r="D83" s="1">
        <v>7609400</v>
      </c>
      <c r="E83" s="1">
        <v>587.54999999999995</v>
      </c>
      <c r="F83" s="1">
        <v>8.2317</v>
      </c>
      <c r="G83" s="1">
        <v>4.0937000000000001</v>
      </c>
      <c r="H83" s="1">
        <v>0.47475000000000001</v>
      </c>
      <c r="I83" s="1">
        <v>0.44069999999999998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1.9629000000000001</v>
      </c>
      <c r="AB83" s="1">
        <v>0</v>
      </c>
      <c r="AC83" s="1">
        <v>-2.9003999999999999</v>
      </c>
      <c r="AD83" s="1">
        <v>-9.4098000000000006E-5</v>
      </c>
      <c r="AE83" s="1">
        <v>0</v>
      </c>
      <c r="AF83" s="1">
        <v>544.24</v>
      </c>
      <c r="AG83" s="1">
        <v>543.22</v>
      </c>
      <c r="AH83" s="1">
        <v>543.22</v>
      </c>
      <c r="AI83" s="1">
        <v>0</v>
      </c>
      <c r="AJ83" s="1">
        <v>544.24</v>
      </c>
      <c r="AK83" s="1">
        <v>543.22</v>
      </c>
      <c r="AL83" s="1">
        <v>4030000</v>
      </c>
      <c r="AM83" s="1">
        <v>0</v>
      </c>
      <c r="AN83" s="1">
        <v>0.01</v>
      </c>
      <c r="AO83" s="1">
        <v>100000</v>
      </c>
      <c r="AP83" s="1">
        <v>4139000</v>
      </c>
      <c r="AQ83" s="1">
        <v>0</v>
      </c>
      <c r="AR83" s="1">
        <v>0</v>
      </c>
      <c r="AS83" s="1">
        <v>1.1064000000000001</v>
      </c>
      <c r="AT83" s="1">
        <v>0</v>
      </c>
      <c r="AU83" s="1">
        <v>1.7729999999999999</v>
      </c>
      <c r="AV83" s="1">
        <v>0.1</v>
      </c>
      <c r="AW83" s="1">
        <v>2.4018000000000002</v>
      </c>
      <c r="AX83" s="1">
        <v>34692</v>
      </c>
      <c r="AY83" s="1">
        <v>325</v>
      </c>
      <c r="AZ83" s="1">
        <v>15.999000000000001</v>
      </c>
      <c r="BA83" s="1">
        <v>50.71</v>
      </c>
      <c r="BB83" s="1">
        <v>2.7069999999999999</v>
      </c>
      <c r="BC83" s="1">
        <v>8.58</v>
      </c>
      <c r="BD83" s="1">
        <v>11.287000000000001</v>
      </c>
      <c r="BE83" s="1">
        <v>0</v>
      </c>
      <c r="BF83" s="1">
        <v>0</v>
      </c>
      <c r="BG83" s="1">
        <v>0</v>
      </c>
      <c r="BH83" s="1">
        <v>-17861</v>
      </c>
      <c r="BI83" s="1">
        <v>-178620</v>
      </c>
      <c r="BJ83" s="1">
        <v>-54566000</v>
      </c>
      <c r="BK83" s="1">
        <v>305.48</v>
      </c>
      <c r="BL83" s="1">
        <v>-9310200</v>
      </c>
      <c r="BM83" s="1">
        <v>83244</v>
      </c>
      <c r="BN83" s="1">
        <v>4030000</v>
      </c>
      <c r="BO83" s="1">
        <v>0</v>
      </c>
      <c r="BP83" s="1">
        <v>0</v>
      </c>
      <c r="BQ83" s="1">
        <v>0</v>
      </c>
      <c r="BR83" s="1">
        <v>1.1064000000000001</v>
      </c>
      <c r="BS83" s="1">
        <v>0</v>
      </c>
      <c r="BT83" s="1">
        <v>0</v>
      </c>
      <c r="BU83" s="1">
        <v>0.1</v>
      </c>
      <c r="BV83" s="1">
        <v>0</v>
      </c>
      <c r="BW83" s="1">
        <v>0.38244</v>
      </c>
    </row>
    <row r="84" spans="1:75" x14ac:dyDescent="0.35">
      <c r="A84" s="1">
        <v>80.078999999999994</v>
      </c>
      <c r="B84" s="1">
        <v>137270000</v>
      </c>
      <c r="C84" s="1">
        <v>13260000</v>
      </c>
      <c r="D84" s="1">
        <v>7631300</v>
      </c>
      <c r="E84" s="1">
        <v>587.63</v>
      </c>
      <c r="F84" s="1">
        <v>8.2317</v>
      </c>
      <c r="G84" s="1">
        <v>4.0937000000000001</v>
      </c>
      <c r="H84" s="1">
        <v>0.48612</v>
      </c>
      <c r="I84" s="1">
        <v>0.45127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5.2458</v>
      </c>
      <c r="AB84" s="1">
        <v>0</v>
      </c>
      <c r="AC84" s="1">
        <v>0.69813999999999998</v>
      </c>
      <c r="AD84" s="1">
        <v>2.8776000000000001E-3</v>
      </c>
      <c r="AE84" s="1">
        <v>0</v>
      </c>
      <c r="AF84" s="1">
        <v>538.22</v>
      </c>
      <c r="AG84" s="1">
        <v>537.25</v>
      </c>
      <c r="AH84" s="1">
        <v>537.25</v>
      </c>
      <c r="AI84" s="1">
        <v>0</v>
      </c>
      <c r="AJ84" s="1">
        <v>538.22</v>
      </c>
      <c r="AK84" s="1">
        <v>537.25</v>
      </c>
      <c r="AL84" s="1">
        <v>4030000</v>
      </c>
      <c r="AM84" s="1">
        <v>0</v>
      </c>
      <c r="AN84" s="1">
        <v>0.01</v>
      </c>
      <c r="AO84" s="1">
        <v>100000</v>
      </c>
      <c r="AP84" s="1">
        <v>4151000</v>
      </c>
      <c r="AQ84" s="1">
        <v>0</v>
      </c>
      <c r="AR84" s="1">
        <v>0</v>
      </c>
      <c r="AS84" s="1">
        <v>1.1064000000000001</v>
      </c>
      <c r="AT84" s="1">
        <v>0</v>
      </c>
      <c r="AU84" s="1">
        <v>1.7729999999999999</v>
      </c>
      <c r="AV84" s="1">
        <v>0.1</v>
      </c>
      <c r="AW84" s="1">
        <v>2.4018000000000002</v>
      </c>
      <c r="AX84" s="1">
        <v>34692</v>
      </c>
      <c r="AY84" s="1">
        <v>325</v>
      </c>
      <c r="AZ84" s="1">
        <v>15.999000000000001</v>
      </c>
      <c r="BA84" s="1">
        <v>50.71</v>
      </c>
      <c r="BB84" s="1">
        <v>2.7069999999999999</v>
      </c>
      <c r="BC84" s="1">
        <v>8.58</v>
      </c>
      <c r="BD84" s="1">
        <v>11.287000000000001</v>
      </c>
      <c r="BE84" s="1">
        <v>0</v>
      </c>
      <c r="BF84" s="1">
        <v>0</v>
      </c>
      <c r="BG84" s="1">
        <v>0</v>
      </c>
      <c r="BH84" s="1">
        <v>-17860</v>
      </c>
      <c r="BI84" s="1">
        <v>-178600</v>
      </c>
      <c r="BJ84" s="1">
        <v>-54559000</v>
      </c>
      <c r="BK84" s="1">
        <v>305.48</v>
      </c>
      <c r="BL84" s="1">
        <v>-9309200</v>
      </c>
      <c r="BM84" s="1">
        <v>83244</v>
      </c>
      <c r="BN84" s="1">
        <v>4030000</v>
      </c>
      <c r="BO84" s="1">
        <v>0</v>
      </c>
      <c r="BP84" s="1">
        <v>0</v>
      </c>
      <c r="BQ84" s="1">
        <v>0</v>
      </c>
      <c r="BR84" s="1">
        <v>1.1064000000000001</v>
      </c>
      <c r="BS84" s="1">
        <v>0</v>
      </c>
      <c r="BT84" s="1">
        <v>0</v>
      </c>
      <c r="BU84" s="1">
        <v>0.1</v>
      </c>
      <c r="BV84" s="1">
        <v>0</v>
      </c>
      <c r="BW84" s="1">
        <v>0.38228000000000001</v>
      </c>
    </row>
    <row r="85" spans="1:75" x14ac:dyDescent="0.35">
      <c r="A85" s="1">
        <v>81.078999999999994</v>
      </c>
      <c r="B85" s="1">
        <v>136860000</v>
      </c>
      <c r="C85" s="1">
        <v>13264000</v>
      </c>
      <c r="D85" s="1">
        <v>7653300</v>
      </c>
      <c r="E85" s="1">
        <v>587.71</v>
      </c>
      <c r="F85" s="1">
        <v>8.2317</v>
      </c>
      <c r="G85" s="1">
        <v>4.0937000000000001</v>
      </c>
      <c r="H85" s="1">
        <v>0.49490000000000001</v>
      </c>
      <c r="I85" s="1">
        <v>0.46128999999999998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2.0059</v>
      </c>
      <c r="AB85" s="1">
        <v>0</v>
      </c>
      <c r="AC85" s="1">
        <v>5.0011000000000001</v>
      </c>
      <c r="AD85" s="1">
        <v>5.7904999999999996E-3</v>
      </c>
      <c r="AE85" s="1">
        <v>0</v>
      </c>
      <c r="AF85" s="1">
        <v>532.34</v>
      </c>
      <c r="AG85" s="1">
        <v>531.39</v>
      </c>
      <c r="AH85" s="1">
        <v>531.39</v>
      </c>
      <c r="AI85" s="1">
        <v>0</v>
      </c>
      <c r="AJ85" s="1">
        <v>532.34</v>
      </c>
      <c r="AK85" s="1">
        <v>531.39</v>
      </c>
      <c r="AL85" s="1">
        <v>4030000</v>
      </c>
      <c r="AM85" s="1">
        <v>0</v>
      </c>
      <c r="AN85" s="1">
        <v>0.01</v>
      </c>
      <c r="AO85" s="1">
        <v>100000</v>
      </c>
      <c r="AP85" s="1">
        <v>4163000</v>
      </c>
      <c r="AQ85" s="1">
        <v>0</v>
      </c>
      <c r="AR85" s="1">
        <v>0</v>
      </c>
      <c r="AS85" s="1">
        <v>1.1064000000000001</v>
      </c>
      <c r="AT85" s="1">
        <v>0</v>
      </c>
      <c r="AU85" s="1">
        <v>1.7729999999999999</v>
      </c>
      <c r="AV85" s="1">
        <v>0.1</v>
      </c>
      <c r="AW85" s="1">
        <v>2.4018000000000002</v>
      </c>
      <c r="AX85" s="1">
        <v>34692</v>
      </c>
      <c r="AY85" s="1">
        <v>325</v>
      </c>
      <c r="AZ85" s="1">
        <v>15.999000000000001</v>
      </c>
      <c r="BA85" s="1">
        <v>50.71</v>
      </c>
      <c r="BB85" s="1">
        <v>2.7069999999999999</v>
      </c>
      <c r="BC85" s="1">
        <v>8.58</v>
      </c>
      <c r="BD85" s="1">
        <v>11.287000000000001</v>
      </c>
      <c r="BE85" s="1">
        <v>0</v>
      </c>
      <c r="BF85" s="1">
        <v>0</v>
      </c>
      <c r="BG85" s="1">
        <v>0</v>
      </c>
      <c r="BH85" s="1">
        <v>-17868</v>
      </c>
      <c r="BI85" s="1">
        <v>-178690</v>
      </c>
      <c r="BJ85" s="1">
        <v>-54590000</v>
      </c>
      <c r="BK85" s="1">
        <v>305.48</v>
      </c>
      <c r="BL85" s="1">
        <v>-9314800</v>
      </c>
      <c r="BM85" s="1">
        <v>83244</v>
      </c>
      <c r="BN85" s="1">
        <v>4030000</v>
      </c>
      <c r="BO85" s="1">
        <v>0</v>
      </c>
      <c r="BP85" s="1">
        <v>0</v>
      </c>
      <c r="BQ85" s="1">
        <v>0</v>
      </c>
      <c r="BR85" s="1">
        <v>1.1064000000000001</v>
      </c>
      <c r="BS85" s="1">
        <v>0</v>
      </c>
      <c r="BT85" s="1">
        <v>0</v>
      </c>
      <c r="BU85" s="1">
        <v>0.1</v>
      </c>
      <c r="BV85" s="1">
        <v>0</v>
      </c>
      <c r="BW85" s="1">
        <v>0.38214999999999999</v>
      </c>
    </row>
    <row r="86" spans="1:75" x14ac:dyDescent="0.35">
      <c r="A86" s="1">
        <v>82.078999999999994</v>
      </c>
      <c r="B86" s="1">
        <v>136460000</v>
      </c>
      <c r="C86" s="1">
        <v>13269000</v>
      </c>
      <c r="D86" s="1">
        <v>7674500</v>
      </c>
      <c r="E86" s="1">
        <v>587.79</v>
      </c>
      <c r="F86" s="1">
        <v>8.2317</v>
      </c>
      <c r="G86" s="1">
        <v>4.0937000000000001</v>
      </c>
      <c r="H86" s="1">
        <v>0.50114999999999998</v>
      </c>
      <c r="I86" s="1">
        <v>0.47110000000000002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-2.9906000000000001</v>
      </c>
      <c r="AB86" s="1">
        <v>0</v>
      </c>
      <c r="AC86" s="1">
        <v>4.1317000000000004</v>
      </c>
      <c r="AD86" s="1">
        <v>8.3029999999999996E-3</v>
      </c>
      <c r="AE86" s="1">
        <v>0</v>
      </c>
      <c r="AF86" s="1">
        <v>526.54999999999995</v>
      </c>
      <c r="AG86" s="1">
        <v>525.69000000000005</v>
      </c>
      <c r="AH86" s="1">
        <v>525.69000000000005</v>
      </c>
      <c r="AI86" s="1">
        <v>0</v>
      </c>
      <c r="AJ86" s="1">
        <v>526.54999999999995</v>
      </c>
      <c r="AK86" s="1">
        <v>525.69000000000005</v>
      </c>
      <c r="AL86" s="1">
        <v>4030000</v>
      </c>
      <c r="AM86" s="1">
        <v>0</v>
      </c>
      <c r="AN86" s="1">
        <v>0.01</v>
      </c>
      <c r="AO86" s="1">
        <v>100000</v>
      </c>
      <c r="AP86" s="1">
        <v>4174500</v>
      </c>
      <c r="AQ86" s="1">
        <v>0</v>
      </c>
      <c r="AR86" s="1">
        <v>0</v>
      </c>
      <c r="AS86" s="1">
        <v>1.1064000000000001</v>
      </c>
      <c r="AT86" s="1">
        <v>0</v>
      </c>
      <c r="AU86" s="1">
        <v>1.7729999999999999</v>
      </c>
      <c r="AV86" s="1">
        <v>0.1</v>
      </c>
      <c r="AW86" s="1">
        <v>2.4018000000000002</v>
      </c>
      <c r="AX86" s="1">
        <v>34692</v>
      </c>
      <c r="AY86" s="1">
        <v>325</v>
      </c>
      <c r="AZ86" s="1">
        <v>15.999000000000001</v>
      </c>
      <c r="BA86" s="1">
        <v>50.71</v>
      </c>
      <c r="BB86" s="1">
        <v>2.7069999999999999</v>
      </c>
      <c r="BC86" s="1">
        <v>8.58</v>
      </c>
      <c r="BD86" s="1">
        <v>11.287000000000001</v>
      </c>
      <c r="BE86" s="1">
        <v>0</v>
      </c>
      <c r="BF86" s="1">
        <v>0</v>
      </c>
      <c r="BG86" s="1">
        <v>0</v>
      </c>
      <c r="BH86" s="1">
        <v>-17876</v>
      </c>
      <c r="BI86" s="1">
        <v>-178770</v>
      </c>
      <c r="BJ86" s="1">
        <v>-54612000</v>
      </c>
      <c r="BK86" s="1">
        <v>305.48</v>
      </c>
      <c r="BL86" s="1">
        <v>-9318300</v>
      </c>
      <c r="BM86" s="1">
        <v>83244</v>
      </c>
      <c r="BN86" s="1">
        <v>4030000</v>
      </c>
      <c r="BO86" s="1">
        <v>0</v>
      </c>
      <c r="BP86" s="1">
        <v>0</v>
      </c>
      <c r="BQ86" s="1">
        <v>0</v>
      </c>
      <c r="BR86" s="1">
        <v>1.1064000000000001</v>
      </c>
      <c r="BS86" s="1">
        <v>0</v>
      </c>
      <c r="BT86" s="1">
        <v>0</v>
      </c>
      <c r="BU86" s="1">
        <v>0.1</v>
      </c>
      <c r="BV86" s="1">
        <v>0</v>
      </c>
      <c r="BW86" s="1">
        <v>0.3821</v>
      </c>
    </row>
    <row r="87" spans="1:75" x14ac:dyDescent="0.35">
      <c r="A87" s="1">
        <v>83.078999999999994</v>
      </c>
      <c r="B87" s="1">
        <v>136060000</v>
      </c>
      <c r="C87" s="1">
        <v>13274000</v>
      </c>
      <c r="D87" s="1">
        <v>7694700</v>
      </c>
      <c r="E87" s="1">
        <v>587.87</v>
      </c>
      <c r="F87" s="1">
        <v>8.2317</v>
      </c>
      <c r="G87" s="1">
        <v>4.0937000000000001</v>
      </c>
      <c r="H87" s="1">
        <v>0.50460000000000005</v>
      </c>
      <c r="I87" s="1">
        <v>0.48065000000000002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-1.6053999999999999</v>
      </c>
      <c r="AB87" s="1">
        <v>0</v>
      </c>
      <c r="AC87" s="1">
        <v>-2.5710000000000002</v>
      </c>
      <c r="AD87" s="1">
        <v>-6.0055E-5</v>
      </c>
      <c r="AE87" s="1">
        <v>0</v>
      </c>
      <c r="AF87" s="1">
        <v>520.84</v>
      </c>
      <c r="AG87" s="1">
        <v>520.1</v>
      </c>
      <c r="AH87" s="1">
        <v>520.1</v>
      </c>
      <c r="AI87" s="1">
        <v>0</v>
      </c>
      <c r="AJ87" s="1">
        <v>520.84</v>
      </c>
      <c r="AK87" s="1">
        <v>520.1</v>
      </c>
      <c r="AL87" s="1">
        <v>4030000</v>
      </c>
      <c r="AM87" s="1">
        <v>0</v>
      </c>
      <c r="AN87" s="1">
        <v>0.01</v>
      </c>
      <c r="AO87" s="1">
        <v>100000</v>
      </c>
      <c r="AP87" s="1">
        <v>4185400</v>
      </c>
      <c r="AQ87" s="1">
        <v>0</v>
      </c>
      <c r="AR87" s="1">
        <v>0</v>
      </c>
      <c r="AS87" s="1">
        <v>1.1064000000000001</v>
      </c>
      <c r="AT87" s="1">
        <v>0</v>
      </c>
      <c r="AU87" s="1">
        <v>1.7729999999999999</v>
      </c>
      <c r="AV87" s="1">
        <v>0.1</v>
      </c>
      <c r="AW87" s="1">
        <v>2.4018000000000002</v>
      </c>
      <c r="AX87" s="1">
        <v>34692</v>
      </c>
      <c r="AY87" s="1">
        <v>325</v>
      </c>
      <c r="AZ87" s="1">
        <v>15.999000000000001</v>
      </c>
      <c r="BA87" s="1">
        <v>50.71</v>
      </c>
      <c r="BB87" s="1">
        <v>2.7069999999999999</v>
      </c>
      <c r="BC87" s="1">
        <v>8.58</v>
      </c>
      <c r="BD87" s="1">
        <v>11.287000000000001</v>
      </c>
      <c r="BE87" s="1">
        <v>0</v>
      </c>
      <c r="BF87" s="1">
        <v>0</v>
      </c>
      <c r="BG87" s="1">
        <v>0</v>
      </c>
      <c r="BH87" s="1">
        <v>-17885</v>
      </c>
      <c r="BI87" s="1">
        <v>-178860</v>
      </c>
      <c r="BJ87" s="1">
        <v>-54641000</v>
      </c>
      <c r="BK87" s="1">
        <v>305.48</v>
      </c>
      <c r="BL87" s="1">
        <v>-9323300</v>
      </c>
      <c r="BM87" s="1">
        <v>83244</v>
      </c>
      <c r="BN87" s="1">
        <v>4030000</v>
      </c>
      <c r="BO87" s="1">
        <v>0</v>
      </c>
      <c r="BP87" s="1">
        <v>0</v>
      </c>
      <c r="BQ87" s="1">
        <v>0</v>
      </c>
      <c r="BR87" s="1">
        <v>1.1064000000000001</v>
      </c>
      <c r="BS87" s="1">
        <v>0</v>
      </c>
      <c r="BT87" s="1">
        <v>0</v>
      </c>
      <c r="BU87" s="1">
        <v>0.1</v>
      </c>
      <c r="BV87" s="1">
        <v>0</v>
      </c>
      <c r="BW87" s="1">
        <v>0.38207999999999998</v>
      </c>
    </row>
    <row r="88" spans="1:75" x14ac:dyDescent="0.35">
      <c r="A88" s="1">
        <v>84.078999999999994</v>
      </c>
      <c r="B88" s="1">
        <v>135670000</v>
      </c>
      <c r="C88" s="1">
        <v>13278000</v>
      </c>
      <c r="D88" s="1">
        <v>7713800</v>
      </c>
      <c r="E88" s="1">
        <v>587.95000000000005</v>
      </c>
      <c r="F88" s="1">
        <v>8.2317</v>
      </c>
      <c r="G88" s="1">
        <v>4.0937000000000001</v>
      </c>
      <c r="H88" s="1">
        <v>0.50593999999999995</v>
      </c>
      <c r="I88" s="1">
        <v>0.48927999999999999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2.2465000000000002</v>
      </c>
      <c r="AB88" s="1">
        <v>0</v>
      </c>
      <c r="AC88" s="1">
        <v>-2.4575999999999998</v>
      </c>
      <c r="AD88" s="1">
        <v>2.0149E-3</v>
      </c>
      <c r="AE88" s="1">
        <v>0</v>
      </c>
      <c r="AF88" s="1">
        <v>515.26</v>
      </c>
      <c r="AG88" s="1">
        <v>514.58000000000004</v>
      </c>
      <c r="AH88" s="1">
        <v>514.58000000000004</v>
      </c>
      <c r="AI88" s="1">
        <v>0</v>
      </c>
      <c r="AJ88" s="1">
        <v>515.26</v>
      </c>
      <c r="AK88" s="1">
        <v>514.58000000000004</v>
      </c>
      <c r="AL88" s="1">
        <v>4030000</v>
      </c>
      <c r="AM88" s="1">
        <v>0</v>
      </c>
      <c r="AN88" s="1">
        <v>0.01</v>
      </c>
      <c r="AO88" s="1">
        <v>100000</v>
      </c>
      <c r="AP88" s="1">
        <v>4195900</v>
      </c>
      <c r="AQ88" s="1">
        <v>0</v>
      </c>
      <c r="AR88" s="1">
        <v>0</v>
      </c>
      <c r="AS88" s="1">
        <v>1.1064000000000001</v>
      </c>
      <c r="AT88" s="1">
        <v>0</v>
      </c>
      <c r="AU88" s="1">
        <v>1.7729999999999999</v>
      </c>
      <c r="AV88" s="1">
        <v>0.1</v>
      </c>
      <c r="AW88" s="1">
        <v>2.4018000000000002</v>
      </c>
      <c r="AX88" s="1">
        <v>34692</v>
      </c>
      <c r="AY88" s="1">
        <v>325</v>
      </c>
      <c r="AZ88" s="1">
        <v>15.999000000000001</v>
      </c>
      <c r="BA88" s="1">
        <v>50.71</v>
      </c>
      <c r="BB88" s="1">
        <v>2.7069999999999999</v>
      </c>
      <c r="BC88" s="1">
        <v>8.58</v>
      </c>
      <c r="BD88" s="1">
        <v>11.287000000000001</v>
      </c>
      <c r="BE88" s="1">
        <v>0</v>
      </c>
      <c r="BF88" s="1">
        <v>0</v>
      </c>
      <c r="BG88" s="1">
        <v>0</v>
      </c>
      <c r="BH88" s="1">
        <v>-17894</v>
      </c>
      <c r="BI88" s="1">
        <v>-178950</v>
      </c>
      <c r="BJ88" s="1">
        <v>-54668000</v>
      </c>
      <c r="BK88" s="1">
        <v>305.48</v>
      </c>
      <c r="BL88" s="1">
        <v>-9327800</v>
      </c>
      <c r="BM88" s="1">
        <v>83244</v>
      </c>
      <c r="BN88" s="1">
        <v>4030000</v>
      </c>
      <c r="BO88" s="1">
        <v>0</v>
      </c>
      <c r="BP88" s="1">
        <v>0</v>
      </c>
      <c r="BQ88" s="1">
        <v>0</v>
      </c>
      <c r="BR88" s="1">
        <v>1.1064000000000001</v>
      </c>
      <c r="BS88" s="1">
        <v>0</v>
      </c>
      <c r="BT88" s="1">
        <v>0</v>
      </c>
      <c r="BU88" s="1">
        <v>0.1</v>
      </c>
      <c r="BV88" s="1">
        <v>0</v>
      </c>
      <c r="BW88" s="1">
        <v>0.3821</v>
      </c>
    </row>
    <row r="89" spans="1:75" x14ac:dyDescent="0.35">
      <c r="A89" s="1">
        <v>85.078999999999994</v>
      </c>
      <c r="B89" s="1">
        <v>135280000</v>
      </c>
      <c r="C89" s="1">
        <v>13283000</v>
      </c>
      <c r="D89" s="1">
        <v>7731900</v>
      </c>
      <c r="E89" s="1">
        <v>588.02</v>
      </c>
      <c r="F89" s="1">
        <v>8.2317</v>
      </c>
      <c r="G89" s="1">
        <v>4.0937000000000001</v>
      </c>
      <c r="H89" s="1">
        <v>0.50599000000000005</v>
      </c>
      <c r="I89" s="1">
        <v>0.49587999999999999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5.3288000000000002</v>
      </c>
      <c r="AB89" s="1">
        <v>0</v>
      </c>
      <c r="AC89" s="1">
        <v>0.72628999999999999</v>
      </c>
      <c r="AD89" s="1">
        <v>3.7458000000000001E-3</v>
      </c>
      <c r="AE89" s="1">
        <v>0</v>
      </c>
      <c r="AF89" s="1">
        <v>509.77</v>
      </c>
      <c r="AG89" s="1">
        <v>509.15</v>
      </c>
      <c r="AH89" s="1">
        <v>509.15</v>
      </c>
      <c r="AI89" s="1">
        <v>0</v>
      </c>
      <c r="AJ89" s="1">
        <v>509.77</v>
      </c>
      <c r="AK89" s="1">
        <v>509.15</v>
      </c>
      <c r="AL89" s="1">
        <v>4030000</v>
      </c>
      <c r="AM89" s="1">
        <v>0</v>
      </c>
      <c r="AN89" s="1">
        <v>0.01</v>
      </c>
      <c r="AO89" s="1">
        <v>100000</v>
      </c>
      <c r="AP89" s="1">
        <v>4205700</v>
      </c>
      <c r="AQ89" s="1">
        <v>0</v>
      </c>
      <c r="AR89" s="1">
        <v>0</v>
      </c>
      <c r="AS89" s="1">
        <v>1.1064000000000001</v>
      </c>
      <c r="AT89" s="1">
        <v>0</v>
      </c>
      <c r="AU89" s="1">
        <v>1.7729999999999999</v>
      </c>
      <c r="AV89" s="1">
        <v>0.1</v>
      </c>
      <c r="AW89" s="1">
        <v>2.4018000000000002</v>
      </c>
      <c r="AX89" s="1">
        <v>34692</v>
      </c>
      <c r="AY89" s="1">
        <v>325</v>
      </c>
      <c r="AZ89" s="1">
        <v>15.999000000000001</v>
      </c>
      <c r="BA89" s="1">
        <v>50.71</v>
      </c>
      <c r="BB89" s="1">
        <v>2.7069999999999999</v>
      </c>
      <c r="BC89" s="1">
        <v>8.58</v>
      </c>
      <c r="BD89" s="1">
        <v>11.287000000000001</v>
      </c>
      <c r="BE89" s="1">
        <v>0</v>
      </c>
      <c r="BF89" s="1">
        <v>0</v>
      </c>
      <c r="BG89" s="1">
        <v>0</v>
      </c>
      <c r="BH89" s="1">
        <v>-17903</v>
      </c>
      <c r="BI89" s="1">
        <v>-179040</v>
      </c>
      <c r="BJ89" s="1">
        <v>-54696000</v>
      </c>
      <c r="BK89" s="1">
        <v>305.48</v>
      </c>
      <c r="BL89" s="1">
        <v>-9332700</v>
      </c>
      <c r="BM89" s="1">
        <v>83244</v>
      </c>
      <c r="BN89" s="1">
        <v>4030000</v>
      </c>
      <c r="BO89" s="1">
        <v>0</v>
      </c>
      <c r="BP89" s="1">
        <v>0</v>
      </c>
      <c r="BQ89" s="1">
        <v>0</v>
      </c>
      <c r="BR89" s="1">
        <v>1.1064000000000001</v>
      </c>
      <c r="BS89" s="1">
        <v>0</v>
      </c>
      <c r="BT89" s="1">
        <v>0</v>
      </c>
      <c r="BU89" s="1">
        <v>0.1</v>
      </c>
      <c r="BV89" s="1">
        <v>0</v>
      </c>
      <c r="BW89" s="1">
        <v>0.38213999999999998</v>
      </c>
    </row>
    <row r="90" spans="1:75" x14ac:dyDescent="0.35">
      <c r="A90" s="1">
        <v>86.078999999999994</v>
      </c>
      <c r="B90" s="1">
        <v>134900000</v>
      </c>
      <c r="C90" s="1">
        <v>13287000</v>
      </c>
      <c r="D90" s="1">
        <v>7749000</v>
      </c>
      <c r="E90" s="1">
        <v>588.1</v>
      </c>
      <c r="F90" s="1">
        <v>8.2317</v>
      </c>
      <c r="G90" s="1">
        <v>4.0937000000000001</v>
      </c>
      <c r="H90" s="1">
        <v>0.50507000000000002</v>
      </c>
      <c r="I90" s="1">
        <v>0.49953999999999998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1.6662999999999999</v>
      </c>
      <c r="AB90" s="1">
        <v>0</v>
      </c>
      <c r="AC90" s="1">
        <v>4.7236000000000002</v>
      </c>
      <c r="AD90" s="1">
        <v>5.1395E-3</v>
      </c>
      <c r="AE90" s="1">
        <v>0</v>
      </c>
      <c r="AF90" s="1">
        <v>504.35</v>
      </c>
      <c r="AG90" s="1">
        <v>503.81</v>
      </c>
      <c r="AH90" s="1">
        <v>503.81</v>
      </c>
      <c r="AI90" s="1">
        <v>0</v>
      </c>
      <c r="AJ90" s="1">
        <v>504.35</v>
      </c>
      <c r="AK90" s="1">
        <v>503.81</v>
      </c>
      <c r="AL90" s="1">
        <v>4030000</v>
      </c>
      <c r="AM90" s="1">
        <v>0</v>
      </c>
      <c r="AN90" s="1">
        <v>0.01</v>
      </c>
      <c r="AO90" s="1">
        <v>100000</v>
      </c>
      <c r="AP90" s="1">
        <v>4215000</v>
      </c>
      <c r="AQ90" s="1">
        <v>0</v>
      </c>
      <c r="AR90" s="1">
        <v>0</v>
      </c>
      <c r="AS90" s="1">
        <v>1.1064000000000001</v>
      </c>
      <c r="AT90" s="1">
        <v>0</v>
      </c>
      <c r="AU90" s="1">
        <v>1.7729999999999999</v>
      </c>
      <c r="AV90" s="1">
        <v>0.1</v>
      </c>
      <c r="AW90" s="1">
        <v>2.4018000000000002</v>
      </c>
      <c r="AX90" s="1">
        <v>34692</v>
      </c>
      <c r="AY90" s="1">
        <v>325</v>
      </c>
      <c r="AZ90" s="1">
        <v>15.999000000000001</v>
      </c>
      <c r="BA90" s="1">
        <v>50.71</v>
      </c>
      <c r="BB90" s="1">
        <v>2.7069999999999999</v>
      </c>
      <c r="BC90" s="1">
        <v>8.58</v>
      </c>
      <c r="BD90" s="1">
        <v>11.287000000000001</v>
      </c>
      <c r="BE90" s="1">
        <v>0</v>
      </c>
      <c r="BF90" s="1">
        <v>0</v>
      </c>
      <c r="BG90" s="1">
        <v>0</v>
      </c>
      <c r="BH90" s="1">
        <v>-17912</v>
      </c>
      <c r="BI90" s="1">
        <v>-179130</v>
      </c>
      <c r="BJ90" s="1">
        <v>-54724000</v>
      </c>
      <c r="BK90" s="1">
        <v>305.48</v>
      </c>
      <c r="BL90" s="1">
        <v>-9337300</v>
      </c>
      <c r="BM90" s="1">
        <v>83244</v>
      </c>
      <c r="BN90" s="1">
        <v>4030000</v>
      </c>
      <c r="BO90" s="1">
        <v>0</v>
      </c>
      <c r="BP90" s="1">
        <v>0</v>
      </c>
      <c r="BQ90" s="1">
        <v>0</v>
      </c>
      <c r="BR90" s="1">
        <v>1.1064000000000001</v>
      </c>
      <c r="BS90" s="1">
        <v>0</v>
      </c>
      <c r="BT90" s="1">
        <v>0</v>
      </c>
      <c r="BU90" s="1">
        <v>0.1</v>
      </c>
      <c r="BV90" s="1">
        <v>0</v>
      </c>
      <c r="BW90" s="1">
        <v>0.38220999999999999</v>
      </c>
    </row>
    <row r="91" spans="1:75" x14ac:dyDescent="0.35">
      <c r="A91" s="1">
        <v>87.078999999999994</v>
      </c>
      <c r="B91" s="1">
        <v>134520000</v>
      </c>
      <c r="C91" s="1">
        <v>13292000</v>
      </c>
      <c r="D91" s="1">
        <v>7765700</v>
      </c>
      <c r="E91" s="1">
        <v>588.17999999999995</v>
      </c>
      <c r="F91" s="1">
        <v>8.2317</v>
      </c>
      <c r="G91" s="1">
        <v>4.0937000000000001</v>
      </c>
      <c r="H91" s="1">
        <v>0.50365000000000004</v>
      </c>
      <c r="I91" s="1">
        <v>0.50090000000000001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-1.7745</v>
      </c>
      <c r="AB91" s="1">
        <v>0</v>
      </c>
      <c r="AC91" s="1">
        <v>4.0065999999999997</v>
      </c>
      <c r="AD91" s="1">
        <v>6.2303999999999997E-3</v>
      </c>
      <c r="AE91" s="1">
        <v>0</v>
      </c>
      <c r="AF91" s="1">
        <v>499.01</v>
      </c>
      <c r="AG91" s="1">
        <v>498.57</v>
      </c>
      <c r="AH91" s="1">
        <v>498.57</v>
      </c>
      <c r="AI91" s="1">
        <v>0</v>
      </c>
      <c r="AJ91" s="1">
        <v>499.01</v>
      </c>
      <c r="AK91" s="1">
        <v>498.57</v>
      </c>
      <c r="AL91" s="1">
        <v>4030000</v>
      </c>
      <c r="AM91" s="1">
        <v>0</v>
      </c>
      <c r="AN91" s="1">
        <v>0.01</v>
      </c>
      <c r="AO91" s="1">
        <v>100000</v>
      </c>
      <c r="AP91" s="1">
        <v>4224100</v>
      </c>
      <c r="AQ91" s="1">
        <v>0</v>
      </c>
      <c r="AR91" s="1">
        <v>0</v>
      </c>
      <c r="AS91" s="1">
        <v>1.1064000000000001</v>
      </c>
      <c r="AT91" s="1">
        <v>0</v>
      </c>
      <c r="AU91" s="1">
        <v>1.7729999999999999</v>
      </c>
      <c r="AV91" s="1">
        <v>0.1</v>
      </c>
      <c r="AW91" s="1">
        <v>2.4018000000000002</v>
      </c>
      <c r="AX91" s="1">
        <v>34692</v>
      </c>
      <c r="AY91" s="1">
        <v>325</v>
      </c>
      <c r="AZ91" s="1">
        <v>15.999000000000001</v>
      </c>
      <c r="BA91" s="1">
        <v>50.71</v>
      </c>
      <c r="BB91" s="1">
        <v>2.7069999999999999</v>
      </c>
      <c r="BC91" s="1">
        <v>8.58</v>
      </c>
      <c r="BD91" s="1">
        <v>11.287000000000001</v>
      </c>
      <c r="BE91" s="1">
        <v>0</v>
      </c>
      <c r="BF91" s="1">
        <v>0</v>
      </c>
      <c r="BG91" s="1">
        <v>0</v>
      </c>
      <c r="BH91" s="1">
        <v>-17921</v>
      </c>
      <c r="BI91" s="1">
        <v>-179220</v>
      </c>
      <c r="BJ91" s="1">
        <v>-54752000</v>
      </c>
      <c r="BK91" s="1">
        <v>305.48</v>
      </c>
      <c r="BL91" s="1">
        <v>-9342100</v>
      </c>
      <c r="BM91" s="1">
        <v>83244</v>
      </c>
      <c r="BN91" s="1">
        <v>4030000</v>
      </c>
      <c r="BO91" s="1">
        <v>0</v>
      </c>
      <c r="BP91" s="1">
        <v>0</v>
      </c>
      <c r="BQ91" s="1">
        <v>0</v>
      </c>
      <c r="BR91" s="1">
        <v>1.1064000000000001</v>
      </c>
      <c r="BS91" s="1">
        <v>0</v>
      </c>
      <c r="BT91" s="1">
        <v>0</v>
      </c>
      <c r="BU91" s="1">
        <v>0.1</v>
      </c>
      <c r="BV91" s="1">
        <v>0</v>
      </c>
      <c r="BW91" s="1">
        <v>0.38229999999999997</v>
      </c>
    </row>
    <row r="92" spans="1:75" x14ac:dyDescent="0.35">
      <c r="A92" s="1">
        <v>88.078999999999994</v>
      </c>
      <c r="B92" s="1">
        <v>134150000</v>
      </c>
      <c r="C92" s="1">
        <v>13297000</v>
      </c>
      <c r="D92" s="1">
        <v>7782100</v>
      </c>
      <c r="E92" s="1">
        <v>588.25</v>
      </c>
      <c r="F92" s="1">
        <v>8.2317</v>
      </c>
      <c r="G92" s="1">
        <v>4.0937000000000001</v>
      </c>
      <c r="H92" s="1">
        <v>0.50263000000000002</v>
      </c>
      <c r="I92" s="1">
        <v>0.50060000000000004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-1.4039999999999999</v>
      </c>
      <c r="AB92" s="1">
        <v>0</v>
      </c>
      <c r="AC92" s="1">
        <v>-1.5053000000000001</v>
      </c>
      <c r="AD92" s="1">
        <v>6.9909999999999998E-3</v>
      </c>
      <c r="AE92" s="1">
        <v>0</v>
      </c>
      <c r="AF92" s="1">
        <v>493.75</v>
      </c>
      <c r="AG92" s="1">
        <v>493.41</v>
      </c>
      <c r="AH92" s="1">
        <v>493.41</v>
      </c>
      <c r="AI92" s="1">
        <v>0</v>
      </c>
      <c r="AJ92" s="1">
        <v>493.75</v>
      </c>
      <c r="AK92" s="1">
        <v>493.41</v>
      </c>
      <c r="AL92" s="1">
        <v>4030000</v>
      </c>
      <c r="AM92" s="1">
        <v>0</v>
      </c>
      <c r="AN92" s="1">
        <v>0.01</v>
      </c>
      <c r="AO92" s="1">
        <v>100000</v>
      </c>
      <c r="AP92" s="1">
        <v>4233000</v>
      </c>
      <c r="AQ92" s="1">
        <v>0</v>
      </c>
      <c r="AR92" s="1">
        <v>0</v>
      </c>
      <c r="AS92" s="1">
        <v>1.1064000000000001</v>
      </c>
      <c r="AT92" s="1">
        <v>0</v>
      </c>
      <c r="AU92" s="1">
        <v>1.7729999999999999</v>
      </c>
      <c r="AV92" s="1">
        <v>0.1</v>
      </c>
      <c r="AW92" s="1">
        <v>2.4018000000000002</v>
      </c>
      <c r="AX92" s="1">
        <v>34692</v>
      </c>
      <c r="AY92" s="1">
        <v>325</v>
      </c>
      <c r="AZ92" s="1">
        <v>15.999000000000001</v>
      </c>
      <c r="BA92" s="1">
        <v>50.71</v>
      </c>
      <c r="BB92" s="1">
        <v>2.7069999999999999</v>
      </c>
      <c r="BC92" s="1">
        <v>8.58</v>
      </c>
      <c r="BD92" s="1">
        <v>11.287000000000001</v>
      </c>
      <c r="BE92" s="1">
        <v>0</v>
      </c>
      <c r="BF92" s="1">
        <v>0</v>
      </c>
      <c r="BG92" s="1">
        <v>0</v>
      </c>
      <c r="BH92" s="1">
        <v>-17931</v>
      </c>
      <c r="BI92" s="1">
        <v>-179320</v>
      </c>
      <c r="BJ92" s="1">
        <v>-54782000</v>
      </c>
      <c r="BK92" s="1">
        <v>305.48</v>
      </c>
      <c r="BL92" s="1">
        <v>-9347300</v>
      </c>
      <c r="BM92" s="1">
        <v>83244</v>
      </c>
      <c r="BN92" s="1">
        <v>4030000</v>
      </c>
      <c r="BO92" s="1">
        <v>0</v>
      </c>
      <c r="BP92" s="1">
        <v>0</v>
      </c>
      <c r="BQ92" s="1">
        <v>0</v>
      </c>
      <c r="BR92" s="1">
        <v>1.1064000000000001</v>
      </c>
      <c r="BS92" s="1">
        <v>0</v>
      </c>
      <c r="BT92" s="1">
        <v>0</v>
      </c>
      <c r="BU92" s="1">
        <v>0.1</v>
      </c>
      <c r="BV92" s="1">
        <v>0</v>
      </c>
      <c r="BW92" s="1">
        <v>0.38241999999999998</v>
      </c>
    </row>
    <row r="93" spans="1:75" x14ac:dyDescent="0.35">
      <c r="A93" s="1">
        <v>89.078999999999994</v>
      </c>
      <c r="B93" s="1">
        <v>133780000</v>
      </c>
      <c r="C93" s="1">
        <v>13302000</v>
      </c>
      <c r="D93" s="1">
        <v>7798400</v>
      </c>
      <c r="E93" s="1">
        <v>588.33000000000004</v>
      </c>
      <c r="F93" s="1">
        <v>8.2317</v>
      </c>
      <c r="G93" s="1">
        <v>4.0937000000000001</v>
      </c>
      <c r="H93" s="1">
        <v>0.50280000000000002</v>
      </c>
      <c r="I93" s="1">
        <v>0.49944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0.95013000000000003</v>
      </c>
      <c r="AB93" s="1">
        <v>0</v>
      </c>
      <c r="AC93" s="1">
        <v>-1.5929</v>
      </c>
      <c r="AD93" s="1">
        <v>7.4771000000000004E-3</v>
      </c>
      <c r="AE93" s="1">
        <v>0</v>
      </c>
      <c r="AF93" s="1">
        <v>488.52</v>
      </c>
      <c r="AG93" s="1">
        <v>488.33</v>
      </c>
      <c r="AH93" s="1">
        <v>488.33</v>
      </c>
      <c r="AI93" s="1">
        <v>0</v>
      </c>
      <c r="AJ93" s="1">
        <v>488.52</v>
      </c>
      <c r="AK93" s="1">
        <v>488.33</v>
      </c>
      <c r="AL93" s="1">
        <v>4030000</v>
      </c>
      <c r="AM93" s="1">
        <v>0</v>
      </c>
      <c r="AN93" s="1">
        <v>0.01</v>
      </c>
      <c r="AO93" s="1">
        <v>100000</v>
      </c>
      <c r="AP93" s="1">
        <v>4241900</v>
      </c>
      <c r="AQ93" s="1">
        <v>0</v>
      </c>
      <c r="AR93" s="1">
        <v>0</v>
      </c>
      <c r="AS93" s="1">
        <v>1.1064000000000001</v>
      </c>
      <c r="AT93" s="1">
        <v>0</v>
      </c>
      <c r="AU93" s="1">
        <v>1.7729999999999999</v>
      </c>
      <c r="AV93" s="1">
        <v>0.1</v>
      </c>
      <c r="AW93" s="1">
        <v>2.4018000000000002</v>
      </c>
      <c r="AX93" s="1">
        <v>34692</v>
      </c>
      <c r="AY93" s="1">
        <v>325</v>
      </c>
      <c r="AZ93" s="1">
        <v>15.999000000000001</v>
      </c>
      <c r="BA93" s="1">
        <v>50.71</v>
      </c>
      <c r="BB93" s="1">
        <v>2.7069999999999999</v>
      </c>
      <c r="BC93" s="1">
        <v>8.58</v>
      </c>
      <c r="BD93" s="1">
        <v>11.287000000000001</v>
      </c>
      <c r="BE93" s="1">
        <v>0</v>
      </c>
      <c r="BF93" s="1">
        <v>0</v>
      </c>
      <c r="BG93" s="1">
        <v>0</v>
      </c>
      <c r="BH93" s="1">
        <v>-17942</v>
      </c>
      <c r="BI93" s="1">
        <v>-179430</v>
      </c>
      <c r="BJ93" s="1">
        <v>-54816000</v>
      </c>
      <c r="BK93" s="1">
        <v>305.48</v>
      </c>
      <c r="BL93" s="1">
        <v>-9353000</v>
      </c>
      <c r="BM93" s="1">
        <v>83244</v>
      </c>
      <c r="BN93" s="1">
        <v>4030000</v>
      </c>
      <c r="BO93" s="1">
        <v>0</v>
      </c>
      <c r="BP93" s="1">
        <v>0</v>
      </c>
      <c r="BQ93" s="1">
        <v>0</v>
      </c>
      <c r="BR93" s="1">
        <v>1.1064000000000001</v>
      </c>
      <c r="BS93" s="1">
        <v>0</v>
      </c>
      <c r="BT93" s="1">
        <v>0</v>
      </c>
      <c r="BU93" s="1">
        <v>0.1</v>
      </c>
      <c r="BV93" s="1">
        <v>0</v>
      </c>
      <c r="BW93" s="1">
        <v>0.38257999999999998</v>
      </c>
    </row>
    <row r="94" spans="1:75" x14ac:dyDescent="0.35">
      <c r="A94" s="1">
        <v>90.078999999999994</v>
      </c>
      <c r="B94" s="1">
        <v>133420000</v>
      </c>
      <c r="C94" s="1">
        <v>13308000</v>
      </c>
      <c r="D94" s="1">
        <v>7814100</v>
      </c>
      <c r="E94" s="1">
        <v>588.41</v>
      </c>
      <c r="F94" s="1">
        <v>8.2317</v>
      </c>
      <c r="G94" s="1">
        <v>4.0937000000000001</v>
      </c>
      <c r="H94" s="1">
        <v>0.50500999999999996</v>
      </c>
      <c r="I94" s="1">
        <v>0.49808999999999998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3.6501000000000001</v>
      </c>
      <c r="AB94" s="1">
        <v>0</v>
      </c>
      <c r="AC94" s="1">
        <v>0.33284000000000002</v>
      </c>
      <c r="AD94" s="1">
        <v>7.6661999999999998E-3</v>
      </c>
      <c r="AE94" s="1">
        <v>0</v>
      </c>
      <c r="AF94" s="1">
        <v>483.37</v>
      </c>
      <c r="AG94" s="1">
        <v>483.34</v>
      </c>
      <c r="AH94" s="1">
        <v>483.34</v>
      </c>
      <c r="AI94" s="1">
        <v>0</v>
      </c>
      <c r="AJ94" s="1">
        <v>483.37</v>
      </c>
      <c r="AK94" s="1">
        <v>483.34</v>
      </c>
      <c r="AL94" s="1">
        <v>4030000</v>
      </c>
      <c r="AM94" s="1">
        <v>0</v>
      </c>
      <c r="AN94" s="1">
        <v>0.01</v>
      </c>
      <c r="AO94" s="1">
        <v>100000</v>
      </c>
      <c r="AP94" s="1">
        <v>4250400</v>
      </c>
      <c r="AQ94" s="1">
        <v>0</v>
      </c>
      <c r="AR94" s="1">
        <v>0</v>
      </c>
      <c r="AS94" s="1">
        <v>1.1064000000000001</v>
      </c>
      <c r="AT94" s="1">
        <v>0</v>
      </c>
      <c r="AU94" s="1">
        <v>1.7729999999999999</v>
      </c>
      <c r="AV94" s="1">
        <v>0.1</v>
      </c>
      <c r="AW94" s="1">
        <v>2.4018000000000002</v>
      </c>
      <c r="AX94" s="1">
        <v>34692</v>
      </c>
      <c r="AY94" s="1">
        <v>325</v>
      </c>
      <c r="AZ94" s="1">
        <v>15.999000000000001</v>
      </c>
      <c r="BA94" s="1">
        <v>50.71</v>
      </c>
      <c r="BB94" s="1">
        <v>2.7069999999999999</v>
      </c>
      <c r="BC94" s="1">
        <v>8.58</v>
      </c>
      <c r="BD94" s="1">
        <v>11.287000000000001</v>
      </c>
      <c r="BE94" s="1">
        <v>0</v>
      </c>
      <c r="BF94" s="1">
        <v>0</v>
      </c>
      <c r="BG94" s="1">
        <v>0</v>
      </c>
      <c r="BH94" s="1">
        <v>-17952</v>
      </c>
      <c r="BI94" s="1">
        <v>-179530</v>
      </c>
      <c r="BJ94" s="1">
        <v>-54848000</v>
      </c>
      <c r="BK94" s="1">
        <v>305.48</v>
      </c>
      <c r="BL94" s="1">
        <v>-9358400</v>
      </c>
      <c r="BM94" s="1">
        <v>83244</v>
      </c>
      <c r="BN94" s="1">
        <v>4030000</v>
      </c>
      <c r="BO94" s="1">
        <v>0</v>
      </c>
      <c r="BP94" s="1">
        <v>0</v>
      </c>
      <c r="BQ94" s="1">
        <v>0</v>
      </c>
      <c r="BR94" s="1">
        <v>1.1064000000000001</v>
      </c>
      <c r="BS94" s="1">
        <v>0</v>
      </c>
      <c r="BT94" s="1">
        <v>0</v>
      </c>
      <c r="BU94" s="1">
        <v>0.1</v>
      </c>
      <c r="BV94" s="1">
        <v>0</v>
      </c>
      <c r="BW94" s="1">
        <v>0.38277</v>
      </c>
    </row>
    <row r="95" spans="1:75" x14ac:dyDescent="0.35">
      <c r="A95" s="1">
        <v>91.078999999999994</v>
      </c>
      <c r="B95" s="1">
        <v>133060000</v>
      </c>
      <c r="C95" s="1">
        <v>13314000</v>
      </c>
      <c r="D95" s="1">
        <v>7829500</v>
      </c>
      <c r="E95" s="1">
        <v>588.49</v>
      </c>
      <c r="F95" s="1">
        <v>8.2317</v>
      </c>
      <c r="G95" s="1">
        <v>4.0937000000000001</v>
      </c>
      <c r="H95" s="1">
        <v>0.50897000000000003</v>
      </c>
      <c r="I95" s="1">
        <v>0.49740000000000001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2.4634999999999998</v>
      </c>
      <c r="AB95" s="1">
        <v>0</v>
      </c>
      <c r="AC95" s="1">
        <v>3.4497</v>
      </c>
      <c r="AD95" s="1">
        <v>7.5722999999999997E-3</v>
      </c>
      <c r="AE95" s="1">
        <v>0</v>
      </c>
      <c r="AF95" s="1">
        <v>478.32</v>
      </c>
      <c r="AG95" s="1">
        <v>478.4</v>
      </c>
      <c r="AH95" s="1">
        <v>478.4</v>
      </c>
      <c r="AI95" s="1">
        <v>0</v>
      </c>
      <c r="AJ95" s="1">
        <v>478.32</v>
      </c>
      <c r="AK95" s="1">
        <v>478.4</v>
      </c>
      <c r="AL95" s="1">
        <v>4030000</v>
      </c>
      <c r="AM95" s="1">
        <v>0</v>
      </c>
      <c r="AN95" s="1">
        <v>0.01</v>
      </c>
      <c r="AO95" s="1">
        <v>100000</v>
      </c>
      <c r="AP95" s="1">
        <v>4258800</v>
      </c>
      <c r="AQ95" s="1">
        <v>0</v>
      </c>
      <c r="AR95" s="1">
        <v>0</v>
      </c>
      <c r="AS95" s="1">
        <v>1.1064000000000001</v>
      </c>
      <c r="AT95" s="1">
        <v>0</v>
      </c>
      <c r="AU95" s="1">
        <v>1.7729999999999999</v>
      </c>
      <c r="AV95" s="1">
        <v>0.1</v>
      </c>
      <c r="AW95" s="1">
        <v>2.4018000000000002</v>
      </c>
      <c r="AX95" s="1">
        <v>34692</v>
      </c>
      <c r="AY95" s="1">
        <v>325</v>
      </c>
      <c r="AZ95" s="1">
        <v>15.999000000000001</v>
      </c>
      <c r="BA95" s="1">
        <v>50.71</v>
      </c>
      <c r="BB95" s="1">
        <v>2.7069999999999999</v>
      </c>
      <c r="BC95" s="1">
        <v>8.58</v>
      </c>
      <c r="BD95" s="1">
        <v>11.287000000000001</v>
      </c>
      <c r="BE95" s="1">
        <v>0</v>
      </c>
      <c r="BF95" s="1">
        <v>0</v>
      </c>
      <c r="BG95" s="1">
        <v>0</v>
      </c>
      <c r="BH95" s="1">
        <v>-17964</v>
      </c>
      <c r="BI95" s="1">
        <v>-179650</v>
      </c>
      <c r="BJ95" s="1">
        <v>-54885000</v>
      </c>
      <c r="BK95" s="1">
        <v>305.48</v>
      </c>
      <c r="BL95" s="1">
        <v>-9364700</v>
      </c>
      <c r="BM95" s="1">
        <v>83244</v>
      </c>
      <c r="BN95" s="1">
        <v>4030000</v>
      </c>
      <c r="BO95" s="1">
        <v>0</v>
      </c>
      <c r="BP95" s="1">
        <v>0</v>
      </c>
      <c r="BQ95" s="1">
        <v>0</v>
      </c>
      <c r="BR95" s="1">
        <v>1.1064000000000001</v>
      </c>
      <c r="BS95" s="1">
        <v>0</v>
      </c>
      <c r="BT95" s="1">
        <v>0</v>
      </c>
      <c r="BU95" s="1">
        <v>0.1</v>
      </c>
      <c r="BV95" s="1">
        <v>0</v>
      </c>
      <c r="BW95" s="1">
        <v>0.38296999999999998</v>
      </c>
    </row>
    <row r="96" spans="1:75" x14ac:dyDescent="0.35">
      <c r="A96" s="1">
        <v>92.078999999999994</v>
      </c>
      <c r="B96" s="1">
        <v>132710000</v>
      </c>
      <c r="C96" s="1">
        <v>13320000</v>
      </c>
      <c r="D96" s="1">
        <v>7845800</v>
      </c>
      <c r="E96" s="1">
        <v>588.57000000000005</v>
      </c>
      <c r="F96" s="1">
        <v>8.2317</v>
      </c>
      <c r="G96" s="1">
        <v>4.0937000000000001</v>
      </c>
      <c r="H96" s="1">
        <v>0.51361000000000001</v>
      </c>
      <c r="I96" s="1">
        <v>0.49829000000000001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-1.5162</v>
      </c>
      <c r="AB96" s="1">
        <v>0</v>
      </c>
      <c r="AC96" s="1">
        <v>3.1636000000000002</v>
      </c>
      <c r="AD96" s="1">
        <v>7.2012999999999999E-3</v>
      </c>
      <c r="AE96" s="1">
        <v>0</v>
      </c>
      <c r="AF96" s="1">
        <v>473.39</v>
      </c>
      <c r="AG96" s="1">
        <v>473.48</v>
      </c>
      <c r="AH96" s="1">
        <v>473.48</v>
      </c>
      <c r="AI96" s="1">
        <v>0</v>
      </c>
      <c r="AJ96" s="1">
        <v>473.39</v>
      </c>
      <c r="AK96" s="1">
        <v>473.48</v>
      </c>
      <c r="AL96" s="1">
        <v>4030000</v>
      </c>
      <c r="AM96" s="1">
        <v>0</v>
      </c>
      <c r="AN96" s="1">
        <v>0.01</v>
      </c>
      <c r="AO96" s="1">
        <v>100000</v>
      </c>
      <c r="AP96" s="1">
        <v>4267700</v>
      </c>
      <c r="AQ96" s="1">
        <v>0</v>
      </c>
      <c r="AR96" s="1">
        <v>0</v>
      </c>
      <c r="AS96" s="1">
        <v>1.1064000000000001</v>
      </c>
      <c r="AT96" s="1">
        <v>0</v>
      </c>
      <c r="AU96" s="1">
        <v>1.7729999999999999</v>
      </c>
      <c r="AV96" s="1">
        <v>0.1</v>
      </c>
      <c r="AW96" s="1">
        <v>2.4018000000000002</v>
      </c>
      <c r="AX96" s="1">
        <v>34692</v>
      </c>
      <c r="AY96" s="1">
        <v>325</v>
      </c>
      <c r="AZ96" s="1">
        <v>15.999000000000001</v>
      </c>
      <c r="BA96" s="1">
        <v>50.71</v>
      </c>
      <c r="BB96" s="1">
        <v>2.7069999999999999</v>
      </c>
      <c r="BC96" s="1">
        <v>8.58</v>
      </c>
      <c r="BD96" s="1">
        <v>11.287000000000001</v>
      </c>
      <c r="BE96" s="1">
        <v>0</v>
      </c>
      <c r="BF96" s="1">
        <v>0</v>
      </c>
      <c r="BG96" s="1">
        <v>0</v>
      </c>
      <c r="BH96" s="1">
        <v>-17976</v>
      </c>
      <c r="BI96" s="1">
        <v>-179770</v>
      </c>
      <c r="BJ96" s="1">
        <v>-54921000</v>
      </c>
      <c r="BK96" s="1">
        <v>305.48</v>
      </c>
      <c r="BL96" s="1">
        <v>-9370900</v>
      </c>
      <c r="BM96" s="1">
        <v>83244</v>
      </c>
      <c r="BN96" s="1">
        <v>4030000</v>
      </c>
      <c r="BO96" s="1">
        <v>0</v>
      </c>
      <c r="BP96" s="1">
        <v>0</v>
      </c>
      <c r="BQ96" s="1">
        <v>0</v>
      </c>
      <c r="BR96" s="1">
        <v>1.1064000000000001</v>
      </c>
      <c r="BS96" s="1">
        <v>0</v>
      </c>
      <c r="BT96" s="1">
        <v>0</v>
      </c>
      <c r="BU96" s="1">
        <v>0.1</v>
      </c>
      <c r="BV96" s="1">
        <v>0</v>
      </c>
      <c r="BW96" s="1">
        <v>0.38318999999999998</v>
      </c>
    </row>
    <row r="97" spans="1:75" x14ac:dyDescent="0.35">
      <c r="A97" s="1">
        <v>93.078999999999994</v>
      </c>
      <c r="B97" s="1">
        <v>132360000</v>
      </c>
      <c r="C97" s="1">
        <v>13327000</v>
      </c>
      <c r="D97" s="1">
        <v>7831100</v>
      </c>
      <c r="E97" s="1">
        <v>588.64</v>
      </c>
      <c r="F97" s="1">
        <v>8.2317</v>
      </c>
      <c r="G97" s="1">
        <v>4.0937000000000001</v>
      </c>
      <c r="H97" s="1">
        <v>0.51780999999999999</v>
      </c>
      <c r="I97" s="1">
        <v>0.50119999999999998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-1.5346</v>
      </c>
      <c r="AB97" s="1">
        <v>0</v>
      </c>
      <c r="AC97" s="1">
        <v>-1.1508</v>
      </c>
      <c r="AD97" s="1">
        <v>6.5734000000000001E-3</v>
      </c>
      <c r="AE97" s="1">
        <v>0</v>
      </c>
      <c r="AF97" s="1">
        <v>468.48</v>
      </c>
      <c r="AG97" s="1">
        <v>468.68</v>
      </c>
      <c r="AH97" s="1">
        <v>468.68</v>
      </c>
      <c r="AI97" s="1">
        <v>0</v>
      </c>
      <c r="AJ97" s="1">
        <v>468.48</v>
      </c>
      <c r="AK97" s="1">
        <v>468.68</v>
      </c>
      <c r="AL97" s="1">
        <v>4030000</v>
      </c>
      <c r="AM97" s="1">
        <v>0</v>
      </c>
      <c r="AN97" s="1">
        <v>0.01</v>
      </c>
      <c r="AO97" s="1">
        <v>100000</v>
      </c>
      <c r="AP97" s="1">
        <v>4262300</v>
      </c>
      <c r="AQ97" s="1">
        <v>0</v>
      </c>
      <c r="AR97" s="1">
        <v>0</v>
      </c>
      <c r="AS97" s="1">
        <v>1.1064000000000001</v>
      </c>
      <c r="AT97" s="1">
        <v>0</v>
      </c>
      <c r="AU97" s="1">
        <v>1.7729999999999999</v>
      </c>
      <c r="AV97" s="1">
        <v>0.1</v>
      </c>
      <c r="AW97" s="1">
        <v>2.4018000000000002</v>
      </c>
      <c r="AX97" s="1">
        <v>34692</v>
      </c>
      <c r="AY97" s="1">
        <v>325</v>
      </c>
      <c r="AZ97" s="1">
        <v>15.999000000000001</v>
      </c>
      <c r="BA97" s="1">
        <v>50.71</v>
      </c>
      <c r="BB97" s="1">
        <v>2.7069999999999999</v>
      </c>
      <c r="BC97" s="1">
        <v>8.58</v>
      </c>
      <c r="BD97" s="1">
        <v>11.287000000000001</v>
      </c>
      <c r="BE97" s="1">
        <v>0</v>
      </c>
      <c r="BF97" s="1">
        <v>0</v>
      </c>
      <c r="BG97" s="1">
        <v>0</v>
      </c>
      <c r="BH97" s="1">
        <v>-17989</v>
      </c>
      <c r="BI97" s="1">
        <v>-179900</v>
      </c>
      <c r="BJ97" s="1">
        <v>-54960000</v>
      </c>
      <c r="BK97" s="1">
        <v>305.48</v>
      </c>
      <c r="BL97" s="1">
        <v>-9377400</v>
      </c>
      <c r="BM97" s="1">
        <v>83244</v>
      </c>
      <c r="BN97" s="1">
        <v>4030000</v>
      </c>
      <c r="BO97" s="1">
        <v>0</v>
      </c>
      <c r="BP97" s="1">
        <v>0</v>
      </c>
      <c r="BQ97" s="1">
        <v>0</v>
      </c>
      <c r="BR97" s="1">
        <v>1.1064000000000001</v>
      </c>
      <c r="BS97" s="1">
        <v>0</v>
      </c>
      <c r="BT97" s="1">
        <v>0</v>
      </c>
      <c r="BU97" s="1">
        <v>0.1</v>
      </c>
      <c r="BV97" s="1">
        <v>0</v>
      </c>
      <c r="BW97" s="1">
        <v>0.38341999999999998</v>
      </c>
    </row>
    <row r="98" spans="1:75" x14ac:dyDescent="0.35">
      <c r="A98" s="1">
        <v>94.078999999999994</v>
      </c>
      <c r="B98" s="1">
        <v>132010000</v>
      </c>
      <c r="C98" s="1">
        <v>13333000</v>
      </c>
      <c r="D98" s="1">
        <v>7779000</v>
      </c>
      <c r="E98" s="1">
        <v>588.72</v>
      </c>
      <c r="F98" s="1">
        <v>8.2317</v>
      </c>
      <c r="G98" s="1">
        <v>4.0937000000000001</v>
      </c>
      <c r="H98" s="1">
        <v>0.52010000000000001</v>
      </c>
      <c r="I98" s="1">
        <v>0.50551000000000001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1.0958000000000001</v>
      </c>
      <c r="AB98" s="1">
        <v>0</v>
      </c>
      <c r="AC98" s="1">
        <v>-1.5395000000000001</v>
      </c>
      <c r="AD98" s="1">
        <v>5.6960999999999999E-3</v>
      </c>
      <c r="AE98" s="1">
        <v>0</v>
      </c>
      <c r="AF98" s="1">
        <v>463.17</v>
      </c>
      <c r="AG98" s="1">
        <v>464.16</v>
      </c>
      <c r="AH98" s="1">
        <v>464.16</v>
      </c>
      <c r="AI98" s="1">
        <v>0</v>
      </c>
      <c r="AJ98" s="1">
        <v>463.17</v>
      </c>
      <c r="AK98" s="1">
        <v>464.16</v>
      </c>
      <c r="AL98" s="1">
        <v>4030000</v>
      </c>
      <c r="AM98" s="1">
        <v>0</v>
      </c>
      <c r="AN98" s="1">
        <v>0.01</v>
      </c>
      <c r="AO98" s="1">
        <v>100000</v>
      </c>
      <c r="AP98" s="1">
        <v>4236800</v>
      </c>
      <c r="AQ98" s="1">
        <v>0</v>
      </c>
      <c r="AR98" s="1">
        <v>0</v>
      </c>
      <c r="AS98" s="1">
        <v>1.1064000000000001</v>
      </c>
      <c r="AT98" s="1">
        <v>0</v>
      </c>
      <c r="AU98" s="1">
        <v>1.7729999999999999</v>
      </c>
      <c r="AV98" s="1">
        <v>0.1</v>
      </c>
      <c r="AW98" s="1">
        <v>2.4018000000000002</v>
      </c>
      <c r="AX98" s="1">
        <v>34692</v>
      </c>
      <c r="AY98" s="1">
        <v>325</v>
      </c>
      <c r="AZ98" s="1">
        <v>15.999000000000001</v>
      </c>
      <c r="BA98" s="1">
        <v>50.71</v>
      </c>
      <c r="BB98" s="1">
        <v>2.7069999999999999</v>
      </c>
      <c r="BC98" s="1">
        <v>8.58</v>
      </c>
      <c r="BD98" s="1">
        <v>11.287000000000001</v>
      </c>
      <c r="BE98" s="1">
        <v>0</v>
      </c>
      <c r="BF98" s="1">
        <v>0</v>
      </c>
      <c r="BG98" s="1">
        <v>0</v>
      </c>
      <c r="BH98" s="1">
        <v>-17998</v>
      </c>
      <c r="BI98" s="1">
        <v>-179990</v>
      </c>
      <c r="BJ98" s="1">
        <v>-54985000</v>
      </c>
      <c r="BK98" s="1">
        <v>305.48</v>
      </c>
      <c r="BL98" s="1">
        <v>-9381400</v>
      </c>
      <c r="BM98" s="1">
        <v>83244</v>
      </c>
      <c r="BN98" s="1">
        <v>4030000</v>
      </c>
      <c r="BO98" s="1">
        <v>0</v>
      </c>
      <c r="BP98" s="1">
        <v>0</v>
      </c>
      <c r="BQ98" s="1">
        <v>0</v>
      </c>
      <c r="BR98" s="1">
        <v>1.1064000000000001</v>
      </c>
      <c r="BS98" s="1">
        <v>0</v>
      </c>
      <c r="BT98" s="1">
        <v>0</v>
      </c>
      <c r="BU98" s="1">
        <v>0.1</v>
      </c>
      <c r="BV98" s="1">
        <v>0</v>
      </c>
      <c r="BW98" s="1">
        <v>0.38362000000000002</v>
      </c>
    </row>
    <row r="99" spans="1:75" x14ac:dyDescent="0.35">
      <c r="A99" s="1">
        <v>95.078999999999994</v>
      </c>
      <c r="B99" s="1">
        <v>131670000</v>
      </c>
      <c r="C99" s="1">
        <v>13336000</v>
      </c>
      <c r="D99" s="1">
        <v>7733400</v>
      </c>
      <c r="E99" s="1">
        <v>588.79999999999995</v>
      </c>
      <c r="F99" s="1">
        <v>8.2317</v>
      </c>
      <c r="G99" s="1">
        <v>4.0937000000000001</v>
      </c>
      <c r="H99" s="1">
        <v>0.51837999999999995</v>
      </c>
      <c r="I99" s="1">
        <v>0.51019999999999999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4.2789000000000001</v>
      </c>
      <c r="AB99" s="1">
        <v>0</v>
      </c>
      <c r="AC99" s="1">
        <v>-5.7877999999999999E-2</v>
      </c>
      <c r="AD99" s="1">
        <v>4.5650999999999999E-3</v>
      </c>
      <c r="AE99" s="1">
        <v>0</v>
      </c>
      <c r="AF99" s="1">
        <v>457.82</v>
      </c>
      <c r="AG99" s="1">
        <v>459.71</v>
      </c>
      <c r="AH99" s="1">
        <v>459.71</v>
      </c>
      <c r="AI99" s="1">
        <v>0</v>
      </c>
      <c r="AJ99" s="1">
        <v>457.82</v>
      </c>
      <c r="AK99" s="1">
        <v>459.71</v>
      </c>
      <c r="AL99" s="1">
        <v>4030000</v>
      </c>
      <c r="AM99" s="1">
        <v>0</v>
      </c>
      <c r="AN99" s="1">
        <v>0.01</v>
      </c>
      <c r="AO99" s="1">
        <v>100000</v>
      </c>
      <c r="AP99" s="1">
        <v>4213500</v>
      </c>
      <c r="AQ99" s="1">
        <v>0</v>
      </c>
      <c r="AR99" s="1">
        <v>0</v>
      </c>
      <c r="AS99" s="1">
        <v>1.1064000000000001</v>
      </c>
      <c r="AT99" s="1">
        <v>0</v>
      </c>
      <c r="AU99" s="1">
        <v>1.7729999999999999</v>
      </c>
      <c r="AV99" s="1">
        <v>0.1</v>
      </c>
      <c r="AW99" s="1">
        <v>2.4018000000000002</v>
      </c>
      <c r="AX99" s="1">
        <v>34692</v>
      </c>
      <c r="AY99" s="1">
        <v>325</v>
      </c>
      <c r="AZ99" s="1">
        <v>15.999000000000001</v>
      </c>
      <c r="BA99" s="1">
        <v>50.71</v>
      </c>
      <c r="BB99" s="1">
        <v>2.7069999999999999</v>
      </c>
      <c r="BC99" s="1">
        <v>8.58</v>
      </c>
      <c r="BD99" s="1">
        <v>11.287000000000001</v>
      </c>
      <c r="BE99" s="1">
        <v>0</v>
      </c>
      <c r="BF99" s="1">
        <v>0</v>
      </c>
      <c r="BG99" s="1">
        <v>0</v>
      </c>
      <c r="BH99" s="1">
        <v>-18007</v>
      </c>
      <c r="BI99" s="1">
        <v>-180080</v>
      </c>
      <c r="BJ99" s="1">
        <v>-55013000</v>
      </c>
      <c r="BK99" s="1">
        <v>305.48</v>
      </c>
      <c r="BL99" s="1">
        <v>-9386200</v>
      </c>
      <c r="BM99" s="1">
        <v>83244</v>
      </c>
      <c r="BN99" s="1">
        <v>4030000</v>
      </c>
      <c r="BO99" s="1">
        <v>0</v>
      </c>
      <c r="BP99" s="1">
        <v>0</v>
      </c>
      <c r="BQ99" s="1">
        <v>0</v>
      </c>
      <c r="BR99" s="1">
        <v>1.1064000000000001</v>
      </c>
      <c r="BS99" s="1">
        <v>0</v>
      </c>
      <c r="BT99" s="1">
        <v>0</v>
      </c>
      <c r="BU99" s="1">
        <v>0.1</v>
      </c>
      <c r="BV99" s="1">
        <v>0</v>
      </c>
      <c r="BW99" s="1">
        <v>0.38374000000000003</v>
      </c>
    </row>
    <row r="100" spans="1:75" x14ac:dyDescent="0.35">
      <c r="A100" s="1">
        <v>96.078999999999994</v>
      </c>
      <c r="B100" s="1">
        <v>131330000</v>
      </c>
      <c r="C100" s="1">
        <v>13339000</v>
      </c>
      <c r="D100" s="1">
        <v>7700800</v>
      </c>
      <c r="E100" s="1">
        <v>588.88</v>
      </c>
      <c r="F100" s="1">
        <v>8.2317</v>
      </c>
      <c r="G100" s="1">
        <v>4.0937000000000001</v>
      </c>
      <c r="H100" s="1">
        <v>0.51237999999999995</v>
      </c>
      <c r="I100" s="1">
        <v>0.51415999999999995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3.3079999999999998</v>
      </c>
      <c r="AB100" s="1">
        <v>0</v>
      </c>
      <c r="AC100" s="1">
        <v>3.1153</v>
      </c>
      <c r="AD100" s="1">
        <v>3.1760999999999998E-3</v>
      </c>
      <c r="AE100" s="1">
        <v>0</v>
      </c>
      <c r="AF100" s="1">
        <v>452.65</v>
      </c>
      <c r="AG100" s="1">
        <v>455.18</v>
      </c>
      <c r="AH100" s="1">
        <v>455.18</v>
      </c>
      <c r="AI100" s="1">
        <v>0</v>
      </c>
      <c r="AJ100" s="1">
        <v>452.65</v>
      </c>
      <c r="AK100" s="1">
        <v>455.18</v>
      </c>
      <c r="AL100" s="1">
        <v>4030000</v>
      </c>
      <c r="AM100" s="1">
        <v>0</v>
      </c>
      <c r="AN100" s="1">
        <v>0.01</v>
      </c>
      <c r="AO100" s="1">
        <v>100000</v>
      </c>
      <c r="AP100" s="1">
        <v>4196300</v>
      </c>
      <c r="AQ100" s="1">
        <v>0</v>
      </c>
      <c r="AR100" s="1">
        <v>0</v>
      </c>
      <c r="AS100" s="1">
        <v>1.1064000000000001</v>
      </c>
      <c r="AT100" s="1">
        <v>0</v>
      </c>
      <c r="AU100" s="1">
        <v>1.7729999999999999</v>
      </c>
      <c r="AV100" s="1">
        <v>0.1</v>
      </c>
      <c r="AW100" s="1">
        <v>2.4018000000000002</v>
      </c>
      <c r="AX100" s="1">
        <v>34692</v>
      </c>
      <c r="AY100" s="1">
        <v>325</v>
      </c>
      <c r="AZ100" s="1">
        <v>15.999000000000001</v>
      </c>
      <c r="BA100" s="1">
        <v>50.71</v>
      </c>
      <c r="BB100" s="1">
        <v>2.7069999999999999</v>
      </c>
      <c r="BC100" s="1">
        <v>8.58</v>
      </c>
      <c r="BD100" s="1">
        <v>11.287000000000001</v>
      </c>
      <c r="BE100" s="1">
        <v>0</v>
      </c>
      <c r="BF100" s="1">
        <v>0</v>
      </c>
      <c r="BG100" s="1">
        <v>0</v>
      </c>
      <c r="BH100" s="1">
        <v>-18014</v>
      </c>
      <c r="BI100" s="1">
        <v>-180140</v>
      </c>
      <c r="BJ100" s="1">
        <v>-55030000</v>
      </c>
      <c r="BK100" s="1">
        <v>305.48</v>
      </c>
      <c r="BL100" s="1">
        <v>-9388600</v>
      </c>
      <c r="BM100" s="1">
        <v>83244</v>
      </c>
      <c r="BN100" s="1">
        <v>4030000</v>
      </c>
      <c r="BO100" s="1">
        <v>0</v>
      </c>
      <c r="BP100" s="1">
        <v>0</v>
      </c>
      <c r="BQ100" s="1">
        <v>0</v>
      </c>
      <c r="BR100" s="1">
        <v>1.1064000000000001</v>
      </c>
      <c r="BS100" s="1">
        <v>0</v>
      </c>
      <c r="BT100" s="1">
        <v>0</v>
      </c>
      <c r="BU100" s="1">
        <v>0.1</v>
      </c>
      <c r="BV100" s="1">
        <v>0</v>
      </c>
      <c r="BW100" s="1">
        <v>0.38381999999999999</v>
      </c>
    </row>
    <row r="101" spans="1:75" x14ac:dyDescent="0.35">
      <c r="A101" s="1">
        <v>97.078999999999994</v>
      </c>
      <c r="B101" s="1">
        <v>131000000</v>
      </c>
      <c r="C101" s="1">
        <v>13338000</v>
      </c>
      <c r="D101" s="1">
        <v>7676400</v>
      </c>
      <c r="E101" s="1">
        <v>588.97</v>
      </c>
      <c r="F101" s="1">
        <v>8.2317</v>
      </c>
      <c r="G101" s="1">
        <v>4.0937000000000001</v>
      </c>
      <c r="H101" s="1">
        <v>0.50310999999999995</v>
      </c>
      <c r="I101" s="1">
        <v>0.51585999999999999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-1.3752</v>
      </c>
      <c r="AB101" s="1">
        <v>0</v>
      </c>
      <c r="AC101" s="1">
        <v>4.1017999999999999</v>
      </c>
      <c r="AD101" s="1">
        <v>1.5244E-3</v>
      </c>
      <c r="AE101" s="1">
        <v>0</v>
      </c>
      <c r="AF101" s="1">
        <v>447.51</v>
      </c>
      <c r="AG101" s="1">
        <v>450.42</v>
      </c>
      <c r="AH101" s="1">
        <v>450.42</v>
      </c>
      <c r="AI101" s="1">
        <v>0</v>
      </c>
      <c r="AJ101" s="1">
        <v>447.51</v>
      </c>
      <c r="AK101" s="1">
        <v>450.42</v>
      </c>
      <c r="AL101" s="1">
        <v>4030000</v>
      </c>
      <c r="AM101" s="1">
        <v>0</v>
      </c>
      <c r="AN101" s="1">
        <v>0.01</v>
      </c>
      <c r="AO101" s="1">
        <v>100000</v>
      </c>
      <c r="AP101" s="1">
        <v>4183200</v>
      </c>
      <c r="AQ101" s="1">
        <v>0</v>
      </c>
      <c r="AR101" s="1">
        <v>0</v>
      </c>
      <c r="AS101" s="1">
        <v>1.1064000000000001</v>
      </c>
      <c r="AT101" s="1">
        <v>0</v>
      </c>
      <c r="AU101" s="1">
        <v>1.7729999999999999</v>
      </c>
      <c r="AV101" s="1">
        <v>0.1</v>
      </c>
      <c r="AW101" s="1">
        <v>2.4018000000000002</v>
      </c>
      <c r="AX101" s="1">
        <v>34692</v>
      </c>
      <c r="AY101" s="1">
        <v>325</v>
      </c>
      <c r="AZ101" s="1">
        <v>15.999000000000001</v>
      </c>
      <c r="BA101" s="1">
        <v>50.71</v>
      </c>
      <c r="BB101" s="1">
        <v>2.7069999999999999</v>
      </c>
      <c r="BC101" s="1">
        <v>8.58</v>
      </c>
      <c r="BD101" s="1">
        <v>11.287000000000001</v>
      </c>
      <c r="BE101" s="1">
        <v>0</v>
      </c>
      <c r="BF101" s="1">
        <v>0</v>
      </c>
      <c r="BG101" s="1">
        <v>0</v>
      </c>
      <c r="BH101" s="1">
        <v>-18011</v>
      </c>
      <c r="BI101" s="1">
        <v>-180100</v>
      </c>
      <c r="BJ101" s="1">
        <v>-55016000</v>
      </c>
      <c r="BK101" s="1">
        <v>305.48</v>
      </c>
      <c r="BL101" s="1">
        <v>-9386000</v>
      </c>
      <c r="BM101" s="1">
        <v>83244</v>
      </c>
      <c r="BN101" s="1">
        <v>4030000</v>
      </c>
      <c r="BO101" s="1">
        <v>0</v>
      </c>
      <c r="BP101" s="1">
        <v>0</v>
      </c>
      <c r="BQ101" s="1">
        <v>0</v>
      </c>
      <c r="BR101" s="1">
        <v>1.1064000000000001</v>
      </c>
      <c r="BS101" s="1">
        <v>0</v>
      </c>
      <c r="BT101" s="1">
        <v>0</v>
      </c>
      <c r="BU101" s="1">
        <v>0.1</v>
      </c>
      <c r="BV101" s="1">
        <v>0</v>
      </c>
      <c r="BW101" s="1">
        <v>0.38379999999999997</v>
      </c>
    </row>
    <row r="102" spans="1:75" x14ac:dyDescent="0.35">
      <c r="A102" s="1">
        <v>98.078999999999994</v>
      </c>
      <c r="B102" s="1">
        <v>130670000</v>
      </c>
      <c r="C102" s="1">
        <v>13334000</v>
      </c>
      <c r="D102" s="1">
        <v>7654200</v>
      </c>
      <c r="E102" s="1">
        <v>589.04999999999995</v>
      </c>
      <c r="F102" s="1">
        <v>8.2317</v>
      </c>
      <c r="G102" s="1">
        <v>4.0937000000000001</v>
      </c>
      <c r="H102" s="1">
        <v>0.49170000000000003</v>
      </c>
      <c r="I102" s="1">
        <v>0.51336999999999999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-1.6056999999999999</v>
      </c>
      <c r="AB102" s="1">
        <v>0</v>
      </c>
      <c r="AC102" s="1">
        <v>0.13514999999999999</v>
      </c>
      <c r="AD102" s="1">
        <v>-7.9495999999999999E-5</v>
      </c>
      <c r="AE102" s="1">
        <v>0</v>
      </c>
      <c r="AF102" s="1">
        <v>442.48</v>
      </c>
      <c r="AG102" s="1">
        <v>445.57</v>
      </c>
      <c r="AH102" s="1">
        <v>445.57</v>
      </c>
      <c r="AI102" s="1">
        <v>0</v>
      </c>
      <c r="AJ102" s="1">
        <v>442.48</v>
      </c>
      <c r="AK102" s="1">
        <v>445.57</v>
      </c>
      <c r="AL102" s="1">
        <v>4030000</v>
      </c>
      <c r="AM102" s="1">
        <v>0</v>
      </c>
      <c r="AN102" s="1">
        <v>0.01</v>
      </c>
      <c r="AO102" s="1">
        <v>100000</v>
      </c>
      <c r="AP102" s="1">
        <v>4171100</v>
      </c>
      <c r="AQ102" s="1">
        <v>0</v>
      </c>
      <c r="AR102" s="1">
        <v>0</v>
      </c>
      <c r="AS102" s="1">
        <v>1.1064000000000001</v>
      </c>
      <c r="AT102" s="1">
        <v>0</v>
      </c>
      <c r="AU102" s="1">
        <v>1.7729999999999999</v>
      </c>
      <c r="AV102" s="1">
        <v>0.1</v>
      </c>
      <c r="AW102" s="1">
        <v>2.4018000000000002</v>
      </c>
      <c r="AX102" s="1">
        <v>34692</v>
      </c>
      <c r="AY102" s="1">
        <v>325</v>
      </c>
      <c r="AZ102" s="1">
        <v>15.999000000000001</v>
      </c>
      <c r="BA102" s="1">
        <v>50.71</v>
      </c>
      <c r="BB102" s="1">
        <v>2.7069999999999999</v>
      </c>
      <c r="BC102" s="1">
        <v>8.58</v>
      </c>
      <c r="BD102" s="1">
        <v>11.287000000000001</v>
      </c>
      <c r="BE102" s="1">
        <v>0</v>
      </c>
      <c r="BF102" s="1">
        <v>0</v>
      </c>
      <c r="BG102" s="1">
        <v>0</v>
      </c>
      <c r="BH102" s="1">
        <v>-18007</v>
      </c>
      <c r="BI102" s="1">
        <v>-180070</v>
      </c>
      <c r="BJ102" s="1">
        <v>-55007000</v>
      </c>
      <c r="BK102" s="1">
        <v>305.48</v>
      </c>
      <c r="BL102" s="1">
        <v>-9384500</v>
      </c>
      <c r="BM102" s="1">
        <v>83244</v>
      </c>
      <c r="BN102" s="1">
        <v>4030000</v>
      </c>
      <c r="BO102" s="1">
        <v>0</v>
      </c>
      <c r="BP102" s="1">
        <v>0</v>
      </c>
      <c r="BQ102" s="1">
        <v>0</v>
      </c>
      <c r="BR102" s="1">
        <v>1.1064000000000001</v>
      </c>
      <c r="BS102" s="1">
        <v>0</v>
      </c>
      <c r="BT102" s="1">
        <v>0</v>
      </c>
      <c r="BU102" s="1">
        <v>0.1</v>
      </c>
      <c r="BV102" s="1">
        <v>0</v>
      </c>
      <c r="BW102" s="1">
        <v>0.3836</v>
      </c>
    </row>
    <row r="103" spans="1:75" x14ac:dyDescent="0.35">
      <c r="A103" s="1">
        <v>99.078999999999994</v>
      </c>
      <c r="B103" s="1">
        <v>130350000</v>
      </c>
      <c r="C103" s="1">
        <v>13330000</v>
      </c>
      <c r="D103" s="1">
        <v>7632600</v>
      </c>
      <c r="E103" s="1">
        <v>589.14</v>
      </c>
      <c r="F103" s="1">
        <v>8.2317</v>
      </c>
      <c r="G103" s="1">
        <v>4.0937000000000001</v>
      </c>
      <c r="H103" s="1">
        <v>0.47714000000000001</v>
      </c>
      <c r="I103" s="1">
        <v>0.50685000000000002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0.39518999999999999</v>
      </c>
      <c r="AB103" s="1">
        <v>0</v>
      </c>
      <c r="AC103" s="1">
        <v>-1.4874000000000001</v>
      </c>
      <c r="AD103" s="1">
        <v>5.4724999999999999E-3</v>
      </c>
      <c r="AE103" s="1">
        <v>0</v>
      </c>
      <c r="AF103" s="1">
        <v>437.83</v>
      </c>
      <c r="AG103" s="1">
        <v>440.69</v>
      </c>
      <c r="AH103" s="1">
        <v>440.69</v>
      </c>
      <c r="AI103" s="1">
        <v>0</v>
      </c>
      <c r="AJ103" s="1">
        <v>437.83</v>
      </c>
      <c r="AK103" s="1">
        <v>440.69</v>
      </c>
      <c r="AL103" s="1">
        <v>4030000</v>
      </c>
      <c r="AM103" s="1">
        <v>0</v>
      </c>
      <c r="AN103" s="1">
        <v>0.01</v>
      </c>
      <c r="AO103" s="1">
        <v>100000</v>
      </c>
      <c r="AP103" s="1">
        <v>4159400</v>
      </c>
      <c r="AQ103" s="1">
        <v>0</v>
      </c>
      <c r="AR103" s="1">
        <v>0</v>
      </c>
      <c r="AS103" s="1">
        <v>1.1064000000000001</v>
      </c>
      <c r="AT103" s="1">
        <v>0</v>
      </c>
      <c r="AU103" s="1">
        <v>1.7729999999999999</v>
      </c>
      <c r="AV103" s="1">
        <v>0.1</v>
      </c>
      <c r="AW103" s="1">
        <v>2.4018000000000002</v>
      </c>
      <c r="AX103" s="1">
        <v>34692</v>
      </c>
      <c r="AY103" s="1">
        <v>325</v>
      </c>
      <c r="AZ103" s="1">
        <v>15.999000000000001</v>
      </c>
      <c r="BA103" s="1">
        <v>50.71</v>
      </c>
      <c r="BB103" s="1">
        <v>2.7069999999999999</v>
      </c>
      <c r="BC103" s="1">
        <v>8.58</v>
      </c>
      <c r="BD103" s="1">
        <v>11.287000000000001</v>
      </c>
      <c r="BE103" s="1">
        <v>0</v>
      </c>
      <c r="BF103" s="1">
        <v>0</v>
      </c>
      <c r="BG103" s="1">
        <v>0</v>
      </c>
      <c r="BH103" s="1">
        <v>-18003</v>
      </c>
      <c r="BI103" s="1">
        <v>-180010</v>
      </c>
      <c r="BJ103" s="1">
        <v>-54986000</v>
      </c>
      <c r="BK103" s="1">
        <v>305.48</v>
      </c>
      <c r="BL103" s="1">
        <v>-9380400</v>
      </c>
      <c r="BM103" s="1">
        <v>83244</v>
      </c>
      <c r="BN103" s="1">
        <v>4030000</v>
      </c>
      <c r="BO103" s="1">
        <v>0</v>
      </c>
      <c r="BP103" s="1">
        <v>0</v>
      </c>
      <c r="BQ103" s="1">
        <v>0</v>
      </c>
      <c r="BR103" s="1">
        <v>1.1064000000000001</v>
      </c>
      <c r="BS103" s="1">
        <v>0</v>
      </c>
      <c r="BT103" s="1">
        <v>0</v>
      </c>
      <c r="BU103" s="1">
        <v>0.1</v>
      </c>
      <c r="BV103" s="1">
        <v>0</v>
      </c>
      <c r="BW103" s="1">
        <v>0.38339000000000001</v>
      </c>
    </row>
    <row r="104" spans="1:75" x14ac:dyDescent="0.35">
      <c r="A104" s="1">
        <v>100.08</v>
      </c>
      <c r="B104" s="1">
        <v>130020000</v>
      </c>
      <c r="C104" s="1">
        <v>13325000</v>
      </c>
      <c r="D104" s="1">
        <v>7611700</v>
      </c>
      <c r="E104" s="1">
        <v>589.22</v>
      </c>
      <c r="F104" s="1">
        <v>8.2317</v>
      </c>
      <c r="G104" s="1">
        <v>4.0937000000000001</v>
      </c>
      <c r="H104" s="1">
        <v>0.46440999999999999</v>
      </c>
      <c r="I104" s="1">
        <v>0.49715999999999999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3.4077999999999999</v>
      </c>
      <c r="AB104" s="1">
        <v>0</v>
      </c>
      <c r="AC104" s="1">
        <v>-0.20052</v>
      </c>
      <c r="AD104" s="1">
        <v>3.0044999999999998E-3</v>
      </c>
      <c r="AE104" s="1">
        <v>0</v>
      </c>
      <c r="AF104" s="1">
        <v>433.17</v>
      </c>
      <c r="AG104" s="1">
        <v>435.86</v>
      </c>
      <c r="AH104" s="1">
        <v>435.86</v>
      </c>
      <c r="AI104" s="1">
        <v>0</v>
      </c>
      <c r="AJ104" s="1">
        <v>433.17</v>
      </c>
      <c r="AK104" s="1">
        <v>435.86</v>
      </c>
      <c r="AL104" s="1">
        <v>4030000</v>
      </c>
      <c r="AM104" s="1">
        <v>0</v>
      </c>
      <c r="AN104" s="1">
        <v>0.01</v>
      </c>
      <c r="AO104" s="1">
        <v>100000</v>
      </c>
      <c r="AP104" s="1">
        <v>4147900</v>
      </c>
      <c r="AQ104" s="1">
        <v>0</v>
      </c>
      <c r="AR104" s="1">
        <v>0</v>
      </c>
      <c r="AS104" s="1">
        <v>1.1064000000000001</v>
      </c>
      <c r="AT104" s="1">
        <v>0</v>
      </c>
      <c r="AU104" s="1">
        <v>1.7729999999999999</v>
      </c>
      <c r="AV104" s="1">
        <v>0.1</v>
      </c>
      <c r="AW104" s="1">
        <v>2.4018000000000002</v>
      </c>
      <c r="AX104" s="1">
        <v>34692</v>
      </c>
      <c r="AY104" s="1">
        <v>325</v>
      </c>
      <c r="AZ104" s="1">
        <v>15.999000000000001</v>
      </c>
      <c r="BA104" s="1">
        <v>50.71</v>
      </c>
      <c r="BB104" s="1">
        <v>2.7069999999999999</v>
      </c>
      <c r="BC104" s="1">
        <v>8.58</v>
      </c>
      <c r="BD104" s="1">
        <v>11.287000000000001</v>
      </c>
      <c r="BE104" s="1">
        <v>0</v>
      </c>
      <c r="BF104" s="1">
        <v>0</v>
      </c>
      <c r="BG104" s="1">
        <v>0</v>
      </c>
      <c r="BH104" s="1">
        <v>-17990</v>
      </c>
      <c r="BI104" s="1">
        <v>-179890</v>
      </c>
      <c r="BJ104" s="1">
        <v>-54951000</v>
      </c>
      <c r="BK104" s="1">
        <v>305.48</v>
      </c>
      <c r="BL104" s="1">
        <v>-9374900</v>
      </c>
      <c r="BM104" s="1">
        <v>83244</v>
      </c>
      <c r="BN104" s="1">
        <v>4030000</v>
      </c>
      <c r="BO104" s="1">
        <v>0</v>
      </c>
      <c r="BP104" s="1">
        <v>0</v>
      </c>
      <c r="BQ104" s="1">
        <v>0</v>
      </c>
      <c r="BR104" s="1">
        <v>1.1064000000000001</v>
      </c>
      <c r="BS104" s="1">
        <v>0</v>
      </c>
      <c r="BT104" s="1">
        <v>0</v>
      </c>
      <c r="BU104" s="1">
        <v>0.1</v>
      </c>
      <c r="BV104" s="1">
        <v>0</v>
      </c>
      <c r="BW104" s="1">
        <v>0.38313000000000003</v>
      </c>
    </row>
    <row r="105" spans="1:75" x14ac:dyDescent="0.35">
      <c r="A105" s="1">
        <v>101.08</v>
      </c>
      <c r="B105" s="1">
        <v>129710000</v>
      </c>
      <c r="C105" s="1">
        <v>13319000</v>
      </c>
      <c r="D105" s="1">
        <v>7591900</v>
      </c>
      <c r="E105" s="1">
        <v>589.30999999999995</v>
      </c>
      <c r="F105" s="1">
        <v>8.2317</v>
      </c>
      <c r="G105" s="1">
        <v>4.0937000000000001</v>
      </c>
      <c r="H105" s="1">
        <v>0.45469999999999999</v>
      </c>
      <c r="I105" s="1">
        <v>0.48498000000000002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3.4828999999999999</v>
      </c>
      <c r="AB105" s="1">
        <v>0</v>
      </c>
      <c r="AC105" s="1">
        <v>2.8721999999999999</v>
      </c>
      <c r="AD105" s="1">
        <v>3.1115E-4</v>
      </c>
      <c r="AE105" s="1">
        <v>0</v>
      </c>
      <c r="AF105" s="1">
        <v>428.79</v>
      </c>
      <c r="AG105" s="1">
        <v>431.12</v>
      </c>
      <c r="AH105" s="1">
        <v>431.12</v>
      </c>
      <c r="AI105" s="1">
        <v>0</v>
      </c>
      <c r="AJ105" s="1">
        <v>428.79</v>
      </c>
      <c r="AK105" s="1">
        <v>431.12</v>
      </c>
      <c r="AL105" s="1">
        <v>4030000</v>
      </c>
      <c r="AM105" s="1">
        <v>0</v>
      </c>
      <c r="AN105" s="1">
        <v>0.01</v>
      </c>
      <c r="AO105" s="1">
        <v>100000</v>
      </c>
      <c r="AP105" s="1">
        <v>4137200</v>
      </c>
      <c r="AQ105" s="1">
        <v>0</v>
      </c>
      <c r="AR105" s="1">
        <v>0</v>
      </c>
      <c r="AS105" s="1">
        <v>1.1064000000000001</v>
      </c>
      <c r="AT105" s="1">
        <v>0</v>
      </c>
      <c r="AU105" s="1">
        <v>1.7729999999999999</v>
      </c>
      <c r="AV105" s="1">
        <v>0.1</v>
      </c>
      <c r="AW105" s="1">
        <v>2.4018000000000002</v>
      </c>
      <c r="AX105" s="1">
        <v>34692</v>
      </c>
      <c r="AY105" s="1">
        <v>325</v>
      </c>
      <c r="AZ105" s="1">
        <v>15.999000000000001</v>
      </c>
      <c r="BA105" s="1">
        <v>50.71</v>
      </c>
      <c r="BB105" s="1">
        <v>2.7069999999999999</v>
      </c>
      <c r="BC105" s="1">
        <v>8.58</v>
      </c>
      <c r="BD105" s="1">
        <v>11.287000000000001</v>
      </c>
      <c r="BE105" s="1">
        <v>0</v>
      </c>
      <c r="BF105" s="1">
        <v>0</v>
      </c>
      <c r="BG105" s="1">
        <v>0</v>
      </c>
      <c r="BH105" s="1">
        <v>-17981</v>
      </c>
      <c r="BI105" s="1">
        <v>-179800</v>
      </c>
      <c r="BJ105" s="1">
        <v>-54922000</v>
      </c>
      <c r="BK105" s="1">
        <v>305.48</v>
      </c>
      <c r="BL105" s="1">
        <v>-9369700</v>
      </c>
      <c r="BM105" s="1">
        <v>83244</v>
      </c>
      <c r="BN105" s="1">
        <v>4030000</v>
      </c>
      <c r="BO105" s="1">
        <v>0</v>
      </c>
      <c r="BP105" s="1">
        <v>0</v>
      </c>
      <c r="BQ105" s="1">
        <v>0</v>
      </c>
      <c r="BR105" s="1">
        <v>1.1064000000000001</v>
      </c>
      <c r="BS105" s="1">
        <v>0</v>
      </c>
      <c r="BT105" s="1">
        <v>0</v>
      </c>
      <c r="BU105" s="1">
        <v>0.1</v>
      </c>
      <c r="BV105" s="1">
        <v>0</v>
      </c>
      <c r="BW105" s="1">
        <v>0.38281999999999999</v>
      </c>
    </row>
    <row r="106" spans="1:75" x14ac:dyDescent="0.35">
      <c r="A106" s="1">
        <v>102.08</v>
      </c>
      <c r="B106" s="1">
        <v>129390000</v>
      </c>
      <c r="C106" s="1">
        <v>13313000</v>
      </c>
      <c r="D106" s="1">
        <v>7573100</v>
      </c>
      <c r="E106" s="1">
        <v>589.4</v>
      </c>
      <c r="F106" s="1">
        <v>8.2317</v>
      </c>
      <c r="G106" s="1">
        <v>4.0937000000000001</v>
      </c>
      <c r="H106" s="1">
        <v>0.45029000000000002</v>
      </c>
      <c r="I106" s="1">
        <v>0.47051999999999999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-1.0242</v>
      </c>
      <c r="AB106" s="1">
        <v>0</v>
      </c>
      <c r="AC106" s="1">
        <v>3.9767999999999999</v>
      </c>
      <c r="AD106" s="1">
        <v>4.8865000000000002E-3</v>
      </c>
      <c r="AE106" s="1">
        <v>0</v>
      </c>
      <c r="AF106" s="1">
        <v>424.53</v>
      </c>
      <c r="AG106" s="1">
        <v>426.55</v>
      </c>
      <c r="AH106" s="1">
        <v>426.55</v>
      </c>
      <c r="AI106" s="1">
        <v>0</v>
      </c>
      <c r="AJ106" s="1">
        <v>424.53</v>
      </c>
      <c r="AK106" s="1">
        <v>426.55</v>
      </c>
      <c r="AL106" s="1">
        <v>4030000</v>
      </c>
      <c r="AM106" s="1">
        <v>0</v>
      </c>
      <c r="AN106" s="1">
        <v>0.01</v>
      </c>
      <c r="AO106" s="1">
        <v>100000</v>
      </c>
      <c r="AP106" s="1">
        <v>4126900</v>
      </c>
      <c r="AQ106" s="1">
        <v>0</v>
      </c>
      <c r="AR106" s="1">
        <v>0</v>
      </c>
      <c r="AS106" s="1">
        <v>1.1064000000000001</v>
      </c>
      <c r="AT106" s="1">
        <v>0</v>
      </c>
      <c r="AU106" s="1">
        <v>1.7729999999999999</v>
      </c>
      <c r="AV106" s="1">
        <v>0.1</v>
      </c>
      <c r="AW106" s="1">
        <v>2.4018000000000002</v>
      </c>
      <c r="AX106" s="1">
        <v>34692</v>
      </c>
      <c r="AY106" s="1">
        <v>325</v>
      </c>
      <c r="AZ106" s="1">
        <v>15.999000000000001</v>
      </c>
      <c r="BA106" s="1">
        <v>50.71</v>
      </c>
      <c r="BB106" s="1">
        <v>2.7069999999999999</v>
      </c>
      <c r="BC106" s="1">
        <v>8.58</v>
      </c>
      <c r="BD106" s="1">
        <v>11.287000000000001</v>
      </c>
      <c r="BE106" s="1">
        <v>0</v>
      </c>
      <c r="BF106" s="1">
        <v>0</v>
      </c>
      <c r="BG106" s="1">
        <v>0</v>
      </c>
      <c r="BH106" s="1">
        <v>-17968</v>
      </c>
      <c r="BI106" s="1">
        <v>-179670</v>
      </c>
      <c r="BJ106" s="1">
        <v>-54881000</v>
      </c>
      <c r="BK106" s="1">
        <v>305.48</v>
      </c>
      <c r="BL106" s="1">
        <v>-9362800</v>
      </c>
      <c r="BM106" s="1">
        <v>83244</v>
      </c>
      <c r="BN106" s="1">
        <v>4030000</v>
      </c>
      <c r="BO106" s="1">
        <v>0</v>
      </c>
      <c r="BP106" s="1">
        <v>0</v>
      </c>
      <c r="BQ106" s="1">
        <v>0</v>
      </c>
      <c r="BR106" s="1">
        <v>1.1064000000000001</v>
      </c>
      <c r="BS106" s="1">
        <v>0</v>
      </c>
      <c r="BT106" s="1">
        <v>0</v>
      </c>
      <c r="BU106" s="1">
        <v>0.1</v>
      </c>
      <c r="BV106" s="1">
        <v>0</v>
      </c>
      <c r="BW106" s="1">
        <v>0.38249</v>
      </c>
    </row>
    <row r="107" spans="1:75" x14ac:dyDescent="0.35">
      <c r="A107" s="1">
        <v>103.08</v>
      </c>
      <c r="B107" s="1">
        <v>129080000</v>
      </c>
      <c r="C107" s="1">
        <v>13306000</v>
      </c>
      <c r="D107" s="1">
        <v>7555600</v>
      </c>
      <c r="E107" s="1">
        <v>589.48</v>
      </c>
      <c r="F107" s="1">
        <v>8.2317</v>
      </c>
      <c r="G107" s="1">
        <v>4.0937000000000001</v>
      </c>
      <c r="H107" s="1">
        <v>0.45144000000000001</v>
      </c>
      <c r="I107" s="1">
        <v>0.45805000000000001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-2.2490000000000001</v>
      </c>
      <c r="AB107" s="1">
        <v>0</v>
      </c>
      <c r="AC107" s="1">
        <v>0.22711000000000001</v>
      </c>
      <c r="AD107" s="1">
        <v>1.6508E-3</v>
      </c>
      <c r="AE107" s="1">
        <v>0</v>
      </c>
      <c r="AF107" s="1">
        <v>420.44</v>
      </c>
      <c r="AG107" s="1">
        <v>422.13</v>
      </c>
      <c r="AH107" s="1">
        <v>422.13</v>
      </c>
      <c r="AI107" s="1">
        <v>0</v>
      </c>
      <c r="AJ107" s="1">
        <v>420.44</v>
      </c>
      <c r="AK107" s="1">
        <v>422.13</v>
      </c>
      <c r="AL107" s="1">
        <v>4030000</v>
      </c>
      <c r="AM107" s="1">
        <v>0</v>
      </c>
      <c r="AN107" s="1">
        <v>0.01</v>
      </c>
      <c r="AO107" s="1">
        <v>100000</v>
      </c>
      <c r="AP107" s="1">
        <v>4117400</v>
      </c>
      <c r="AQ107" s="1">
        <v>0</v>
      </c>
      <c r="AR107" s="1">
        <v>0</v>
      </c>
      <c r="AS107" s="1">
        <v>1.1064000000000001</v>
      </c>
      <c r="AT107" s="1">
        <v>0</v>
      </c>
      <c r="AU107" s="1">
        <v>1.7729999999999999</v>
      </c>
      <c r="AV107" s="1">
        <v>0.1</v>
      </c>
      <c r="AW107" s="1">
        <v>2.4018000000000002</v>
      </c>
      <c r="AX107" s="1">
        <v>34692</v>
      </c>
      <c r="AY107" s="1">
        <v>325</v>
      </c>
      <c r="AZ107" s="1">
        <v>15.999000000000001</v>
      </c>
      <c r="BA107" s="1">
        <v>50.71</v>
      </c>
      <c r="BB107" s="1">
        <v>2.7069999999999999</v>
      </c>
      <c r="BC107" s="1">
        <v>8.58</v>
      </c>
      <c r="BD107" s="1">
        <v>11.287000000000001</v>
      </c>
      <c r="BE107" s="1">
        <v>0</v>
      </c>
      <c r="BF107" s="1">
        <v>0</v>
      </c>
      <c r="BG107" s="1">
        <v>0</v>
      </c>
      <c r="BH107" s="1">
        <v>-17956</v>
      </c>
      <c r="BI107" s="1">
        <v>-179540</v>
      </c>
      <c r="BJ107" s="1">
        <v>-54843000</v>
      </c>
      <c r="BK107" s="1">
        <v>305.48</v>
      </c>
      <c r="BL107" s="1">
        <v>-9356400</v>
      </c>
      <c r="BM107" s="1">
        <v>83244</v>
      </c>
      <c r="BN107" s="1">
        <v>4030000</v>
      </c>
      <c r="BO107" s="1">
        <v>0</v>
      </c>
      <c r="BP107" s="1">
        <v>0</v>
      </c>
      <c r="BQ107" s="1">
        <v>0</v>
      </c>
      <c r="BR107" s="1">
        <v>1.1064000000000001</v>
      </c>
      <c r="BS107" s="1">
        <v>0</v>
      </c>
      <c r="BT107" s="1">
        <v>0</v>
      </c>
      <c r="BU107" s="1">
        <v>0.1</v>
      </c>
      <c r="BV107" s="1">
        <v>0</v>
      </c>
      <c r="BW107" s="1">
        <v>0.38213999999999998</v>
      </c>
    </row>
    <row r="108" spans="1:75" x14ac:dyDescent="0.35">
      <c r="A108" s="1">
        <v>104.08</v>
      </c>
      <c r="B108" s="1">
        <v>128770000</v>
      </c>
      <c r="C108" s="1">
        <v>13299000</v>
      </c>
      <c r="D108" s="1">
        <v>7538800</v>
      </c>
      <c r="E108" s="1">
        <v>589.57000000000005</v>
      </c>
      <c r="F108" s="1">
        <v>8.2317</v>
      </c>
      <c r="G108" s="1">
        <v>4.0937000000000001</v>
      </c>
      <c r="H108" s="1">
        <v>0.45462000000000002</v>
      </c>
      <c r="I108" s="1">
        <v>0.44858999999999999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-0.66110999999999998</v>
      </c>
      <c r="AB108" s="1">
        <v>0</v>
      </c>
      <c r="AC108" s="1">
        <v>-1.8221000000000001</v>
      </c>
      <c r="AD108" s="1">
        <v>5.3784000000000002E-3</v>
      </c>
      <c r="AE108" s="1">
        <v>0</v>
      </c>
      <c r="AF108" s="1">
        <v>416.46</v>
      </c>
      <c r="AG108" s="1">
        <v>417.88</v>
      </c>
      <c r="AH108" s="1">
        <v>417.88</v>
      </c>
      <c r="AI108" s="1">
        <v>0</v>
      </c>
      <c r="AJ108" s="1">
        <v>416.46</v>
      </c>
      <c r="AK108" s="1">
        <v>417.88</v>
      </c>
      <c r="AL108" s="1">
        <v>4030000</v>
      </c>
      <c r="AM108" s="1">
        <v>0</v>
      </c>
      <c r="AN108" s="1">
        <v>0.01</v>
      </c>
      <c r="AO108" s="1">
        <v>100000</v>
      </c>
      <c r="AP108" s="1">
        <v>4108200</v>
      </c>
      <c r="AQ108" s="1">
        <v>0</v>
      </c>
      <c r="AR108" s="1">
        <v>0</v>
      </c>
      <c r="AS108" s="1">
        <v>1.1064000000000001</v>
      </c>
      <c r="AT108" s="1">
        <v>0</v>
      </c>
      <c r="AU108" s="1">
        <v>1.7729999999999999</v>
      </c>
      <c r="AV108" s="1">
        <v>0.1</v>
      </c>
      <c r="AW108" s="1">
        <v>2.4018000000000002</v>
      </c>
      <c r="AX108" s="1">
        <v>34692</v>
      </c>
      <c r="AY108" s="1">
        <v>325</v>
      </c>
      <c r="AZ108" s="1">
        <v>15.999000000000001</v>
      </c>
      <c r="BA108" s="1">
        <v>50.71</v>
      </c>
      <c r="BB108" s="1">
        <v>2.7069999999999999</v>
      </c>
      <c r="BC108" s="1">
        <v>8.58</v>
      </c>
      <c r="BD108" s="1">
        <v>11.287000000000001</v>
      </c>
      <c r="BE108" s="1">
        <v>0</v>
      </c>
      <c r="BF108" s="1">
        <v>0</v>
      </c>
      <c r="BG108" s="1">
        <v>0</v>
      </c>
      <c r="BH108" s="1">
        <v>-17942</v>
      </c>
      <c r="BI108" s="1">
        <v>-179410</v>
      </c>
      <c r="BJ108" s="1">
        <v>-54802000</v>
      </c>
      <c r="BK108" s="1">
        <v>305.48</v>
      </c>
      <c r="BL108" s="1">
        <v>-9349400</v>
      </c>
      <c r="BM108" s="1">
        <v>83244</v>
      </c>
      <c r="BN108" s="1">
        <v>4030000</v>
      </c>
      <c r="BO108" s="1">
        <v>0</v>
      </c>
      <c r="BP108" s="1">
        <v>0</v>
      </c>
      <c r="BQ108" s="1">
        <v>0</v>
      </c>
      <c r="BR108" s="1">
        <v>1.1064000000000001</v>
      </c>
      <c r="BS108" s="1">
        <v>0</v>
      </c>
      <c r="BT108" s="1">
        <v>0</v>
      </c>
      <c r="BU108" s="1">
        <v>0.1</v>
      </c>
      <c r="BV108" s="1">
        <v>0</v>
      </c>
      <c r="BW108" s="1">
        <v>0.38177</v>
      </c>
    </row>
    <row r="109" spans="1:75" x14ac:dyDescent="0.35">
      <c r="A109" s="1">
        <v>105.08</v>
      </c>
      <c r="B109" s="1">
        <v>128470000</v>
      </c>
      <c r="C109" s="1">
        <v>13293000</v>
      </c>
      <c r="D109" s="1">
        <v>7520200</v>
      </c>
      <c r="E109" s="1">
        <v>589.65</v>
      </c>
      <c r="F109" s="1">
        <v>8.2317</v>
      </c>
      <c r="G109" s="1">
        <v>4.0937000000000001</v>
      </c>
      <c r="H109" s="1">
        <v>0.45662999999999998</v>
      </c>
      <c r="I109" s="1">
        <v>0.44472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3.1612</v>
      </c>
      <c r="AB109" s="1">
        <v>0</v>
      </c>
      <c r="AC109" s="1">
        <v>-1.2134</v>
      </c>
      <c r="AD109" s="1">
        <v>1.6064E-3</v>
      </c>
      <c r="AE109" s="1">
        <v>0</v>
      </c>
      <c r="AF109" s="1">
        <v>412.61</v>
      </c>
      <c r="AG109" s="1">
        <v>413.82</v>
      </c>
      <c r="AH109" s="1">
        <v>413.82</v>
      </c>
      <c r="AI109" s="1">
        <v>0</v>
      </c>
      <c r="AJ109" s="1">
        <v>412.61</v>
      </c>
      <c r="AK109" s="1">
        <v>413.82</v>
      </c>
      <c r="AL109" s="1">
        <v>4030000</v>
      </c>
      <c r="AM109" s="1">
        <v>0</v>
      </c>
      <c r="AN109" s="1">
        <v>0.01</v>
      </c>
      <c r="AO109" s="1">
        <v>100000</v>
      </c>
      <c r="AP109" s="1">
        <v>4098100</v>
      </c>
      <c r="AQ109" s="1">
        <v>0</v>
      </c>
      <c r="AR109" s="1">
        <v>0</v>
      </c>
      <c r="AS109" s="1">
        <v>1.1064000000000001</v>
      </c>
      <c r="AT109" s="1">
        <v>0</v>
      </c>
      <c r="AU109" s="1">
        <v>1.7729999999999999</v>
      </c>
      <c r="AV109" s="1">
        <v>0.1</v>
      </c>
      <c r="AW109" s="1">
        <v>2.4018000000000002</v>
      </c>
      <c r="AX109" s="1">
        <v>34692</v>
      </c>
      <c r="AY109" s="1">
        <v>325</v>
      </c>
      <c r="AZ109" s="1">
        <v>15.999000000000001</v>
      </c>
      <c r="BA109" s="1">
        <v>50.71</v>
      </c>
      <c r="BB109" s="1">
        <v>2.7069999999999999</v>
      </c>
      <c r="BC109" s="1">
        <v>8.58</v>
      </c>
      <c r="BD109" s="1">
        <v>11.287000000000001</v>
      </c>
      <c r="BE109" s="1">
        <v>0</v>
      </c>
      <c r="BF109" s="1">
        <v>0</v>
      </c>
      <c r="BG109" s="1">
        <v>0</v>
      </c>
      <c r="BH109" s="1">
        <v>-17929</v>
      </c>
      <c r="BI109" s="1">
        <v>-179280</v>
      </c>
      <c r="BJ109" s="1">
        <v>-54763000</v>
      </c>
      <c r="BK109" s="1">
        <v>305.48</v>
      </c>
      <c r="BL109" s="1">
        <v>-9342900</v>
      </c>
      <c r="BM109" s="1">
        <v>83244</v>
      </c>
      <c r="BN109" s="1">
        <v>4030000</v>
      </c>
      <c r="BO109" s="1">
        <v>0</v>
      </c>
      <c r="BP109" s="1">
        <v>0</v>
      </c>
      <c r="BQ109" s="1">
        <v>0</v>
      </c>
      <c r="BR109" s="1">
        <v>1.1064000000000001</v>
      </c>
      <c r="BS109" s="1">
        <v>0</v>
      </c>
      <c r="BT109" s="1">
        <v>0</v>
      </c>
      <c r="BU109" s="1">
        <v>0.1</v>
      </c>
      <c r="BV109" s="1">
        <v>0</v>
      </c>
      <c r="BW109" s="1">
        <v>0.38138</v>
      </c>
    </row>
    <row r="110" spans="1:75" x14ac:dyDescent="0.35">
      <c r="A110" s="1">
        <v>106.08</v>
      </c>
      <c r="B110" s="1">
        <v>128160000</v>
      </c>
      <c r="C110" s="1">
        <v>13286000</v>
      </c>
      <c r="D110" s="1">
        <v>7500800</v>
      </c>
      <c r="E110" s="1">
        <v>589.73</v>
      </c>
      <c r="F110" s="1">
        <v>8.2317</v>
      </c>
      <c r="G110" s="1">
        <v>4.0937000000000001</v>
      </c>
      <c r="H110" s="1">
        <v>0.45780999999999999</v>
      </c>
      <c r="I110" s="1">
        <v>0.44645000000000001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4.944</v>
      </c>
      <c r="AB110" s="1">
        <v>0</v>
      </c>
      <c r="AC110" s="1">
        <v>1.5188999999999999</v>
      </c>
      <c r="AD110" s="1">
        <v>4.5465000000000002E-3</v>
      </c>
      <c r="AE110" s="1">
        <v>0</v>
      </c>
      <c r="AF110" s="1">
        <v>408.83</v>
      </c>
      <c r="AG110" s="1">
        <v>409.91</v>
      </c>
      <c r="AH110" s="1">
        <v>409.91</v>
      </c>
      <c r="AI110" s="1">
        <v>0</v>
      </c>
      <c r="AJ110" s="1">
        <v>408.83</v>
      </c>
      <c r="AK110" s="1">
        <v>409.91</v>
      </c>
      <c r="AL110" s="1">
        <v>4030000</v>
      </c>
      <c r="AM110" s="1">
        <v>0</v>
      </c>
      <c r="AN110" s="1">
        <v>0.01</v>
      </c>
      <c r="AO110" s="1">
        <v>100000</v>
      </c>
      <c r="AP110" s="1">
        <v>4087500</v>
      </c>
      <c r="AQ110" s="1">
        <v>0</v>
      </c>
      <c r="AR110" s="1">
        <v>0</v>
      </c>
      <c r="AS110" s="1">
        <v>1.1064000000000001</v>
      </c>
      <c r="AT110" s="1">
        <v>0</v>
      </c>
      <c r="AU110" s="1">
        <v>1.7729999999999999</v>
      </c>
      <c r="AV110" s="1">
        <v>0.1</v>
      </c>
      <c r="AW110" s="1">
        <v>2.4018000000000002</v>
      </c>
      <c r="AX110" s="1">
        <v>34692</v>
      </c>
      <c r="AY110" s="1">
        <v>325</v>
      </c>
      <c r="AZ110" s="1">
        <v>15.999000000000001</v>
      </c>
      <c r="BA110" s="1">
        <v>50.71</v>
      </c>
      <c r="BB110" s="1">
        <v>2.7069999999999999</v>
      </c>
      <c r="BC110" s="1">
        <v>8.58</v>
      </c>
      <c r="BD110" s="1">
        <v>11.287000000000001</v>
      </c>
      <c r="BE110" s="1">
        <v>0</v>
      </c>
      <c r="BF110" s="1">
        <v>0</v>
      </c>
      <c r="BG110" s="1">
        <v>0</v>
      </c>
      <c r="BH110" s="1">
        <v>-17916</v>
      </c>
      <c r="BI110" s="1">
        <v>-179150</v>
      </c>
      <c r="BJ110" s="1">
        <v>-54723000</v>
      </c>
      <c r="BK110" s="1">
        <v>305.48</v>
      </c>
      <c r="BL110" s="1">
        <v>-9335900</v>
      </c>
      <c r="BM110" s="1">
        <v>83244</v>
      </c>
      <c r="BN110" s="1">
        <v>4030000</v>
      </c>
      <c r="BO110" s="1">
        <v>0</v>
      </c>
      <c r="BP110" s="1">
        <v>0</v>
      </c>
      <c r="BQ110" s="1">
        <v>0</v>
      </c>
      <c r="BR110" s="1">
        <v>1.1064000000000001</v>
      </c>
      <c r="BS110" s="1">
        <v>0</v>
      </c>
      <c r="BT110" s="1">
        <v>0</v>
      </c>
      <c r="BU110" s="1">
        <v>0.1</v>
      </c>
      <c r="BV110" s="1">
        <v>0</v>
      </c>
      <c r="BW110" s="1">
        <v>0.38097999999999999</v>
      </c>
    </row>
    <row r="111" spans="1:75" x14ac:dyDescent="0.35">
      <c r="A111" s="1">
        <v>107.08</v>
      </c>
      <c r="B111" s="1">
        <v>127870000</v>
      </c>
      <c r="C111" s="1">
        <v>13281000</v>
      </c>
      <c r="D111" s="1">
        <v>7483800</v>
      </c>
      <c r="E111" s="1">
        <v>589.80999999999995</v>
      </c>
      <c r="F111" s="1">
        <v>8.2317</v>
      </c>
      <c r="G111" s="1">
        <v>4.0937000000000001</v>
      </c>
      <c r="H111" s="1">
        <v>0.45558999999999999</v>
      </c>
      <c r="I111" s="1">
        <v>0.44990000000000002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0.86746000000000001</v>
      </c>
      <c r="AB111" s="1">
        <v>0</v>
      </c>
      <c r="AC111" s="1">
        <v>4.2382</v>
      </c>
      <c r="AD111" s="1">
        <v>2.7710000000000001E-4</v>
      </c>
      <c r="AE111" s="1">
        <v>0</v>
      </c>
      <c r="AF111" s="1">
        <v>405.2</v>
      </c>
      <c r="AG111" s="1">
        <v>406.12</v>
      </c>
      <c r="AH111" s="1">
        <v>406.12</v>
      </c>
      <c r="AI111" s="1">
        <v>0</v>
      </c>
      <c r="AJ111" s="1">
        <v>405.2</v>
      </c>
      <c r="AK111" s="1">
        <v>406.12</v>
      </c>
      <c r="AL111" s="1">
        <v>4030000</v>
      </c>
      <c r="AM111" s="1">
        <v>0</v>
      </c>
      <c r="AN111" s="1">
        <v>0.01</v>
      </c>
      <c r="AO111" s="1">
        <v>100000</v>
      </c>
      <c r="AP111" s="1">
        <v>4078300</v>
      </c>
      <c r="AQ111" s="1">
        <v>0</v>
      </c>
      <c r="AR111" s="1">
        <v>0</v>
      </c>
      <c r="AS111" s="1">
        <v>1.1064000000000001</v>
      </c>
      <c r="AT111" s="1">
        <v>0</v>
      </c>
      <c r="AU111" s="1">
        <v>1.7729999999999999</v>
      </c>
      <c r="AV111" s="1">
        <v>0.1</v>
      </c>
      <c r="AW111" s="1">
        <v>2.4018000000000002</v>
      </c>
      <c r="AX111" s="1">
        <v>34692</v>
      </c>
      <c r="AY111" s="1">
        <v>325</v>
      </c>
      <c r="AZ111" s="1">
        <v>15.999000000000001</v>
      </c>
      <c r="BA111" s="1">
        <v>50.71</v>
      </c>
      <c r="BB111" s="1">
        <v>2.7069999999999999</v>
      </c>
      <c r="BC111" s="1">
        <v>8.58</v>
      </c>
      <c r="BD111" s="1">
        <v>11.287000000000001</v>
      </c>
      <c r="BE111" s="1">
        <v>0</v>
      </c>
      <c r="BF111" s="1">
        <v>0</v>
      </c>
      <c r="BG111" s="1">
        <v>0</v>
      </c>
      <c r="BH111" s="1">
        <v>-17904</v>
      </c>
      <c r="BI111" s="1">
        <v>-179030</v>
      </c>
      <c r="BJ111" s="1">
        <v>-54687000</v>
      </c>
      <c r="BK111" s="1">
        <v>305.48</v>
      </c>
      <c r="BL111" s="1">
        <v>-9330200</v>
      </c>
      <c r="BM111" s="1">
        <v>83244</v>
      </c>
      <c r="BN111" s="1">
        <v>4030000</v>
      </c>
      <c r="BO111" s="1">
        <v>0</v>
      </c>
      <c r="BP111" s="1">
        <v>0</v>
      </c>
      <c r="BQ111" s="1">
        <v>0</v>
      </c>
      <c r="BR111" s="1">
        <v>1.1064000000000001</v>
      </c>
      <c r="BS111" s="1">
        <v>0</v>
      </c>
      <c r="BT111" s="1">
        <v>0</v>
      </c>
      <c r="BU111" s="1">
        <v>0.1</v>
      </c>
      <c r="BV111" s="1">
        <v>0</v>
      </c>
      <c r="BW111" s="1">
        <v>0.38053999999999999</v>
      </c>
    </row>
    <row r="112" spans="1:75" x14ac:dyDescent="0.35">
      <c r="A112" s="1">
        <v>108.08</v>
      </c>
      <c r="B112" s="1">
        <v>127570000</v>
      </c>
      <c r="C112" s="1">
        <v>13275000</v>
      </c>
      <c r="D112" s="1">
        <v>7468300</v>
      </c>
      <c r="E112" s="1">
        <v>589.89</v>
      </c>
      <c r="F112" s="1">
        <v>8.2317</v>
      </c>
      <c r="G112" s="1">
        <v>4.0937000000000001</v>
      </c>
      <c r="H112" s="1">
        <v>0.45030999999999999</v>
      </c>
      <c r="I112" s="1">
        <v>0.45207999999999998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-2.4984000000000002</v>
      </c>
      <c r="AB112" s="1">
        <v>0</v>
      </c>
      <c r="AC112" s="1">
        <v>3.1627000000000001</v>
      </c>
      <c r="AD112" s="1">
        <v>2.4553999999999999E-3</v>
      </c>
      <c r="AE112" s="1">
        <v>0</v>
      </c>
      <c r="AF112" s="1">
        <v>401.73</v>
      </c>
      <c r="AG112" s="1">
        <v>402.46</v>
      </c>
      <c r="AH112" s="1">
        <v>402.46</v>
      </c>
      <c r="AI112" s="1">
        <v>0</v>
      </c>
      <c r="AJ112" s="1">
        <v>401.73</v>
      </c>
      <c r="AK112" s="1">
        <v>402.46</v>
      </c>
      <c r="AL112" s="1">
        <v>4030000</v>
      </c>
      <c r="AM112" s="1">
        <v>0</v>
      </c>
      <c r="AN112" s="1">
        <v>0.01</v>
      </c>
      <c r="AO112" s="1">
        <v>100000</v>
      </c>
      <c r="AP112" s="1">
        <v>4069900</v>
      </c>
      <c r="AQ112" s="1">
        <v>0</v>
      </c>
      <c r="AR112" s="1">
        <v>0</v>
      </c>
      <c r="AS112" s="1">
        <v>1.1064000000000001</v>
      </c>
      <c r="AT112" s="1">
        <v>0</v>
      </c>
      <c r="AU112" s="1">
        <v>1.7729999999999999</v>
      </c>
      <c r="AV112" s="1">
        <v>0.1</v>
      </c>
      <c r="AW112" s="1">
        <v>2.4018000000000002</v>
      </c>
      <c r="AX112" s="1">
        <v>34692</v>
      </c>
      <c r="AY112" s="1">
        <v>325</v>
      </c>
      <c r="AZ112" s="1">
        <v>15.999000000000001</v>
      </c>
      <c r="BA112" s="1">
        <v>50.71</v>
      </c>
      <c r="BB112" s="1">
        <v>2.7069999999999999</v>
      </c>
      <c r="BC112" s="1">
        <v>8.58</v>
      </c>
      <c r="BD112" s="1">
        <v>11.287000000000001</v>
      </c>
      <c r="BE112" s="1">
        <v>0</v>
      </c>
      <c r="BF112" s="1">
        <v>0</v>
      </c>
      <c r="BG112" s="1">
        <v>0</v>
      </c>
      <c r="BH112" s="1">
        <v>-17894</v>
      </c>
      <c r="BI112" s="1">
        <v>-178930</v>
      </c>
      <c r="BJ112" s="1">
        <v>-54656000</v>
      </c>
      <c r="BK112" s="1">
        <v>305.48</v>
      </c>
      <c r="BL112" s="1">
        <v>-9324700</v>
      </c>
      <c r="BM112" s="1">
        <v>83244</v>
      </c>
      <c r="BN112" s="1">
        <v>4030000</v>
      </c>
      <c r="BO112" s="1">
        <v>0</v>
      </c>
      <c r="BP112" s="1">
        <v>0</v>
      </c>
      <c r="BQ112" s="1">
        <v>0</v>
      </c>
      <c r="BR112" s="1">
        <v>1.1064000000000001</v>
      </c>
      <c r="BS112" s="1">
        <v>0</v>
      </c>
      <c r="BT112" s="1">
        <v>0</v>
      </c>
      <c r="BU112" s="1">
        <v>0.1</v>
      </c>
      <c r="BV112" s="1">
        <v>0</v>
      </c>
      <c r="BW112" s="1">
        <v>0.38009999999999999</v>
      </c>
    </row>
    <row r="113" spans="1:75" x14ac:dyDescent="0.35">
      <c r="A113" s="1">
        <v>109.08</v>
      </c>
      <c r="B113" s="1">
        <v>127280000</v>
      </c>
      <c r="C113" s="1">
        <v>13270000</v>
      </c>
      <c r="D113" s="1">
        <v>7453100</v>
      </c>
      <c r="E113" s="1">
        <v>589.96</v>
      </c>
      <c r="F113" s="1">
        <v>8.2317</v>
      </c>
      <c r="G113" s="1">
        <v>4.0937000000000001</v>
      </c>
      <c r="H113" s="1">
        <v>0.44433</v>
      </c>
      <c r="I113" s="1">
        <v>0.45327000000000001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-1.4554</v>
      </c>
      <c r="AB113" s="1">
        <v>0</v>
      </c>
      <c r="AC113" s="1">
        <v>-1.3664000000000001</v>
      </c>
      <c r="AD113" s="1">
        <v>4.1812999999999998E-3</v>
      </c>
      <c r="AE113" s="1">
        <v>0</v>
      </c>
      <c r="AF113" s="1">
        <v>398.36</v>
      </c>
      <c r="AG113" s="1">
        <v>398.92</v>
      </c>
      <c r="AH113" s="1">
        <v>398.92</v>
      </c>
      <c r="AI113" s="1">
        <v>0</v>
      </c>
      <c r="AJ113" s="1">
        <v>398.36</v>
      </c>
      <c r="AK113" s="1">
        <v>398.92</v>
      </c>
      <c r="AL113" s="1">
        <v>4030000</v>
      </c>
      <c r="AM113" s="1">
        <v>0</v>
      </c>
      <c r="AN113" s="1">
        <v>0.01</v>
      </c>
      <c r="AO113" s="1">
        <v>100000</v>
      </c>
      <c r="AP113" s="1">
        <v>4061600</v>
      </c>
      <c r="AQ113" s="1">
        <v>0</v>
      </c>
      <c r="AR113" s="1">
        <v>0</v>
      </c>
      <c r="AS113" s="1">
        <v>1.1064000000000001</v>
      </c>
      <c r="AT113" s="1">
        <v>0</v>
      </c>
      <c r="AU113" s="1">
        <v>1.7729999999999999</v>
      </c>
      <c r="AV113" s="1">
        <v>0.1</v>
      </c>
      <c r="AW113" s="1">
        <v>2.4018000000000002</v>
      </c>
      <c r="AX113" s="1">
        <v>34692</v>
      </c>
      <c r="AY113" s="1">
        <v>325</v>
      </c>
      <c r="AZ113" s="1">
        <v>15.999000000000001</v>
      </c>
      <c r="BA113" s="1">
        <v>50.71</v>
      </c>
      <c r="BB113" s="1">
        <v>2.7069999999999999</v>
      </c>
      <c r="BC113" s="1">
        <v>8.58</v>
      </c>
      <c r="BD113" s="1">
        <v>11.287000000000001</v>
      </c>
      <c r="BE113" s="1">
        <v>0</v>
      </c>
      <c r="BF113" s="1">
        <v>0</v>
      </c>
      <c r="BG113" s="1">
        <v>0</v>
      </c>
      <c r="BH113" s="1">
        <v>-17883</v>
      </c>
      <c r="BI113" s="1">
        <v>-178820</v>
      </c>
      <c r="BJ113" s="1">
        <v>-54623000</v>
      </c>
      <c r="BK113" s="1">
        <v>305.48</v>
      </c>
      <c r="BL113" s="1">
        <v>-9319300</v>
      </c>
      <c r="BM113" s="1">
        <v>83244</v>
      </c>
      <c r="BN113" s="1">
        <v>4030000</v>
      </c>
      <c r="BO113" s="1">
        <v>0</v>
      </c>
      <c r="BP113" s="1">
        <v>0</v>
      </c>
      <c r="BQ113" s="1">
        <v>0</v>
      </c>
      <c r="BR113" s="1">
        <v>1.1064000000000001</v>
      </c>
      <c r="BS113" s="1">
        <v>0</v>
      </c>
      <c r="BT113" s="1">
        <v>0</v>
      </c>
      <c r="BU113" s="1">
        <v>0.1</v>
      </c>
      <c r="BV113" s="1">
        <v>0</v>
      </c>
      <c r="BW113" s="1">
        <v>0.37963999999999998</v>
      </c>
    </row>
    <row r="114" spans="1:75" x14ac:dyDescent="0.35">
      <c r="A114" s="1">
        <v>110.08</v>
      </c>
      <c r="B114" s="1">
        <v>126990000</v>
      </c>
      <c r="C114" s="1">
        <v>13265000</v>
      </c>
      <c r="D114" s="1">
        <v>7511300</v>
      </c>
      <c r="E114" s="1">
        <v>590.04</v>
      </c>
      <c r="F114" s="1">
        <v>8.2317</v>
      </c>
      <c r="G114" s="1">
        <v>4.0937000000000001</v>
      </c>
      <c r="H114" s="1">
        <v>0.44135000000000002</v>
      </c>
      <c r="I114" s="1">
        <v>0.45075999999999999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1.5740000000000001</v>
      </c>
      <c r="AB114" s="1">
        <v>0</v>
      </c>
      <c r="AC114" s="1">
        <v>-2.0693000000000001</v>
      </c>
      <c r="AD114" s="1">
        <v>-7.1036000000000002E-5</v>
      </c>
      <c r="AE114" s="1">
        <v>0</v>
      </c>
      <c r="AF114" s="1">
        <v>395.6</v>
      </c>
      <c r="AG114" s="1">
        <v>395.33</v>
      </c>
      <c r="AH114" s="1">
        <v>395.33</v>
      </c>
      <c r="AI114" s="1">
        <v>0</v>
      </c>
      <c r="AJ114" s="1">
        <v>395.6</v>
      </c>
      <c r="AK114" s="1">
        <v>395.33</v>
      </c>
      <c r="AL114" s="1">
        <v>4030000</v>
      </c>
      <c r="AM114" s="1">
        <v>0</v>
      </c>
      <c r="AN114" s="1">
        <v>0.01</v>
      </c>
      <c r="AO114" s="1">
        <v>100000</v>
      </c>
      <c r="AP114" s="1">
        <v>4085500</v>
      </c>
      <c r="AQ114" s="1">
        <v>0</v>
      </c>
      <c r="AR114" s="1">
        <v>0</v>
      </c>
      <c r="AS114" s="1">
        <v>1.1064000000000001</v>
      </c>
      <c r="AT114" s="1">
        <v>0</v>
      </c>
      <c r="AU114" s="1">
        <v>1.7729999999999999</v>
      </c>
      <c r="AV114" s="1">
        <v>0.1</v>
      </c>
      <c r="AW114" s="1">
        <v>2.4018000000000002</v>
      </c>
      <c r="AX114" s="1">
        <v>34692</v>
      </c>
      <c r="AY114" s="1">
        <v>325</v>
      </c>
      <c r="AZ114" s="1">
        <v>15.999000000000001</v>
      </c>
      <c r="BA114" s="1">
        <v>50.71</v>
      </c>
      <c r="BB114" s="1">
        <v>2.7069999999999999</v>
      </c>
      <c r="BC114" s="1">
        <v>8.58</v>
      </c>
      <c r="BD114" s="1">
        <v>11.287000000000001</v>
      </c>
      <c r="BE114" s="1">
        <v>0</v>
      </c>
      <c r="BF114" s="1">
        <v>0</v>
      </c>
      <c r="BG114" s="1">
        <v>0</v>
      </c>
      <c r="BH114" s="1">
        <v>-17874</v>
      </c>
      <c r="BI114" s="1">
        <v>-178740</v>
      </c>
      <c r="BJ114" s="1">
        <v>-54602000</v>
      </c>
      <c r="BK114" s="1">
        <v>305.48</v>
      </c>
      <c r="BL114" s="1">
        <v>-9316500</v>
      </c>
      <c r="BM114" s="1">
        <v>83244</v>
      </c>
      <c r="BN114" s="1">
        <v>4030000</v>
      </c>
      <c r="BO114" s="1">
        <v>0</v>
      </c>
      <c r="BP114" s="1">
        <v>0</v>
      </c>
      <c r="BQ114" s="1">
        <v>0</v>
      </c>
      <c r="BR114" s="1">
        <v>1.1064000000000001</v>
      </c>
      <c r="BS114" s="1">
        <v>0</v>
      </c>
      <c r="BT114" s="1">
        <v>0</v>
      </c>
      <c r="BU114" s="1">
        <v>0.1</v>
      </c>
      <c r="BV114" s="1">
        <v>0</v>
      </c>
      <c r="BW114" s="1">
        <v>0.37918000000000002</v>
      </c>
    </row>
    <row r="115" spans="1:75" x14ac:dyDescent="0.35">
      <c r="A115" s="1">
        <v>111.08</v>
      </c>
      <c r="B115" s="1">
        <v>126700000</v>
      </c>
      <c r="C115" s="1">
        <v>13264000</v>
      </c>
      <c r="D115" s="1">
        <v>7540700</v>
      </c>
      <c r="E115" s="1">
        <v>590.1</v>
      </c>
      <c r="F115" s="1">
        <v>8.2317</v>
      </c>
      <c r="G115" s="1">
        <v>4.0937000000000001</v>
      </c>
      <c r="H115" s="1">
        <v>0.44301000000000001</v>
      </c>
      <c r="I115" s="1">
        <v>0.44540999999999997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4.5326000000000004</v>
      </c>
      <c r="AB115" s="1">
        <v>0</v>
      </c>
      <c r="AC115" s="1">
        <v>-5.3156000000000002E-2</v>
      </c>
      <c r="AD115" s="1">
        <v>2.1096999999999999E-4</v>
      </c>
      <c r="AE115" s="1">
        <v>0</v>
      </c>
      <c r="AF115" s="1">
        <v>393.28</v>
      </c>
      <c r="AG115" s="1">
        <v>391.82</v>
      </c>
      <c r="AH115" s="1">
        <v>391.82</v>
      </c>
      <c r="AI115" s="1">
        <v>0</v>
      </c>
      <c r="AJ115" s="1">
        <v>393.28</v>
      </c>
      <c r="AK115" s="1">
        <v>391.82</v>
      </c>
      <c r="AL115" s="1">
        <v>4030000</v>
      </c>
      <c r="AM115" s="1">
        <v>0</v>
      </c>
      <c r="AN115" s="1">
        <v>0.01</v>
      </c>
      <c r="AO115" s="1">
        <v>100000</v>
      </c>
      <c r="AP115" s="1">
        <v>4101700</v>
      </c>
      <c r="AQ115" s="1">
        <v>0</v>
      </c>
      <c r="AR115" s="1">
        <v>0</v>
      </c>
      <c r="AS115" s="1">
        <v>1.1064000000000001</v>
      </c>
      <c r="AT115" s="1">
        <v>0</v>
      </c>
      <c r="AU115" s="1">
        <v>1.7729999999999999</v>
      </c>
      <c r="AV115" s="1">
        <v>0.1</v>
      </c>
      <c r="AW115" s="1">
        <v>2.4018000000000002</v>
      </c>
      <c r="AX115" s="1">
        <v>34692</v>
      </c>
      <c r="AY115" s="1">
        <v>325</v>
      </c>
      <c r="AZ115" s="1">
        <v>15.999000000000001</v>
      </c>
      <c r="BA115" s="1">
        <v>50.71</v>
      </c>
      <c r="BB115" s="1">
        <v>2.7069999999999999</v>
      </c>
      <c r="BC115" s="1">
        <v>8.58</v>
      </c>
      <c r="BD115" s="1">
        <v>11.287000000000001</v>
      </c>
      <c r="BE115" s="1">
        <v>0</v>
      </c>
      <c r="BF115" s="1">
        <v>0</v>
      </c>
      <c r="BG115" s="1">
        <v>0</v>
      </c>
      <c r="BH115" s="1">
        <v>-17876</v>
      </c>
      <c r="BI115" s="1">
        <v>-178750</v>
      </c>
      <c r="BJ115" s="1">
        <v>-54602000</v>
      </c>
      <c r="BK115" s="1">
        <v>305.48</v>
      </c>
      <c r="BL115" s="1">
        <v>-9315500</v>
      </c>
      <c r="BM115" s="1">
        <v>83244</v>
      </c>
      <c r="BN115" s="1">
        <v>4030000</v>
      </c>
      <c r="BO115" s="1">
        <v>0</v>
      </c>
      <c r="BP115" s="1">
        <v>0</v>
      </c>
      <c r="BQ115" s="1">
        <v>0</v>
      </c>
      <c r="BR115" s="1">
        <v>1.1064000000000001</v>
      </c>
      <c r="BS115" s="1">
        <v>0</v>
      </c>
      <c r="BT115" s="1">
        <v>0</v>
      </c>
      <c r="BU115" s="1">
        <v>0.1</v>
      </c>
      <c r="BV115" s="1">
        <v>0</v>
      </c>
      <c r="BW115" s="1">
        <v>0.37887999999999999</v>
      </c>
    </row>
    <row r="116" spans="1:75" x14ac:dyDescent="0.35">
      <c r="A116" s="1">
        <v>112.08</v>
      </c>
      <c r="B116" s="1">
        <v>126420000</v>
      </c>
      <c r="C116" s="1">
        <v>13265000</v>
      </c>
      <c r="D116" s="1">
        <v>7561100</v>
      </c>
      <c r="E116" s="1">
        <v>590.16999999999996</v>
      </c>
      <c r="F116" s="1">
        <v>8.2317</v>
      </c>
      <c r="G116" s="1">
        <v>4.0937000000000001</v>
      </c>
      <c r="H116" s="1">
        <v>0.44777</v>
      </c>
      <c r="I116" s="1">
        <v>0.43994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3.1086999999999998</v>
      </c>
      <c r="AB116" s="1">
        <v>0</v>
      </c>
      <c r="AC116" s="1">
        <v>3.3994</v>
      </c>
      <c r="AD116" s="1">
        <v>8.4460999999999998E-4</v>
      </c>
      <c r="AE116" s="1">
        <v>0</v>
      </c>
      <c r="AF116" s="1">
        <v>390.25</v>
      </c>
      <c r="AG116" s="1">
        <v>388.64</v>
      </c>
      <c r="AH116" s="1">
        <v>388.64</v>
      </c>
      <c r="AI116" s="1">
        <v>0</v>
      </c>
      <c r="AJ116" s="1">
        <v>390.25</v>
      </c>
      <c r="AK116" s="1">
        <v>388.64</v>
      </c>
      <c r="AL116" s="1">
        <v>4030000</v>
      </c>
      <c r="AM116" s="1">
        <v>0</v>
      </c>
      <c r="AN116" s="1">
        <v>0.01</v>
      </c>
      <c r="AO116" s="1">
        <v>100000</v>
      </c>
      <c r="AP116" s="1">
        <v>4112800</v>
      </c>
      <c r="AQ116" s="1">
        <v>0</v>
      </c>
      <c r="AR116" s="1">
        <v>0</v>
      </c>
      <c r="AS116" s="1">
        <v>1.1064000000000001</v>
      </c>
      <c r="AT116" s="1">
        <v>0</v>
      </c>
      <c r="AU116" s="1">
        <v>1.7729999999999999</v>
      </c>
      <c r="AV116" s="1">
        <v>0.1</v>
      </c>
      <c r="AW116" s="1">
        <v>2.4018000000000002</v>
      </c>
      <c r="AX116" s="1">
        <v>34692</v>
      </c>
      <c r="AY116" s="1">
        <v>325</v>
      </c>
      <c r="AZ116" s="1">
        <v>15.999000000000001</v>
      </c>
      <c r="BA116" s="1">
        <v>50.71</v>
      </c>
      <c r="BB116" s="1">
        <v>2.7069999999999999</v>
      </c>
      <c r="BC116" s="1">
        <v>8.58</v>
      </c>
      <c r="BD116" s="1">
        <v>11.287000000000001</v>
      </c>
      <c r="BE116" s="1">
        <v>0</v>
      </c>
      <c r="BF116" s="1">
        <v>0</v>
      </c>
      <c r="BG116" s="1">
        <v>0</v>
      </c>
      <c r="BH116" s="1">
        <v>-17867</v>
      </c>
      <c r="BI116" s="1">
        <v>-178670</v>
      </c>
      <c r="BJ116" s="1">
        <v>-54582000</v>
      </c>
      <c r="BK116" s="1">
        <v>305.48</v>
      </c>
      <c r="BL116" s="1">
        <v>-9313000</v>
      </c>
      <c r="BM116" s="1">
        <v>83244</v>
      </c>
      <c r="BN116" s="1">
        <v>4030000</v>
      </c>
      <c r="BO116" s="1">
        <v>0</v>
      </c>
      <c r="BP116" s="1">
        <v>0</v>
      </c>
      <c r="BQ116" s="1">
        <v>0</v>
      </c>
      <c r="BR116" s="1">
        <v>1.1064000000000001</v>
      </c>
      <c r="BS116" s="1">
        <v>0</v>
      </c>
      <c r="BT116" s="1">
        <v>0</v>
      </c>
      <c r="BU116" s="1">
        <v>0.1</v>
      </c>
      <c r="BV116" s="1">
        <v>0</v>
      </c>
      <c r="BW116" s="1">
        <v>0.37867000000000001</v>
      </c>
    </row>
    <row r="117" spans="1:75" x14ac:dyDescent="0.35">
      <c r="A117" s="1">
        <v>113.08</v>
      </c>
      <c r="B117" s="1">
        <v>126140000</v>
      </c>
      <c r="C117" s="1">
        <v>13266000</v>
      </c>
      <c r="D117" s="1">
        <v>7579100</v>
      </c>
      <c r="E117" s="1">
        <v>590.24</v>
      </c>
      <c r="F117" s="1">
        <v>8.2317</v>
      </c>
      <c r="G117" s="1">
        <v>4.0937000000000001</v>
      </c>
      <c r="H117" s="1">
        <v>0.45443</v>
      </c>
      <c r="I117" s="1">
        <v>0.44020999999999999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-1.5535000000000001</v>
      </c>
      <c r="AB117" s="1">
        <v>0</v>
      </c>
      <c r="AC117" s="1">
        <v>4.5281000000000002</v>
      </c>
      <c r="AD117" s="1">
        <v>1.0954000000000001E-3</v>
      </c>
      <c r="AE117" s="1">
        <v>0</v>
      </c>
      <c r="AF117" s="1">
        <v>387.31</v>
      </c>
      <c r="AG117" s="1">
        <v>386.24</v>
      </c>
      <c r="AH117" s="1">
        <v>386.24</v>
      </c>
      <c r="AI117" s="1">
        <v>0</v>
      </c>
      <c r="AJ117" s="1">
        <v>387.31</v>
      </c>
      <c r="AK117" s="1">
        <v>386.24</v>
      </c>
      <c r="AL117" s="1">
        <v>4030000</v>
      </c>
      <c r="AM117" s="1">
        <v>0</v>
      </c>
      <c r="AN117" s="1">
        <v>0.01</v>
      </c>
      <c r="AO117" s="1">
        <v>100000</v>
      </c>
      <c r="AP117" s="1">
        <v>4122600</v>
      </c>
      <c r="AQ117" s="1">
        <v>0</v>
      </c>
      <c r="AR117" s="1">
        <v>0</v>
      </c>
      <c r="AS117" s="1">
        <v>1.1064000000000001</v>
      </c>
      <c r="AT117" s="1">
        <v>0</v>
      </c>
      <c r="AU117" s="1">
        <v>1.7729999999999999</v>
      </c>
      <c r="AV117" s="1">
        <v>0.1</v>
      </c>
      <c r="AW117" s="1">
        <v>2.4018000000000002</v>
      </c>
      <c r="AX117" s="1">
        <v>34692</v>
      </c>
      <c r="AY117" s="1">
        <v>325</v>
      </c>
      <c r="AZ117" s="1">
        <v>15.999000000000001</v>
      </c>
      <c r="BA117" s="1">
        <v>50.71</v>
      </c>
      <c r="BB117" s="1">
        <v>2.7069999999999999</v>
      </c>
      <c r="BC117" s="1">
        <v>8.58</v>
      </c>
      <c r="BD117" s="1">
        <v>11.287000000000001</v>
      </c>
      <c r="BE117" s="1">
        <v>0</v>
      </c>
      <c r="BF117" s="1">
        <v>0</v>
      </c>
      <c r="BG117" s="1">
        <v>0</v>
      </c>
      <c r="BH117" s="1">
        <v>-17877</v>
      </c>
      <c r="BI117" s="1">
        <v>-178790</v>
      </c>
      <c r="BJ117" s="1">
        <v>-54620000</v>
      </c>
      <c r="BK117" s="1">
        <v>305.48</v>
      </c>
      <c r="BL117" s="1">
        <v>-9319700</v>
      </c>
      <c r="BM117" s="1">
        <v>83244</v>
      </c>
      <c r="BN117" s="1">
        <v>4030000</v>
      </c>
      <c r="BO117" s="1">
        <v>0</v>
      </c>
      <c r="BP117" s="1">
        <v>0</v>
      </c>
      <c r="BQ117" s="1">
        <v>0</v>
      </c>
      <c r="BR117" s="1">
        <v>1.1064000000000001</v>
      </c>
      <c r="BS117" s="1">
        <v>0</v>
      </c>
      <c r="BT117" s="1">
        <v>0</v>
      </c>
      <c r="BU117" s="1">
        <v>0.1</v>
      </c>
      <c r="BV117" s="1">
        <v>0</v>
      </c>
      <c r="BW117" s="1">
        <v>0.37853999999999999</v>
      </c>
    </row>
    <row r="118" spans="1:75" x14ac:dyDescent="0.35">
      <c r="A118" s="1">
        <v>114.08</v>
      </c>
      <c r="B118" s="1">
        <v>125860000</v>
      </c>
      <c r="C118" s="1">
        <v>13272000</v>
      </c>
      <c r="D118" s="1">
        <v>7596600</v>
      </c>
      <c r="E118" s="1">
        <v>590.29999999999995</v>
      </c>
      <c r="F118" s="1">
        <v>8.2317</v>
      </c>
      <c r="G118" s="1">
        <v>4.0937000000000001</v>
      </c>
      <c r="H118" s="1">
        <v>0.46262999999999999</v>
      </c>
      <c r="I118" s="1">
        <v>0.44317000000000001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-1.9449000000000001</v>
      </c>
      <c r="AB118" s="1">
        <v>0</v>
      </c>
      <c r="AC118" s="1">
        <v>0.23413</v>
      </c>
      <c r="AD118" s="1">
        <v>9.6434000000000005E-4</v>
      </c>
      <c r="AE118" s="1">
        <v>0</v>
      </c>
      <c r="AF118" s="1">
        <v>384.42</v>
      </c>
      <c r="AG118" s="1">
        <v>383.5</v>
      </c>
      <c r="AH118" s="1">
        <v>383.5</v>
      </c>
      <c r="AI118" s="1">
        <v>0</v>
      </c>
      <c r="AJ118" s="1">
        <v>384.42</v>
      </c>
      <c r="AK118" s="1">
        <v>383.5</v>
      </c>
      <c r="AL118" s="1">
        <v>4030000</v>
      </c>
      <c r="AM118" s="1">
        <v>0</v>
      </c>
      <c r="AN118" s="1">
        <v>0.01</v>
      </c>
      <c r="AO118" s="1">
        <v>100000</v>
      </c>
      <c r="AP118" s="1">
        <v>4132100</v>
      </c>
      <c r="AQ118" s="1">
        <v>0</v>
      </c>
      <c r="AR118" s="1">
        <v>0</v>
      </c>
      <c r="AS118" s="1">
        <v>1.1064000000000001</v>
      </c>
      <c r="AT118" s="1">
        <v>0</v>
      </c>
      <c r="AU118" s="1">
        <v>1.7729999999999999</v>
      </c>
      <c r="AV118" s="1">
        <v>0.1</v>
      </c>
      <c r="AW118" s="1">
        <v>2.4018000000000002</v>
      </c>
      <c r="AX118" s="1">
        <v>34692</v>
      </c>
      <c r="AY118" s="1">
        <v>325</v>
      </c>
      <c r="AZ118" s="1">
        <v>15.999000000000001</v>
      </c>
      <c r="BA118" s="1">
        <v>50.71</v>
      </c>
      <c r="BB118" s="1">
        <v>2.7069999999999999</v>
      </c>
      <c r="BC118" s="1">
        <v>8.58</v>
      </c>
      <c r="BD118" s="1">
        <v>11.287000000000001</v>
      </c>
      <c r="BE118" s="1">
        <v>0</v>
      </c>
      <c r="BF118" s="1">
        <v>0</v>
      </c>
      <c r="BG118" s="1">
        <v>0</v>
      </c>
      <c r="BH118" s="1">
        <v>-17880</v>
      </c>
      <c r="BI118" s="1">
        <v>-178800</v>
      </c>
      <c r="BJ118" s="1">
        <v>-54621000</v>
      </c>
      <c r="BK118" s="1">
        <v>305.48</v>
      </c>
      <c r="BL118" s="1">
        <v>-9319600</v>
      </c>
      <c r="BM118" s="1">
        <v>83244</v>
      </c>
      <c r="BN118" s="1">
        <v>4030000</v>
      </c>
      <c r="BO118" s="1">
        <v>0</v>
      </c>
      <c r="BP118" s="1">
        <v>0</v>
      </c>
      <c r="BQ118" s="1">
        <v>0</v>
      </c>
      <c r="BR118" s="1">
        <v>1.1064000000000001</v>
      </c>
      <c r="BS118" s="1">
        <v>0</v>
      </c>
      <c r="BT118" s="1">
        <v>0</v>
      </c>
      <c r="BU118" s="1">
        <v>0.1</v>
      </c>
      <c r="BV118" s="1">
        <v>0</v>
      </c>
      <c r="BW118" s="1">
        <v>0.37863000000000002</v>
      </c>
    </row>
    <row r="119" spans="1:75" x14ac:dyDescent="0.35">
      <c r="A119" s="1">
        <v>115.08</v>
      </c>
      <c r="B119" s="1">
        <v>125580000</v>
      </c>
      <c r="C119" s="1">
        <v>13278000</v>
      </c>
      <c r="D119" s="1">
        <v>7614900</v>
      </c>
      <c r="E119" s="1">
        <v>590.37</v>
      </c>
      <c r="F119" s="1">
        <v>8.2317</v>
      </c>
      <c r="G119" s="1">
        <v>4.0937000000000001</v>
      </c>
      <c r="H119" s="1">
        <v>0.47141</v>
      </c>
      <c r="I119" s="1">
        <v>0.44839000000000001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-2.1846999999999998E-2</v>
      </c>
      <c r="AB119" s="1">
        <v>0</v>
      </c>
      <c r="AC119" s="1">
        <v>-2.0594000000000001</v>
      </c>
      <c r="AD119" s="1">
        <v>4.5247000000000001E-4</v>
      </c>
      <c r="AE119" s="1">
        <v>0</v>
      </c>
      <c r="AF119" s="1">
        <v>381.59</v>
      </c>
      <c r="AG119" s="1">
        <v>380.66</v>
      </c>
      <c r="AH119" s="1">
        <v>380.66</v>
      </c>
      <c r="AI119" s="1">
        <v>0</v>
      </c>
      <c r="AJ119" s="1">
        <v>381.59</v>
      </c>
      <c r="AK119" s="1">
        <v>380.66</v>
      </c>
      <c r="AL119" s="1">
        <v>4030000</v>
      </c>
      <c r="AM119" s="1">
        <v>0</v>
      </c>
      <c r="AN119" s="1">
        <v>0.01</v>
      </c>
      <c r="AO119" s="1">
        <v>100000</v>
      </c>
      <c r="AP119" s="1">
        <v>4142100</v>
      </c>
      <c r="AQ119" s="1">
        <v>0</v>
      </c>
      <c r="AR119" s="1">
        <v>0</v>
      </c>
      <c r="AS119" s="1">
        <v>1.1064000000000001</v>
      </c>
      <c r="AT119" s="1">
        <v>0</v>
      </c>
      <c r="AU119" s="1">
        <v>1.7729999999999999</v>
      </c>
      <c r="AV119" s="1">
        <v>0.1</v>
      </c>
      <c r="AW119" s="1">
        <v>2.4018000000000002</v>
      </c>
      <c r="AX119" s="1">
        <v>34692</v>
      </c>
      <c r="AY119" s="1">
        <v>325</v>
      </c>
      <c r="AZ119" s="1">
        <v>15.999000000000001</v>
      </c>
      <c r="BA119" s="1">
        <v>50.71</v>
      </c>
      <c r="BB119" s="1">
        <v>2.7069999999999999</v>
      </c>
      <c r="BC119" s="1">
        <v>8.58</v>
      </c>
      <c r="BD119" s="1">
        <v>11.287000000000001</v>
      </c>
      <c r="BE119" s="1">
        <v>0</v>
      </c>
      <c r="BF119" s="1">
        <v>0</v>
      </c>
      <c r="BG119" s="1">
        <v>0</v>
      </c>
      <c r="BH119" s="1">
        <v>-17890</v>
      </c>
      <c r="BI119" s="1">
        <v>-178920</v>
      </c>
      <c r="BJ119" s="1">
        <v>-54662000</v>
      </c>
      <c r="BK119" s="1">
        <v>305.48</v>
      </c>
      <c r="BL119" s="1">
        <v>-9327300</v>
      </c>
      <c r="BM119" s="1">
        <v>83244</v>
      </c>
      <c r="BN119" s="1">
        <v>4030000</v>
      </c>
      <c r="BO119" s="1">
        <v>0</v>
      </c>
      <c r="BP119" s="1">
        <v>0</v>
      </c>
      <c r="BQ119" s="1">
        <v>0</v>
      </c>
      <c r="BR119" s="1">
        <v>1.1064000000000001</v>
      </c>
      <c r="BS119" s="1">
        <v>0</v>
      </c>
      <c r="BT119" s="1">
        <v>0</v>
      </c>
      <c r="BU119" s="1">
        <v>0.1</v>
      </c>
      <c r="BV119" s="1">
        <v>0</v>
      </c>
      <c r="BW119" s="1">
        <v>0.37873000000000001</v>
      </c>
    </row>
    <row r="120" spans="1:75" x14ac:dyDescent="0.35">
      <c r="A120" s="1">
        <v>116.08</v>
      </c>
      <c r="B120" s="1">
        <v>125310000</v>
      </c>
      <c r="C120" s="1">
        <v>13284000</v>
      </c>
      <c r="D120" s="1">
        <v>7633800</v>
      </c>
      <c r="E120" s="1">
        <v>590.42999999999995</v>
      </c>
      <c r="F120" s="1">
        <v>8.2317</v>
      </c>
      <c r="G120" s="1">
        <v>4.0937000000000001</v>
      </c>
      <c r="H120" s="1">
        <v>0.48002</v>
      </c>
      <c r="I120" s="1">
        <v>0.45528999999999997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3.3969</v>
      </c>
      <c r="AB120" s="1">
        <v>0</v>
      </c>
      <c r="AC120" s="1">
        <v>-1.1795</v>
      </c>
      <c r="AD120" s="1">
        <v>-6.7627999999999997E-5</v>
      </c>
      <c r="AE120" s="1">
        <v>0</v>
      </c>
      <c r="AF120" s="1">
        <v>378.88</v>
      </c>
      <c r="AG120" s="1">
        <v>377.82</v>
      </c>
      <c r="AH120" s="1">
        <v>377.82</v>
      </c>
      <c r="AI120" s="1">
        <v>0</v>
      </c>
      <c r="AJ120" s="1">
        <v>378.88</v>
      </c>
      <c r="AK120" s="1">
        <v>377.82</v>
      </c>
      <c r="AL120" s="1">
        <v>4030000</v>
      </c>
      <c r="AM120" s="1">
        <v>0</v>
      </c>
      <c r="AN120" s="1">
        <v>0.01</v>
      </c>
      <c r="AO120" s="1">
        <v>100000</v>
      </c>
      <c r="AP120" s="1">
        <v>4152300</v>
      </c>
      <c r="AQ120" s="1">
        <v>0</v>
      </c>
      <c r="AR120" s="1">
        <v>0</v>
      </c>
      <c r="AS120" s="1">
        <v>1.1064000000000001</v>
      </c>
      <c r="AT120" s="1">
        <v>0</v>
      </c>
      <c r="AU120" s="1">
        <v>1.7729999999999999</v>
      </c>
      <c r="AV120" s="1">
        <v>0.1</v>
      </c>
      <c r="AW120" s="1">
        <v>2.4018000000000002</v>
      </c>
      <c r="AX120" s="1">
        <v>34692</v>
      </c>
      <c r="AY120" s="1">
        <v>325</v>
      </c>
      <c r="AZ120" s="1">
        <v>15.999000000000001</v>
      </c>
      <c r="BA120" s="1">
        <v>50.71</v>
      </c>
      <c r="BB120" s="1">
        <v>2.7069999999999999</v>
      </c>
      <c r="BC120" s="1">
        <v>8.58</v>
      </c>
      <c r="BD120" s="1">
        <v>11.287000000000001</v>
      </c>
      <c r="BE120" s="1">
        <v>0</v>
      </c>
      <c r="BF120" s="1">
        <v>0</v>
      </c>
      <c r="BG120" s="1">
        <v>0</v>
      </c>
      <c r="BH120" s="1">
        <v>-17903</v>
      </c>
      <c r="BI120" s="1">
        <v>-179040</v>
      </c>
      <c r="BJ120" s="1">
        <v>-54697000</v>
      </c>
      <c r="BK120" s="1">
        <v>305.48</v>
      </c>
      <c r="BL120" s="1">
        <v>-9332800</v>
      </c>
      <c r="BM120" s="1">
        <v>83244</v>
      </c>
      <c r="BN120" s="1">
        <v>4030000</v>
      </c>
      <c r="BO120" s="1">
        <v>0</v>
      </c>
      <c r="BP120" s="1">
        <v>0</v>
      </c>
      <c r="BQ120" s="1">
        <v>0</v>
      </c>
      <c r="BR120" s="1">
        <v>1.1064000000000001</v>
      </c>
      <c r="BS120" s="1">
        <v>0</v>
      </c>
      <c r="BT120" s="1">
        <v>0</v>
      </c>
      <c r="BU120" s="1">
        <v>0.1</v>
      </c>
      <c r="BV120" s="1">
        <v>0</v>
      </c>
      <c r="BW120" s="1">
        <v>0.37889</v>
      </c>
    </row>
    <row r="121" spans="1:75" x14ac:dyDescent="0.35">
      <c r="A121" s="1">
        <v>117.08</v>
      </c>
      <c r="B121" s="1">
        <v>125040000</v>
      </c>
      <c r="C121" s="1">
        <v>13291000</v>
      </c>
      <c r="D121" s="1">
        <v>7652100</v>
      </c>
      <c r="E121" s="1">
        <v>590.49</v>
      </c>
      <c r="F121" s="1">
        <v>8.2317</v>
      </c>
      <c r="G121" s="1">
        <v>4.0937000000000001</v>
      </c>
      <c r="H121" s="1">
        <v>0.48758000000000001</v>
      </c>
      <c r="I121" s="1">
        <v>0.46314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4.6985000000000001</v>
      </c>
      <c r="AB121" s="1">
        <v>0</v>
      </c>
      <c r="AC121" s="1">
        <v>1.899</v>
      </c>
      <c r="AD121" s="1">
        <v>3.7448E-3</v>
      </c>
      <c r="AE121" s="1">
        <v>0</v>
      </c>
      <c r="AF121" s="1">
        <v>376.18</v>
      </c>
      <c r="AG121" s="1">
        <v>375.12</v>
      </c>
      <c r="AH121" s="1">
        <v>375.12</v>
      </c>
      <c r="AI121" s="1">
        <v>0</v>
      </c>
      <c r="AJ121" s="1">
        <v>376.18</v>
      </c>
      <c r="AK121" s="1">
        <v>375.12</v>
      </c>
      <c r="AL121" s="1">
        <v>4030000</v>
      </c>
      <c r="AM121" s="1">
        <v>0</v>
      </c>
      <c r="AN121" s="1">
        <v>0.01</v>
      </c>
      <c r="AO121" s="1">
        <v>100000</v>
      </c>
      <c r="AP121" s="1">
        <v>4162300</v>
      </c>
      <c r="AQ121" s="1">
        <v>0</v>
      </c>
      <c r="AR121" s="1">
        <v>0</v>
      </c>
      <c r="AS121" s="1">
        <v>1.1064000000000001</v>
      </c>
      <c r="AT121" s="1">
        <v>0</v>
      </c>
      <c r="AU121" s="1">
        <v>1.7729999999999999</v>
      </c>
      <c r="AV121" s="1">
        <v>0.1</v>
      </c>
      <c r="AW121" s="1">
        <v>2.4018000000000002</v>
      </c>
      <c r="AX121" s="1">
        <v>34692</v>
      </c>
      <c r="AY121" s="1">
        <v>325</v>
      </c>
      <c r="AZ121" s="1">
        <v>15.999000000000001</v>
      </c>
      <c r="BA121" s="1">
        <v>50.71</v>
      </c>
      <c r="BB121" s="1">
        <v>2.7069999999999999</v>
      </c>
      <c r="BC121" s="1">
        <v>8.58</v>
      </c>
      <c r="BD121" s="1">
        <v>11.287000000000001</v>
      </c>
      <c r="BE121" s="1">
        <v>0</v>
      </c>
      <c r="BF121" s="1">
        <v>0</v>
      </c>
      <c r="BG121" s="1">
        <v>0</v>
      </c>
      <c r="BH121" s="1">
        <v>-17916</v>
      </c>
      <c r="BI121" s="1">
        <v>-179170</v>
      </c>
      <c r="BJ121" s="1">
        <v>-54738000</v>
      </c>
      <c r="BK121" s="1">
        <v>305.48</v>
      </c>
      <c r="BL121" s="1">
        <v>-9340100</v>
      </c>
      <c r="BM121" s="1">
        <v>83244</v>
      </c>
      <c r="BN121" s="1">
        <v>4030000</v>
      </c>
      <c r="BO121" s="1">
        <v>0</v>
      </c>
      <c r="BP121" s="1">
        <v>0</v>
      </c>
      <c r="BQ121" s="1">
        <v>0</v>
      </c>
      <c r="BR121" s="1">
        <v>1.1064000000000001</v>
      </c>
      <c r="BS121" s="1">
        <v>0</v>
      </c>
      <c r="BT121" s="1">
        <v>0</v>
      </c>
      <c r="BU121" s="1">
        <v>0.1</v>
      </c>
      <c r="BV121" s="1">
        <v>0</v>
      </c>
      <c r="BW121" s="1">
        <v>0.37907000000000002</v>
      </c>
    </row>
    <row r="122" spans="1:75" x14ac:dyDescent="0.35">
      <c r="A122" s="1">
        <v>118.08</v>
      </c>
      <c r="B122" s="1">
        <v>124770000</v>
      </c>
      <c r="C122" s="1">
        <v>13298000</v>
      </c>
      <c r="D122" s="1">
        <v>7669500</v>
      </c>
      <c r="E122" s="1">
        <v>590.55999999999995</v>
      </c>
      <c r="F122" s="1">
        <v>8.2317</v>
      </c>
      <c r="G122" s="1">
        <v>4.0937000000000001</v>
      </c>
      <c r="H122" s="1">
        <v>0.49281999999999998</v>
      </c>
      <c r="I122" s="1">
        <v>0.47165000000000001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0.66313</v>
      </c>
      <c r="AB122" s="1">
        <v>0</v>
      </c>
      <c r="AC122" s="1">
        <v>4.6241000000000003</v>
      </c>
      <c r="AD122" s="1">
        <v>2.0468000000000001E-3</v>
      </c>
      <c r="AE122" s="1">
        <v>0</v>
      </c>
      <c r="AF122" s="1">
        <v>373.56</v>
      </c>
      <c r="AG122" s="1">
        <v>372.5</v>
      </c>
      <c r="AH122" s="1">
        <v>372.5</v>
      </c>
      <c r="AI122" s="1">
        <v>0</v>
      </c>
      <c r="AJ122" s="1">
        <v>373.56</v>
      </c>
      <c r="AK122" s="1">
        <v>372.5</v>
      </c>
      <c r="AL122" s="1">
        <v>4030000</v>
      </c>
      <c r="AM122" s="1">
        <v>0</v>
      </c>
      <c r="AN122" s="1">
        <v>0.01</v>
      </c>
      <c r="AO122" s="1">
        <v>100000</v>
      </c>
      <c r="AP122" s="1">
        <v>4171800</v>
      </c>
      <c r="AQ122" s="1">
        <v>0</v>
      </c>
      <c r="AR122" s="1">
        <v>0</v>
      </c>
      <c r="AS122" s="1">
        <v>1.1064000000000001</v>
      </c>
      <c r="AT122" s="1">
        <v>0</v>
      </c>
      <c r="AU122" s="1">
        <v>1.7729999999999999</v>
      </c>
      <c r="AV122" s="1">
        <v>0.1</v>
      </c>
      <c r="AW122" s="1">
        <v>2.4018000000000002</v>
      </c>
      <c r="AX122" s="1">
        <v>34692</v>
      </c>
      <c r="AY122" s="1">
        <v>325</v>
      </c>
      <c r="AZ122" s="1">
        <v>15.999000000000001</v>
      </c>
      <c r="BA122" s="1">
        <v>50.71</v>
      </c>
      <c r="BB122" s="1">
        <v>2.7069999999999999</v>
      </c>
      <c r="BC122" s="1">
        <v>8.58</v>
      </c>
      <c r="BD122" s="1">
        <v>11.287000000000001</v>
      </c>
      <c r="BE122" s="1">
        <v>0</v>
      </c>
      <c r="BF122" s="1">
        <v>0</v>
      </c>
      <c r="BG122" s="1">
        <v>0</v>
      </c>
      <c r="BH122" s="1">
        <v>-17930</v>
      </c>
      <c r="BI122" s="1">
        <v>-179310</v>
      </c>
      <c r="BJ122" s="1">
        <v>-54781000</v>
      </c>
      <c r="BK122" s="1">
        <v>305.48</v>
      </c>
      <c r="BL122" s="1">
        <v>-9347200</v>
      </c>
      <c r="BM122" s="1">
        <v>83244</v>
      </c>
      <c r="BN122" s="1">
        <v>4030000</v>
      </c>
      <c r="BO122" s="1">
        <v>0</v>
      </c>
      <c r="BP122" s="1">
        <v>0</v>
      </c>
      <c r="BQ122" s="1">
        <v>0</v>
      </c>
      <c r="BR122" s="1">
        <v>1.1064000000000001</v>
      </c>
      <c r="BS122" s="1">
        <v>0</v>
      </c>
      <c r="BT122" s="1">
        <v>0</v>
      </c>
      <c r="BU122" s="1">
        <v>0.1</v>
      </c>
      <c r="BV122" s="1">
        <v>0</v>
      </c>
      <c r="BW122" s="1">
        <v>0.37929000000000002</v>
      </c>
    </row>
    <row r="123" spans="1:75" x14ac:dyDescent="0.35">
      <c r="A123" s="1">
        <v>119.08</v>
      </c>
      <c r="B123" s="1">
        <v>124500000</v>
      </c>
      <c r="C123" s="1">
        <v>13306000</v>
      </c>
      <c r="D123" s="1">
        <v>7686000</v>
      </c>
      <c r="E123" s="1">
        <v>590.63</v>
      </c>
      <c r="F123" s="1">
        <v>8.2317</v>
      </c>
      <c r="G123" s="1">
        <v>4.0937000000000001</v>
      </c>
      <c r="H123" s="1">
        <v>0.4955</v>
      </c>
      <c r="I123" s="1">
        <v>0.47974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-1.4469000000000001</v>
      </c>
      <c r="AB123" s="1">
        <v>0</v>
      </c>
      <c r="AC123" s="1">
        <v>2.9157999999999999</v>
      </c>
      <c r="AD123" s="1">
        <v>2.6024999999999999E-5</v>
      </c>
      <c r="AE123" s="1">
        <v>0</v>
      </c>
      <c r="AF123" s="1">
        <v>370.96</v>
      </c>
      <c r="AG123" s="1">
        <v>369.93</v>
      </c>
      <c r="AH123" s="1">
        <v>369.93</v>
      </c>
      <c r="AI123" s="1">
        <v>0</v>
      </c>
      <c r="AJ123" s="1">
        <v>370.96</v>
      </c>
      <c r="AK123" s="1">
        <v>369.93</v>
      </c>
      <c r="AL123" s="1">
        <v>4030000</v>
      </c>
      <c r="AM123" s="1">
        <v>0</v>
      </c>
      <c r="AN123" s="1">
        <v>0.01</v>
      </c>
      <c r="AO123" s="1">
        <v>100000</v>
      </c>
      <c r="AP123" s="1">
        <v>4180700</v>
      </c>
      <c r="AQ123" s="1">
        <v>0</v>
      </c>
      <c r="AR123" s="1">
        <v>0</v>
      </c>
      <c r="AS123" s="1">
        <v>1.1064000000000001</v>
      </c>
      <c r="AT123" s="1">
        <v>0</v>
      </c>
      <c r="AU123" s="1">
        <v>1.7729999999999999</v>
      </c>
      <c r="AV123" s="1">
        <v>0.1</v>
      </c>
      <c r="AW123" s="1">
        <v>2.4018000000000002</v>
      </c>
      <c r="AX123" s="1">
        <v>34692</v>
      </c>
      <c r="AY123" s="1">
        <v>325</v>
      </c>
      <c r="AZ123" s="1">
        <v>15.999000000000001</v>
      </c>
      <c r="BA123" s="1">
        <v>50.71</v>
      </c>
      <c r="BB123" s="1">
        <v>2.7069999999999999</v>
      </c>
      <c r="BC123" s="1">
        <v>8.58</v>
      </c>
      <c r="BD123" s="1">
        <v>11.287000000000001</v>
      </c>
      <c r="BE123" s="1">
        <v>0</v>
      </c>
      <c r="BF123" s="1">
        <v>0</v>
      </c>
      <c r="BG123" s="1">
        <v>0</v>
      </c>
      <c r="BH123" s="1">
        <v>-17944</v>
      </c>
      <c r="BI123" s="1">
        <v>-179450</v>
      </c>
      <c r="BJ123" s="1">
        <v>-54824000</v>
      </c>
      <c r="BK123" s="1">
        <v>305.48</v>
      </c>
      <c r="BL123" s="1">
        <v>-9354600</v>
      </c>
      <c r="BM123" s="1">
        <v>83244</v>
      </c>
      <c r="BN123" s="1">
        <v>4030000</v>
      </c>
      <c r="BO123" s="1">
        <v>0</v>
      </c>
      <c r="BP123" s="1">
        <v>0</v>
      </c>
      <c r="BQ123" s="1">
        <v>0</v>
      </c>
      <c r="BR123" s="1">
        <v>1.1064000000000001</v>
      </c>
      <c r="BS123" s="1">
        <v>0</v>
      </c>
      <c r="BT123" s="1">
        <v>0</v>
      </c>
      <c r="BU123" s="1">
        <v>0.1</v>
      </c>
      <c r="BV123" s="1">
        <v>0</v>
      </c>
      <c r="BW123" s="1">
        <v>0.37952999999999998</v>
      </c>
    </row>
    <row r="124" spans="1:75" x14ac:dyDescent="0.35">
      <c r="A124" s="1">
        <v>120.08</v>
      </c>
      <c r="B124" s="1">
        <v>124240000</v>
      </c>
      <c r="C124" s="1">
        <v>13313000</v>
      </c>
      <c r="D124" s="1">
        <v>7701800</v>
      </c>
      <c r="E124" s="1">
        <v>590.70000000000005</v>
      </c>
      <c r="F124" s="1">
        <v>8.2317</v>
      </c>
      <c r="G124" s="1">
        <v>4.0937000000000001</v>
      </c>
      <c r="H124" s="1">
        <v>0.49626999999999999</v>
      </c>
      <c r="I124" s="1">
        <v>0.48610999999999999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-0.57372000000000001</v>
      </c>
      <c r="AB124" s="1">
        <v>0</v>
      </c>
      <c r="AC124" s="1">
        <v>-1.1339999999999999</v>
      </c>
      <c r="AD124" s="1">
        <v>2.7146000000000002E-3</v>
      </c>
      <c r="AE124" s="1">
        <v>0</v>
      </c>
      <c r="AF124" s="1">
        <v>368.4</v>
      </c>
      <c r="AG124" s="1">
        <v>367.4</v>
      </c>
      <c r="AH124" s="1">
        <v>367.4</v>
      </c>
      <c r="AI124" s="1">
        <v>0</v>
      </c>
      <c r="AJ124" s="1">
        <v>368.4</v>
      </c>
      <c r="AK124" s="1">
        <v>367.4</v>
      </c>
      <c r="AL124" s="1">
        <v>4030000</v>
      </c>
      <c r="AM124" s="1">
        <v>0</v>
      </c>
      <c r="AN124" s="1">
        <v>0.01</v>
      </c>
      <c r="AO124" s="1">
        <v>100000</v>
      </c>
      <c r="AP124" s="1">
        <v>4189300</v>
      </c>
      <c r="AQ124" s="1">
        <v>0</v>
      </c>
      <c r="AR124" s="1">
        <v>0</v>
      </c>
      <c r="AS124" s="1">
        <v>1.1064000000000001</v>
      </c>
      <c r="AT124" s="1">
        <v>0</v>
      </c>
      <c r="AU124" s="1">
        <v>1.7729999999999999</v>
      </c>
      <c r="AV124" s="1">
        <v>0.1</v>
      </c>
      <c r="AW124" s="1">
        <v>2.4018000000000002</v>
      </c>
      <c r="AX124" s="1">
        <v>34692</v>
      </c>
      <c r="AY124" s="1">
        <v>325</v>
      </c>
      <c r="AZ124" s="1">
        <v>15.999000000000001</v>
      </c>
      <c r="BA124" s="1">
        <v>50.71</v>
      </c>
      <c r="BB124" s="1">
        <v>2.7069999999999999</v>
      </c>
      <c r="BC124" s="1">
        <v>8.58</v>
      </c>
      <c r="BD124" s="1">
        <v>11.287000000000001</v>
      </c>
      <c r="BE124" s="1">
        <v>0</v>
      </c>
      <c r="BF124" s="1">
        <v>0</v>
      </c>
      <c r="BG124" s="1">
        <v>0</v>
      </c>
      <c r="BH124" s="1">
        <v>-17958</v>
      </c>
      <c r="BI124" s="1">
        <v>-179600</v>
      </c>
      <c r="BJ124" s="1">
        <v>-54869000</v>
      </c>
      <c r="BK124" s="1">
        <v>305.48</v>
      </c>
      <c r="BL124" s="1">
        <v>-9362100</v>
      </c>
      <c r="BM124" s="1">
        <v>83244</v>
      </c>
      <c r="BN124" s="1">
        <v>4030000</v>
      </c>
      <c r="BO124" s="1">
        <v>0</v>
      </c>
      <c r="BP124" s="1">
        <v>0</v>
      </c>
      <c r="BQ124" s="1">
        <v>0</v>
      </c>
      <c r="BR124" s="1">
        <v>1.1064000000000001</v>
      </c>
      <c r="BS124" s="1">
        <v>0</v>
      </c>
      <c r="BT124" s="1">
        <v>0</v>
      </c>
      <c r="BU124" s="1">
        <v>0.1</v>
      </c>
      <c r="BV124" s="1">
        <v>0</v>
      </c>
      <c r="BW124" s="1">
        <v>0.37979000000000002</v>
      </c>
    </row>
    <row r="125" spans="1:75" x14ac:dyDescent="0.35">
      <c r="A125" s="1">
        <v>121.08</v>
      </c>
      <c r="B125" s="1">
        <v>123980000</v>
      </c>
      <c r="C125" s="1">
        <v>13321000</v>
      </c>
      <c r="D125" s="1">
        <v>7717100</v>
      </c>
      <c r="E125" s="1">
        <v>590.77</v>
      </c>
      <c r="F125" s="1">
        <v>8.2317</v>
      </c>
      <c r="G125" s="1">
        <v>4.0937000000000001</v>
      </c>
      <c r="H125" s="1">
        <v>0.49589</v>
      </c>
      <c r="I125" s="1">
        <v>0.48992000000000002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2.4</v>
      </c>
      <c r="AB125" s="1">
        <v>0</v>
      </c>
      <c r="AC125" s="1">
        <v>-1.1971000000000001</v>
      </c>
      <c r="AD125" s="1">
        <v>-6.512E-5</v>
      </c>
      <c r="AE125" s="1">
        <v>0</v>
      </c>
      <c r="AF125" s="1">
        <v>365.87</v>
      </c>
      <c r="AG125" s="1">
        <v>364.91</v>
      </c>
      <c r="AH125" s="1">
        <v>364.91</v>
      </c>
      <c r="AI125" s="1">
        <v>0</v>
      </c>
      <c r="AJ125" s="1">
        <v>365.87</v>
      </c>
      <c r="AK125" s="1">
        <v>364.91</v>
      </c>
      <c r="AL125" s="1">
        <v>4030000</v>
      </c>
      <c r="AM125" s="1">
        <v>0</v>
      </c>
      <c r="AN125" s="1">
        <v>0.01</v>
      </c>
      <c r="AO125" s="1">
        <v>100000</v>
      </c>
      <c r="AP125" s="1">
        <v>4197600</v>
      </c>
      <c r="AQ125" s="1">
        <v>0</v>
      </c>
      <c r="AR125" s="1">
        <v>0</v>
      </c>
      <c r="AS125" s="1">
        <v>1.1064000000000001</v>
      </c>
      <c r="AT125" s="1">
        <v>0</v>
      </c>
      <c r="AU125" s="1">
        <v>1.7729999999999999</v>
      </c>
      <c r="AV125" s="1">
        <v>0.1</v>
      </c>
      <c r="AW125" s="1">
        <v>2.4018000000000002</v>
      </c>
      <c r="AX125" s="1">
        <v>34692</v>
      </c>
      <c r="AY125" s="1">
        <v>325</v>
      </c>
      <c r="AZ125" s="1">
        <v>15.999000000000001</v>
      </c>
      <c r="BA125" s="1">
        <v>50.71</v>
      </c>
      <c r="BB125" s="1">
        <v>2.7069999999999999</v>
      </c>
      <c r="BC125" s="1">
        <v>8.58</v>
      </c>
      <c r="BD125" s="1">
        <v>11.287000000000001</v>
      </c>
      <c r="BE125" s="1">
        <v>0</v>
      </c>
      <c r="BF125" s="1">
        <v>0</v>
      </c>
      <c r="BG125" s="1">
        <v>0</v>
      </c>
      <c r="BH125" s="1">
        <v>-17973</v>
      </c>
      <c r="BI125" s="1">
        <v>-179740</v>
      </c>
      <c r="BJ125" s="1">
        <v>-54913000</v>
      </c>
      <c r="BK125" s="1">
        <v>305.48</v>
      </c>
      <c r="BL125" s="1">
        <v>-9369700</v>
      </c>
      <c r="BM125" s="1">
        <v>83244</v>
      </c>
      <c r="BN125" s="1">
        <v>4030000</v>
      </c>
      <c r="BO125" s="1">
        <v>0</v>
      </c>
      <c r="BP125" s="1">
        <v>0</v>
      </c>
      <c r="BQ125" s="1">
        <v>0</v>
      </c>
      <c r="BR125" s="1">
        <v>1.1064000000000001</v>
      </c>
      <c r="BS125" s="1">
        <v>0</v>
      </c>
      <c r="BT125" s="1">
        <v>0</v>
      </c>
      <c r="BU125" s="1">
        <v>0.1</v>
      </c>
      <c r="BV125" s="1">
        <v>0</v>
      </c>
      <c r="BW125" s="1">
        <v>0.38006000000000001</v>
      </c>
    </row>
    <row r="126" spans="1:75" x14ac:dyDescent="0.35">
      <c r="A126" s="1">
        <v>122.08</v>
      </c>
      <c r="B126" s="1">
        <v>123720000</v>
      </c>
      <c r="C126" s="1">
        <v>13328000</v>
      </c>
      <c r="D126" s="1">
        <v>7731700</v>
      </c>
      <c r="E126" s="1">
        <v>590.85</v>
      </c>
      <c r="F126" s="1">
        <v>8.2317</v>
      </c>
      <c r="G126" s="1">
        <v>4.0937000000000001</v>
      </c>
      <c r="H126" s="1">
        <v>0.49514999999999998</v>
      </c>
      <c r="I126" s="1">
        <v>0.49157000000000001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4.3834</v>
      </c>
      <c r="AB126" s="1">
        <v>0</v>
      </c>
      <c r="AC126" s="1">
        <v>0.91117999999999999</v>
      </c>
      <c r="AD126" s="1">
        <v>1.686E-3</v>
      </c>
      <c r="AE126" s="1">
        <v>0</v>
      </c>
      <c r="AF126" s="1">
        <v>363.38</v>
      </c>
      <c r="AG126" s="1">
        <v>362.47</v>
      </c>
      <c r="AH126" s="1">
        <v>362.47</v>
      </c>
      <c r="AI126" s="1">
        <v>0</v>
      </c>
      <c r="AJ126" s="1">
        <v>363.38</v>
      </c>
      <c r="AK126" s="1">
        <v>362.47</v>
      </c>
      <c r="AL126" s="1">
        <v>4030000</v>
      </c>
      <c r="AM126" s="1">
        <v>0</v>
      </c>
      <c r="AN126" s="1">
        <v>0.01</v>
      </c>
      <c r="AO126" s="1">
        <v>100000</v>
      </c>
      <c r="AP126" s="1">
        <v>4205600</v>
      </c>
      <c r="AQ126" s="1">
        <v>0</v>
      </c>
      <c r="AR126" s="1">
        <v>0</v>
      </c>
      <c r="AS126" s="1">
        <v>1.1064000000000001</v>
      </c>
      <c r="AT126" s="1">
        <v>0</v>
      </c>
      <c r="AU126" s="1">
        <v>1.7729999999999999</v>
      </c>
      <c r="AV126" s="1">
        <v>0.1</v>
      </c>
      <c r="AW126" s="1">
        <v>2.4018000000000002</v>
      </c>
      <c r="AX126" s="1">
        <v>34692</v>
      </c>
      <c r="AY126" s="1">
        <v>325</v>
      </c>
      <c r="AZ126" s="1">
        <v>15.999000000000001</v>
      </c>
      <c r="BA126" s="1">
        <v>50.71</v>
      </c>
      <c r="BB126" s="1">
        <v>2.7069999999999999</v>
      </c>
      <c r="BC126" s="1">
        <v>8.58</v>
      </c>
      <c r="BD126" s="1">
        <v>11.287000000000001</v>
      </c>
      <c r="BE126" s="1">
        <v>0</v>
      </c>
      <c r="BF126" s="1">
        <v>0</v>
      </c>
      <c r="BG126" s="1">
        <v>0</v>
      </c>
      <c r="BH126" s="1">
        <v>-17988</v>
      </c>
      <c r="BI126" s="1">
        <v>-179890</v>
      </c>
      <c r="BJ126" s="1">
        <v>-54959000</v>
      </c>
      <c r="BK126" s="1">
        <v>305.48</v>
      </c>
      <c r="BL126" s="1">
        <v>-9377400</v>
      </c>
      <c r="BM126" s="1">
        <v>83244</v>
      </c>
      <c r="BN126" s="1">
        <v>4030000</v>
      </c>
      <c r="BO126" s="1">
        <v>0</v>
      </c>
      <c r="BP126" s="1">
        <v>0</v>
      </c>
      <c r="BQ126" s="1">
        <v>0</v>
      </c>
      <c r="BR126" s="1">
        <v>1.1064000000000001</v>
      </c>
      <c r="BS126" s="1">
        <v>0</v>
      </c>
      <c r="BT126" s="1">
        <v>0</v>
      </c>
      <c r="BU126" s="1">
        <v>0.1</v>
      </c>
      <c r="BV126" s="1">
        <v>0</v>
      </c>
      <c r="BW126" s="1">
        <v>0.38035000000000002</v>
      </c>
    </row>
    <row r="127" spans="1:75" x14ac:dyDescent="0.35">
      <c r="A127" s="1">
        <v>123.08</v>
      </c>
      <c r="B127" s="1">
        <v>123460000</v>
      </c>
      <c r="C127" s="1">
        <v>13336000</v>
      </c>
      <c r="D127" s="1">
        <v>7745800</v>
      </c>
      <c r="E127" s="1">
        <v>590.92999999999995</v>
      </c>
      <c r="F127" s="1">
        <v>8.2317</v>
      </c>
      <c r="G127" s="1">
        <v>4.0937000000000001</v>
      </c>
      <c r="H127" s="1">
        <v>0.49476999999999999</v>
      </c>
      <c r="I127" s="1">
        <v>0.49175000000000002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2.2410999999999999</v>
      </c>
      <c r="AB127" s="1">
        <v>0</v>
      </c>
      <c r="AC127" s="1">
        <v>3.7513999999999998</v>
      </c>
      <c r="AD127" s="1">
        <v>2.8977999999999999E-3</v>
      </c>
      <c r="AE127" s="1">
        <v>0</v>
      </c>
      <c r="AF127" s="1">
        <v>360.91</v>
      </c>
      <c r="AG127" s="1">
        <v>360.06</v>
      </c>
      <c r="AH127" s="1">
        <v>360.06</v>
      </c>
      <c r="AI127" s="1">
        <v>0</v>
      </c>
      <c r="AJ127" s="1">
        <v>360.91</v>
      </c>
      <c r="AK127" s="1">
        <v>360.06</v>
      </c>
      <c r="AL127" s="1">
        <v>4030000</v>
      </c>
      <c r="AM127" s="1">
        <v>0</v>
      </c>
      <c r="AN127" s="1">
        <v>0.01</v>
      </c>
      <c r="AO127" s="1">
        <v>100000</v>
      </c>
      <c r="AP127" s="1">
        <v>4213200</v>
      </c>
      <c r="AQ127" s="1">
        <v>0</v>
      </c>
      <c r="AR127" s="1">
        <v>0</v>
      </c>
      <c r="AS127" s="1">
        <v>1.1064000000000001</v>
      </c>
      <c r="AT127" s="1">
        <v>0</v>
      </c>
      <c r="AU127" s="1">
        <v>1.7729999999999999</v>
      </c>
      <c r="AV127" s="1">
        <v>0.1</v>
      </c>
      <c r="AW127" s="1">
        <v>2.4018000000000002</v>
      </c>
      <c r="AX127" s="1">
        <v>34692</v>
      </c>
      <c r="AY127" s="1">
        <v>325</v>
      </c>
      <c r="AZ127" s="1">
        <v>15.999000000000001</v>
      </c>
      <c r="BA127" s="1">
        <v>50.71</v>
      </c>
      <c r="BB127" s="1">
        <v>2.7069999999999999</v>
      </c>
      <c r="BC127" s="1">
        <v>8.58</v>
      </c>
      <c r="BD127" s="1">
        <v>11.287000000000001</v>
      </c>
      <c r="BE127" s="1">
        <v>0</v>
      </c>
      <c r="BF127" s="1">
        <v>0</v>
      </c>
      <c r="BG127" s="1">
        <v>0</v>
      </c>
      <c r="BH127" s="1">
        <v>-18003</v>
      </c>
      <c r="BI127" s="1">
        <v>-180040</v>
      </c>
      <c r="BJ127" s="1">
        <v>-55004000</v>
      </c>
      <c r="BK127" s="1">
        <v>305.48</v>
      </c>
      <c r="BL127" s="1">
        <v>-9385100</v>
      </c>
      <c r="BM127" s="1">
        <v>83244</v>
      </c>
      <c r="BN127" s="1">
        <v>4030000</v>
      </c>
      <c r="BO127" s="1">
        <v>0</v>
      </c>
      <c r="BP127" s="1">
        <v>0</v>
      </c>
      <c r="BQ127" s="1">
        <v>0</v>
      </c>
      <c r="BR127" s="1">
        <v>1.1064000000000001</v>
      </c>
      <c r="BS127" s="1">
        <v>0</v>
      </c>
      <c r="BT127" s="1">
        <v>0</v>
      </c>
      <c r="BU127" s="1">
        <v>0.1</v>
      </c>
      <c r="BV127" s="1">
        <v>0</v>
      </c>
      <c r="BW127" s="1">
        <v>0.38064999999999999</v>
      </c>
    </row>
    <row r="128" spans="1:75" x14ac:dyDescent="0.35">
      <c r="A128" s="1">
        <v>124.08</v>
      </c>
      <c r="B128" s="1">
        <v>123210000</v>
      </c>
      <c r="C128" s="1">
        <v>13344000</v>
      </c>
      <c r="D128" s="1">
        <v>7759600</v>
      </c>
      <c r="E128" s="1">
        <v>591.01</v>
      </c>
      <c r="F128" s="1">
        <v>8.2317</v>
      </c>
      <c r="G128" s="1">
        <v>4.0937000000000001</v>
      </c>
      <c r="H128" s="1">
        <v>0.49530999999999997</v>
      </c>
      <c r="I128" s="1">
        <v>0.49117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0.34249000000000002</v>
      </c>
      <c r="AB128" s="1">
        <v>0</v>
      </c>
      <c r="AC128" s="1">
        <v>3.8748999999999998</v>
      </c>
      <c r="AD128" s="1">
        <v>-6.279E-5</v>
      </c>
      <c r="AE128" s="1">
        <v>0</v>
      </c>
      <c r="AF128" s="1">
        <v>358.45</v>
      </c>
      <c r="AG128" s="1">
        <v>357.7</v>
      </c>
      <c r="AH128" s="1">
        <v>357.7</v>
      </c>
      <c r="AI128" s="1">
        <v>0</v>
      </c>
      <c r="AJ128" s="1">
        <v>358.45</v>
      </c>
      <c r="AK128" s="1">
        <v>357.7</v>
      </c>
      <c r="AL128" s="1">
        <v>4030000</v>
      </c>
      <c r="AM128" s="1">
        <v>0</v>
      </c>
      <c r="AN128" s="1">
        <v>0.01</v>
      </c>
      <c r="AO128" s="1">
        <v>100000</v>
      </c>
      <c r="AP128" s="1">
        <v>4220700</v>
      </c>
      <c r="AQ128" s="1">
        <v>0</v>
      </c>
      <c r="AR128" s="1">
        <v>0</v>
      </c>
      <c r="AS128" s="1">
        <v>1.1064000000000001</v>
      </c>
      <c r="AT128" s="1">
        <v>0</v>
      </c>
      <c r="AU128" s="1">
        <v>1.7729999999999999</v>
      </c>
      <c r="AV128" s="1">
        <v>0.1</v>
      </c>
      <c r="AW128" s="1">
        <v>2.4018000000000002</v>
      </c>
      <c r="AX128" s="1">
        <v>34692</v>
      </c>
      <c r="AY128" s="1">
        <v>325</v>
      </c>
      <c r="AZ128" s="1">
        <v>15.999000000000001</v>
      </c>
      <c r="BA128" s="1">
        <v>50.71</v>
      </c>
      <c r="BB128" s="1">
        <v>2.7069999999999999</v>
      </c>
      <c r="BC128" s="1">
        <v>8.58</v>
      </c>
      <c r="BD128" s="1">
        <v>11.287000000000001</v>
      </c>
      <c r="BE128" s="1">
        <v>0</v>
      </c>
      <c r="BF128" s="1">
        <v>0</v>
      </c>
      <c r="BG128" s="1">
        <v>0</v>
      </c>
      <c r="BH128" s="1">
        <v>-18018</v>
      </c>
      <c r="BI128" s="1">
        <v>-180190</v>
      </c>
      <c r="BJ128" s="1">
        <v>-55050000</v>
      </c>
      <c r="BK128" s="1">
        <v>305.48</v>
      </c>
      <c r="BL128" s="1">
        <v>-9392800</v>
      </c>
      <c r="BM128" s="1">
        <v>83244</v>
      </c>
      <c r="BN128" s="1">
        <v>4030000</v>
      </c>
      <c r="BO128" s="1">
        <v>0</v>
      </c>
      <c r="BP128" s="1">
        <v>0</v>
      </c>
      <c r="BQ128" s="1">
        <v>0</v>
      </c>
      <c r="BR128" s="1">
        <v>1.1064000000000001</v>
      </c>
      <c r="BS128" s="1">
        <v>0</v>
      </c>
      <c r="BT128" s="1">
        <v>0</v>
      </c>
      <c r="BU128" s="1">
        <v>0.1</v>
      </c>
      <c r="BV128" s="1">
        <v>0</v>
      </c>
      <c r="BW128" s="1">
        <v>0.38096000000000002</v>
      </c>
    </row>
    <row r="129" spans="1:75" x14ac:dyDescent="0.35">
      <c r="A129" s="1">
        <v>125.08</v>
      </c>
      <c r="B129" s="1">
        <v>122950000</v>
      </c>
      <c r="C129" s="1">
        <v>13351000</v>
      </c>
      <c r="D129" s="1">
        <v>7772600</v>
      </c>
      <c r="E129" s="1">
        <v>591.09</v>
      </c>
      <c r="F129" s="1">
        <v>8.2317</v>
      </c>
      <c r="G129" s="1">
        <v>4.0937000000000001</v>
      </c>
      <c r="H129" s="1">
        <v>0.49756</v>
      </c>
      <c r="I129" s="1">
        <v>0.49064000000000002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-0.23097999999999999</v>
      </c>
      <c r="AB129" s="1">
        <v>0</v>
      </c>
      <c r="AC129" s="1">
        <v>1.8479000000000001</v>
      </c>
      <c r="AD129" s="1">
        <v>-6.2263999999999999E-5</v>
      </c>
      <c r="AE129" s="1">
        <v>0</v>
      </c>
      <c r="AF129" s="1">
        <v>356.01</v>
      </c>
      <c r="AG129" s="1">
        <v>355.37</v>
      </c>
      <c r="AH129" s="1">
        <v>355.37</v>
      </c>
      <c r="AI129" s="1">
        <v>0</v>
      </c>
      <c r="AJ129" s="1">
        <v>356.01</v>
      </c>
      <c r="AK129" s="1">
        <v>355.37</v>
      </c>
      <c r="AL129" s="1">
        <v>4030000</v>
      </c>
      <c r="AM129" s="1">
        <v>0</v>
      </c>
      <c r="AN129" s="1">
        <v>0.01</v>
      </c>
      <c r="AO129" s="1">
        <v>100000</v>
      </c>
      <c r="AP129" s="1">
        <v>4227800</v>
      </c>
      <c r="AQ129" s="1">
        <v>0</v>
      </c>
      <c r="AR129" s="1">
        <v>0</v>
      </c>
      <c r="AS129" s="1">
        <v>1.1064000000000001</v>
      </c>
      <c r="AT129" s="1">
        <v>0</v>
      </c>
      <c r="AU129" s="1">
        <v>1.7729999999999999</v>
      </c>
      <c r="AV129" s="1">
        <v>0.1</v>
      </c>
      <c r="AW129" s="1">
        <v>2.4018000000000002</v>
      </c>
      <c r="AX129" s="1">
        <v>34692</v>
      </c>
      <c r="AY129" s="1">
        <v>325</v>
      </c>
      <c r="AZ129" s="1">
        <v>15.999000000000001</v>
      </c>
      <c r="BA129" s="1">
        <v>50.71</v>
      </c>
      <c r="BB129" s="1">
        <v>2.7069999999999999</v>
      </c>
      <c r="BC129" s="1">
        <v>8.58</v>
      </c>
      <c r="BD129" s="1">
        <v>11.287000000000001</v>
      </c>
      <c r="BE129" s="1">
        <v>0</v>
      </c>
      <c r="BF129" s="1">
        <v>0</v>
      </c>
      <c r="BG129" s="1">
        <v>0</v>
      </c>
      <c r="BH129" s="1">
        <v>-18033</v>
      </c>
      <c r="BI129" s="1">
        <v>-180340</v>
      </c>
      <c r="BJ129" s="1">
        <v>-55096000</v>
      </c>
      <c r="BK129" s="1">
        <v>305.48</v>
      </c>
      <c r="BL129" s="1">
        <v>-9400600</v>
      </c>
      <c r="BM129" s="1">
        <v>83244</v>
      </c>
      <c r="BN129" s="1">
        <v>4030000</v>
      </c>
      <c r="BO129" s="1">
        <v>0</v>
      </c>
      <c r="BP129" s="1">
        <v>0</v>
      </c>
      <c r="BQ129" s="1">
        <v>0</v>
      </c>
      <c r="BR129" s="1">
        <v>1.1064000000000001</v>
      </c>
      <c r="BS129" s="1">
        <v>0</v>
      </c>
      <c r="BT129" s="1">
        <v>0</v>
      </c>
      <c r="BU129" s="1">
        <v>0.1</v>
      </c>
      <c r="BV129" s="1">
        <v>0</v>
      </c>
      <c r="BW129" s="1">
        <v>0.38128000000000001</v>
      </c>
    </row>
    <row r="130" spans="1:75" x14ac:dyDescent="0.35">
      <c r="A130" s="1">
        <v>126.08</v>
      </c>
      <c r="B130" s="1">
        <v>122700000</v>
      </c>
      <c r="C130" s="1">
        <v>13359000</v>
      </c>
      <c r="D130" s="1">
        <v>7785500</v>
      </c>
      <c r="E130" s="1">
        <v>591.16999999999996</v>
      </c>
      <c r="F130" s="1">
        <v>8.2317</v>
      </c>
      <c r="G130" s="1">
        <v>4.0937000000000001</v>
      </c>
      <c r="H130" s="1">
        <v>0.50112999999999996</v>
      </c>
      <c r="I130" s="1">
        <v>0.49082999999999999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-0.3362</v>
      </c>
      <c r="AB130" s="1">
        <v>0</v>
      </c>
      <c r="AC130" s="1">
        <v>1.3371</v>
      </c>
      <c r="AD130" s="1">
        <v>-6.1859999999999994E-5</v>
      </c>
      <c r="AE130" s="1">
        <v>0</v>
      </c>
      <c r="AF130" s="1">
        <v>353.6</v>
      </c>
      <c r="AG130" s="1">
        <v>353.06</v>
      </c>
      <c r="AH130" s="1">
        <v>353.06</v>
      </c>
      <c r="AI130" s="1">
        <v>0</v>
      </c>
      <c r="AJ130" s="1">
        <v>353.6</v>
      </c>
      <c r="AK130" s="1">
        <v>353.06</v>
      </c>
      <c r="AL130" s="1">
        <v>4030000</v>
      </c>
      <c r="AM130" s="1">
        <v>0</v>
      </c>
      <c r="AN130" s="1">
        <v>0.01</v>
      </c>
      <c r="AO130" s="1">
        <v>100000</v>
      </c>
      <c r="AP130" s="1">
        <v>4234800</v>
      </c>
      <c r="AQ130" s="1">
        <v>0</v>
      </c>
      <c r="AR130" s="1">
        <v>0</v>
      </c>
      <c r="AS130" s="1">
        <v>1.1064000000000001</v>
      </c>
      <c r="AT130" s="1">
        <v>0</v>
      </c>
      <c r="AU130" s="1">
        <v>1.7729999999999999</v>
      </c>
      <c r="AV130" s="1">
        <v>0.1</v>
      </c>
      <c r="AW130" s="1">
        <v>2.4018000000000002</v>
      </c>
      <c r="AX130" s="1">
        <v>34692</v>
      </c>
      <c r="AY130" s="1">
        <v>325</v>
      </c>
      <c r="AZ130" s="1">
        <v>15.999000000000001</v>
      </c>
      <c r="BA130" s="1">
        <v>50.71</v>
      </c>
      <c r="BB130" s="1">
        <v>2.7069999999999999</v>
      </c>
      <c r="BC130" s="1">
        <v>8.58</v>
      </c>
      <c r="BD130" s="1">
        <v>11.287000000000001</v>
      </c>
      <c r="BE130" s="1">
        <v>0</v>
      </c>
      <c r="BF130" s="1">
        <v>0</v>
      </c>
      <c r="BG130" s="1">
        <v>0</v>
      </c>
      <c r="BH130" s="1">
        <v>-18048</v>
      </c>
      <c r="BI130" s="1">
        <v>-180490</v>
      </c>
      <c r="BJ130" s="1">
        <v>-55142000</v>
      </c>
      <c r="BK130" s="1">
        <v>305.48</v>
      </c>
      <c r="BL130" s="1">
        <v>-9408400</v>
      </c>
      <c r="BM130" s="1">
        <v>83244</v>
      </c>
      <c r="BN130" s="1">
        <v>4030000</v>
      </c>
      <c r="BO130" s="1">
        <v>0</v>
      </c>
      <c r="BP130" s="1">
        <v>0</v>
      </c>
      <c r="BQ130" s="1">
        <v>0</v>
      </c>
      <c r="BR130" s="1">
        <v>1.1064000000000001</v>
      </c>
      <c r="BS130" s="1">
        <v>0</v>
      </c>
      <c r="BT130" s="1">
        <v>0</v>
      </c>
      <c r="BU130" s="1">
        <v>0.1</v>
      </c>
      <c r="BV130" s="1">
        <v>0</v>
      </c>
      <c r="BW130" s="1">
        <v>0.38159999999999999</v>
      </c>
    </row>
    <row r="131" spans="1:75" x14ac:dyDescent="0.35">
      <c r="A131" s="1">
        <v>127.08</v>
      </c>
      <c r="B131" s="1">
        <v>122460000</v>
      </c>
      <c r="C131" s="1">
        <v>13367000</v>
      </c>
      <c r="D131" s="1">
        <v>7799500</v>
      </c>
      <c r="E131" s="1">
        <v>591.26</v>
      </c>
      <c r="F131" s="1">
        <v>8.2317</v>
      </c>
      <c r="G131" s="1">
        <v>4.0937000000000001</v>
      </c>
      <c r="H131" s="1">
        <v>0.50502999999999998</v>
      </c>
      <c r="I131" s="1">
        <v>0.49246000000000001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0.60355000000000003</v>
      </c>
      <c r="AB131" s="1">
        <v>0</v>
      </c>
      <c r="AC131" s="1">
        <v>1.1413</v>
      </c>
      <c r="AD131" s="1">
        <v>-6.0773999999999998E-5</v>
      </c>
      <c r="AE131" s="1">
        <v>0</v>
      </c>
      <c r="AF131" s="1">
        <v>351.24</v>
      </c>
      <c r="AG131" s="1">
        <v>350.77</v>
      </c>
      <c r="AH131" s="1">
        <v>350.77</v>
      </c>
      <c r="AI131" s="1">
        <v>0</v>
      </c>
      <c r="AJ131" s="1">
        <v>351.24</v>
      </c>
      <c r="AK131" s="1">
        <v>350.77</v>
      </c>
      <c r="AL131" s="1">
        <v>4030000</v>
      </c>
      <c r="AM131" s="1">
        <v>0</v>
      </c>
      <c r="AN131" s="1">
        <v>0.01</v>
      </c>
      <c r="AO131" s="1">
        <v>100000</v>
      </c>
      <c r="AP131" s="1">
        <v>4242500</v>
      </c>
      <c r="AQ131" s="1">
        <v>0</v>
      </c>
      <c r="AR131" s="1">
        <v>0</v>
      </c>
      <c r="AS131" s="1">
        <v>1.1064000000000001</v>
      </c>
      <c r="AT131" s="1">
        <v>0</v>
      </c>
      <c r="AU131" s="1">
        <v>1.7729999999999999</v>
      </c>
      <c r="AV131" s="1">
        <v>0.1</v>
      </c>
      <c r="AW131" s="1">
        <v>2.4018000000000002</v>
      </c>
      <c r="AX131" s="1">
        <v>34692</v>
      </c>
      <c r="AY131" s="1">
        <v>325</v>
      </c>
      <c r="AZ131" s="1">
        <v>15.999000000000001</v>
      </c>
      <c r="BA131" s="1">
        <v>50.71</v>
      </c>
      <c r="BB131" s="1">
        <v>2.7069999999999999</v>
      </c>
      <c r="BC131" s="1">
        <v>8.58</v>
      </c>
      <c r="BD131" s="1">
        <v>11.287000000000001</v>
      </c>
      <c r="BE131" s="1">
        <v>0</v>
      </c>
      <c r="BF131" s="1">
        <v>0</v>
      </c>
      <c r="BG131" s="1">
        <v>0</v>
      </c>
      <c r="BH131" s="1">
        <v>-18063</v>
      </c>
      <c r="BI131" s="1">
        <v>-180650</v>
      </c>
      <c r="BJ131" s="1">
        <v>-55189000</v>
      </c>
      <c r="BK131" s="1">
        <v>305.48</v>
      </c>
      <c r="BL131" s="1">
        <v>-9416300</v>
      </c>
      <c r="BM131" s="1">
        <v>83244</v>
      </c>
      <c r="BN131" s="1">
        <v>4030000</v>
      </c>
      <c r="BO131" s="1">
        <v>0</v>
      </c>
      <c r="BP131" s="1">
        <v>0</v>
      </c>
      <c r="BQ131" s="1">
        <v>0</v>
      </c>
      <c r="BR131" s="1">
        <v>1.1064000000000001</v>
      </c>
      <c r="BS131" s="1">
        <v>0</v>
      </c>
      <c r="BT131" s="1">
        <v>0</v>
      </c>
      <c r="BU131" s="1">
        <v>0.1</v>
      </c>
      <c r="BV131" s="1">
        <v>0</v>
      </c>
      <c r="BW131" s="1">
        <v>0.38192999999999999</v>
      </c>
    </row>
    <row r="132" spans="1:75" x14ac:dyDescent="0.35">
      <c r="A132" s="1">
        <v>128.08000000000001</v>
      </c>
      <c r="B132" s="1">
        <v>122210000</v>
      </c>
      <c r="C132" s="1">
        <v>13375000</v>
      </c>
      <c r="D132" s="1">
        <v>7814600</v>
      </c>
      <c r="E132" s="1">
        <v>591.35</v>
      </c>
      <c r="F132" s="1">
        <v>8.2317</v>
      </c>
      <c r="G132" s="1">
        <v>4.0937000000000001</v>
      </c>
      <c r="H132" s="1">
        <v>0.50851999999999997</v>
      </c>
      <c r="I132" s="1">
        <v>0.49564999999999998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2.2898999999999998</v>
      </c>
      <c r="AB132" s="1">
        <v>0</v>
      </c>
      <c r="AC132" s="1">
        <v>0.80262999999999995</v>
      </c>
      <c r="AD132" s="1">
        <v>1.7661E-3</v>
      </c>
      <c r="AE132" s="1">
        <v>0</v>
      </c>
      <c r="AF132" s="1">
        <v>348.94</v>
      </c>
      <c r="AG132" s="1">
        <v>348.49</v>
      </c>
      <c r="AH132" s="1">
        <v>348.49</v>
      </c>
      <c r="AI132" s="1">
        <v>0</v>
      </c>
      <c r="AJ132" s="1">
        <v>348.94</v>
      </c>
      <c r="AK132" s="1">
        <v>348.49</v>
      </c>
      <c r="AL132" s="1">
        <v>4030000</v>
      </c>
      <c r="AM132" s="1">
        <v>0</v>
      </c>
      <c r="AN132" s="1">
        <v>0.01</v>
      </c>
      <c r="AO132" s="1">
        <v>100000</v>
      </c>
      <c r="AP132" s="1">
        <v>4250700</v>
      </c>
      <c r="AQ132" s="1">
        <v>0</v>
      </c>
      <c r="AR132" s="1">
        <v>0</v>
      </c>
      <c r="AS132" s="1">
        <v>1.1064000000000001</v>
      </c>
      <c r="AT132" s="1">
        <v>0</v>
      </c>
      <c r="AU132" s="1">
        <v>1.7729999999999999</v>
      </c>
      <c r="AV132" s="1">
        <v>0.1</v>
      </c>
      <c r="AW132" s="1">
        <v>2.4018000000000002</v>
      </c>
      <c r="AX132" s="1">
        <v>34692</v>
      </c>
      <c r="AY132" s="1">
        <v>325</v>
      </c>
      <c r="AZ132" s="1">
        <v>15.999000000000001</v>
      </c>
      <c r="BA132" s="1">
        <v>50.71</v>
      </c>
      <c r="BB132" s="1">
        <v>2.7069999999999999</v>
      </c>
      <c r="BC132" s="1">
        <v>8.58</v>
      </c>
      <c r="BD132" s="1">
        <v>11.287000000000001</v>
      </c>
      <c r="BE132" s="1">
        <v>0</v>
      </c>
      <c r="BF132" s="1">
        <v>0</v>
      </c>
      <c r="BG132" s="1">
        <v>0</v>
      </c>
      <c r="BH132" s="1">
        <v>-18079</v>
      </c>
      <c r="BI132" s="1">
        <v>-180800</v>
      </c>
      <c r="BJ132" s="1">
        <v>-55236000</v>
      </c>
      <c r="BK132" s="1">
        <v>305.48</v>
      </c>
      <c r="BL132" s="1">
        <v>-9424400</v>
      </c>
      <c r="BM132" s="1">
        <v>83244</v>
      </c>
      <c r="BN132" s="1">
        <v>4030000</v>
      </c>
      <c r="BO132" s="1">
        <v>0</v>
      </c>
      <c r="BP132" s="1">
        <v>0</v>
      </c>
      <c r="BQ132" s="1">
        <v>0</v>
      </c>
      <c r="BR132" s="1">
        <v>1.1064000000000001</v>
      </c>
      <c r="BS132" s="1">
        <v>0</v>
      </c>
      <c r="BT132" s="1">
        <v>0</v>
      </c>
      <c r="BU132" s="1">
        <v>0.1</v>
      </c>
      <c r="BV132" s="1">
        <v>0</v>
      </c>
      <c r="BW132" s="1">
        <v>0.38227</v>
      </c>
    </row>
    <row r="133" spans="1:75" x14ac:dyDescent="0.35">
      <c r="A133" s="1">
        <v>129.08000000000001</v>
      </c>
      <c r="B133" s="1">
        <v>121970000</v>
      </c>
      <c r="C133" s="1">
        <v>13383000</v>
      </c>
      <c r="D133" s="1">
        <v>7830000</v>
      </c>
      <c r="E133" s="1">
        <v>591.45000000000005</v>
      </c>
      <c r="F133" s="1">
        <v>8.2317</v>
      </c>
      <c r="G133" s="1">
        <v>4.0937000000000001</v>
      </c>
      <c r="H133" s="1">
        <v>0.51114000000000004</v>
      </c>
      <c r="I133" s="1">
        <v>0.49947999999999998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2.7919</v>
      </c>
      <c r="AB133" s="1">
        <v>0</v>
      </c>
      <c r="AC133" s="1">
        <v>0.47059000000000001</v>
      </c>
      <c r="AD133" s="1">
        <v>1.9911000000000001E-4</v>
      </c>
      <c r="AE133" s="1">
        <v>0</v>
      </c>
      <c r="AF133" s="1">
        <v>346.66</v>
      </c>
      <c r="AG133" s="1">
        <v>346.25</v>
      </c>
      <c r="AH133" s="1">
        <v>346.25</v>
      </c>
      <c r="AI133" s="1">
        <v>0</v>
      </c>
      <c r="AJ133" s="1">
        <v>346.66</v>
      </c>
      <c r="AK133" s="1">
        <v>346.25</v>
      </c>
      <c r="AL133" s="1">
        <v>4030000</v>
      </c>
      <c r="AM133" s="1">
        <v>0</v>
      </c>
      <c r="AN133" s="1">
        <v>0.01</v>
      </c>
      <c r="AO133" s="1">
        <v>100000</v>
      </c>
      <c r="AP133" s="1">
        <v>4259000</v>
      </c>
      <c r="AQ133" s="1">
        <v>0</v>
      </c>
      <c r="AR133" s="1">
        <v>0</v>
      </c>
      <c r="AS133" s="1">
        <v>1.1064000000000001</v>
      </c>
      <c r="AT133" s="1">
        <v>0</v>
      </c>
      <c r="AU133" s="1">
        <v>1.7729999999999999</v>
      </c>
      <c r="AV133" s="1">
        <v>0.1</v>
      </c>
      <c r="AW133" s="1">
        <v>2.4018000000000002</v>
      </c>
      <c r="AX133" s="1">
        <v>34692</v>
      </c>
      <c r="AY133" s="1">
        <v>325</v>
      </c>
      <c r="AZ133" s="1">
        <v>15.999000000000001</v>
      </c>
      <c r="BA133" s="1">
        <v>50.71</v>
      </c>
      <c r="BB133" s="1">
        <v>2.7069999999999999</v>
      </c>
      <c r="BC133" s="1">
        <v>8.58</v>
      </c>
      <c r="BD133" s="1">
        <v>11.287000000000001</v>
      </c>
      <c r="BE133" s="1">
        <v>0</v>
      </c>
      <c r="BF133" s="1">
        <v>0</v>
      </c>
      <c r="BG133" s="1">
        <v>0</v>
      </c>
      <c r="BH133" s="1">
        <v>-18094</v>
      </c>
      <c r="BI133" s="1">
        <v>-180960</v>
      </c>
      <c r="BJ133" s="1">
        <v>-55285000</v>
      </c>
      <c r="BK133" s="1">
        <v>305.48</v>
      </c>
      <c r="BL133" s="1">
        <v>-9432600</v>
      </c>
      <c r="BM133" s="1">
        <v>83244</v>
      </c>
      <c r="BN133" s="1">
        <v>4030000</v>
      </c>
      <c r="BO133" s="1">
        <v>0</v>
      </c>
      <c r="BP133" s="1">
        <v>0</v>
      </c>
      <c r="BQ133" s="1">
        <v>0</v>
      </c>
      <c r="BR133" s="1">
        <v>1.1064000000000001</v>
      </c>
      <c r="BS133" s="1">
        <v>0</v>
      </c>
      <c r="BT133" s="1">
        <v>0</v>
      </c>
      <c r="BU133" s="1">
        <v>0.1</v>
      </c>
      <c r="BV133" s="1">
        <v>0</v>
      </c>
      <c r="BW133" s="1">
        <v>0.38262000000000002</v>
      </c>
    </row>
    <row r="134" spans="1:75" x14ac:dyDescent="0.35">
      <c r="A134" s="1">
        <v>130.08000000000001</v>
      </c>
      <c r="B134" s="1">
        <v>121730000</v>
      </c>
      <c r="C134" s="1">
        <v>13391000</v>
      </c>
      <c r="D134" s="1">
        <v>7844900</v>
      </c>
      <c r="E134" s="1">
        <v>591.54</v>
      </c>
      <c r="F134" s="1">
        <v>8.2317</v>
      </c>
      <c r="G134" s="1">
        <v>4.0937000000000001</v>
      </c>
      <c r="H134" s="1">
        <v>0.51282000000000005</v>
      </c>
      <c r="I134" s="1">
        <v>0.50312000000000001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1.4073</v>
      </c>
      <c r="AB134" s="1">
        <v>0</v>
      </c>
      <c r="AC134" s="1">
        <v>0.31786999999999999</v>
      </c>
      <c r="AD134" s="1">
        <v>2.1248E-3</v>
      </c>
      <c r="AE134" s="1">
        <v>0</v>
      </c>
      <c r="AF134" s="1">
        <v>344.43</v>
      </c>
      <c r="AG134" s="1">
        <v>344.06</v>
      </c>
      <c r="AH134" s="1">
        <v>344.06</v>
      </c>
      <c r="AI134" s="1">
        <v>0</v>
      </c>
      <c r="AJ134" s="1">
        <v>344.43</v>
      </c>
      <c r="AK134" s="1">
        <v>344.06</v>
      </c>
      <c r="AL134" s="1">
        <v>4030000</v>
      </c>
      <c r="AM134" s="1">
        <v>0</v>
      </c>
      <c r="AN134" s="1">
        <v>0.01</v>
      </c>
      <c r="AO134" s="1">
        <v>100000</v>
      </c>
      <c r="AP134" s="1">
        <v>4267200</v>
      </c>
      <c r="AQ134" s="1">
        <v>0</v>
      </c>
      <c r="AR134" s="1">
        <v>0</v>
      </c>
      <c r="AS134" s="1">
        <v>1.1064000000000001</v>
      </c>
      <c r="AT134" s="1">
        <v>0</v>
      </c>
      <c r="AU134" s="1">
        <v>1.7729999999999999</v>
      </c>
      <c r="AV134" s="1">
        <v>0.1</v>
      </c>
      <c r="AW134" s="1">
        <v>2.4018000000000002</v>
      </c>
      <c r="AX134" s="1">
        <v>34692</v>
      </c>
      <c r="AY134" s="1">
        <v>325</v>
      </c>
      <c r="AZ134" s="1">
        <v>15.999000000000001</v>
      </c>
      <c r="BA134" s="1">
        <v>50.71</v>
      </c>
      <c r="BB134" s="1">
        <v>2.7069999999999999</v>
      </c>
      <c r="BC134" s="1">
        <v>8.58</v>
      </c>
      <c r="BD134" s="1">
        <v>11.287000000000001</v>
      </c>
      <c r="BE134" s="1">
        <v>0</v>
      </c>
      <c r="BF134" s="1">
        <v>0</v>
      </c>
      <c r="BG134" s="1">
        <v>0</v>
      </c>
      <c r="BH134" s="1">
        <v>-18111</v>
      </c>
      <c r="BI134" s="1">
        <v>-181120</v>
      </c>
      <c r="BJ134" s="1">
        <v>-55335000</v>
      </c>
      <c r="BK134" s="1">
        <v>305.48</v>
      </c>
      <c r="BL134" s="1">
        <v>-9441000</v>
      </c>
      <c r="BM134" s="1">
        <v>83244</v>
      </c>
      <c r="BN134" s="1">
        <v>4030000</v>
      </c>
      <c r="BO134" s="1">
        <v>0</v>
      </c>
      <c r="BP134" s="1">
        <v>0</v>
      </c>
      <c r="BQ134" s="1">
        <v>0</v>
      </c>
      <c r="BR134" s="1">
        <v>1.1064000000000001</v>
      </c>
      <c r="BS134" s="1">
        <v>0</v>
      </c>
      <c r="BT134" s="1">
        <v>0</v>
      </c>
      <c r="BU134" s="1">
        <v>0.1</v>
      </c>
      <c r="BV134" s="1">
        <v>0</v>
      </c>
      <c r="BW134" s="1">
        <v>0.38296999999999998</v>
      </c>
    </row>
    <row r="135" spans="1:75" x14ac:dyDescent="0.35">
      <c r="A135" s="1">
        <v>131.08000000000001</v>
      </c>
      <c r="B135" s="1">
        <v>121490000</v>
      </c>
      <c r="C135" s="1">
        <v>13400000</v>
      </c>
      <c r="D135" s="1">
        <v>7833700</v>
      </c>
      <c r="E135" s="1">
        <v>591.64</v>
      </c>
      <c r="F135" s="1">
        <v>8.2317</v>
      </c>
      <c r="G135" s="1">
        <v>4.0937000000000001</v>
      </c>
      <c r="H135" s="1">
        <v>0.51312000000000002</v>
      </c>
      <c r="I135" s="1">
        <v>0.50605999999999995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0.46601999999999999</v>
      </c>
      <c r="AB135" s="1">
        <v>0</v>
      </c>
      <c r="AC135" s="1">
        <v>0.44707999999999998</v>
      </c>
      <c r="AD135" s="1">
        <v>-5.8680000000000001E-5</v>
      </c>
      <c r="AE135" s="1">
        <v>0</v>
      </c>
      <c r="AF135" s="1">
        <v>342.21</v>
      </c>
      <c r="AG135" s="1">
        <v>341.93</v>
      </c>
      <c r="AH135" s="1">
        <v>341.93</v>
      </c>
      <c r="AI135" s="1">
        <v>0</v>
      </c>
      <c r="AJ135" s="1">
        <v>342.21</v>
      </c>
      <c r="AK135" s="1">
        <v>341.93</v>
      </c>
      <c r="AL135" s="1">
        <v>4030000</v>
      </c>
      <c r="AM135" s="1">
        <v>0</v>
      </c>
      <c r="AN135" s="1">
        <v>0.01</v>
      </c>
      <c r="AO135" s="1">
        <v>100000</v>
      </c>
      <c r="AP135" s="1">
        <v>4263400</v>
      </c>
      <c r="AQ135" s="1">
        <v>0</v>
      </c>
      <c r="AR135" s="1">
        <v>0</v>
      </c>
      <c r="AS135" s="1">
        <v>1.1064000000000001</v>
      </c>
      <c r="AT135" s="1">
        <v>0</v>
      </c>
      <c r="AU135" s="1">
        <v>1.7729999999999999</v>
      </c>
      <c r="AV135" s="1">
        <v>0.1</v>
      </c>
      <c r="AW135" s="1">
        <v>2.4018000000000002</v>
      </c>
      <c r="AX135" s="1">
        <v>34692</v>
      </c>
      <c r="AY135" s="1">
        <v>325</v>
      </c>
      <c r="AZ135" s="1">
        <v>15.999000000000001</v>
      </c>
      <c r="BA135" s="1">
        <v>50.71</v>
      </c>
      <c r="BB135" s="1">
        <v>2.7069999999999999</v>
      </c>
      <c r="BC135" s="1">
        <v>8.58</v>
      </c>
      <c r="BD135" s="1">
        <v>11.287000000000001</v>
      </c>
      <c r="BE135" s="1">
        <v>0</v>
      </c>
      <c r="BF135" s="1">
        <v>0</v>
      </c>
      <c r="BG135" s="1">
        <v>0</v>
      </c>
      <c r="BH135" s="1">
        <v>-18127</v>
      </c>
      <c r="BI135" s="1">
        <v>-181290</v>
      </c>
      <c r="BJ135" s="1">
        <v>-55385000</v>
      </c>
      <c r="BK135" s="1">
        <v>305.48</v>
      </c>
      <c r="BL135" s="1">
        <v>-9449600</v>
      </c>
      <c r="BM135" s="1">
        <v>83244</v>
      </c>
      <c r="BN135" s="1">
        <v>4030000</v>
      </c>
      <c r="BO135" s="1">
        <v>0</v>
      </c>
      <c r="BP135" s="1">
        <v>0</v>
      </c>
      <c r="BQ135" s="1">
        <v>0</v>
      </c>
      <c r="BR135" s="1">
        <v>1.1064000000000001</v>
      </c>
      <c r="BS135" s="1">
        <v>0</v>
      </c>
      <c r="BT135" s="1">
        <v>0</v>
      </c>
      <c r="BU135" s="1">
        <v>0.1</v>
      </c>
      <c r="BV135" s="1">
        <v>0</v>
      </c>
      <c r="BW135" s="1">
        <v>0.38333</v>
      </c>
    </row>
    <row r="136" spans="1:75" x14ac:dyDescent="0.35">
      <c r="A136" s="1">
        <v>132.08000000000001</v>
      </c>
      <c r="B136" s="1">
        <v>121250000</v>
      </c>
      <c r="C136" s="1">
        <v>13408000</v>
      </c>
      <c r="D136" s="1">
        <v>7775100</v>
      </c>
      <c r="E136" s="1">
        <v>591.74</v>
      </c>
      <c r="F136" s="1">
        <v>8.2317</v>
      </c>
      <c r="G136" s="1">
        <v>4.0937000000000001</v>
      </c>
      <c r="H136" s="1">
        <v>0.51154999999999995</v>
      </c>
      <c r="I136" s="1">
        <v>0.50802000000000003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1.6257999999999999</v>
      </c>
      <c r="AB136" s="1">
        <v>0</v>
      </c>
      <c r="AC136" s="1">
        <v>1.524</v>
      </c>
      <c r="AD136" s="1">
        <v>4.9987999999999996E-4</v>
      </c>
      <c r="AE136" s="1">
        <v>0</v>
      </c>
      <c r="AF136" s="1">
        <v>339.75</v>
      </c>
      <c r="AG136" s="1">
        <v>339.98</v>
      </c>
      <c r="AH136" s="1">
        <v>339.98</v>
      </c>
      <c r="AI136" s="1">
        <v>0</v>
      </c>
      <c r="AJ136" s="1">
        <v>339.75</v>
      </c>
      <c r="AK136" s="1">
        <v>339.98</v>
      </c>
      <c r="AL136" s="1">
        <v>4030000</v>
      </c>
      <c r="AM136" s="1">
        <v>0</v>
      </c>
      <c r="AN136" s="1">
        <v>0.01</v>
      </c>
      <c r="AO136" s="1">
        <v>100000</v>
      </c>
      <c r="AP136" s="1">
        <v>4234300</v>
      </c>
      <c r="AQ136" s="1">
        <v>0</v>
      </c>
      <c r="AR136" s="1">
        <v>0</v>
      </c>
      <c r="AS136" s="1">
        <v>1.1064000000000001</v>
      </c>
      <c r="AT136" s="1">
        <v>0</v>
      </c>
      <c r="AU136" s="1">
        <v>1.7729999999999999</v>
      </c>
      <c r="AV136" s="1">
        <v>0.1</v>
      </c>
      <c r="AW136" s="1">
        <v>2.4018000000000002</v>
      </c>
      <c r="AX136" s="1">
        <v>34692</v>
      </c>
      <c r="AY136" s="1">
        <v>325</v>
      </c>
      <c r="AZ136" s="1">
        <v>15.999000000000001</v>
      </c>
      <c r="BA136" s="1">
        <v>50.71</v>
      </c>
      <c r="BB136" s="1">
        <v>2.7069999999999999</v>
      </c>
      <c r="BC136" s="1">
        <v>8.58</v>
      </c>
      <c r="BD136" s="1">
        <v>11.287000000000001</v>
      </c>
      <c r="BE136" s="1">
        <v>0</v>
      </c>
      <c r="BF136" s="1">
        <v>0</v>
      </c>
      <c r="BG136" s="1">
        <v>0</v>
      </c>
      <c r="BH136" s="1">
        <v>-18141</v>
      </c>
      <c r="BI136" s="1">
        <v>-181420</v>
      </c>
      <c r="BJ136" s="1">
        <v>-55425000</v>
      </c>
      <c r="BK136" s="1">
        <v>305.48</v>
      </c>
      <c r="BL136" s="1">
        <v>-9455800</v>
      </c>
      <c r="BM136" s="1">
        <v>83244</v>
      </c>
      <c r="BN136" s="1">
        <v>4030000</v>
      </c>
      <c r="BO136" s="1">
        <v>0</v>
      </c>
      <c r="BP136" s="1">
        <v>0</v>
      </c>
      <c r="BQ136" s="1">
        <v>0</v>
      </c>
      <c r="BR136" s="1">
        <v>1.1064000000000001</v>
      </c>
      <c r="BS136" s="1">
        <v>0</v>
      </c>
      <c r="BT136" s="1">
        <v>0</v>
      </c>
      <c r="BU136" s="1">
        <v>0.1</v>
      </c>
      <c r="BV136" s="1">
        <v>0</v>
      </c>
      <c r="BW136" s="1">
        <v>0.38367000000000001</v>
      </c>
    </row>
    <row r="137" spans="1:75" x14ac:dyDescent="0.35">
      <c r="A137" s="1">
        <v>133.08000000000001</v>
      </c>
      <c r="B137" s="1">
        <v>121010000</v>
      </c>
      <c r="C137" s="1">
        <v>13411000</v>
      </c>
      <c r="D137" s="1">
        <v>7719100</v>
      </c>
      <c r="E137" s="1">
        <v>591.84</v>
      </c>
      <c r="F137" s="1">
        <v>8.2317</v>
      </c>
      <c r="G137" s="1">
        <v>4.0937000000000001</v>
      </c>
      <c r="H137" s="1">
        <v>0.50766999999999995</v>
      </c>
      <c r="I137" s="1">
        <v>0.50887000000000004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3.4289999999999998</v>
      </c>
      <c r="AB137" s="1">
        <v>0</v>
      </c>
      <c r="AC137" s="1">
        <v>2.7589000000000001</v>
      </c>
      <c r="AD137" s="1">
        <v>7.8030999999999999E-4</v>
      </c>
      <c r="AE137" s="1">
        <v>0</v>
      </c>
      <c r="AF137" s="1">
        <v>336.82</v>
      </c>
      <c r="AG137" s="1">
        <v>338.16</v>
      </c>
      <c r="AH137" s="1">
        <v>338.16</v>
      </c>
      <c r="AI137" s="1">
        <v>0</v>
      </c>
      <c r="AJ137" s="1">
        <v>336.82</v>
      </c>
      <c r="AK137" s="1">
        <v>338.16</v>
      </c>
      <c r="AL137" s="1">
        <v>4030000</v>
      </c>
      <c r="AM137" s="1">
        <v>0</v>
      </c>
      <c r="AN137" s="1">
        <v>0.01</v>
      </c>
      <c r="AO137" s="1">
        <v>100000</v>
      </c>
      <c r="AP137" s="1">
        <v>4205400</v>
      </c>
      <c r="AQ137" s="1">
        <v>0</v>
      </c>
      <c r="AR137" s="1">
        <v>0</v>
      </c>
      <c r="AS137" s="1">
        <v>1.1064000000000001</v>
      </c>
      <c r="AT137" s="1">
        <v>0</v>
      </c>
      <c r="AU137" s="1">
        <v>1.7729999999999999</v>
      </c>
      <c r="AV137" s="1">
        <v>0.1</v>
      </c>
      <c r="AW137" s="1">
        <v>2.4018000000000002</v>
      </c>
      <c r="AX137" s="1">
        <v>34692</v>
      </c>
      <c r="AY137" s="1">
        <v>325</v>
      </c>
      <c r="AZ137" s="1">
        <v>15.999000000000001</v>
      </c>
      <c r="BA137" s="1">
        <v>50.71</v>
      </c>
      <c r="BB137" s="1">
        <v>2.7069999999999999</v>
      </c>
      <c r="BC137" s="1">
        <v>8.58</v>
      </c>
      <c r="BD137" s="1">
        <v>11.287000000000001</v>
      </c>
      <c r="BE137" s="1">
        <v>0</v>
      </c>
      <c r="BF137" s="1">
        <v>0</v>
      </c>
      <c r="BG137" s="1">
        <v>0</v>
      </c>
      <c r="BH137" s="1">
        <v>-18146</v>
      </c>
      <c r="BI137" s="1">
        <v>-181480</v>
      </c>
      <c r="BJ137" s="1">
        <v>-55447000</v>
      </c>
      <c r="BK137" s="1">
        <v>305.48</v>
      </c>
      <c r="BL137" s="1">
        <v>-9460600</v>
      </c>
      <c r="BM137" s="1">
        <v>83244</v>
      </c>
      <c r="BN137" s="1">
        <v>4030000</v>
      </c>
      <c r="BO137" s="1">
        <v>0</v>
      </c>
      <c r="BP137" s="1">
        <v>0</v>
      </c>
      <c r="BQ137" s="1">
        <v>0</v>
      </c>
      <c r="BR137" s="1">
        <v>1.1064000000000001</v>
      </c>
      <c r="BS137" s="1">
        <v>0</v>
      </c>
      <c r="BT137" s="1">
        <v>0</v>
      </c>
      <c r="BU137" s="1">
        <v>0.1</v>
      </c>
      <c r="BV137" s="1">
        <v>0</v>
      </c>
      <c r="BW137" s="1">
        <v>0.38381999999999999</v>
      </c>
    </row>
    <row r="138" spans="1:75" x14ac:dyDescent="0.35">
      <c r="A138" s="1">
        <v>134.08000000000001</v>
      </c>
      <c r="B138" s="1">
        <v>120780000</v>
      </c>
      <c r="C138" s="1">
        <v>13415000</v>
      </c>
      <c r="D138" s="1">
        <v>7678900</v>
      </c>
      <c r="E138" s="1">
        <v>591.94000000000005</v>
      </c>
      <c r="F138" s="1">
        <v>8.2317</v>
      </c>
      <c r="G138" s="1">
        <v>4.0937000000000001</v>
      </c>
      <c r="H138" s="1">
        <v>0.50041999999999998</v>
      </c>
      <c r="I138" s="1">
        <v>0.50775999999999999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3.6701999999999999</v>
      </c>
      <c r="AB138" s="1">
        <v>0</v>
      </c>
      <c r="AC138" s="1">
        <v>3.4809999999999999</v>
      </c>
      <c r="AD138" s="1">
        <v>5.1400999999999997E-4</v>
      </c>
      <c r="AE138" s="1">
        <v>0</v>
      </c>
      <c r="AF138" s="1">
        <v>334.3</v>
      </c>
      <c r="AG138" s="1">
        <v>336.05</v>
      </c>
      <c r="AH138" s="1">
        <v>336.05</v>
      </c>
      <c r="AI138" s="1">
        <v>0</v>
      </c>
      <c r="AJ138" s="1">
        <v>334.3</v>
      </c>
      <c r="AK138" s="1">
        <v>336.05</v>
      </c>
      <c r="AL138" s="1">
        <v>4030000</v>
      </c>
      <c r="AM138" s="1">
        <v>0</v>
      </c>
      <c r="AN138" s="1">
        <v>0.01</v>
      </c>
      <c r="AO138" s="1">
        <v>100000</v>
      </c>
      <c r="AP138" s="1">
        <v>4184200</v>
      </c>
      <c r="AQ138" s="1">
        <v>0</v>
      </c>
      <c r="AR138" s="1">
        <v>0</v>
      </c>
      <c r="AS138" s="1">
        <v>1.1064000000000001</v>
      </c>
      <c r="AT138" s="1">
        <v>0</v>
      </c>
      <c r="AU138" s="1">
        <v>1.7729999999999999</v>
      </c>
      <c r="AV138" s="1">
        <v>0.1</v>
      </c>
      <c r="AW138" s="1">
        <v>2.4018000000000002</v>
      </c>
      <c r="AX138" s="1">
        <v>34692</v>
      </c>
      <c r="AY138" s="1">
        <v>325</v>
      </c>
      <c r="AZ138" s="1">
        <v>15.999000000000001</v>
      </c>
      <c r="BA138" s="1">
        <v>50.71</v>
      </c>
      <c r="BB138" s="1">
        <v>2.7069999999999999</v>
      </c>
      <c r="BC138" s="1">
        <v>8.58</v>
      </c>
      <c r="BD138" s="1">
        <v>11.287000000000001</v>
      </c>
      <c r="BE138" s="1">
        <v>0</v>
      </c>
      <c r="BF138" s="1">
        <v>0</v>
      </c>
      <c r="BG138" s="1">
        <v>0</v>
      </c>
      <c r="BH138" s="1">
        <v>-18162</v>
      </c>
      <c r="BI138" s="1">
        <v>-181610</v>
      </c>
      <c r="BJ138" s="1">
        <v>-55477000</v>
      </c>
      <c r="BK138" s="1">
        <v>305.48</v>
      </c>
      <c r="BL138" s="1">
        <v>-9464000</v>
      </c>
      <c r="BM138" s="1">
        <v>83244</v>
      </c>
      <c r="BN138" s="1">
        <v>4030000</v>
      </c>
      <c r="BO138" s="1">
        <v>0</v>
      </c>
      <c r="BP138" s="1">
        <v>0</v>
      </c>
      <c r="BQ138" s="1">
        <v>0</v>
      </c>
      <c r="BR138" s="1">
        <v>1.1064000000000001</v>
      </c>
      <c r="BS138" s="1">
        <v>0</v>
      </c>
      <c r="BT138" s="1">
        <v>0</v>
      </c>
      <c r="BU138" s="1">
        <v>0.1</v>
      </c>
      <c r="BV138" s="1">
        <v>0</v>
      </c>
      <c r="BW138" s="1">
        <v>0.38396000000000002</v>
      </c>
    </row>
    <row r="139" spans="1:75" x14ac:dyDescent="0.35">
      <c r="A139" s="1">
        <v>135.08000000000001</v>
      </c>
      <c r="B139" s="1">
        <v>120550000</v>
      </c>
      <c r="C139" s="1">
        <v>13416000</v>
      </c>
      <c r="D139" s="1">
        <v>7648800</v>
      </c>
      <c r="E139" s="1">
        <v>592.04999999999995</v>
      </c>
      <c r="F139" s="1">
        <v>8.2317</v>
      </c>
      <c r="G139" s="1">
        <v>4.0937000000000001</v>
      </c>
      <c r="H139" s="1">
        <v>0.48941000000000001</v>
      </c>
      <c r="I139" s="1">
        <v>0.50453999999999999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2.1844999999999999</v>
      </c>
      <c r="AB139" s="1">
        <v>0</v>
      </c>
      <c r="AC139" s="1">
        <v>3.2982</v>
      </c>
      <c r="AD139" s="1">
        <v>-5.6805999999999998E-5</v>
      </c>
      <c r="AE139" s="1">
        <v>0</v>
      </c>
      <c r="AF139" s="1">
        <v>331.4</v>
      </c>
      <c r="AG139" s="1">
        <v>333.81</v>
      </c>
      <c r="AH139" s="1">
        <v>333.81</v>
      </c>
      <c r="AI139" s="1">
        <v>0</v>
      </c>
      <c r="AJ139" s="1">
        <v>331.4</v>
      </c>
      <c r="AK139" s="1">
        <v>333.81</v>
      </c>
      <c r="AL139" s="1">
        <v>4030000</v>
      </c>
      <c r="AM139" s="1">
        <v>0</v>
      </c>
      <c r="AN139" s="1">
        <v>0.01</v>
      </c>
      <c r="AO139" s="1">
        <v>100000</v>
      </c>
      <c r="AP139" s="1">
        <v>4168000</v>
      </c>
      <c r="AQ139" s="1">
        <v>0</v>
      </c>
      <c r="AR139" s="1">
        <v>0</v>
      </c>
      <c r="AS139" s="1">
        <v>1.1064000000000001</v>
      </c>
      <c r="AT139" s="1">
        <v>0</v>
      </c>
      <c r="AU139" s="1">
        <v>1.7729999999999999</v>
      </c>
      <c r="AV139" s="1">
        <v>0.1</v>
      </c>
      <c r="AW139" s="1">
        <v>2.4018000000000002</v>
      </c>
      <c r="AX139" s="1">
        <v>34692</v>
      </c>
      <c r="AY139" s="1">
        <v>325</v>
      </c>
      <c r="AZ139" s="1">
        <v>15.999000000000001</v>
      </c>
      <c r="BA139" s="1">
        <v>50.71</v>
      </c>
      <c r="BB139" s="1">
        <v>2.7069999999999999</v>
      </c>
      <c r="BC139" s="1">
        <v>8.58</v>
      </c>
      <c r="BD139" s="1">
        <v>11.287000000000001</v>
      </c>
      <c r="BE139" s="1">
        <v>0</v>
      </c>
      <c r="BF139" s="1">
        <v>0</v>
      </c>
      <c r="BG139" s="1">
        <v>0</v>
      </c>
      <c r="BH139" s="1">
        <v>-18157</v>
      </c>
      <c r="BI139" s="1">
        <v>-181570</v>
      </c>
      <c r="BJ139" s="1">
        <v>-55467000</v>
      </c>
      <c r="BK139" s="1">
        <v>305.48</v>
      </c>
      <c r="BL139" s="1">
        <v>-9462600</v>
      </c>
      <c r="BM139" s="1">
        <v>83244</v>
      </c>
      <c r="BN139" s="1">
        <v>4030000</v>
      </c>
      <c r="BO139" s="1">
        <v>0</v>
      </c>
      <c r="BP139" s="1">
        <v>0</v>
      </c>
      <c r="BQ139" s="1">
        <v>0</v>
      </c>
      <c r="BR139" s="1">
        <v>1.1064000000000001</v>
      </c>
      <c r="BS139" s="1">
        <v>0</v>
      </c>
      <c r="BT139" s="1">
        <v>0</v>
      </c>
      <c r="BU139" s="1">
        <v>0.1</v>
      </c>
      <c r="BV139" s="1">
        <v>0</v>
      </c>
      <c r="BW139" s="1">
        <v>0.38401999999999997</v>
      </c>
    </row>
    <row r="140" spans="1:75" x14ac:dyDescent="0.35">
      <c r="A140" s="1">
        <v>136.08000000000001</v>
      </c>
      <c r="B140" s="1">
        <v>120320000</v>
      </c>
      <c r="C140" s="1">
        <v>13413000</v>
      </c>
      <c r="D140" s="1">
        <v>7623100</v>
      </c>
      <c r="E140" s="1">
        <v>592.16999999999996</v>
      </c>
      <c r="F140" s="1">
        <v>8.2317</v>
      </c>
      <c r="G140" s="1">
        <v>4.0937000000000001</v>
      </c>
      <c r="H140" s="1">
        <v>0.47528999999999999</v>
      </c>
      <c r="I140" s="1">
        <v>0.49826999999999999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1.1646000000000001</v>
      </c>
      <c r="AB140" s="1">
        <v>0</v>
      </c>
      <c r="AC140" s="1">
        <v>2.7561</v>
      </c>
      <c r="AD140" s="1">
        <v>1.7160000000000001E-3</v>
      </c>
      <c r="AE140" s="1">
        <v>0</v>
      </c>
      <c r="AF140" s="1">
        <v>328.68</v>
      </c>
      <c r="AG140" s="1">
        <v>331.39</v>
      </c>
      <c r="AH140" s="1">
        <v>331.39</v>
      </c>
      <c r="AI140" s="1">
        <v>0</v>
      </c>
      <c r="AJ140" s="1">
        <v>328.68</v>
      </c>
      <c r="AK140" s="1">
        <v>331.39</v>
      </c>
      <c r="AL140" s="1">
        <v>4030000</v>
      </c>
      <c r="AM140" s="1">
        <v>0</v>
      </c>
      <c r="AN140" s="1">
        <v>0.01</v>
      </c>
      <c r="AO140" s="1">
        <v>100000</v>
      </c>
      <c r="AP140" s="1">
        <v>4154100</v>
      </c>
      <c r="AQ140" s="1">
        <v>0</v>
      </c>
      <c r="AR140" s="1">
        <v>0</v>
      </c>
      <c r="AS140" s="1">
        <v>1.1064000000000001</v>
      </c>
      <c r="AT140" s="1">
        <v>0</v>
      </c>
      <c r="AU140" s="1">
        <v>1.7729999999999999</v>
      </c>
      <c r="AV140" s="1">
        <v>0.1</v>
      </c>
      <c r="AW140" s="1">
        <v>2.4018000000000002</v>
      </c>
      <c r="AX140" s="1">
        <v>34692</v>
      </c>
      <c r="AY140" s="1">
        <v>325</v>
      </c>
      <c r="AZ140" s="1">
        <v>15.999000000000001</v>
      </c>
      <c r="BA140" s="1">
        <v>50.71</v>
      </c>
      <c r="BB140" s="1">
        <v>2.7069999999999999</v>
      </c>
      <c r="BC140" s="1">
        <v>8.58</v>
      </c>
      <c r="BD140" s="1">
        <v>11.287000000000001</v>
      </c>
      <c r="BE140" s="1">
        <v>0</v>
      </c>
      <c r="BF140" s="1">
        <v>0</v>
      </c>
      <c r="BG140" s="1">
        <v>0</v>
      </c>
      <c r="BH140" s="1">
        <v>-18159</v>
      </c>
      <c r="BI140" s="1">
        <v>-181590</v>
      </c>
      <c r="BJ140" s="1">
        <v>-55471000</v>
      </c>
      <c r="BK140" s="1">
        <v>305.48</v>
      </c>
      <c r="BL140" s="1">
        <v>-9463200</v>
      </c>
      <c r="BM140" s="1">
        <v>83244</v>
      </c>
      <c r="BN140" s="1">
        <v>4030000</v>
      </c>
      <c r="BO140" s="1">
        <v>0</v>
      </c>
      <c r="BP140" s="1">
        <v>0</v>
      </c>
      <c r="BQ140" s="1">
        <v>0</v>
      </c>
      <c r="BR140" s="1">
        <v>1.1064000000000001</v>
      </c>
      <c r="BS140" s="1">
        <v>0</v>
      </c>
      <c r="BT140" s="1">
        <v>0</v>
      </c>
      <c r="BU140" s="1">
        <v>0.1</v>
      </c>
      <c r="BV140" s="1">
        <v>0</v>
      </c>
      <c r="BW140" s="1">
        <v>0.38390000000000002</v>
      </c>
    </row>
    <row r="141" spans="1:75" x14ac:dyDescent="0.35">
      <c r="A141" s="1">
        <v>137.08000000000001</v>
      </c>
      <c r="B141" s="1">
        <v>120090000</v>
      </c>
      <c r="C141" s="1">
        <v>13409000</v>
      </c>
      <c r="D141" s="1">
        <v>7598900</v>
      </c>
      <c r="E141" s="1">
        <v>592.29</v>
      </c>
      <c r="F141" s="1">
        <v>8.2317</v>
      </c>
      <c r="G141" s="1">
        <v>4.0937000000000001</v>
      </c>
      <c r="H141" s="1">
        <v>0.46029999999999999</v>
      </c>
      <c r="I141" s="1">
        <v>0.48824000000000001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1.1023000000000001</v>
      </c>
      <c r="AB141" s="1">
        <v>0</v>
      </c>
      <c r="AC141" s="1">
        <v>2.6137999999999999</v>
      </c>
      <c r="AD141" s="1">
        <v>-5.5807000000000003E-5</v>
      </c>
      <c r="AE141" s="1">
        <v>0</v>
      </c>
      <c r="AF141" s="1">
        <v>326.14</v>
      </c>
      <c r="AG141" s="1">
        <v>328.83</v>
      </c>
      <c r="AH141" s="1">
        <v>328.83</v>
      </c>
      <c r="AI141" s="1">
        <v>0</v>
      </c>
      <c r="AJ141" s="1">
        <v>326.14</v>
      </c>
      <c r="AK141" s="1">
        <v>328.83</v>
      </c>
      <c r="AL141" s="1">
        <v>4030000</v>
      </c>
      <c r="AM141" s="1">
        <v>0</v>
      </c>
      <c r="AN141" s="1">
        <v>0.01</v>
      </c>
      <c r="AO141" s="1">
        <v>100000</v>
      </c>
      <c r="AP141" s="1">
        <v>4140900</v>
      </c>
      <c r="AQ141" s="1">
        <v>0</v>
      </c>
      <c r="AR141" s="1">
        <v>0</v>
      </c>
      <c r="AS141" s="1">
        <v>1.1064000000000001</v>
      </c>
      <c r="AT141" s="1">
        <v>0</v>
      </c>
      <c r="AU141" s="1">
        <v>1.7729999999999999</v>
      </c>
      <c r="AV141" s="1">
        <v>0.1</v>
      </c>
      <c r="AW141" s="1">
        <v>2.4018000000000002</v>
      </c>
      <c r="AX141" s="1">
        <v>34692</v>
      </c>
      <c r="AY141" s="1">
        <v>325</v>
      </c>
      <c r="AZ141" s="1">
        <v>15.999000000000001</v>
      </c>
      <c r="BA141" s="1">
        <v>50.71</v>
      </c>
      <c r="BB141" s="1">
        <v>2.7069999999999999</v>
      </c>
      <c r="BC141" s="1">
        <v>8.58</v>
      </c>
      <c r="BD141" s="1">
        <v>11.287000000000001</v>
      </c>
      <c r="BE141" s="1">
        <v>0</v>
      </c>
      <c r="BF141" s="1">
        <v>0</v>
      </c>
      <c r="BG141" s="1">
        <v>0</v>
      </c>
      <c r="BH141" s="1">
        <v>-18152</v>
      </c>
      <c r="BI141" s="1">
        <v>-181510</v>
      </c>
      <c r="BJ141" s="1">
        <v>-55445000</v>
      </c>
      <c r="BK141" s="1">
        <v>305.48</v>
      </c>
      <c r="BL141" s="1">
        <v>-9458200</v>
      </c>
      <c r="BM141" s="1">
        <v>83244</v>
      </c>
      <c r="BN141" s="1">
        <v>4030000</v>
      </c>
      <c r="BO141" s="1">
        <v>0</v>
      </c>
      <c r="BP141" s="1">
        <v>0</v>
      </c>
      <c r="BQ141" s="1">
        <v>0</v>
      </c>
      <c r="BR141" s="1">
        <v>1.1064000000000001</v>
      </c>
      <c r="BS141" s="1">
        <v>0</v>
      </c>
      <c r="BT141" s="1">
        <v>0</v>
      </c>
      <c r="BU141" s="1">
        <v>0.1</v>
      </c>
      <c r="BV141" s="1">
        <v>0</v>
      </c>
      <c r="BW141" s="1">
        <v>0.38378000000000001</v>
      </c>
    </row>
    <row r="142" spans="1:75" x14ac:dyDescent="0.35">
      <c r="A142" s="1">
        <v>138.08000000000001</v>
      </c>
      <c r="B142" s="1">
        <v>119860000</v>
      </c>
      <c r="C142" s="1">
        <v>13404000</v>
      </c>
      <c r="D142" s="1">
        <v>7575800</v>
      </c>
      <c r="E142" s="1">
        <v>592.41</v>
      </c>
      <c r="F142" s="1">
        <v>8.2317</v>
      </c>
      <c r="G142" s="1">
        <v>4.0937000000000001</v>
      </c>
      <c r="H142" s="1">
        <v>0.44829000000000002</v>
      </c>
      <c r="I142" s="1">
        <v>0.47513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1.8753</v>
      </c>
      <c r="AB142" s="1">
        <v>0</v>
      </c>
      <c r="AC142" s="1">
        <v>2.4826999999999999</v>
      </c>
      <c r="AD142" s="1">
        <v>6.0506999999999998E-4</v>
      </c>
      <c r="AE142" s="1">
        <v>0</v>
      </c>
      <c r="AF142" s="1">
        <v>323.64</v>
      </c>
      <c r="AG142" s="1">
        <v>326.22000000000003</v>
      </c>
      <c r="AH142" s="1">
        <v>326.22000000000003</v>
      </c>
      <c r="AI142" s="1">
        <v>0</v>
      </c>
      <c r="AJ142" s="1">
        <v>323.64</v>
      </c>
      <c r="AK142" s="1">
        <v>326.22000000000003</v>
      </c>
      <c r="AL142" s="1">
        <v>4030000</v>
      </c>
      <c r="AM142" s="1">
        <v>0</v>
      </c>
      <c r="AN142" s="1">
        <v>0.01</v>
      </c>
      <c r="AO142" s="1">
        <v>100000</v>
      </c>
      <c r="AP142" s="1">
        <v>4128400</v>
      </c>
      <c r="AQ142" s="1">
        <v>0</v>
      </c>
      <c r="AR142" s="1">
        <v>0</v>
      </c>
      <c r="AS142" s="1">
        <v>1.1064000000000001</v>
      </c>
      <c r="AT142" s="1">
        <v>0</v>
      </c>
      <c r="AU142" s="1">
        <v>1.7729999999999999</v>
      </c>
      <c r="AV142" s="1">
        <v>0.1</v>
      </c>
      <c r="AW142" s="1">
        <v>2.4018000000000002</v>
      </c>
      <c r="AX142" s="1">
        <v>34692</v>
      </c>
      <c r="AY142" s="1">
        <v>325</v>
      </c>
      <c r="AZ142" s="1">
        <v>15.999000000000001</v>
      </c>
      <c r="BA142" s="1">
        <v>50.71</v>
      </c>
      <c r="BB142" s="1">
        <v>2.7069999999999999</v>
      </c>
      <c r="BC142" s="1">
        <v>8.58</v>
      </c>
      <c r="BD142" s="1">
        <v>11.287000000000001</v>
      </c>
      <c r="BE142" s="1">
        <v>0</v>
      </c>
      <c r="BF142" s="1">
        <v>0</v>
      </c>
      <c r="BG142" s="1">
        <v>0</v>
      </c>
      <c r="BH142" s="1">
        <v>-18142</v>
      </c>
      <c r="BI142" s="1">
        <v>-181410</v>
      </c>
      <c r="BJ142" s="1">
        <v>-55417000</v>
      </c>
      <c r="BK142" s="1">
        <v>305.48</v>
      </c>
      <c r="BL142" s="1">
        <v>-9453900</v>
      </c>
      <c r="BM142" s="1">
        <v>83244</v>
      </c>
      <c r="BN142" s="1">
        <v>4030000</v>
      </c>
      <c r="BO142" s="1">
        <v>0</v>
      </c>
      <c r="BP142" s="1">
        <v>0</v>
      </c>
      <c r="BQ142" s="1">
        <v>0</v>
      </c>
      <c r="BR142" s="1">
        <v>1.1064000000000001</v>
      </c>
      <c r="BS142" s="1">
        <v>0</v>
      </c>
      <c r="BT142" s="1">
        <v>0</v>
      </c>
      <c r="BU142" s="1">
        <v>0.1</v>
      </c>
      <c r="BV142" s="1">
        <v>0</v>
      </c>
      <c r="BW142" s="1">
        <v>0.38356000000000001</v>
      </c>
    </row>
    <row r="143" spans="1:75" x14ac:dyDescent="0.35">
      <c r="A143" s="1">
        <v>139.08000000000001</v>
      </c>
      <c r="B143" s="1">
        <v>119640000</v>
      </c>
      <c r="C143" s="1">
        <v>13398000</v>
      </c>
      <c r="D143" s="1">
        <v>7553900</v>
      </c>
      <c r="E143" s="1">
        <v>592.53</v>
      </c>
      <c r="F143" s="1">
        <v>8.2317</v>
      </c>
      <c r="G143" s="1">
        <v>4.0937000000000001</v>
      </c>
      <c r="H143" s="1">
        <v>0.44191000000000003</v>
      </c>
      <c r="I143" s="1">
        <v>0.45976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2.6627000000000001</v>
      </c>
      <c r="AB143" s="1">
        <v>0</v>
      </c>
      <c r="AC143" s="1">
        <v>2.3580999999999999</v>
      </c>
      <c r="AD143" s="1">
        <v>7.3654000000000005E-4</v>
      </c>
      <c r="AE143" s="1">
        <v>0</v>
      </c>
      <c r="AF143" s="1">
        <v>321.39999999999998</v>
      </c>
      <c r="AG143" s="1">
        <v>323.67</v>
      </c>
      <c r="AH143" s="1">
        <v>323.67</v>
      </c>
      <c r="AI143" s="1">
        <v>0</v>
      </c>
      <c r="AJ143" s="1">
        <v>321.39999999999998</v>
      </c>
      <c r="AK143" s="1">
        <v>323.67</v>
      </c>
      <c r="AL143" s="1">
        <v>4030000</v>
      </c>
      <c r="AM143" s="1">
        <v>0</v>
      </c>
      <c r="AN143" s="1">
        <v>0.01</v>
      </c>
      <c r="AO143" s="1">
        <v>100000</v>
      </c>
      <c r="AP143" s="1">
        <v>4116500</v>
      </c>
      <c r="AQ143" s="1">
        <v>0</v>
      </c>
      <c r="AR143" s="1">
        <v>0</v>
      </c>
      <c r="AS143" s="1">
        <v>1.1064000000000001</v>
      </c>
      <c r="AT143" s="1">
        <v>0</v>
      </c>
      <c r="AU143" s="1">
        <v>1.7729999999999999</v>
      </c>
      <c r="AV143" s="1">
        <v>0.1</v>
      </c>
      <c r="AW143" s="1">
        <v>2.4018000000000002</v>
      </c>
      <c r="AX143" s="1">
        <v>34692</v>
      </c>
      <c r="AY143" s="1">
        <v>325</v>
      </c>
      <c r="AZ143" s="1">
        <v>15.999000000000001</v>
      </c>
      <c r="BA143" s="1">
        <v>50.71</v>
      </c>
      <c r="BB143" s="1">
        <v>2.7069999999999999</v>
      </c>
      <c r="BC143" s="1">
        <v>8.58</v>
      </c>
      <c r="BD143" s="1">
        <v>11.287000000000001</v>
      </c>
      <c r="BE143" s="1">
        <v>0</v>
      </c>
      <c r="BF143" s="1">
        <v>0</v>
      </c>
      <c r="BG143" s="1">
        <v>0</v>
      </c>
      <c r="BH143" s="1">
        <v>-18134</v>
      </c>
      <c r="BI143" s="1">
        <v>-181330</v>
      </c>
      <c r="BJ143" s="1">
        <v>-55388000</v>
      </c>
      <c r="BK143" s="1">
        <v>305.48</v>
      </c>
      <c r="BL143" s="1">
        <v>-9448500</v>
      </c>
      <c r="BM143" s="1">
        <v>83244</v>
      </c>
      <c r="BN143" s="1">
        <v>4030000</v>
      </c>
      <c r="BO143" s="1">
        <v>0</v>
      </c>
      <c r="BP143" s="1">
        <v>0</v>
      </c>
      <c r="BQ143" s="1">
        <v>0</v>
      </c>
      <c r="BR143" s="1">
        <v>1.1064000000000001</v>
      </c>
      <c r="BS143" s="1">
        <v>0</v>
      </c>
      <c r="BT143" s="1">
        <v>0</v>
      </c>
      <c r="BU143" s="1">
        <v>0.1</v>
      </c>
      <c r="BV143" s="1">
        <v>0</v>
      </c>
      <c r="BW143" s="1">
        <v>0.38333</v>
      </c>
    </row>
    <row r="144" spans="1:75" x14ac:dyDescent="0.35">
      <c r="A144" s="1">
        <v>140.08000000000001</v>
      </c>
      <c r="B144" s="1">
        <v>119410000</v>
      </c>
      <c r="C144" s="1">
        <v>13392000</v>
      </c>
      <c r="D144" s="1">
        <v>7533400</v>
      </c>
      <c r="E144" s="1">
        <v>592.65</v>
      </c>
      <c r="F144" s="1">
        <v>8.2317</v>
      </c>
      <c r="G144" s="1">
        <v>4.0937000000000001</v>
      </c>
      <c r="H144" s="1">
        <v>0.44186999999999999</v>
      </c>
      <c r="I144" s="1">
        <v>0.44686999999999999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2.8298999999999999</v>
      </c>
      <c r="AB144" s="1">
        <v>0</v>
      </c>
      <c r="AC144" s="1">
        <v>2.5438999999999998</v>
      </c>
      <c r="AD144" s="1">
        <v>2.6694000000000002E-4</v>
      </c>
      <c r="AE144" s="1">
        <v>0</v>
      </c>
      <c r="AF144" s="1">
        <v>319.20999999999998</v>
      </c>
      <c r="AG144" s="1">
        <v>321.26</v>
      </c>
      <c r="AH144" s="1">
        <v>321.26</v>
      </c>
      <c r="AI144" s="1">
        <v>0</v>
      </c>
      <c r="AJ144" s="1">
        <v>319.20999999999998</v>
      </c>
      <c r="AK144" s="1">
        <v>321.26</v>
      </c>
      <c r="AL144" s="1">
        <v>4030000</v>
      </c>
      <c r="AM144" s="1">
        <v>0</v>
      </c>
      <c r="AN144" s="1">
        <v>0.01</v>
      </c>
      <c r="AO144" s="1">
        <v>100000</v>
      </c>
      <c r="AP144" s="1">
        <v>4105300</v>
      </c>
      <c r="AQ144" s="1">
        <v>0</v>
      </c>
      <c r="AR144" s="1">
        <v>0</v>
      </c>
      <c r="AS144" s="1">
        <v>1.1064000000000001</v>
      </c>
      <c r="AT144" s="1">
        <v>0</v>
      </c>
      <c r="AU144" s="1">
        <v>1.7729999999999999</v>
      </c>
      <c r="AV144" s="1">
        <v>0.1</v>
      </c>
      <c r="AW144" s="1">
        <v>2.4018000000000002</v>
      </c>
      <c r="AX144" s="1">
        <v>34692</v>
      </c>
      <c r="AY144" s="1">
        <v>325</v>
      </c>
      <c r="AZ144" s="1">
        <v>15.999000000000001</v>
      </c>
      <c r="BA144" s="1">
        <v>50.71</v>
      </c>
      <c r="BB144" s="1">
        <v>2.7069999999999999</v>
      </c>
      <c r="BC144" s="1">
        <v>8.58</v>
      </c>
      <c r="BD144" s="1">
        <v>11.287000000000001</v>
      </c>
      <c r="BE144" s="1">
        <v>0</v>
      </c>
      <c r="BF144" s="1">
        <v>0</v>
      </c>
      <c r="BG144" s="1">
        <v>0</v>
      </c>
      <c r="BH144" s="1">
        <v>-18121</v>
      </c>
      <c r="BI144" s="1">
        <v>-181190</v>
      </c>
      <c r="BJ144" s="1">
        <v>-55348000</v>
      </c>
      <c r="BK144" s="1">
        <v>305.48</v>
      </c>
      <c r="BL144" s="1">
        <v>-9441900</v>
      </c>
      <c r="BM144" s="1">
        <v>83244</v>
      </c>
      <c r="BN144" s="1">
        <v>4030000</v>
      </c>
      <c r="BO144" s="1">
        <v>0</v>
      </c>
      <c r="BP144" s="1">
        <v>0</v>
      </c>
      <c r="BQ144" s="1">
        <v>0</v>
      </c>
      <c r="BR144" s="1">
        <v>1.1064000000000001</v>
      </c>
      <c r="BS144" s="1">
        <v>0</v>
      </c>
      <c r="BT144" s="1">
        <v>0</v>
      </c>
      <c r="BU144" s="1">
        <v>0.1</v>
      </c>
      <c r="BV144" s="1">
        <v>0</v>
      </c>
      <c r="BW144" s="1">
        <v>0.38307999999999998</v>
      </c>
    </row>
    <row r="145" spans="1:75" x14ac:dyDescent="0.35">
      <c r="A145" s="1">
        <v>141.08000000000001</v>
      </c>
      <c r="B145" s="1">
        <v>119190000</v>
      </c>
      <c r="C145" s="1">
        <v>13385000</v>
      </c>
      <c r="D145" s="1">
        <v>7513800</v>
      </c>
      <c r="E145" s="1">
        <v>592.77</v>
      </c>
      <c r="F145" s="1">
        <v>8.2317</v>
      </c>
      <c r="G145" s="1">
        <v>4.0937000000000001</v>
      </c>
      <c r="H145" s="1">
        <v>0.44502000000000003</v>
      </c>
      <c r="I145" s="1">
        <v>0.43897999999999998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2.6947999999999999</v>
      </c>
      <c r="AB145" s="1">
        <v>0</v>
      </c>
      <c r="AC145" s="1">
        <v>3.1435</v>
      </c>
      <c r="AD145" s="1">
        <v>-5.3667E-5</v>
      </c>
      <c r="AE145" s="1">
        <v>0</v>
      </c>
      <c r="AF145" s="1">
        <v>317.19</v>
      </c>
      <c r="AG145" s="1">
        <v>318.95</v>
      </c>
      <c r="AH145" s="1">
        <v>318.95</v>
      </c>
      <c r="AI145" s="1">
        <v>0</v>
      </c>
      <c r="AJ145" s="1">
        <v>317.19</v>
      </c>
      <c r="AK145" s="1">
        <v>318.95</v>
      </c>
      <c r="AL145" s="1">
        <v>4030000</v>
      </c>
      <c r="AM145" s="1">
        <v>0</v>
      </c>
      <c r="AN145" s="1">
        <v>0.01</v>
      </c>
      <c r="AO145" s="1">
        <v>100000</v>
      </c>
      <c r="AP145" s="1">
        <v>4094600</v>
      </c>
      <c r="AQ145" s="1">
        <v>0</v>
      </c>
      <c r="AR145" s="1">
        <v>0</v>
      </c>
      <c r="AS145" s="1">
        <v>1.1064000000000001</v>
      </c>
      <c r="AT145" s="1">
        <v>0</v>
      </c>
      <c r="AU145" s="1">
        <v>1.7729999999999999</v>
      </c>
      <c r="AV145" s="1">
        <v>0.1</v>
      </c>
      <c r="AW145" s="1">
        <v>2.4018000000000002</v>
      </c>
      <c r="AX145" s="1">
        <v>34692</v>
      </c>
      <c r="AY145" s="1">
        <v>325</v>
      </c>
      <c r="AZ145" s="1">
        <v>15.999000000000001</v>
      </c>
      <c r="BA145" s="1">
        <v>50.71</v>
      </c>
      <c r="BB145" s="1">
        <v>2.7069999999999999</v>
      </c>
      <c r="BC145" s="1">
        <v>8.58</v>
      </c>
      <c r="BD145" s="1">
        <v>11.287000000000001</v>
      </c>
      <c r="BE145" s="1">
        <v>0</v>
      </c>
      <c r="BF145" s="1">
        <v>0</v>
      </c>
      <c r="BG145" s="1">
        <v>0</v>
      </c>
      <c r="BH145" s="1">
        <v>-18109</v>
      </c>
      <c r="BI145" s="1">
        <v>-181080</v>
      </c>
      <c r="BJ145" s="1">
        <v>-55312000</v>
      </c>
      <c r="BK145" s="1">
        <v>305.48</v>
      </c>
      <c r="BL145" s="1">
        <v>-9435600</v>
      </c>
      <c r="BM145" s="1">
        <v>83244</v>
      </c>
      <c r="BN145" s="1">
        <v>4030000</v>
      </c>
      <c r="BO145" s="1">
        <v>0</v>
      </c>
      <c r="BP145" s="1">
        <v>0</v>
      </c>
      <c r="BQ145" s="1">
        <v>0</v>
      </c>
      <c r="BR145" s="1">
        <v>1.1064000000000001</v>
      </c>
      <c r="BS145" s="1">
        <v>0</v>
      </c>
      <c r="BT145" s="1">
        <v>0</v>
      </c>
      <c r="BU145" s="1">
        <v>0.1</v>
      </c>
      <c r="BV145" s="1">
        <v>0</v>
      </c>
      <c r="BW145" s="1">
        <v>0.38281999999999999</v>
      </c>
    </row>
    <row r="146" spans="1:75" x14ac:dyDescent="0.35">
      <c r="A146" s="1">
        <v>142.08000000000001</v>
      </c>
      <c r="B146" s="1">
        <v>118970000</v>
      </c>
      <c r="C146" s="1">
        <v>13379000</v>
      </c>
      <c r="D146" s="1">
        <v>7493100</v>
      </c>
      <c r="E146" s="1">
        <v>592.89</v>
      </c>
      <c r="F146" s="1">
        <v>8.2317</v>
      </c>
      <c r="G146" s="1">
        <v>4.0937000000000001</v>
      </c>
      <c r="H146" s="1">
        <v>0.44714999999999999</v>
      </c>
      <c r="I146" s="1">
        <v>0.43736999999999998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3.0183</v>
      </c>
      <c r="AB146" s="1">
        <v>0</v>
      </c>
      <c r="AC146" s="1">
        <v>4.3512000000000004</v>
      </c>
      <c r="AD146" s="1">
        <v>3.4677999999999998E-4</v>
      </c>
      <c r="AE146" s="1">
        <v>0</v>
      </c>
      <c r="AF146" s="1">
        <v>315.27999999999997</v>
      </c>
      <c r="AG146" s="1">
        <v>316.77999999999997</v>
      </c>
      <c r="AH146" s="1">
        <v>316.77999999999997</v>
      </c>
      <c r="AI146" s="1">
        <v>0</v>
      </c>
      <c r="AJ146" s="1">
        <v>315.27999999999997</v>
      </c>
      <c r="AK146" s="1">
        <v>316.77999999999997</v>
      </c>
      <c r="AL146" s="1">
        <v>4030000</v>
      </c>
      <c r="AM146" s="1">
        <v>0</v>
      </c>
      <c r="AN146" s="1">
        <v>0.01</v>
      </c>
      <c r="AO146" s="1">
        <v>100000</v>
      </c>
      <c r="AP146" s="1">
        <v>4083300</v>
      </c>
      <c r="AQ146" s="1">
        <v>0</v>
      </c>
      <c r="AR146" s="1">
        <v>0</v>
      </c>
      <c r="AS146" s="1">
        <v>1.1064000000000001</v>
      </c>
      <c r="AT146" s="1">
        <v>0</v>
      </c>
      <c r="AU146" s="1">
        <v>1.7729999999999999</v>
      </c>
      <c r="AV146" s="1">
        <v>0.1</v>
      </c>
      <c r="AW146" s="1">
        <v>2.4018000000000002</v>
      </c>
      <c r="AX146" s="1">
        <v>34692</v>
      </c>
      <c r="AY146" s="1">
        <v>325</v>
      </c>
      <c r="AZ146" s="1">
        <v>15.999000000000001</v>
      </c>
      <c r="BA146" s="1">
        <v>50.71</v>
      </c>
      <c r="BB146" s="1">
        <v>2.7069999999999999</v>
      </c>
      <c r="BC146" s="1">
        <v>8.58</v>
      </c>
      <c r="BD146" s="1">
        <v>11.287000000000001</v>
      </c>
      <c r="BE146" s="1">
        <v>0</v>
      </c>
      <c r="BF146" s="1">
        <v>0</v>
      </c>
      <c r="BG146" s="1">
        <v>0</v>
      </c>
      <c r="BH146" s="1">
        <v>-18095</v>
      </c>
      <c r="BI146" s="1">
        <v>-180940</v>
      </c>
      <c r="BJ146" s="1">
        <v>-55270000</v>
      </c>
      <c r="BK146" s="1">
        <v>305.48</v>
      </c>
      <c r="BL146" s="1">
        <v>-9428500</v>
      </c>
      <c r="BM146" s="1">
        <v>83244</v>
      </c>
      <c r="BN146" s="1">
        <v>4030000</v>
      </c>
      <c r="BO146" s="1">
        <v>0</v>
      </c>
      <c r="BP146" s="1">
        <v>0</v>
      </c>
      <c r="BQ146" s="1">
        <v>0</v>
      </c>
      <c r="BR146" s="1">
        <v>1.1064000000000001</v>
      </c>
      <c r="BS146" s="1">
        <v>0</v>
      </c>
      <c r="BT146" s="1">
        <v>0</v>
      </c>
      <c r="BU146" s="1">
        <v>0.1</v>
      </c>
      <c r="BV146" s="1">
        <v>0</v>
      </c>
      <c r="BW146" s="1">
        <v>0.38253999999999999</v>
      </c>
    </row>
    <row r="147" spans="1:75" x14ac:dyDescent="0.35">
      <c r="A147" s="1">
        <v>143.08000000000001</v>
      </c>
      <c r="B147" s="1">
        <v>118760000</v>
      </c>
      <c r="C147" s="1">
        <v>13372000</v>
      </c>
      <c r="D147" s="1">
        <v>7471900</v>
      </c>
      <c r="E147" s="1">
        <v>593</v>
      </c>
      <c r="F147" s="1">
        <v>8.2317</v>
      </c>
      <c r="G147" s="1">
        <v>4.0937000000000001</v>
      </c>
      <c r="H147" s="1">
        <v>0.44812999999999997</v>
      </c>
      <c r="I147" s="1">
        <v>0.44008000000000003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4.2530000000000001</v>
      </c>
      <c r="AB147" s="1">
        <v>0</v>
      </c>
      <c r="AC147" s="1">
        <v>5.9951999999999996</v>
      </c>
      <c r="AD147" s="1">
        <v>7.6933000000000004E-4</v>
      </c>
      <c r="AE147" s="1">
        <v>0</v>
      </c>
      <c r="AF147" s="1">
        <v>313.49</v>
      </c>
      <c r="AG147" s="1">
        <v>314.77</v>
      </c>
      <c r="AH147" s="1">
        <v>314.77</v>
      </c>
      <c r="AI147" s="1">
        <v>0</v>
      </c>
      <c r="AJ147" s="1">
        <v>313.49</v>
      </c>
      <c r="AK147" s="1">
        <v>314.77</v>
      </c>
      <c r="AL147" s="1">
        <v>4030000</v>
      </c>
      <c r="AM147" s="1">
        <v>0</v>
      </c>
      <c r="AN147" s="1">
        <v>0.01</v>
      </c>
      <c r="AO147" s="1">
        <v>100000</v>
      </c>
      <c r="AP147" s="1">
        <v>4071700</v>
      </c>
      <c r="AQ147" s="1">
        <v>0</v>
      </c>
      <c r="AR147" s="1">
        <v>0</v>
      </c>
      <c r="AS147" s="1">
        <v>1.1064000000000001</v>
      </c>
      <c r="AT147" s="1">
        <v>0</v>
      </c>
      <c r="AU147" s="1">
        <v>1.7729999999999999</v>
      </c>
      <c r="AV147" s="1">
        <v>0.1</v>
      </c>
      <c r="AW147" s="1">
        <v>2.4018000000000002</v>
      </c>
      <c r="AX147" s="1">
        <v>34692</v>
      </c>
      <c r="AY147" s="1">
        <v>325</v>
      </c>
      <c r="AZ147" s="1">
        <v>15.999000000000001</v>
      </c>
      <c r="BA147" s="1">
        <v>50.71</v>
      </c>
      <c r="BB147" s="1">
        <v>2.7069999999999999</v>
      </c>
      <c r="BC147" s="1">
        <v>8.58</v>
      </c>
      <c r="BD147" s="1">
        <v>11.287000000000001</v>
      </c>
      <c r="BE147" s="1">
        <v>0</v>
      </c>
      <c r="BF147" s="1">
        <v>0</v>
      </c>
      <c r="BG147" s="1">
        <v>0</v>
      </c>
      <c r="BH147" s="1">
        <v>-18082</v>
      </c>
      <c r="BI147" s="1">
        <v>-180810</v>
      </c>
      <c r="BJ147" s="1">
        <v>-55229000</v>
      </c>
      <c r="BK147" s="1">
        <v>305.48</v>
      </c>
      <c r="BL147" s="1">
        <v>-9421500</v>
      </c>
      <c r="BM147" s="1">
        <v>83244</v>
      </c>
      <c r="BN147" s="1">
        <v>4030000</v>
      </c>
      <c r="BO147" s="1">
        <v>0</v>
      </c>
      <c r="BP147" s="1">
        <v>0</v>
      </c>
      <c r="BQ147" s="1">
        <v>0</v>
      </c>
      <c r="BR147" s="1">
        <v>1.1064000000000001</v>
      </c>
      <c r="BS147" s="1">
        <v>0</v>
      </c>
      <c r="BT147" s="1">
        <v>0</v>
      </c>
      <c r="BU147" s="1">
        <v>0.1</v>
      </c>
      <c r="BV147" s="1">
        <v>0</v>
      </c>
      <c r="BW147" s="1">
        <v>0.38224000000000002</v>
      </c>
    </row>
    <row r="148" spans="1:75" x14ac:dyDescent="0.35">
      <c r="A148" s="1">
        <v>144.08000000000001</v>
      </c>
      <c r="B148" s="1">
        <v>118540000</v>
      </c>
      <c r="C148" s="1">
        <v>13364000</v>
      </c>
      <c r="D148" s="1">
        <v>7453100</v>
      </c>
      <c r="E148" s="1">
        <v>593.11</v>
      </c>
      <c r="F148" s="1">
        <v>8.2317</v>
      </c>
      <c r="G148" s="1">
        <v>4.0937000000000001</v>
      </c>
      <c r="H148" s="1">
        <v>0.44636999999999999</v>
      </c>
      <c r="I148" s="1">
        <v>0.44270999999999999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6.0952999999999999</v>
      </c>
      <c r="AB148" s="1">
        <v>0</v>
      </c>
      <c r="AC148" s="1">
        <v>7.6990999999999996</v>
      </c>
      <c r="AD148" s="1">
        <v>5.2209999999999995E-4</v>
      </c>
      <c r="AE148" s="1">
        <v>0</v>
      </c>
      <c r="AF148" s="1">
        <v>311.85000000000002</v>
      </c>
      <c r="AG148" s="1">
        <v>312.89</v>
      </c>
      <c r="AH148" s="1">
        <v>312.89</v>
      </c>
      <c r="AI148" s="1">
        <v>0</v>
      </c>
      <c r="AJ148" s="1">
        <v>311.85000000000002</v>
      </c>
      <c r="AK148" s="1">
        <v>312.89</v>
      </c>
      <c r="AL148" s="1">
        <v>4030000</v>
      </c>
      <c r="AM148" s="1">
        <v>0</v>
      </c>
      <c r="AN148" s="1">
        <v>0.01</v>
      </c>
      <c r="AO148" s="1">
        <v>100000</v>
      </c>
      <c r="AP148" s="1">
        <v>4061600</v>
      </c>
      <c r="AQ148" s="1">
        <v>0</v>
      </c>
      <c r="AR148" s="1">
        <v>0</v>
      </c>
      <c r="AS148" s="1">
        <v>1.1064000000000001</v>
      </c>
      <c r="AT148" s="1">
        <v>0</v>
      </c>
      <c r="AU148" s="1">
        <v>1.7729999999999999</v>
      </c>
      <c r="AV148" s="1">
        <v>0.1</v>
      </c>
      <c r="AW148" s="1">
        <v>2.4018000000000002</v>
      </c>
      <c r="AX148" s="1">
        <v>34692</v>
      </c>
      <c r="AY148" s="1">
        <v>325</v>
      </c>
      <c r="AZ148" s="1">
        <v>15.999000000000001</v>
      </c>
      <c r="BA148" s="1">
        <v>50.71</v>
      </c>
      <c r="BB148" s="1">
        <v>2.7069999999999999</v>
      </c>
      <c r="BC148" s="1">
        <v>8.58</v>
      </c>
      <c r="BD148" s="1">
        <v>11.287000000000001</v>
      </c>
      <c r="BE148" s="1">
        <v>0</v>
      </c>
      <c r="BF148" s="1">
        <v>0</v>
      </c>
      <c r="BG148" s="1">
        <v>0</v>
      </c>
      <c r="BH148" s="1">
        <v>-18068</v>
      </c>
      <c r="BI148" s="1">
        <v>-180660</v>
      </c>
      <c r="BJ148" s="1">
        <v>-55186000</v>
      </c>
      <c r="BK148" s="1">
        <v>305.48</v>
      </c>
      <c r="BL148" s="1">
        <v>-9414300</v>
      </c>
      <c r="BM148" s="1">
        <v>83244</v>
      </c>
      <c r="BN148" s="1">
        <v>4030000</v>
      </c>
      <c r="BO148" s="1">
        <v>0</v>
      </c>
      <c r="BP148" s="1">
        <v>0</v>
      </c>
      <c r="BQ148" s="1">
        <v>0</v>
      </c>
      <c r="BR148" s="1">
        <v>1.1064000000000001</v>
      </c>
      <c r="BS148" s="1">
        <v>0</v>
      </c>
      <c r="BT148" s="1">
        <v>0</v>
      </c>
      <c r="BU148" s="1">
        <v>0.1</v>
      </c>
      <c r="BV148" s="1">
        <v>0</v>
      </c>
      <c r="BW148" s="1">
        <v>0.38191999999999998</v>
      </c>
    </row>
    <row r="149" spans="1:75" x14ac:dyDescent="0.35">
      <c r="A149" s="1">
        <v>145.08000000000001</v>
      </c>
      <c r="B149" s="1">
        <v>118330000</v>
      </c>
      <c r="C149" s="1">
        <v>13358000</v>
      </c>
      <c r="D149" s="1">
        <v>7514300</v>
      </c>
      <c r="E149" s="1">
        <v>593.21</v>
      </c>
      <c r="F149" s="1">
        <v>8.2317</v>
      </c>
      <c r="G149" s="1">
        <v>4.0937000000000001</v>
      </c>
      <c r="H149" s="1">
        <v>0.44552000000000003</v>
      </c>
      <c r="I149" s="1">
        <v>0.44374000000000002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5.4095000000000004</v>
      </c>
      <c r="AB149" s="1">
        <v>0</v>
      </c>
      <c r="AC149" s="1">
        <v>9.2101000000000006</v>
      </c>
      <c r="AD149" s="1">
        <v>-5.0884000000000003E-5</v>
      </c>
      <c r="AE149" s="1">
        <v>0</v>
      </c>
      <c r="AF149" s="1">
        <v>310.95</v>
      </c>
      <c r="AG149" s="1">
        <v>310.88</v>
      </c>
      <c r="AH149" s="1">
        <v>310.88</v>
      </c>
      <c r="AI149" s="1">
        <v>0</v>
      </c>
      <c r="AJ149" s="1">
        <v>310.95</v>
      </c>
      <c r="AK149" s="1">
        <v>310.88</v>
      </c>
      <c r="AL149" s="1">
        <v>4030000</v>
      </c>
      <c r="AM149" s="1">
        <v>0</v>
      </c>
      <c r="AN149" s="1">
        <v>0.01</v>
      </c>
      <c r="AO149" s="1">
        <v>100000</v>
      </c>
      <c r="AP149" s="1">
        <v>4087200</v>
      </c>
      <c r="AQ149" s="1">
        <v>0</v>
      </c>
      <c r="AR149" s="1">
        <v>0</v>
      </c>
      <c r="AS149" s="1">
        <v>1.1064000000000001</v>
      </c>
      <c r="AT149" s="1">
        <v>0</v>
      </c>
      <c r="AU149" s="1">
        <v>1.7729999999999999</v>
      </c>
      <c r="AV149" s="1">
        <v>0.1</v>
      </c>
      <c r="AW149" s="1">
        <v>2.4018000000000002</v>
      </c>
      <c r="AX149" s="1">
        <v>34692</v>
      </c>
      <c r="AY149" s="1">
        <v>325</v>
      </c>
      <c r="AZ149" s="1">
        <v>15.999000000000001</v>
      </c>
      <c r="BA149" s="1">
        <v>50.71</v>
      </c>
      <c r="BB149" s="1">
        <v>2.7069999999999999</v>
      </c>
      <c r="BC149" s="1">
        <v>8.58</v>
      </c>
      <c r="BD149" s="1">
        <v>11.287000000000001</v>
      </c>
      <c r="BE149" s="1">
        <v>0</v>
      </c>
      <c r="BF149" s="1">
        <v>0</v>
      </c>
      <c r="BG149" s="1">
        <v>0</v>
      </c>
      <c r="BH149" s="1">
        <v>-18055</v>
      </c>
      <c r="BI149" s="1">
        <v>-180550</v>
      </c>
      <c r="BJ149" s="1">
        <v>-55154000</v>
      </c>
      <c r="BK149" s="1">
        <v>305.48</v>
      </c>
      <c r="BL149" s="1">
        <v>-9409600</v>
      </c>
      <c r="BM149" s="1">
        <v>83244</v>
      </c>
      <c r="BN149" s="1">
        <v>4030000</v>
      </c>
      <c r="BO149" s="1">
        <v>0</v>
      </c>
      <c r="BP149" s="1">
        <v>0</v>
      </c>
      <c r="BQ149" s="1">
        <v>0</v>
      </c>
      <c r="BR149" s="1">
        <v>1.1064000000000001</v>
      </c>
      <c r="BS149" s="1">
        <v>0</v>
      </c>
      <c r="BT149" s="1">
        <v>0</v>
      </c>
      <c r="BU149" s="1">
        <v>0.1</v>
      </c>
      <c r="BV149" s="1">
        <v>0</v>
      </c>
      <c r="BW149" s="1">
        <v>0.38162000000000001</v>
      </c>
    </row>
    <row r="150" spans="1:75" x14ac:dyDescent="0.35">
      <c r="A150" s="1">
        <v>146.08000000000001</v>
      </c>
      <c r="B150" s="1">
        <v>118110000</v>
      </c>
      <c r="C150" s="1">
        <v>13354000</v>
      </c>
      <c r="D150" s="1">
        <v>7541700</v>
      </c>
      <c r="E150" s="1">
        <v>593.29999999999995</v>
      </c>
      <c r="F150" s="1">
        <v>8.2317</v>
      </c>
      <c r="G150" s="1">
        <v>4.0937000000000001</v>
      </c>
      <c r="H150" s="1">
        <v>0.44751999999999997</v>
      </c>
      <c r="I150" s="1">
        <v>0.44289000000000001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3.2021999999999999</v>
      </c>
      <c r="AB150" s="1">
        <v>0</v>
      </c>
      <c r="AC150" s="1">
        <v>10.843999999999999</v>
      </c>
      <c r="AD150" s="1">
        <v>5.1055000000000002E-4</v>
      </c>
      <c r="AE150" s="1">
        <v>0</v>
      </c>
      <c r="AF150" s="1">
        <v>310.36</v>
      </c>
      <c r="AG150" s="1">
        <v>308.95999999999998</v>
      </c>
      <c r="AH150" s="1">
        <v>308.95999999999998</v>
      </c>
      <c r="AI150" s="1">
        <v>0</v>
      </c>
      <c r="AJ150" s="1">
        <v>310.36</v>
      </c>
      <c r="AK150" s="1">
        <v>308.95999999999998</v>
      </c>
      <c r="AL150" s="1">
        <v>4030000</v>
      </c>
      <c r="AM150" s="1">
        <v>0</v>
      </c>
      <c r="AN150" s="1">
        <v>0.01</v>
      </c>
      <c r="AO150" s="1">
        <v>100000</v>
      </c>
      <c r="AP150" s="1">
        <v>4102200</v>
      </c>
      <c r="AQ150" s="1">
        <v>0</v>
      </c>
      <c r="AR150" s="1">
        <v>0</v>
      </c>
      <c r="AS150" s="1">
        <v>1.1064000000000001</v>
      </c>
      <c r="AT150" s="1">
        <v>0</v>
      </c>
      <c r="AU150" s="1">
        <v>1.7729999999999999</v>
      </c>
      <c r="AV150" s="1">
        <v>0.1</v>
      </c>
      <c r="AW150" s="1">
        <v>2.4018000000000002</v>
      </c>
      <c r="AX150" s="1">
        <v>34692</v>
      </c>
      <c r="AY150" s="1">
        <v>325</v>
      </c>
      <c r="AZ150" s="1">
        <v>15.999000000000001</v>
      </c>
      <c r="BA150" s="1">
        <v>50.71</v>
      </c>
      <c r="BB150" s="1">
        <v>2.7069999999999999</v>
      </c>
      <c r="BC150" s="1">
        <v>8.58</v>
      </c>
      <c r="BD150" s="1">
        <v>11.287000000000001</v>
      </c>
      <c r="BE150" s="1">
        <v>0</v>
      </c>
      <c r="BF150" s="1">
        <v>0</v>
      </c>
      <c r="BG150" s="1">
        <v>0</v>
      </c>
      <c r="BH150" s="1">
        <v>-18051</v>
      </c>
      <c r="BI150" s="1">
        <v>-180500</v>
      </c>
      <c r="BJ150" s="1">
        <v>-55136000</v>
      </c>
      <c r="BK150" s="1">
        <v>305.48</v>
      </c>
      <c r="BL150" s="1">
        <v>-9405800</v>
      </c>
      <c r="BM150" s="1">
        <v>83244</v>
      </c>
      <c r="BN150" s="1">
        <v>4030000</v>
      </c>
      <c r="BO150" s="1">
        <v>0</v>
      </c>
      <c r="BP150" s="1">
        <v>0</v>
      </c>
      <c r="BQ150" s="1">
        <v>0</v>
      </c>
      <c r="BR150" s="1">
        <v>1.1064000000000001</v>
      </c>
      <c r="BS150" s="1">
        <v>0</v>
      </c>
      <c r="BT150" s="1">
        <v>0</v>
      </c>
      <c r="BU150" s="1">
        <v>0.1</v>
      </c>
      <c r="BV150" s="1">
        <v>0</v>
      </c>
      <c r="BW150" s="1">
        <v>0.38145000000000001</v>
      </c>
    </row>
    <row r="151" spans="1:75" x14ac:dyDescent="0.35">
      <c r="A151" s="1">
        <v>147.08000000000001</v>
      </c>
      <c r="B151" s="1">
        <v>117900000</v>
      </c>
      <c r="C151" s="1">
        <v>13353000</v>
      </c>
      <c r="D151" s="1">
        <v>7560800</v>
      </c>
      <c r="E151" s="1">
        <v>593.39</v>
      </c>
      <c r="F151" s="1">
        <v>8.2317</v>
      </c>
      <c r="G151" s="1">
        <v>4.0937000000000001</v>
      </c>
      <c r="H151" s="1">
        <v>0.45104</v>
      </c>
      <c r="I151" s="1">
        <v>0.44124000000000002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2.589</v>
      </c>
      <c r="AB151" s="1">
        <v>0</v>
      </c>
      <c r="AC151" s="1">
        <v>11.249000000000001</v>
      </c>
      <c r="AD151" s="1">
        <v>-5.0591999999999999E-5</v>
      </c>
      <c r="AE151" s="1">
        <v>0</v>
      </c>
      <c r="AF151" s="1">
        <v>309.10000000000002</v>
      </c>
      <c r="AG151" s="1">
        <v>307.72000000000003</v>
      </c>
      <c r="AH151" s="1">
        <v>307.72000000000003</v>
      </c>
      <c r="AI151" s="1">
        <v>0</v>
      </c>
      <c r="AJ151" s="1">
        <v>309.10000000000002</v>
      </c>
      <c r="AK151" s="1">
        <v>307.72000000000003</v>
      </c>
      <c r="AL151" s="1">
        <v>4030000</v>
      </c>
      <c r="AM151" s="1">
        <v>0</v>
      </c>
      <c r="AN151" s="1">
        <v>0.01</v>
      </c>
      <c r="AO151" s="1">
        <v>100000</v>
      </c>
      <c r="AP151" s="1">
        <v>4112600</v>
      </c>
      <c r="AQ151" s="1">
        <v>0</v>
      </c>
      <c r="AR151" s="1">
        <v>0</v>
      </c>
      <c r="AS151" s="1">
        <v>1.1064000000000001</v>
      </c>
      <c r="AT151" s="1">
        <v>0</v>
      </c>
      <c r="AU151" s="1">
        <v>1.7729999999999999</v>
      </c>
      <c r="AV151" s="1">
        <v>0.1</v>
      </c>
      <c r="AW151" s="1">
        <v>2.4018000000000002</v>
      </c>
      <c r="AX151" s="1">
        <v>34692</v>
      </c>
      <c r="AY151" s="1">
        <v>325</v>
      </c>
      <c r="AZ151" s="1">
        <v>15.999000000000001</v>
      </c>
      <c r="BA151" s="1">
        <v>50.71</v>
      </c>
      <c r="BB151" s="1">
        <v>2.7069999999999999</v>
      </c>
      <c r="BC151" s="1">
        <v>8.58</v>
      </c>
      <c r="BD151" s="1">
        <v>11.287000000000001</v>
      </c>
      <c r="BE151" s="1">
        <v>0</v>
      </c>
      <c r="BF151" s="1">
        <v>0</v>
      </c>
      <c r="BG151" s="1">
        <v>0</v>
      </c>
      <c r="BH151" s="1">
        <v>-18041</v>
      </c>
      <c r="BI151" s="1">
        <v>-180410</v>
      </c>
      <c r="BJ151" s="1">
        <v>-55114000</v>
      </c>
      <c r="BK151" s="1">
        <v>305.48</v>
      </c>
      <c r="BL151" s="1">
        <v>-9403300</v>
      </c>
      <c r="BM151" s="1">
        <v>83244</v>
      </c>
      <c r="BN151" s="1">
        <v>4030000</v>
      </c>
      <c r="BO151" s="1">
        <v>0</v>
      </c>
      <c r="BP151" s="1">
        <v>0</v>
      </c>
      <c r="BQ151" s="1">
        <v>0</v>
      </c>
      <c r="BR151" s="1">
        <v>1.1064000000000001</v>
      </c>
      <c r="BS151" s="1">
        <v>0</v>
      </c>
      <c r="BT151" s="1">
        <v>0</v>
      </c>
      <c r="BU151" s="1">
        <v>0.1</v>
      </c>
      <c r="BV151" s="1">
        <v>0</v>
      </c>
      <c r="BW151" s="1">
        <v>0.38135999999999998</v>
      </c>
    </row>
    <row r="152" spans="1:75" x14ac:dyDescent="0.35">
      <c r="A152" s="1">
        <v>148.08000000000001</v>
      </c>
      <c r="B152" s="1">
        <v>117690000</v>
      </c>
      <c r="C152" s="1">
        <v>13356000</v>
      </c>
      <c r="D152" s="1">
        <v>7577500</v>
      </c>
      <c r="E152" s="1">
        <v>593.47</v>
      </c>
      <c r="F152" s="1">
        <v>8.2317</v>
      </c>
      <c r="G152" s="1">
        <v>4.0937000000000001</v>
      </c>
      <c r="H152" s="1">
        <v>0.45523000000000002</v>
      </c>
      <c r="I152" s="1">
        <v>0.44318000000000002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3.4340999999999999</v>
      </c>
      <c r="AB152" s="1">
        <v>0</v>
      </c>
      <c r="AC152" s="1">
        <v>8.8177000000000003</v>
      </c>
      <c r="AD152" s="1">
        <v>6.6056999999999995E-5</v>
      </c>
      <c r="AE152" s="1">
        <v>0</v>
      </c>
      <c r="AF152" s="1">
        <v>308.08999999999997</v>
      </c>
      <c r="AG152" s="1">
        <v>306.83</v>
      </c>
      <c r="AH152" s="1">
        <v>306.83</v>
      </c>
      <c r="AI152" s="1">
        <v>0</v>
      </c>
      <c r="AJ152" s="1">
        <v>308.08999999999997</v>
      </c>
      <c r="AK152" s="1">
        <v>306.83</v>
      </c>
      <c r="AL152" s="1">
        <v>4030000</v>
      </c>
      <c r="AM152" s="1">
        <v>0</v>
      </c>
      <c r="AN152" s="1">
        <v>0.01</v>
      </c>
      <c r="AO152" s="1">
        <v>100000</v>
      </c>
      <c r="AP152" s="1">
        <v>4121700</v>
      </c>
      <c r="AQ152" s="1">
        <v>0</v>
      </c>
      <c r="AR152" s="1">
        <v>0</v>
      </c>
      <c r="AS152" s="1">
        <v>1.1064000000000001</v>
      </c>
      <c r="AT152" s="1">
        <v>0</v>
      </c>
      <c r="AU152" s="1">
        <v>1.7729999999999999</v>
      </c>
      <c r="AV152" s="1">
        <v>0.1</v>
      </c>
      <c r="AW152" s="1">
        <v>2.4018000000000002</v>
      </c>
      <c r="AX152" s="1">
        <v>34692</v>
      </c>
      <c r="AY152" s="1">
        <v>325</v>
      </c>
      <c r="AZ152" s="1">
        <v>15.999000000000001</v>
      </c>
      <c r="BA152" s="1">
        <v>50.71</v>
      </c>
      <c r="BB152" s="1">
        <v>2.7069999999999999</v>
      </c>
      <c r="BC152" s="1">
        <v>8.58</v>
      </c>
      <c r="BD152" s="1">
        <v>11.287000000000001</v>
      </c>
      <c r="BE152" s="1">
        <v>0</v>
      </c>
      <c r="BF152" s="1">
        <v>0</v>
      </c>
      <c r="BG152" s="1">
        <v>0</v>
      </c>
      <c r="BH152" s="1">
        <v>-18052</v>
      </c>
      <c r="BI152" s="1">
        <v>-180530</v>
      </c>
      <c r="BJ152" s="1">
        <v>-55148000</v>
      </c>
      <c r="BK152" s="1">
        <v>305.48</v>
      </c>
      <c r="BL152" s="1">
        <v>-9408500</v>
      </c>
      <c r="BM152" s="1">
        <v>83244</v>
      </c>
      <c r="BN152" s="1">
        <v>4030000</v>
      </c>
      <c r="BO152" s="1">
        <v>0</v>
      </c>
      <c r="BP152" s="1">
        <v>0</v>
      </c>
      <c r="BQ152" s="1">
        <v>0</v>
      </c>
      <c r="BR152" s="1">
        <v>1.1064000000000001</v>
      </c>
      <c r="BS152" s="1">
        <v>0</v>
      </c>
      <c r="BT152" s="1">
        <v>0</v>
      </c>
      <c r="BU152" s="1">
        <v>0.1</v>
      </c>
      <c r="BV152" s="1">
        <v>0</v>
      </c>
      <c r="BW152" s="1">
        <v>0.38141000000000003</v>
      </c>
    </row>
    <row r="153" spans="1:75" x14ac:dyDescent="0.35">
      <c r="A153" s="1">
        <v>149.08000000000001</v>
      </c>
      <c r="B153" s="1">
        <v>117480000</v>
      </c>
      <c r="C153" s="1">
        <v>13361000</v>
      </c>
      <c r="D153" s="1">
        <v>7593300</v>
      </c>
      <c r="E153" s="1">
        <v>593.54</v>
      </c>
      <c r="F153" s="1">
        <v>8.2317</v>
      </c>
      <c r="G153" s="1">
        <v>4.0937000000000001</v>
      </c>
      <c r="H153" s="1">
        <v>0.46005000000000001</v>
      </c>
      <c r="I153" s="1">
        <v>0.44651999999999997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4.8230000000000004</v>
      </c>
      <c r="AB153" s="1">
        <v>0</v>
      </c>
      <c r="AC153" s="1">
        <v>8.4451000000000001</v>
      </c>
      <c r="AD153" s="1">
        <v>-4.9023000000000001E-5</v>
      </c>
      <c r="AE153" s="1">
        <v>0</v>
      </c>
      <c r="AF153" s="1">
        <v>306.83</v>
      </c>
      <c r="AG153" s="1">
        <v>305.8</v>
      </c>
      <c r="AH153" s="1">
        <v>305.8</v>
      </c>
      <c r="AI153" s="1">
        <v>0</v>
      </c>
      <c r="AJ153" s="1">
        <v>306.83</v>
      </c>
      <c r="AK153" s="1">
        <v>305.8</v>
      </c>
      <c r="AL153" s="1">
        <v>4030000</v>
      </c>
      <c r="AM153" s="1">
        <v>0</v>
      </c>
      <c r="AN153" s="1">
        <v>0.01</v>
      </c>
      <c r="AO153" s="1">
        <v>100000</v>
      </c>
      <c r="AP153" s="1">
        <v>4130300</v>
      </c>
      <c r="AQ153" s="1">
        <v>0</v>
      </c>
      <c r="AR153" s="1">
        <v>0</v>
      </c>
      <c r="AS153" s="1">
        <v>1.1064000000000001</v>
      </c>
      <c r="AT153" s="1">
        <v>0</v>
      </c>
      <c r="AU153" s="1">
        <v>1.7729999999999999</v>
      </c>
      <c r="AV153" s="1">
        <v>0.1</v>
      </c>
      <c r="AW153" s="1">
        <v>2.4018000000000002</v>
      </c>
      <c r="AX153" s="1">
        <v>34692</v>
      </c>
      <c r="AY153" s="1">
        <v>325</v>
      </c>
      <c r="AZ153" s="1">
        <v>15.999000000000001</v>
      </c>
      <c r="BA153" s="1">
        <v>50.71</v>
      </c>
      <c r="BB153" s="1">
        <v>2.7069999999999999</v>
      </c>
      <c r="BC153" s="1">
        <v>8.58</v>
      </c>
      <c r="BD153" s="1">
        <v>11.287000000000001</v>
      </c>
      <c r="BE153" s="1">
        <v>0</v>
      </c>
      <c r="BF153" s="1">
        <v>0</v>
      </c>
      <c r="BG153" s="1">
        <v>0</v>
      </c>
      <c r="BH153" s="1">
        <v>-18051</v>
      </c>
      <c r="BI153" s="1">
        <v>-180520</v>
      </c>
      <c r="BJ153" s="1">
        <v>-55148000</v>
      </c>
      <c r="BK153" s="1">
        <v>305.48</v>
      </c>
      <c r="BL153" s="1">
        <v>-9409200</v>
      </c>
      <c r="BM153" s="1">
        <v>83244</v>
      </c>
      <c r="BN153" s="1">
        <v>4030000</v>
      </c>
      <c r="BO153" s="1">
        <v>0</v>
      </c>
      <c r="BP153" s="1">
        <v>0</v>
      </c>
      <c r="BQ153" s="1">
        <v>0</v>
      </c>
      <c r="BR153" s="1">
        <v>1.1064000000000001</v>
      </c>
      <c r="BS153" s="1">
        <v>0</v>
      </c>
      <c r="BT153" s="1">
        <v>0</v>
      </c>
      <c r="BU153" s="1">
        <v>0.1</v>
      </c>
      <c r="BV153" s="1">
        <v>0</v>
      </c>
      <c r="BW153" s="1">
        <v>0.38159999999999999</v>
      </c>
    </row>
    <row r="154" spans="1:75" x14ac:dyDescent="0.35">
      <c r="A154" s="1">
        <v>150.08000000000001</v>
      </c>
      <c r="B154" s="1">
        <v>117280000</v>
      </c>
      <c r="C154" s="1">
        <v>13367000</v>
      </c>
      <c r="D154" s="1">
        <v>7608400</v>
      </c>
      <c r="E154" s="1">
        <v>593.61</v>
      </c>
      <c r="F154" s="1">
        <v>8.2317</v>
      </c>
      <c r="G154" s="1">
        <v>4.0937000000000001</v>
      </c>
      <c r="H154" s="1">
        <v>0.46507999999999999</v>
      </c>
      <c r="I154" s="1">
        <v>0.45078000000000001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6.1487999999999996</v>
      </c>
      <c r="AB154" s="1">
        <v>0</v>
      </c>
      <c r="AC154" s="1">
        <v>10.337999999999999</v>
      </c>
      <c r="AD154" s="1">
        <v>-4.871E-5</v>
      </c>
      <c r="AE154" s="1">
        <v>0</v>
      </c>
      <c r="AF154" s="1">
        <v>305.77999999999997</v>
      </c>
      <c r="AG154" s="1">
        <v>304.69</v>
      </c>
      <c r="AH154" s="1">
        <v>304.69</v>
      </c>
      <c r="AI154" s="1">
        <v>0</v>
      </c>
      <c r="AJ154" s="1">
        <v>305.77999999999997</v>
      </c>
      <c r="AK154" s="1">
        <v>304.69</v>
      </c>
      <c r="AL154" s="1">
        <v>4030000</v>
      </c>
      <c r="AM154" s="1">
        <v>0</v>
      </c>
      <c r="AN154" s="1">
        <v>0.01</v>
      </c>
      <c r="AO154" s="1">
        <v>100000</v>
      </c>
      <c r="AP154" s="1">
        <v>4138500</v>
      </c>
      <c r="AQ154" s="1">
        <v>0</v>
      </c>
      <c r="AR154" s="1">
        <v>0</v>
      </c>
      <c r="AS154" s="1">
        <v>1.1064000000000001</v>
      </c>
      <c r="AT154" s="1">
        <v>0</v>
      </c>
      <c r="AU154" s="1">
        <v>1.7729999999999999</v>
      </c>
      <c r="AV154" s="1">
        <v>0.1</v>
      </c>
      <c r="AW154" s="1">
        <v>2.4018000000000002</v>
      </c>
      <c r="AX154" s="1">
        <v>34692</v>
      </c>
      <c r="AY154" s="1">
        <v>325</v>
      </c>
      <c r="AZ154" s="1">
        <v>15.999000000000001</v>
      </c>
      <c r="BA154" s="1">
        <v>50.71</v>
      </c>
      <c r="BB154" s="1">
        <v>2.7069999999999999</v>
      </c>
      <c r="BC154" s="1">
        <v>8.58</v>
      </c>
      <c r="BD154" s="1">
        <v>11.287000000000001</v>
      </c>
      <c r="BE154" s="1">
        <v>0</v>
      </c>
      <c r="BF154" s="1">
        <v>0</v>
      </c>
      <c r="BG154" s="1">
        <v>0</v>
      </c>
      <c r="BH154" s="1">
        <v>-18066</v>
      </c>
      <c r="BI154" s="1">
        <v>-180670</v>
      </c>
      <c r="BJ154" s="1">
        <v>-55197000</v>
      </c>
      <c r="BK154" s="1">
        <v>305.48</v>
      </c>
      <c r="BL154" s="1">
        <v>-9417600</v>
      </c>
      <c r="BM154" s="1">
        <v>83244</v>
      </c>
      <c r="BN154" s="1">
        <v>4030000</v>
      </c>
      <c r="BO154" s="1">
        <v>0</v>
      </c>
      <c r="BP154" s="1">
        <v>0</v>
      </c>
      <c r="BQ154" s="1">
        <v>0</v>
      </c>
      <c r="BR154" s="1">
        <v>1.1064000000000001</v>
      </c>
      <c r="BS154" s="1">
        <v>0</v>
      </c>
      <c r="BT154" s="1">
        <v>0</v>
      </c>
      <c r="BU154" s="1">
        <v>0.1</v>
      </c>
      <c r="BV154" s="1">
        <v>0</v>
      </c>
      <c r="BW154" s="1">
        <v>0.38179999999999997</v>
      </c>
    </row>
    <row r="155" spans="1:75" x14ac:dyDescent="0.35">
      <c r="A155" s="1">
        <v>151.08000000000001</v>
      </c>
      <c r="B155" s="1">
        <v>117070000</v>
      </c>
      <c r="C155" s="1">
        <v>13374000</v>
      </c>
      <c r="D155" s="1">
        <v>7623900</v>
      </c>
      <c r="E155" s="1">
        <v>593.66999999999996</v>
      </c>
      <c r="F155" s="1">
        <v>8.2317</v>
      </c>
      <c r="G155" s="1">
        <v>4.0937000000000001</v>
      </c>
      <c r="H155" s="1">
        <v>0.47075</v>
      </c>
      <c r="I155" s="1">
        <v>0.45579999999999998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7.5286</v>
      </c>
      <c r="AB155" s="1">
        <v>0</v>
      </c>
      <c r="AC155" s="1">
        <v>13.042</v>
      </c>
      <c r="AD155" s="1">
        <v>-4.8906000000000002E-5</v>
      </c>
      <c r="AE155" s="1">
        <v>0</v>
      </c>
      <c r="AF155" s="1">
        <v>304.75</v>
      </c>
      <c r="AG155" s="1">
        <v>303.58999999999997</v>
      </c>
      <c r="AH155" s="1">
        <v>303.58999999999997</v>
      </c>
      <c r="AI155" s="1">
        <v>0</v>
      </c>
      <c r="AJ155" s="1">
        <v>304.75</v>
      </c>
      <c r="AK155" s="1">
        <v>303.58999999999997</v>
      </c>
      <c r="AL155" s="1">
        <v>4030000</v>
      </c>
      <c r="AM155" s="1">
        <v>0</v>
      </c>
      <c r="AN155" s="1">
        <v>0.01</v>
      </c>
      <c r="AO155" s="1">
        <v>100000</v>
      </c>
      <c r="AP155" s="1">
        <v>4147000</v>
      </c>
      <c r="AQ155" s="1">
        <v>0</v>
      </c>
      <c r="AR155" s="1">
        <v>0</v>
      </c>
      <c r="AS155" s="1">
        <v>1.1064000000000001</v>
      </c>
      <c r="AT155" s="1">
        <v>0</v>
      </c>
      <c r="AU155" s="1">
        <v>1.7729999999999999</v>
      </c>
      <c r="AV155" s="1">
        <v>0.1</v>
      </c>
      <c r="AW155" s="1">
        <v>2.4018000000000002</v>
      </c>
      <c r="AX155" s="1">
        <v>34692</v>
      </c>
      <c r="AY155" s="1">
        <v>325</v>
      </c>
      <c r="AZ155" s="1">
        <v>15.999000000000001</v>
      </c>
      <c r="BA155" s="1">
        <v>50.71</v>
      </c>
      <c r="BB155" s="1">
        <v>2.7069999999999999</v>
      </c>
      <c r="BC155" s="1">
        <v>8.58</v>
      </c>
      <c r="BD155" s="1">
        <v>11.287000000000001</v>
      </c>
      <c r="BE155" s="1">
        <v>0</v>
      </c>
      <c r="BF155" s="1">
        <v>0</v>
      </c>
      <c r="BG155" s="1">
        <v>0</v>
      </c>
      <c r="BH155" s="1">
        <v>-18077</v>
      </c>
      <c r="BI155" s="1">
        <v>-180780</v>
      </c>
      <c r="BJ155" s="1">
        <v>-55229000</v>
      </c>
      <c r="BK155" s="1">
        <v>305.48</v>
      </c>
      <c r="BL155" s="1">
        <v>-9422900</v>
      </c>
      <c r="BM155" s="1">
        <v>83244</v>
      </c>
      <c r="BN155" s="1">
        <v>4030000</v>
      </c>
      <c r="BO155" s="1">
        <v>0</v>
      </c>
      <c r="BP155" s="1">
        <v>0</v>
      </c>
      <c r="BQ155" s="1">
        <v>0</v>
      </c>
      <c r="BR155" s="1">
        <v>1.1064000000000001</v>
      </c>
      <c r="BS155" s="1">
        <v>0</v>
      </c>
      <c r="BT155" s="1">
        <v>0</v>
      </c>
      <c r="BU155" s="1">
        <v>0.1</v>
      </c>
      <c r="BV155" s="1">
        <v>0</v>
      </c>
      <c r="BW155" s="1">
        <v>0.38205</v>
      </c>
    </row>
    <row r="156" spans="1:75" x14ac:dyDescent="0.35">
      <c r="A156" s="1">
        <v>152.08000000000001</v>
      </c>
      <c r="B156" s="1">
        <v>116870000</v>
      </c>
      <c r="C156" s="1">
        <v>13381000</v>
      </c>
      <c r="D156" s="1">
        <v>7640300</v>
      </c>
      <c r="E156" s="1">
        <v>593.73</v>
      </c>
      <c r="F156" s="1">
        <v>8.2317</v>
      </c>
      <c r="G156" s="1">
        <v>4.0937000000000001</v>
      </c>
      <c r="H156" s="1">
        <v>0.47650999999999999</v>
      </c>
      <c r="I156" s="1">
        <v>0.46085999999999999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9.3190000000000008</v>
      </c>
      <c r="AB156" s="1">
        <v>0</v>
      </c>
      <c r="AC156" s="1">
        <v>15.978999999999999</v>
      </c>
      <c r="AD156" s="1">
        <v>-4.7753999999999997E-5</v>
      </c>
      <c r="AE156" s="1">
        <v>0</v>
      </c>
      <c r="AF156" s="1">
        <v>303.77</v>
      </c>
      <c r="AG156" s="1">
        <v>302.52</v>
      </c>
      <c r="AH156" s="1">
        <v>302.52</v>
      </c>
      <c r="AI156" s="1">
        <v>0</v>
      </c>
      <c r="AJ156" s="1">
        <v>303.77</v>
      </c>
      <c r="AK156" s="1">
        <v>302.52</v>
      </c>
      <c r="AL156" s="1">
        <v>4030000</v>
      </c>
      <c r="AM156" s="1">
        <v>0</v>
      </c>
      <c r="AN156" s="1">
        <v>0.01</v>
      </c>
      <c r="AO156" s="1">
        <v>100000</v>
      </c>
      <c r="AP156" s="1">
        <v>4155800</v>
      </c>
      <c r="AQ156" s="1">
        <v>0</v>
      </c>
      <c r="AR156" s="1">
        <v>0</v>
      </c>
      <c r="AS156" s="1">
        <v>1.1064000000000001</v>
      </c>
      <c r="AT156" s="1">
        <v>0</v>
      </c>
      <c r="AU156" s="1">
        <v>1.7729999999999999</v>
      </c>
      <c r="AV156" s="1">
        <v>0.1</v>
      </c>
      <c r="AW156" s="1">
        <v>2.4018000000000002</v>
      </c>
      <c r="AX156" s="1">
        <v>34692</v>
      </c>
      <c r="AY156" s="1">
        <v>325</v>
      </c>
      <c r="AZ156" s="1">
        <v>15.999000000000001</v>
      </c>
      <c r="BA156" s="1">
        <v>50.71</v>
      </c>
      <c r="BB156" s="1">
        <v>2.7069999999999999</v>
      </c>
      <c r="BC156" s="1">
        <v>8.58</v>
      </c>
      <c r="BD156" s="1">
        <v>11.287000000000001</v>
      </c>
      <c r="BE156" s="1">
        <v>0</v>
      </c>
      <c r="BF156" s="1">
        <v>0</v>
      </c>
      <c r="BG156" s="1">
        <v>0</v>
      </c>
      <c r="BH156" s="1">
        <v>-18091</v>
      </c>
      <c r="BI156" s="1">
        <v>-180930</v>
      </c>
      <c r="BJ156" s="1">
        <v>-55276000</v>
      </c>
      <c r="BK156" s="1">
        <v>305.48</v>
      </c>
      <c r="BL156" s="1">
        <v>-9431100</v>
      </c>
      <c r="BM156" s="1">
        <v>83244</v>
      </c>
      <c r="BN156" s="1">
        <v>4030000</v>
      </c>
      <c r="BO156" s="1">
        <v>0</v>
      </c>
      <c r="BP156" s="1">
        <v>0</v>
      </c>
      <c r="BQ156" s="1">
        <v>0</v>
      </c>
      <c r="BR156" s="1">
        <v>1.1064000000000001</v>
      </c>
      <c r="BS156" s="1">
        <v>0</v>
      </c>
      <c r="BT156" s="1">
        <v>0</v>
      </c>
      <c r="BU156" s="1">
        <v>0.1</v>
      </c>
      <c r="BV156" s="1">
        <v>0</v>
      </c>
      <c r="BW156" s="1">
        <v>0.38230999999999998</v>
      </c>
    </row>
    <row r="157" spans="1:75" x14ac:dyDescent="0.35">
      <c r="A157" s="1">
        <v>153.08000000000001</v>
      </c>
      <c r="B157" s="1">
        <v>116670000</v>
      </c>
      <c r="C157" s="1">
        <v>13389000</v>
      </c>
      <c r="D157" s="1">
        <v>7656900</v>
      </c>
      <c r="E157" s="1">
        <v>593.78</v>
      </c>
      <c r="F157" s="1">
        <v>8.2317</v>
      </c>
      <c r="G157" s="1">
        <v>4.0937000000000001</v>
      </c>
      <c r="H157" s="1">
        <v>0.48154999999999998</v>
      </c>
      <c r="I157" s="1">
        <v>0.46650000000000003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11.007</v>
      </c>
      <c r="AB157" s="1">
        <v>0</v>
      </c>
      <c r="AC157" s="1">
        <v>19.756</v>
      </c>
      <c r="AD157" s="1">
        <v>-4.7311000000000002E-5</v>
      </c>
      <c r="AE157" s="1">
        <v>0</v>
      </c>
      <c r="AF157" s="1">
        <v>302.83</v>
      </c>
      <c r="AG157" s="1">
        <v>301.5</v>
      </c>
      <c r="AH157" s="1">
        <v>301.5</v>
      </c>
      <c r="AI157" s="1">
        <v>0</v>
      </c>
      <c r="AJ157" s="1">
        <v>302.83</v>
      </c>
      <c r="AK157" s="1">
        <v>301.5</v>
      </c>
      <c r="AL157" s="1">
        <v>4030000</v>
      </c>
      <c r="AM157" s="1">
        <v>0</v>
      </c>
      <c r="AN157" s="1">
        <v>0.01</v>
      </c>
      <c r="AO157" s="1">
        <v>100000</v>
      </c>
      <c r="AP157" s="1">
        <v>4164900</v>
      </c>
      <c r="AQ157" s="1">
        <v>0</v>
      </c>
      <c r="AR157" s="1">
        <v>0</v>
      </c>
      <c r="AS157" s="1">
        <v>1.1064000000000001</v>
      </c>
      <c r="AT157" s="1">
        <v>0</v>
      </c>
      <c r="AU157" s="1">
        <v>1.7729999999999999</v>
      </c>
      <c r="AV157" s="1">
        <v>0.1</v>
      </c>
      <c r="AW157" s="1">
        <v>2.4018000000000002</v>
      </c>
      <c r="AX157" s="1">
        <v>34692</v>
      </c>
      <c r="AY157" s="1">
        <v>325</v>
      </c>
      <c r="AZ157" s="1">
        <v>15.999000000000001</v>
      </c>
      <c r="BA157" s="1">
        <v>50.71</v>
      </c>
      <c r="BB157" s="1">
        <v>2.7069999999999999</v>
      </c>
      <c r="BC157" s="1">
        <v>8.58</v>
      </c>
      <c r="BD157" s="1">
        <v>11.287000000000001</v>
      </c>
      <c r="BE157" s="1">
        <v>0</v>
      </c>
      <c r="BF157" s="1">
        <v>0</v>
      </c>
      <c r="BG157" s="1">
        <v>0</v>
      </c>
      <c r="BH157" s="1">
        <v>-18106</v>
      </c>
      <c r="BI157" s="1">
        <v>-181080</v>
      </c>
      <c r="BJ157" s="1">
        <v>-55320000</v>
      </c>
      <c r="BK157" s="1">
        <v>305.48</v>
      </c>
      <c r="BL157" s="1">
        <v>-9438500</v>
      </c>
      <c r="BM157" s="1">
        <v>83244</v>
      </c>
      <c r="BN157" s="1">
        <v>4030000</v>
      </c>
      <c r="BO157" s="1">
        <v>0</v>
      </c>
      <c r="BP157" s="1">
        <v>0</v>
      </c>
      <c r="BQ157" s="1">
        <v>0</v>
      </c>
      <c r="BR157" s="1">
        <v>1.1064000000000001</v>
      </c>
      <c r="BS157" s="1">
        <v>0</v>
      </c>
      <c r="BT157" s="1">
        <v>0</v>
      </c>
      <c r="BU157" s="1">
        <v>0.1</v>
      </c>
      <c r="BV157" s="1">
        <v>0</v>
      </c>
      <c r="BW157" s="1">
        <v>0.3826</v>
      </c>
    </row>
    <row r="158" spans="1:75" x14ac:dyDescent="0.35">
      <c r="A158" s="1">
        <v>154.08000000000001</v>
      </c>
      <c r="B158" s="1">
        <v>116460000</v>
      </c>
      <c r="C158" s="1">
        <v>13398000</v>
      </c>
      <c r="D158" s="1">
        <v>7672800</v>
      </c>
      <c r="E158" s="1">
        <v>593.83000000000004</v>
      </c>
      <c r="F158" s="1">
        <v>8.2317</v>
      </c>
      <c r="G158" s="1">
        <v>4.0937000000000001</v>
      </c>
      <c r="H158" s="1">
        <v>0.48480000000000001</v>
      </c>
      <c r="I158" s="1">
        <v>0.47222999999999998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12.707000000000001</v>
      </c>
      <c r="AB158" s="1">
        <v>0</v>
      </c>
      <c r="AC158" s="1">
        <v>23.744</v>
      </c>
      <c r="AD158" s="1">
        <v>-4.7058999999999998E-5</v>
      </c>
      <c r="AE158" s="1">
        <v>0</v>
      </c>
      <c r="AF158" s="1">
        <v>301.87</v>
      </c>
      <c r="AG158" s="1">
        <v>300.55</v>
      </c>
      <c r="AH158" s="1">
        <v>300.55</v>
      </c>
      <c r="AI158" s="1">
        <v>0</v>
      </c>
      <c r="AJ158" s="1">
        <v>301.87</v>
      </c>
      <c r="AK158" s="1">
        <v>300.55</v>
      </c>
      <c r="AL158" s="1">
        <v>4030000</v>
      </c>
      <c r="AM158" s="1">
        <v>0</v>
      </c>
      <c r="AN158" s="1">
        <v>0.01</v>
      </c>
      <c r="AO158" s="1">
        <v>100000</v>
      </c>
      <c r="AP158" s="1">
        <v>4173600</v>
      </c>
      <c r="AQ158" s="1">
        <v>0</v>
      </c>
      <c r="AR158" s="1">
        <v>0</v>
      </c>
      <c r="AS158" s="1">
        <v>1.1064000000000001</v>
      </c>
      <c r="AT158" s="1">
        <v>0</v>
      </c>
      <c r="AU158" s="1">
        <v>1.7729999999999999</v>
      </c>
      <c r="AV158" s="1">
        <v>0.1</v>
      </c>
      <c r="AW158" s="1">
        <v>2.4018000000000002</v>
      </c>
      <c r="AX158" s="1">
        <v>34692</v>
      </c>
      <c r="AY158" s="1">
        <v>325</v>
      </c>
      <c r="AZ158" s="1">
        <v>15.999000000000001</v>
      </c>
      <c r="BA158" s="1">
        <v>50.71</v>
      </c>
      <c r="BB158" s="1">
        <v>2.7069999999999999</v>
      </c>
      <c r="BC158" s="1">
        <v>8.58</v>
      </c>
      <c r="BD158" s="1">
        <v>11.287000000000001</v>
      </c>
      <c r="BE158" s="1">
        <v>0</v>
      </c>
      <c r="BF158" s="1">
        <v>0</v>
      </c>
      <c r="BG158" s="1">
        <v>0</v>
      </c>
      <c r="BH158" s="1">
        <v>-18122</v>
      </c>
      <c r="BI158" s="1">
        <v>-181230</v>
      </c>
      <c r="BJ158" s="1">
        <v>-55369000</v>
      </c>
      <c r="BK158" s="1">
        <v>305.48</v>
      </c>
      <c r="BL158" s="1">
        <v>-9446800</v>
      </c>
      <c r="BM158" s="1">
        <v>83244</v>
      </c>
      <c r="BN158" s="1">
        <v>4030000</v>
      </c>
      <c r="BO158" s="1">
        <v>0</v>
      </c>
      <c r="BP158" s="1">
        <v>0</v>
      </c>
      <c r="BQ158" s="1">
        <v>0</v>
      </c>
      <c r="BR158" s="1">
        <v>1.1064000000000001</v>
      </c>
      <c r="BS158" s="1">
        <v>0</v>
      </c>
      <c r="BT158" s="1">
        <v>0</v>
      </c>
      <c r="BU158" s="1">
        <v>0.1</v>
      </c>
      <c r="BV158" s="1">
        <v>0</v>
      </c>
      <c r="BW158" s="1">
        <v>0.38290000000000002</v>
      </c>
    </row>
    <row r="159" spans="1:75" x14ac:dyDescent="0.35">
      <c r="A159" s="1">
        <v>155.08000000000001</v>
      </c>
      <c r="B159" s="1">
        <v>116270000</v>
      </c>
      <c r="C159" s="1">
        <v>13406000</v>
      </c>
      <c r="D159" s="1">
        <v>7688100</v>
      </c>
      <c r="E159" s="1">
        <v>593.87</v>
      </c>
      <c r="F159" s="1">
        <v>8.2317</v>
      </c>
      <c r="G159" s="1">
        <v>4.0937000000000001</v>
      </c>
      <c r="H159" s="1">
        <v>0.48658000000000001</v>
      </c>
      <c r="I159" s="1">
        <v>0.47742000000000001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14.893000000000001</v>
      </c>
      <c r="AB159" s="1">
        <v>0</v>
      </c>
      <c r="AC159" s="1">
        <v>28.366</v>
      </c>
      <c r="AD159" s="1">
        <v>-4.6594999999999997E-5</v>
      </c>
      <c r="AE159" s="1">
        <v>0</v>
      </c>
      <c r="AF159" s="1">
        <v>300.93</v>
      </c>
      <c r="AG159" s="1">
        <v>299.61</v>
      </c>
      <c r="AH159" s="1">
        <v>299.61</v>
      </c>
      <c r="AI159" s="1">
        <v>0</v>
      </c>
      <c r="AJ159" s="1">
        <v>300.93</v>
      </c>
      <c r="AK159" s="1">
        <v>299.61</v>
      </c>
      <c r="AL159" s="1">
        <v>4030000</v>
      </c>
      <c r="AM159" s="1">
        <v>0</v>
      </c>
      <c r="AN159" s="1">
        <v>0.01</v>
      </c>
      <c r="AO159" s="1">
        <v>100000</v>
      </c>
      <c r="AP159" s="1">
        <v>4181900</v>
      </c>
      <c r="AQ159" s="1">
        <v>0</v>
      </c>
      <c r="AR159" s="1">
        <v>0</v>
      </c>
      <c r="AS159" s="1">
        <v>1.1064000000000001</v>
      </c>
      <c r="AT159" s="1">
        <v>0</v>
      </c>
      <c r="AU159" s="1">
        <v>1.7729999999999999</v>
      </c>
      <c r="AV159" s="1">
        <v>0.1</v>
      </c>
      <c r="AW159" s="1">
        <v>2.4018000000000002</v>
      </c>
      <c r="AX159" s="1">
        <v>34692</v>
      </c>
      <c r="AY159" s="1">
        <v>325</v>
      </c>
      <c r="AZ159" s="1">
        <v>15.999000000000001</v>
      </c>
      <c r="BA159" s="1">
        <v>50.71</v>
      </c>
      <c r="BB159" s="1">
        <v>2.7069999999999999</v>
      </c>
      <c r="BC159" s="1">
        <v>8.58</v>
      </c>
      <c r="BD159" s="1">
        <v>11.287000000000001</v>
      </c>
      <c r="BE159" s="1">
        <v>0</v>
      </c>
      <c r="BF159" s="1">
        <v>0</v>
      </c>
      <c r="BG159" s="1">
        <v>0</v>
      </c>
      <c r="BH159" s="1">
        <v>-18138</v>
      </c>
      <c r="BI159" s="1">
        <v>-181400</v>
      </c>
      <c r="BJ159" s="1">
        <v>-55419000</v>
      </c>
      <c r="BK159" s="1">
        <v>305.48</v>
      </c>
      <c r="BL159" s="1">
        <v>-9455400</v>
      </c>
      <c r="BM159" s="1">
        <v>83244</v>
      </c>
      <c r="BN159" s="1">
        <v>4030000</v>
      </c>
      <c r="BO159" s="1">
        <v>0</v>
      </c>
      <c r="BP159" s="1">
        <v>0</v>
      </c>
      <c r="BQ159" s="1">
        <v>0</v>
      </c>
      <c r="BR159" s="1">
        <v>1.1064000000000001</v>
      </c>
      <c r="BS159" s="1">
        <v>0</v>
      </c>
      <c r="BT159" s="1">
        <v>0</v>
      </c>
      <c r="BU159" s="1">
        <v>0.1</v>
      </c>
      <c r="BV159" s="1">
        <v>0</v>
      </c>
      <c r="BW159" s="1">
        <v>0.38322000000000001</v>
      </c>
    </row>
    <row r="160" spans="1:75" x14ac:dyDescent="0.35">
      <c r="A160" s="1">
        <v>156.08000000000001</v>
      </c>
      <c r="B160" s="1">
        <v>116070000</v>
      </c>
      <c r="C160" s="1">
        <v>13415000</v>
      </c>
      <c r="D160" s="1">
        <v>7702800</v>
      </c>
      <c r="E160" s="1">
        <v>593.91</v>
      </c>
      <c r="F160" s="1">
        <v>8.2317</v>
      </c>
      <c r="G160" s="1">
        <v>4.0937000000000001</v>
      </c>
      <c r="H160" s="1">
        <v>0.48744999999999999</v>
      </c>
      <c r="I160" s="1">
        <v>0.48079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17.565000000000001</v>
      </c>
      <c r="AB160" s="1">
        <v>0</v>
      </c>
      <c r="AC160" s="1">
        <v>33.665999999999997</v>
      </c>
      <c r="AD160" s="1">
        <v>-4.6122000000000003E-5</v>
      </c>
      <c r="AE160" s="1">
        <v>0</v>
      </c>
      <c r="AF160" s="1">
        <v>299.98</v>
      </c>
      <c r="AG160" s="1">
        <v>298.69</v>
      </c>
      <c r="AH160" s="1">
        <v>298.69</v>
      </c>
      <c r="AI160" s="1">
        <v>0</v>
      </c>
      <c r="AJ160" s="1">
        <v>299.98</v>
      </c>
      <c r="AK160" s="1">
        <v>298.69</v>
      </c>
      <c r="AL160" s="1">
        <v>4030000</v>
      </c>
      <c r="AM160" s="1">
        <v>0</v>
      </c>
      <c r="AN160" s="1">
        <v>0.01</v>
      </c>
      <c r="AO160" s="1">
        <v>100000</v>
      </c>
      <c r="AP160" s="1">
        <v>4189900</v>
      </c>
      <c r="AQ160" s="1">
        <v>0</v>
      </c>
      <c r="AR160" s="1">
        <v>0</v>
      </c>
      <c r="AS160" s="1">
        <v>1.1064000000000001</v>
      </c>
      <c r="AT160" s="1">
        <v>0</v>
      </c>
      <c r="AU160" s="1">
        <v>1.7729999999999999</v>
      </c>
      <c r="AV160" s="1">
        <v>0.1</v>
      </c>
      <c r="AW160" s="1">
        <v>2.4018000000000002</v>
      </c>
      <c r="AX160" s="1">
        <v>34692</v>
      </c>
      <c r="AY160" s="1">
        <v>325</v>
      </c>
      <c r="AZ160" s="1">
        <v>15.999000000000001</v>
      </c>
      <c r="BA160" s="1">
        <v>50.71</v>
      </c>
      <c r="BB160" s="1">
        <v>2.7069999999999999</v>
      </c>
      <c r="BC160" s="1">
        <v>8.58</v>
      </c>
      <c r="BD160" s="1">
        <v>11.287000000000001</v>
      </c>
      <c r="BE160" s="1">
        <v>0</v>
      </c>
      <c r="BF160" s="1">
        <v>0</v>
      </c>
      <c r="BG160" s="1">
        <v>0</v>
      </c>
      <c r="BH160" s="1">
        <v>-18155</v>
      </c>
      <c r="BI160" s="1">
        <v>-181560</v>
      </c>
      <c r="BJ160" s="1">
        <v>-55470000</v>
      </c>
      <c r="BK160" s="1">
        <v>305.48</v>
      </c>
      <c r="BL160" s="1">
        <v>-9464000</v>
      </c>
      <c r="BM160" s="1">
        <v>83244</v>
      </c>
      <c r="BN160" s="1">
        <v>4030000</v>
      </c>
      <c r="BO160" s="1">
        <v>0</v>
      </c>
      <c r="BP160" s="1">
        <v>0</v>
      </c>
      <c r="BQ160" s="1">
        <v>0</v>
      </c>
      <c r="BR160" s="1">
        <v>1.1064000000000001</v>
      </c>
      <c r="BS160" s="1">
        <v>0</v>
      </c>
      <c r="BT160" s="1">
        <v>0</v>
      </c>
      <c r="BU160" s="1">
        <v>0.1</v>
      </c>
      <c r="BV160" s="1">
        <v>0</v>
      </c>
      <c r="BW160" s="1">
        <v>0.38355</v>
      </c>
    </row>
    <row r="161" spans="1:75" x14ac:dyDescent="0.35">
      <c r="A161" s="1">
        <v>157.08000000000001</v>
      </c>
      <c r="B161" s="1">
        <v>115870000</v>
      </c>
      <c r="C161" s="1">
        <v>13424000</v>
      </c>
      <c r="D161" s="1">
        <v>7717100</v>
      </c>
      <c r="E161" s="1">
        <v>593.95000000000005</v>
      </c>
      <c r="F161" s="1">
        <v>8.2317</v>
      </c>
      <c r="G161" s="1">
        <v>4.0937000000000001</v>
      </c>
      <c r="H161" s="1">
        <v>0.4879</v>
      </c>
      <c r="I161" s="1">
        <v>0.48279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20.783999999999999</v>
      </c>
      <c r="AB161" s="1">
        <v>0</v>
      </c>
      <c r="AC161" s="1">
        <v>37.161999999999999</v>
      </c>
      <c r="AD161" s="1">
        <v>-4.5711999999999999E-5</v>
      </c>
      <c r="AE161" s="1">
        <v>0</v>
      </c>
      <c r="AF161" s="1">
        <v>299.02999999999997</v>
      </c>
      <c r="AG161" s="1">
        <v>297.77999999999997</v>
      </c>
      <c r="AH161" s="1">
        <v>297.77999999999997</v>
      </c>
      <c r="AI161" s="1">
        <v>0</v>
      </c>
      <c r="AJ161" s="1">
        <v>299.02999999999997</v>
      </c>
      <c r="AK161" s="1">
        <v>297.77999999999997</v>
      </c>
      <c r="AL161" s="1">
        <v>4030000</v>
      </c>
      <c r="AM161" s="1">
        <v>0</v>
      </c>
      <c r="AN161" s="1">
        <v>0.01</v>
      </c>
      <c r="AO161" s="1">
        <v>100000</v>
      </c>
      <c r="AP161" s="1">
        <v>4197600</v>
      </c>
      <c r="AQ161" s="1">
        <v>0</v>
      </c>
      <c r="AR161" s="1">
        <v>0</v>
      </c>
      <c r="AS161" s="1">
        <v>1.1064000000000001</v>
      </c>
      <c r="AT161" s="1">
        <v>0</v>
      </c>
      <c r="AU161" s="1">
        <v>1.7729999999999999</v>
      </c>
      <c r="AV161" s="1">
        <v>0.1</v>
      </c>
      <c r="AW161" s="1">
        <v>2.4018000000000002</v>
      </c>
      <c r="AX161" s="1">
        <v>34692</v>
      </c>
      <c r="AY161" s="1">
        <v>325</v>
      </c>
      <c r="AZ161" s="1">
        <v>15.999000000000001</v>
      </c>
      <c r="BA161" s="1">
        <v>50.71</v>
      </c>
      <c r="BB161" s="1">
        <v>2.7069999999999999</v>
      </c>
      <c r="BC161" s="1">
        <v>8.58</v>
      </c>
      <c r="BD161" s="1">
        <v>11.287000000000001</v>
      </c>
      <c r="BE161" s="1">
        <v>0</v>
      </c>
      <c r="BF161" s="1">
        <v>0</v>
      </c>
      <c r="BG161" s="1">
        <v>0</v>
      </c>
      <c r="BH161" s="1">
        <v>-18172</v>
      </c>
      <c r="BI161" s="1">
        <v>-181740</v>
      </c>
      <c r="BJ161" s="1">
        <v>-55523000</v>
      </c>
      <c r="BK161" s="1">
        <v>305.48</v>
      </c>
      <c r="BL161" s="1">
        <v>-9473000</v>
      </c>
      <c r="BM161" s="1">
        <v>83244</v>
      </c>
      <c r="BN161" s="1">
        <v>4030000</v>
      </c>
      <c r="BO161" s="1">
        <v>0</v>
      </c>
      <c r="BP161" s="1">
        <v>0</v>
      </c>
      <c r="BQ161" s="1">
        <v>0</v>
      </c>
      <c r="BR161" s="1">
        <v>1.1064000000000001</v>
      </c>
      <c r="BS161" s="1">
        <v>0</v>
      </c>
      <c r="BT161" s="1">
        <v>0</v>
      </c>
      <c r="BU161" s="1">
        <v>0.1</v>
      </c>
      <c r="BV161" s="1">
        <v>0</v>
      </c>
      <c r="BW161" s="1">
        <v>0.38388</v>
      </c>
    </row>
    <row r="162" spans="1:75" x14ac:dyDescent="0.35">
      <c r="A162" s="1">
        <v>158.08000000000001</v>
      </c>
      <c r="B162" s="1">
        <v>115680000</v>
      </c>
      <c r="C162" s="1">
        <v>13433000</v>
      </c>
      <c r="D162" s="1">
        <v>7731000</v>
      </c>
      <c r="E162" s="1">
        <v>593.99</v>
      </c>
      <c r="F162" s="1">
        <v>8.2317</v>
      </c>
      <c r="G162" s="1">
        <v>4.0937000000000001</v>
      </c>
      <c r="H162" s="1">
        <v>0.48826000000000003</v>
      </c>
      <c r="I162" s="1">
        <v>0.48393000000000003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24.558</v>
      </c>
      <c r="AB162" s="1">
        <v>0</v>
      </c>
      <c r="AC162" s="1">
        <v>37.704000000000001</v>
      </c>
      <c r="AD162" s="1">
        <v>-4.5244000000000003E-5</v>
      </c>
      <c r="AE162" s="1">
        <v>0</v>
      </c>
      <c r="AF162" s="1">
        <v>298.07</v>
      </c>
      <c r="AG162" s="1">
        <v>296.87</v>
      </c>
      <c r="AH162" s="1">
        <v>296.87</v>
      </c>
      <c r="AI162" s="1">
        <v>0</v>
      </c>
      <c r="AJ162" s="1">
        <v>298.07</v>
      </c>
      <c r="AK162" s="1">
        <v>296.87</v>
      </c>
      <c r="AL162" s="1">
        <v>4030000</v>
      </c>
      <c r="AM162" s="1">
        <v>0</v>
      </c>
      <c r="AN162" s="1">
        <v>0.01</v>
      </c>
      <c r="AO162" s="1">
        <v>100000</v>
      </c>
      <c r="AP162" s="1">
        <v>4205200</v>
      </c>
      <c r="AQ162" s="1">
        <v>0</v>
      </c>
      <c r="AR162" s="1">
        <v>0</v>
      </c>
      <c r="AS162" s="1">
        <v>1.1064000000000001</v>
      </c>
      <c r="AT162" s="1">
        <v>0</v>
      </c>
      <c r="AU162" s="1">
        <v>1.7729999999999999</v>
      </c>
      <c r="AV162" s="1">
        <v>0.1</v>
      </c>
      <c r="AW162" s="1">
        <v>2.4018000000000002</v>
      </c>
      <c r="AX162" s="1">
        <v>34692</v>
      </c>
      <c r="AY162" s="1">
        <v>325</v>
      </c>
      <c r="AZ162" s="1">
        <v>15.999000000000001</v>
      </c>
      <c r="BA162" s="1">
        <v>50.71</v>
      </c>
      <c r="BB162" s="1">
        <v>2.7069999999999999</v>
      </c>
      <c r="BC162" s="1">
        <v>8.58</v>
      </c>
      <c r="BD162" s="1">
        <v>11.287000000000001</v>
      </c>
      <c r="BE162" s="1">
        <v>0</v>
      </c>
      <c r="BF162" s="1">
        <v>0</v>
      </c>
      <c r="BG162" s="1">
        <v>0</v>
      </c>
      <c r="BH162" s="1">
        <v>-18190</v>
      </c>
      <c r="BI162" s="1">
        <v>-181910</v>
      </c>
      <c r="BJ162" s="1">
        <v>-55577000</v>
      </c>
      <c r="BK162" s="1">
        <v>305.48</v>
      </c>
      <c r="BL162" s="1">
        <v>-9482100</v>
      </c>
      <c r="BM162" s="1">
        <v>83244</v>
      </c>
      <c r="BN162" s="1">
        <v>4030000</v>
      </c>
      <c r="BO162" s="1">
        <v>0</v>
      </c>
      <c r="BP162" s="1">
        <v>0</v>
      </c>
      <c r="BQ162" s="1">
        <v>0</v>
      </c>
      <c r="BR162" s="1">
        <v>1.1064000000000001</v>
      </c>
      <c r="BS162" s="1">
        <v>0</v>
      </c>
      <c r="BT162" s="1">
        <v>0</v>
      </c>
      <c r="BU162" s="1">
        <v>0.1</v>
      </c>
      <c r="BV162" s="1">
        <v>0</v>
      </c>
      <c r="BW162" s="1">
        <v>0.38422000000000001</v>
      </c>
    </row>
    <row r="163" spans="1:75" x14ac:dyDescent="0.35">
      <c r="A163" s="1">
        <v>159.08000000000001</v>
      </c>
      <c r="B163" s="1">
        <v>115480000</v>
      </c>
      <c r="C163" s="1">
        <v>13442000</v>
      </c>
      <c r="D163" s="1">
        <v>7744700</v>
      </c>
      <c r="E163" s="1">
        <v>594.02</v>
      </c>
      <c r="F163" s="1">
        <v>8.2317</v>
      </c>
      <c r="G163" s="1">
        <v>4.0937000000000001</v>
      </c>
      <c r="H163" s="1">
        <v>0.48895</v>
      </c>
      <c r="I163" s="1">
        <v>0.48462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29.22</v>
      </c>
      <c r="AB163" s="1">
        <v>0</v>
      </c>
      <c r="AC163" s="1">
        <v>36.159999999999997</v>
      </c>
      <c r="AD163" s="1">
        <v>-4.4833999999999998E-5</v>
      </c>
      <c r="AE163" s="1">
        <v>0</v>
      </c>
      <c r="AF163" s="1">
        <v>297.08</v>
      </c>
      <c r="AG163" s="1">
        <v>295.97000000000003</v>
      </c>
      <c r="AH163" s="1">
        <v>295.97000000000003</v>
      </c>
      <c r="AI163" s="1">
        <v>0</v>
      </c>
      <c r="AJ163" s="1">
        <v>297.08</v>
      </c>
      <c r="AK163" s="1">
        <v>295.97000000000003</v>
      </c>
      <c r="AL163" s="1">
        <v>4030000</v>
      </c>
      <c r="AM163" s="1">
        <v>0</v>
      </c>
      <c r="AN163" s="1">
        <v>0.01</v>
      </c>
      <c r="AO163" s="1">
        <v>100000</v>
      </c>
      <c r="AP163" s="1">
        <v>4212700</v>
      </c>
      <c r="AQ163" s="1">
        <v>0</v>
      </c>
      <c r="AR163" s="1">
        <v>0</v>
      </c>
      <c r="AS163" s="1">
        <v>1.1064000000000001</v>
      </c>
      <c r="AT163" s="1">
        <v>0</v>
      </c>
      <c r="AU163" s="1">
        <v>1.7729999999999999</v>
      </c>
      <c r="AV163" s="1">
        <v>0.1</v>
      </c>
      <c r="AW163" s="1">
        <v>2.4018000000000002</v>
      </c>
      <c r="AX163" s="1">
        <v>34692</v>
      </c>
      <c r="AY163" s="1">
        <v>325</v>
      </c>
      <c r="AZ163" s="1">
        <v>15.999000000000001</v>
      </c>
      <c r="BA163" s="1">
        <v>50.71</v>
      </c>
      <c r="BB163" s="1">
        <v>2.7069999999999999</v>
      </c>
      <c r="BC163" s="1">
        <v>8.58</v>
      </c>
      <c r="BD163" s="1">
        <v>11.287000000000001</v>
      </c>
      <c r="BE163" s="1">
        <v>0</v>
      </c>
      <c r="BF163" s="1">
        <v>0</v>
      </c>
      <c r="BG163" s="1">
        <v>0</v>
      </c>
      <c r="BH163" s="1">
        <v>-18208</v>
      </c>
      <c r="BI163" s="1">
        <v>-182090</v>
      </c>
      <c r="BJ163" s="1">
        <v>-55632000</v>
      </c>
      <c r="BK163" s="1">
        <v>305.48</v>
      </c>
      <c r="BL163" s="1">
        <v>-9491400</v>
      </c>
      <c r="BM163" s="1">
        <v>83244</v>
      </c>
      <c r="BN163" s="1">
        <v>4030000</v>
      </c>
      <c r="BO163" s="1">
        <v>0</v>
      </c>
      <c r="BP163" s="1">
        <v>0</v>
      </c>
      <c r="BQ163" s="1">
        <v>0</v>
      </c>
      <c r="BR163" s="1">
        <v>1.1064000000000001</v>
      </c>
      <c r="BS163" s="1">
        <v>0</v>
      </c>
      <c r="BT163" s="1">
        <v>0</v>
      </c>
      <c r="BU163" s="1">
        <v>0.1</v>
      </c>
      <c r="BV163" s="1">
        <v>0</v>
      </c>
      <c r="BW163" s="1">
        <v>0.38456000000000001</v>
      </c>
    </row>
    <row r="164" spans="1:75" x14ac:dyDescent="0.35">
      <c r="A164" s="1">
        <v>160.08000000000001</v>
      </c>
      <c r="B164" s="1">
        <v>115290000</v>
      </c>
      <c r="C164" s="1">
        <v>13451000</v>
      </c>
      <c r="D164" s="1">
        <v>7758000</v>
      </c>
      <c r="E164" s="1">
        <v>594.04999999999995</v>
      </c>
      <c r="F164" s="1">
        <v>8.2317</v>
      </c>
      <c r="G164" s="1">
        <v>4.0937000000000001</v>
      </c>
      <c r="H164" s="1">
        <v>0.49065999999999999</v>
      </c>
      <c r="I164" s="1">
        <v>0.48522999999999999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34.305</v>
      </c>
      <c r="AB164" s="1">
        <v>0</v>
      </c>
      <c r="AC164" s="1">
        <v>33.81</v>
      </c>
      <c r="AD164" s="1">
        <v>-4.4397999999999997E-5</v>
      </c>
      <c r="AE164" s="1">
        <v>0</v>
      </c>
      <c r="AF164" s="1">
        <v>296.07</v>
      </c>
      <c r="AG164" s="1">
        <v>295.06</v>
      </c>
      <c r="AH164" s="1">
        <v>295.06</v>
      </c>
      <c r="AI164" s="1">
        <v>0</v>
      </c>
      <c r="AJ164" s="1">
        <v>296.07</v>
      </c>
      <c r="AK164" s="1">
        <v>295.06</v>
      </c>
      <c r="AL164" s="1">
        <v>4030000</v>
      </c>
      <c r="AM164" s="1">
        <v>0</v>
      </c>
      <c r="AN164" s="1">
        <v>0.01</v>
      </c>
      <c r="AO164" s="1">
        <v>100000</v>
      </c>
      <c r="AP164" s="1">
        <v>4219900</v>
      </c>
      <c r="AQ164" s="1">
        <v>0</v>
      </c>
      <c r="AR164" s="1">
        <v>0</v>
      </c>
      <c r="AS164" s="1">
        <v>1.1064000000000001</v>
      </c>
      <c r="AT164" s="1">
        <v>0</v>
      </c>
      <c r="AU164" s="1">
        <v>1.7729999999999999</v>
      </c>
      <c r="AV164" s="1">
        <v>0.1</v>
      </c>
      <c r="AW164" s="1">
        <v>2.4018000000000002</v>
      </c>
      <c r="AX164" s="1">
        <v>34692</v>
      </c>
      <c r="AY164" s="1">
        <v>325</v>
      </c>
      <c r="AZ164" s="1">
        <v>15.999000000000001</v>
      </c>
      <c r="BA164" s="1">
        <v>50.71</v>
      </c>
      <c r="BB164" s="1">
        <v>2.7069999999999999</v>
      </c>
      <c r="BC164" s="1">
        <v>8.58</v>
      </c>
      <c r="BD164" s="1">
        <v>11.287000000000001</v>
      </c>
      <c r="BE164" s="1">
        <v>0</v>
      </c>
      <c r="BF164" s="1">
        <v>0</v>
      </c>
      <c r="BG164" s="1">
        <v>0</v>
      </c>
      <c r="BH164" s="1">
        <v>-18226</v>
      </c>
      <c r="BI164" s="1">
        <v>-182270</v>
      </c>
      <c r="BJ164" s="1">
        <v>-55687000</v>
      </c>
      <c r="BK164" s="1">
        <v>305.48</v>
      </c>
      <c r="BL164" s="1">
        <v>-9500700</v>
      </c>
      <c r="BM164" s="1">
        <v>83244</v>
      </c>
      <c r="BN164" s="1">
        <v>4030000</v>
      </c>
      <c r="BO164" s="1">
        <v>0</v>
      </c>
      <c r="BP164" s="1">
        <v>0</v>
      </c>
      <c r="BQ164" s="1">
        <v>0</v>
      </c>
      <c r="BR164" s="1">
        <v>1.1064000000000001</v>
      </c>
      <c r="BS164" s="1">
        <v>0</v>
      </c>
      <c r="BT164" s="1">
        <v>0</v>
      </c>
      <c r="BU164" s="1">
        <v>0.1</v>
      </c>
      <c r="BV164" s="1">
        <v>0</v>
      </c>
      <c r="BW164" s="1">
        <v>0.38490999999999997</v>
      </c>
    </row>
    <row r="165" spans="1:75" x14ac:dyDescent="0.35">
      <c r="A165" s="1">
        <v>161.08000000000001</v>
      </c>
      <c r="B165" s="1">
        <v>115100000</v>
      </c>
      <c r="C165" s="1">
        <v>13461000</v>
      </c>
      <c r="D165" s="1">
        <v>7770900</v>
      </c>
      <c r="E165" s="1">
        <v>594.08000000000004</v>
      </c>
      <c r="F165" s="1">
        <v>8.2317</v>
      </c>
      <c r="G165" s="1">
        <v>4.0937000000000001</v>
      </c>
      <c r="H165" s="1">
        <v>0.49336000000000002</v>
      </c>
      <c r="I165" s="1">
        <v>0.48615999999999998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37.520000000000003</v>
      </c>
      <c r="AB165" s="1">
        <v>0</v>
      </c>
      <c r="AC165" s="1">
        <v>31.366</v>
      </c>
      <c r="AD165" s="1">
        <v>-4.3977000000000003E-5</v>
      </c>
      <c r="AE165" s="1">
        <v>0</v>
      </c>
      <c r="AF165" s="1">
        <v>295.05</v>
      </c>
      <c r="AG165" s="1">
        <v>294.14</v>
      </c>
      <c r="AH165" s="1">
        <v>294.14</v>
      </c>
      <c r="AI165" s="1">
        <v>0</v>
      </c>
      <c r="AJ165" s="1">
        <v>295.05</v>
      </c>
      <c r="AK165" s="1">
        <v>294.14</v>
      </c>
      <c r="AL165" s="1">
        <v>4030000</v>
      </c>
      <c r="AM165" s="1">
        <v>0</v>
      </c>
      <c r="AN165" s="1">
        <v>0.01</v>
      </c>
      <c r="AO165" s="1">
        <v>100000</v>
      </c>
      <c r="AP165" s="1">
        <v>4226900</v>
      </c>
      <c r="AQ165" s="1">
        <v>0</v>
      </c>
      <c r="AR165" s="1">
        <v>0</v>
      </c>
      <c r="AS165" s="1">
        <v>1.1064000000000001</v>
      </c>
      <c r="AT165" s="1">
        <v>0</v>
      </c>
      <c r="AU165" s="1">
        <v>1.7729999999999999</v>
      </c>
      <c r="AV165" s="1">
        <v>0.1</v>
      </c>
      <c r="AW165" s="1">
        <v>2.4018000000000002</v>
      </c>
      <c r="AX165" s="1">
        <v>34692</v>
      </c>
      <c r="AY165" s="1">
        <v>325</v>
      </c>
      <c r="AZ165" s="1">
        <v>15.999000000000001</v>
      </c>
      <c r="BA165" s="1">
        <v>50.71</v>
      </c>
      <c r="BB165" s="1">
        <v>2.7069999999999999</v>
      </c>
      <c r="BC165" s="1">
        <v>8.58</v>
      </c>
      <c r="BD165" s="1">
        <v>11.287000000000001</v>
      </c>
      <c r="BE165" s="1">
        <v>0</v>
      </c>
      <c r="BF165" s="1">
        <v>0</v>
      </c>
      <c r="BG165" s="1">
        <v>0</v>
      </c>
      <c r="BH165" s="1">
        <v>-18244</v>
      </c>
      <c r="BI165" s="1">
        <v>-182450</v>
      </c>
      <c r="BJ165" s="1">
        <v>-55742000</v>
      </c>
      <c r="BK165" s="1">
        <v>305.48</v>
      </c>
      <c r="BL165" s="1">
        <v>-9510100</v>
      </c>
      <c r="BM165" s="1">
        <v>83244</v>
      </c>
      <c r="BN165" s="1">
        <v>4030000</v>
      </c>
      <c r="BO165" s="1">
        <v>0</v>
      </c>
      <c r="BP165" s="1">
        <v>0</v>
      </c>
      <c r="BQ165" s="1">
        <v>0</v>
      </c>
      <c r="BR165" s="1">
        <v>1.1064000000000001</v>
      </c>
      <c r="BS165" s="1">
        <v>0</v>
      </c>
      <c r="BT165" s="1">
        <v>0</v>
      </c>
      <c r="BU165" s="1">
        <v>0.1</v>
      </c>
      <c r="BV165" s="1">
        <v>0</v>
      </c>
      <c r="BW165" s="1">
        <v>0.38524999999999998</v>
      </c>
    </row>
    <row r="166" spans="1:75" x14ac:dyDescent="0.35">
      <c r="A166" s="1">
        <v>162.08000000000001</v>
      </c>
      <c r="B166" s="1">
        <v>114910000</v>
      </c>
      <c r="C166" s="1">
        <v>13470000</v>
      </c>
      <c r="D166" s="1">
        <v>7784400</v>
      </c>
      <c r="E166" s="1">
        <v>594.11</v>
      </c>
      <c r="F166" s="1">
        <v>8.2317</v>
      </c>
      <c r="G166" s="1">
        <v>4.0937000000000001</v>
      </c>
      <c r="H166" s="1">
        <v>0.49668000000000001</v>
      </c>
      <c r="I166" s="1">
        <v>0.48798999999999998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37.792000000000002</v>
      </c>
      <c r="AB166" s="1">
        <v>0</v>
      </c>
      <c r="AC166" s="1">
        <v>29.047000000000001</v>
      </c>
      <c r="AD166" s="1">
        <v>-4.3560000000000003E-5</v>
      </c>
      <c r="AE166" s="1">
        <v>0</v>
      </c>
      <c r="AF166" s="1">
        <v>294.01</v>
      </c>
      <c r="AG166" s="1">
        <v>293.2</v>
      </c>
      <c r="AH166" s="1">
        <v>293.2</v>
      </c>
      <c r="AI166" s="1">
        <v>0</v>
      </c>
      <c r="AJ166" s="1">
        <v>294.01</v>
      </c>
      <c r="AK166" s="1">
        <v>293.2</v>
      </c>
      <c r="AL166" s="1">
        <v>4030000</v>
      </c>
      <c r="AM166" s="1">
        <v>0</v>
      </c>
      <c r="AN166" s="1">
        <v>0.01</v>
      </c>
      <c r="AO166" s="1">
        <v>100000</v>
      </c>
      <c r="AP166" s="1">
        <v>4234300</v>
      </c>
      <c r="AQ166" s="1">
        <v>0</v>
      </c>
      <c r="AR166" s="1">
        <v>0</v>
      </c>
      <c r="AS166" s="1">
        <v>1.1064000000000001</v>
      </c>
      <c r="AT166" s="1">
        <v>0</v>
      </c>
      <c r="AU166" s="1">
        <v>1.7729999999999999</v>
      </c>
      <c r="AV166" s="1">
        <v>0.1</v>
      </c>
      <c r="AW166" s="1">
        <v>2.4018000000000002</v>
      </c>
      <c r="AX166" s="1">
        <v>34692</v>
      </c>
      <c r="AY166" s="1">
        <v>325</v>
      </c>
      <c r="AZ166" s="1">
        <v>15.999000000000001</v>
      </c>
      <c r="BA166" s="1">
        <v>50.71</v>
      </c>
      <c r="BB166" s="1">
        <v>2.7069999999999999</v>
      </c>
      <c r="BC166" s="1">
        <v>8.58</v>
      </c>
      <c r="BD166" s="1">
        <v>11.287000000000001</v>
      </c>
      <c r="BE166" s="1">
        <v>0</v>
      </c>
      <c r="BF166" s="1">
        <v>0</v>
      </c>
      <c r="BG166" s="1">
        <v>0</v>
      </c>
      <c r="BH166" s="1">
        <v>-18262</v>
      </c>
      <c r="BI166" s="1">
        <v>-182640</v>
      </c>
      <c r="BJ166" s="1">
        <v>-55798000</v>
      </c>
      <c r="BK166" s="1">
        <v>305.48</v>
      </c>
      <c r="BL166" s="1">
        <v>-9519500</v>
      </c>
      <c r="BM166" s="1">
        <v>83244</v>
      </c>
      <c r="BN166" s="1">
        <v>4030000</v>
      </c>
      <c r="BO166" s="1">
        <v>0</v>
      </c>
      <c r="BP166" s="1">
        <v>0</v>
      </c>
      <c r="BQ166" s="1">
        <v>0</v>
      </c>
      <c r="BR166" s="1">
        <v>1.1064000000000001</v>
      </c>
      <c r="BS166" s="1">
        <v>0</v>
      </c>
      <c r="BT166" s="1">
        <v>0</v>
      </c>
      <c r="BU166" s="1">
        <v>0.1</v>
      </c>
      <c r="BV166" s="1">
        <v>0</v>
      </c>
      <c r="BW166" s="1">
        <v>0.38558999999999999</v>
      </c>
    </row>
    <row r="167" spans="1:75" x14ac:dyDescent="0.35">
      <c r="A167" s="1">
        <v>163.08000000000001</v>
      </c>
      <c r="B167" s="1">
        <v>114720000</v>
      </c>
      <c r="C167" s="1">
        <v>13480000</v>
      </c>
      <c r="D167" s="1">
        <v>7799300</v>
      </c>
      <c r="E167" s="1">
        <v>594.14</v>
      </c>
      <c r="F167" s="1">
        <v>8.2317</v>
      </c>
      <c r="G167" s="1">
        <v>4.0937000000000001</v>
      </c>
      <c r="H167" s="1">
        <v>0.50011000000000005</v>
      </c>
      <c r="I167" s="1">
        <v>0.49059999999999998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36.235999999999997</v>
      </c>
      <c r="AB167" s="1">
        <v>0</v>
      </c>
      <c r="AC167" s="1">
        <v>26.853000000000002</v>
      </c>
      <c r="AD167" s="1">
        <v>-4.3148000000000001E-5</v>
      </c>
      <c r="AE167" s="1">
        <v>0</v>
      </c>
      <c r="AF167" s="1">
        <v>292.98</v>
      </c>
      <c r="AG167" s="1">
        <v>292.23</v>
      </c>
      <c r="AH167" s="1">
        <v>292.23</v>
      </c>
      <c r="AI167" s="1">
        <v>0</v>
      </c>
      <c r="AJ167" s="1">
        <v>292.98</v>
      </c>
      <c r="AK167" s="1">
        <v>292.23</v>
      </c>
      <c r="AL167" s="1">
        <v>4030000</v>
      </c>
      <c r="AM167" s="1">
        <v>0</v>
      </c>
      <c r="AN167" s="1">
        <v>0.01</v>
      </c>
      <c r="AO167" s="1">
        <v>100000</v>
      </c>
      <c r="AP167" s="1">
        <v>4242400</v>
      </c>
      <c r="AQ167" s="1">
        <v>0</v>
      </c>
      <c r="AR167" s="1">
        <v>0</v>
      </c>
      <c r="AS167" s="1">
        <v>1.1064000000000001</v>
      </c>
      <c r="AT167" s="1">
        <v>0</v>
      </c>
      <c r="AU167" s="1">
        <v>1.7729999999999999</v>
      </c>
      <c r="AV167" s="1">
        <v>0.1</v>
      </c>
      <c r="AW167" s="1">
        <v>2.4018000000000002</v>
      </c>
      <c r="AX167" s="1">
        <v>34692</v>
      </c>
      <c r="AY167" s="1">
        <v>325</v>
      </c>
      <c r="AZ167" s="1">
        <v>15.999000000000001</v>
      </c>
      <c r="BA167" s="1">
        <v>50.71</v>
      </c>
      <c r="BB167" s="1">
        <v>2.7069999999999999</v>
      </c>
      <c r="BC167" s="1">
        <v>8.58</v>
      </c>
      <c r="BD167" s="1">
        <v>11.287000000000001</v>
      </c>
      <c r="BE167" s="1">
        <v>0</v>
      </c>
      <c r="BF167" s="1">
        <v>0</v>
      </c>
      <c r="BG167" s="1">
        <v>0</v>
      </c>
      <c r="BH167" s="1">
        <v>-18280</v>
      </c>
      <c r="BI167" s="1">
        <v>-182820</v>
      </c>
      <c r="BJ167" s="1">
        <v>-55854000</v>
      </c>
      <c r="BK167" s="1">
        <v>305.48</v>
      </c>
      <c r="BL167" s="1">
        <v>-9529000</v>
      </c>
      <c r="BM167" s="1">
        <v>83244</v>
      </c>
      <c r="BN167" s="1">
        <v>4030000</v>
      </c>
      <c r="BO167" s="1">
        <v>0</v>
      </c>
      <c r="BP167" s="1">
        <v>0</v>
      </c>
      <c r="BQ167" s="1">
        <v>0</v>
      </c>
      <c r="BR167" s="1">
        <v>1.1064000000000001</v>
      </c>
      <c r="BS167" s="1">
        <v>0</v>
      </c>
      <c r="BT167" s="1">
        <v>0</v>
      </c>
      <c r="BU167" s="1">
        <v>0.1</v>
      </c>
      <c r="BV167" s="1">
        <v>0</v>
      </c>
      <c r="BW167" s="1">
        <v>0.38594000000000001</v>
      </c>
    </row>
    <row r="168" spans="1:75" x14ac:dyDescent="0.35">
      <c r="A168" s="1">
        <v>164.08</v>
      </c>
      <c r="B168" s="1">
        <v>114530000</v>
      </c>
      <c r="C168" s="1">
        <v>13489000</v>
      </c>
      <c r="D168" s="1">
        <v>7814900</v>
      </c>
      <c r="E168" s="1">
        <v>594.16</v>
      </c>
      <c r="F168" s="1">
        <v>8.2317</v>
      </c>
      <c r="G168" s="1">
        <v>4.0937000000000001</v>
      </c>
      <c r="H168" s="1">
        <v>0.50310999999999995</v>
      </c>
      <c r="I168" s="1">
        <v>0.49370000000000003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33.97</v>
      </c>
      <c r="AB168" s="1">
        <v>0</v>
      </c>
      <c r="AC168" s="1">
        <v>24.78</v>
      </c>
      <c r="AD168" s="1">
        <v>-4.2743000000000001E-5</v>
      </c>
      <c r="AE168" s="1">
        <v>0</v>
      </c>
      <c r="AF168" s="1">
        <v>291.94</v>
      </c>
      <c r="AG168" s="1">
        <v>291.25</v>
      </c>
      <c r="AH168" s="1">
        <v>291.25</v>
      </c>
      <c r="AI168" s="1">
        <v>0</v>
      </c>
      <c r="AJ168" s="1">
        <v>291.94</v>
      </c>
      <c r="AK168" s="1">
        <v>291.25</v>
      </c>
      <c r="AL168" s="1">
        <v>4030000</v>
      </c>
      <c r="AM168" s="1">
        <v>0</v>
      </c>
      <c r="AN168" s="1">
        <v>0.01</v>
      </c>
      <c r="AO168" s="1">
        <v>100000</v>
      </c>
      <c r="AP168" s="1">
        <v>4250900</v>
      </c>
      <c r="AQ168" s="1">
        <v>0</v>
      </c>
      <c r="AR168" s="1">
        <v>0</v>
      </c>
      <c r="AS168" s="1">
        <v>1.1064000000000001</v>
      </c>
      <c r="AT168" s="1">
        <v>0</v>
      </c>
      <c r="AU168" s="1">
        <v>1.7729999999999999</v>
      </c>
      <c r="AV168" s="1">
        <v>0.1</v>
      </c>
      <c r="AW168" s="1">
        <v>2.4018000000000002</v>
      </c>
      <c r="AX168" s="1">
        <v>34692</v>
      </c>
      <c r="AY168" s="1">
        <v>325</v>
      </c>
      <c r="AZ168" s="1">
        <v>15.999000000000001</v>
      </c>
      <c r="BA168" s="1">
        <v>50.71</v>
      </c>
      <c r="BB168" s="1">
        <v>2.7069999999999999</v>
      </c>
      <c r="BC168" s="1">
        <v>8.58</v>
      </c>
      <c r="BD168" s="1">
        <v>11.287000000000001</v>
      </c>
      <c r="BE168" s="1">
        <v>0</v>
      </c>
      <c r="BF168" s="1">
        <v>0</v>
      </c>
      <c r="BG168" s="1">
        <v>0</v>
      </c>
      <c r="BH168" s="1">
        <v>-18299</v>
      </c>
      <c r="BI168" s="1">
        <v>-183000</v>
      </c>
      <c r="BJ168" s="1">
        <v>-55910000</v>
      </c>
      <c r="BK168" s="1">
        <v>305.48</v>
      </c>
      <c r="BL168" s="1">
        <v>-9538600</v>
      </c>
      <c r="BM168" s="1">
        <v>83244</v>
      </c>
      <c r="BN168" s="1">
        <v>4030000</v>
      </c>
      <c r="BO168" s="1">
        <v>0</v>
      </c>
      <c r="BP168" s="1">
        <v>0</v>
      </c>
      <c r="BQ168" s="1">
        <v>0</v>
      </c>
      <c r="BR168" s="1">
        <v>1.1064000000000001</v>
      </c>
      <c r="BS168" s="1">
        <v>0</v>
      </c>
      <c r="BT168" s="1">
        <v>0</v>
      </c>
      <c r="BU168" s="1">
        <v>0.1</v>
      </c>
      <c r="BV168" s="1">
        <v>0</v>
      </c>
      <c r="BW168" s="1">
        <v>0.38629000000000002</v>
      </c>
    </row>
    <row r="169" spans="1:75" x14ac:dyDescent="0.35">
      <c r="A169" s="1">
        <v>165.08</v>
      </c>
      <c r="B169" s="1">
        <v>114350000</v>
      </c>
      <c r="C169" s="1">
        <v>13499000</v>
      </c>
      <c r="D169" s="1">
        <v>7830600</v>
      </c>
      <c r="E169" s="1">
        <v>594.19000000000005</v>
      </c>
      <c r="F169" s="1">
        <v>8.2317</v>
      </c>
      <c r="G169" s="1">
        <v>4.0937000000000001</v>
      </c>
      <c r="H169" s="1">
        <v>0.50541000000000003</v>
      </c>
      <c r="I169" s="1">
        <v>0.49695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31.498000000000001</v>
      </c>
      <c r="AB169" s="1">
        <v>0</v>
      </c>
      <c r="AC169" s="1">
        <v>22.864000000000001</v>
      </c>
      <c r="AD169" s="1">
        <v>-4.2338E-5</v>
      </c>
      <c r="AE169" s="1">
        <v>0</v>
      </c>
      <c r="AF169" s="1">
        <v>290.89999999999998</v>
      </c>
      <c r="AG169" s="1">
        <v>290.27</v>
      </c>
      <c r="AH169" s="1">
        <v>290.27</v>
      </c>
      <c r="AI169" s="1">
        <v>0</v>
      </c>
      <c r="AJ169" s="1">
        <v>290.89999999999998</v>
      </c>
      <c r="AK169" s="1">
        <v>290.27</v>
      </c>
      <c r="AL169" s="1">
        <v>4030000</v>
      </c>
      <c r="AM169" s="1">
        <v>0</v>
      </c>
      <c r="AN169" s="1">
        <v>0.01</v>
      </c>
      <c r="AO169" s="1">
        <v>100000</v>
      </c>
      <c r="AP169" s="1">
        <v>4259400</v>
      </c>
      <c r="AQ169" s="1">
        <v>0</v>
      </c>
      <c r="AR169" s="1">
        <v>0</v>
      </c>
      <c r="AS169" s="1">
        <v>1.1064000000000001</v>
      </c>
      <c r="AT169" s="1">
        <v>0</v>
      </c>
      <c r="AU169" s="1">
        <v>1.7729999999999999</v>
      </c>
      <c r="AV169" s="1">
        <v>0.1</v>
      </c>
      <c r="AW169" s="1">
        <v>2.4018000000000002</v>
      </c>
      <c r="AX169" s="1">
        <v>34692</v>
      </c>
      <c r="AY169" s="1">
        <v>325</v>
      </c>
      <c r="AZ169" s="1">
        <v>15.999000000000001</v>
      </c>
      <c r="BA169" s="1">
        <v>50.71</v>
      </c>
      <c r="BB169" s="1">
        <v>2.7069999999999999</v>
      </c>
      <c r="BC169" s="1">
        <v>8.58</v>
      </c>
      <c r="BD169" s="1">
        <v>11.287000000000001</v>
      </c>
      <c r="BE169" s="1">
        <v>0</v>
      </c>
      <c r="BF169" s="1">
        <v>0</v>
      </c>
      <c r="BG169" s="1">
        <v>0</v>
      </c>
      <c r="BH169" s="1">
        <v>-18317</v>
      </c>
      <c r="BI169" s="1">
        <v>-183190</v>
      </c>
      <c r="BJ169" s="1">
        <v>-55968000</v>
      </c>
      <c r="BK169" s="1">
        <v>305.48</v>
      </c>
      <c r="BL169" s="1">
        <v>-9548300</v>
      </c>
      <c r="BM169" s="1">
        <v>83244</v>
      </c>
      <c r="BN169" s="1">
        <v>4030000</v>
      </c>
      <c r="BO169" s="1">
        <v>0</v>
      </c>
      <c r="BP169" s="1">
        <v>0</v>
      </c>
      <c r="BQ169" s="1">
        <v>0</v>
      </c>
      <c r="BR169" s="1">
        <v>1.1064000000000001</v>
      </c>
      <c r="BS169" s="1">
        <v>0</v>
      </c>
      <c r="BT169" s="1">
        <v>0</v>
      </c>
      <c r="BU169" s="1">
        <v>0.1</v>
      </c>
      <c r="BV169" s="1">
        <v>0</v>
      </c>
      <c r="BW169" s="1">
        <v>0.38663999999999998</v>
      </c>
    </row>
    <row r="170" spans="1:75" x14ac:dyDescent="0.35">
      <c r="A170" s="1">
        <v>166.08</v>
      </c>
      <c r="B170" s="1">
        <v>114160000</v>
      </c>
      <c r="C170" s="1">
        <v>13509000</v>
      </c>
      <c r="D170" s="1">
        <v>7846100</v>
      </c>
      <c r="E170" s="1">
        <v>594.22</v>
      </c>
      <c r="F170" s="1">
        <v>8.2317</v>
      </c>
      <c r="G170" s="1">
        <v>4.0937000000000001</v>
      </c>
      <c r="H170" s="1">
        <v>0.50639999999999996</v>
      </c>
      <c r="I170" s="1">
        <v>0.49987999999999999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29.027999999999999</v>
      </c>
      <c r="AB170" s="1">
        <v>0</v>
      </c>
      <c r="AC170" s="1">
        <v>21.09</v>
      </c>
      <c r="AD170" s="1">
        <v>-4.1936E-5</v>
      </c>
      <c r="AE170" s="1">
        <v>0</v>
      </c>
      <c r="AF170" s="1">
        <v>289.86</v>
      </c>
      <c r="AG170" s="1">
        <v>289.27999999999997</v>
      </c>
      <c r="AH170" s="1">
        <v>289.27999999999997</v>
      </c>
      <c r="AI170" s="1">
        <v>0</v>
      </c>
      <c r="AJ170" s="1">
        <v>289.86</v>
      </c>
      <c r="AK170" s="1">
        <v>289.27999999999997</v>
      </c>
      <c r="AL170" s="1">
        <v>4030000</v>
      </c>
      <c r="AM170" s="1">
        <v>0</v>
      </c>
      <c r="AN170" s="1">
        <v>0.01</v>
      </c>
      <c r="AO170" s="1">
        <v>100000</v>
      </c>
      <c r="AP170" s="1">
        <v>4267800</v>
      </c>
      <c r="AQ170" s="1">
        <v>0</v>
      </c>
      <c r="AR170" s="1">
        <v>0</v>
      </c>
      <c r="AS170" s="1">
        <v>1.1064000000000001</v>
      </c>
      <c r="AT170" s="1">
        <v>0</v>
      </c>
      <c r="AU170" s="1">
        <v>1.7729999999999999</v>
      </c>
      <c r="AV170" s="1">
        <v>0.1</v>
      </c>
      <c r="AW170" s="1">
        <v>2.4018000000000002</v>
      </c>
      <c r="AX170" s="1">
        <v>34692</v>
      </c>
      <c r="AY170" s="1">
        <v>325</v>
      </c>
      <c r="AZ170" s="1">
        <v>15.999000000000001</v>
      </c>
      <c r="BA170" s="1">
        <v>50.71</v>
      </c>
      <c r="BB170" s="1">
        <v>2.7069999999999999</v>
      </c>
      <c r="BC170" s="1">
        <v>8.58</v>
      </c>
      <c r="BD170" s="1">
        <v>11.287000000000001</v>
      </c>
      <c r="BE170" s="1">
        <v>0</v>
      </c>
      <c r="BF170" s="1">
        <v>0</v>
      </c>
      <c r="BG170" s="1">
        <v>0</v>
      </c>
      <c r="BH170" s="1">
        <v>-18336</v>
      </c>
      <c r="BI170" s="1">
        <v>-183380</v>
      </c>
      <c r="BJ170" s="1">
        <v>-56026000</v>
      </c>
      <c r="BK170" s="1">
        <v>305.48</v>
      </c>
      <c r="BL170" s="1">
        <v>-9558200</v>
      </c>
      <c r="BM170" s="1">
        <v>83244</v>
      </c>
      <c r="BN170" s="1">
        <v>4030000</v>
      </c>
      <c r="BO170" s="1">
        <v>0</v>
      </c>
      <c r="BP170" s="1">
        <v>0</v>
      </c>
      <c r="BQ170" s="1">
        <v>0</v>
      </c>
      <c r="BR170" s="1">
        <v>1.1064000000000001</v>
      </c>
      <c r="BS170" s="1">
        <v>0</v>
      </c>
      <c r="BT170" s="1">
        <v>0</v>
      </c>
      <c r="BU170" s="1">
        <v>0.1</v>
      </c>
      <c r="BV170" s="1">
        <v>0</v>
      </c>
      <c r="BW170" s="1">
        <v>0.38699</v>
      </c>
    </row>
    <row r="171" spans="1:75" x14ac:dyDescent="0.35">
      <c r="A171" s="1">
        <v>167.08</v>
      </c>
      <c r="B171" s="1">
        <v>113980000</v>
      </c>
      <c r="C171" s="1">
        <v>13518000</v>
      </c>
      <c r="D171" s="1">
        <v>7828200</v>
      </c>
      <c r="E171" s="1">
        <v>594.25</v>
      </c>
      <c r="F171" s="1">
        <v>8.2317</v>
      </c>
      <c r="G171" s="1">
        <v>4.0937000000000001</v>
      </c>
      <c r="H171" s="1">
        <v>0.50593999999999995</v>
      </c>
      <c r="I171" s="1">
        <v>0.50207000000000002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27.009</v>
      </c>
      <c r="AB171" s="1">
        <v>0</v>
      </c>
      <c r="AC171" s="1">
        <v>19.388000000000002</v>
      </c>
      <c r="AD171" s="1">
        <v>-4.1539999999999999E-5</v>
      </c>
      <c r="AE171" s="1">
        <v>0</v>
      </c>
      <c r="AF171" s="1">
        <v>288.77</v>
      </c>
      <c r="AG171" s="1">
        <v>288.32</v>
      </c>
      <c r="AH171" s="1">
        <v>288.32</v>
      </c>
      <c r="AI171" s="1">
        <v>0</v>
      </c>
      <c r="AJ171" s="1">
        <v>288.77</v>
      </c>
      <c r="AK171" s="1">
        <v>288.32</v>
      </c>
      <c r="AL171" s="1">
        <v>4030000</v>
      </c>
      <c r="AM171" s="1">
        <v>0</v>
      </c>
      <c r="AN171" s="1">
        <v>0.01</v>
      </c>
      <c r="AO171" s="1">
        <v>100000</v>
      </c>
      <c r="AP171" s="1">
        <v>4260700</v>
      </c>
      <c r="AQ171" s="1">
        <v>0</v>
      </c>
      <c r="AR171" s="1">
        <v>0</v>
      </c>
      <c r="AS171" s="1">
        <v>1.1064000000000001</v>
      </c>
      <c r="AT171" s="1">
        <v>0</v>
      </c>
      <c r="AU171" s="1">
        <v>1.7729999999999999</v>
      </c>
      <c r="AV171" s="1">
        <v>0.1</v>
      </c>
      <c r="AW171" s="1">
        <v>2.4018000000000002</v>
      </c>
      <c r="AX171" s="1">
        <v>34692</v>
      </c>
      <c r="AY171" s="1">
        <v>325</v>
      </c>
      <c r="AZ171" s="1">
        <v>15.999000000000001</v>
      </c>
      <c r="BA171" s="1">
        <v>50.71</v>
      </c>
      <c r="BB171" s="1">
        <v>2.7069999999999999</v>
      </c>
      <c r="BC171" s="1">
        <v>8.58</v>
      </c>
      <c r="BD171" s="1">
        <v>11.287000000000001</v>
      </c>
      <c r="BE171" s="1">
        <v>0</v>
      </c>
      <c r="BF171" s="1">
        <v>0</v>
      </c>
      <c r="BG171" s="1">
        <v>0</v>
      </c>
      <c r="BH171" s="1">
        <v>-18356</v>
      </c>
      <c r="BI171" s="1">
        <v>-183570</v>
      </c>
      <c r="BJ171" s="1">
        <v>-56084000</v>
      </c>
      <c r="BK171" s="1">
        <v>305.48</v>
      </c>
      <c r="BL171" s="1">
        <v>-9567900</v>
      </c>
      <c r="BM171" s="1">
        <v>83244</v>
      </c>
      <c r="BN171" s="1">
        <v>4030000</v>
      </c>
      <c r="BO171" s="1">
        <v>0</v>
      </c>
      <c r="BP171" s="1">
        <v>0</v>
      </c>
      <c r="BQ171" s="1">
        <v>0</v>
      </c>
      <c r="BR171" s="1">
        <v>1.1064000000000001</v>
      </c>
      <c r="BS171" s="1">
        <v>0</v>
      </c>
      <c r="BT171" s="1">
        <v>0</v>
      </c>
      <c r="BU171" s="1">
        <v>0.1</v>
      </c>
      <c r="BV171" s="1">
        <v>0</v>
      </c>
      <c r="BW171" s="1">
        <v>0.38735000000000003</v>
      </c>
    </row>
    <row r="172" spans="1:75" x14ac:dyDescent="0.35">
      <c r="A172" s="1">
        <v>168.08</v>
      </c>
      <c r="B172" s="1">
        <v>113800000</v>
      </c>
      <c r="C172" s="1">
        <v>13528000</v>
      </c>
      <c r="D172" s="1">
        <v>7766700</v>
      </c>
      <c r="E172" s="1">
        <v>594.27</v>
      </c>
      <c r="F172" s="1">
        <v>8.2317</v>
      </c>
      <c r="G172" s="1">
        <v>4.0937000000000001</v>
      </c>
      <c r="H172" s="1">
        <v>0.50409999999999999</v>
      </c>
      <c r="I172" s="1">
        <v>0.50336000000000003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24.805</v>
      </c>
      <c r="AB172" s="1">
        <v>0</v>
      </c>
      <c r="AC172" s="1">
        <v>17.734999999999999</v>
      </c>
      <c r="AD172" s="1">
        <v>-4.1159999999999999E-5</v>
      </c>
      <c r="AE172" s="1">
        <v>0</v>
      </c>
      <c r="AF172" s="1">
        <v>287.33999999999997</v>
      </c>
      <c r="AG172" s="1">
        <v>287.52</v>
      </c>
      <c r="AH172" s="1">
        <v>287.52</v>
      </c>
      <c r="AI172" s="1">
        <v>0</v>
      </c>
      <c r="AJ172" s="1">
        <v>287.33999999999997</v>
      </c>
      <c r="AK172" s="1">
        <v>287.52</v>
      </c>
      <c r="AL172" s="1">
        <v>4030000</v>
      </c>
      <c r="AM172" s="1">
        <v>0</v>
      </c>
      <c r="AN172" s="1">
        <v>0.01</v>
      </c>
      <c r="AO172" s="1">
        <v>100000</v>
      </c>
      <c r="AP172" s="1">
        <v>4230000</v>
      </c>
      <c r="AQ172" s="1">
        <v>0</v>
      </c>
      <c r="AR172" s="1">
        <v>0</v>
      </c>
      <c r="AS172" s="1">
        <v>1.1064000000000001</v>
      </c>
      <c r="AT172" s="1">
        <v>0</v>
      </c>
      <c r="AU172" s="1">
        <v>1.7729999999999999</v>
      </c>
      <c r="AV172" s="1">
        <v>0.1</v>
      </c>
      <c r="AW172" s="1">
        <v>2.4018000000000002</v>
      </c>
      <c r="AX172" s="1">
        <v>34692</v>
      </c>
      <c r="AY172" s="1">
        <v>325</v>
      </c>
      <c r="AZ172" s="1">
        <v>15.999000000000001</v>
      </c>
      <c r="BA172" s="1">
        <v>50.71</v>
      </c>
      <c r="BB172" s="1">
        <v>2.7069999999999999</v>
      </c>
      <c r="BC172" s="1">
        <v>8.58</v>
      </c>
      <c r="BD172" s="1">
        <v>11.287000000000001</v>
      </c>
      <c r="BE172" s="1">
        <v>0</v>
      </c>
      <c r="BF172" s="1">
        <v>0</v>
      </c>
      <c r="BG172" s="1">
        <v>0</v>
      </c>
      <c r="BH172" s="1">
        <v>-18372</v>
      </c>
      <c r="BI172" s="1">
        <v>-183730</v>
      </c>
      <c r="BJ172" s="1">
        <v>-56131000</v>
      </c>
      <c r="BK172" s="1">
        <v>305.48</v>
      </c>
      <c r="BL172" s="1">
        <v>-9575600</v>
      </c>
      <c r="BM172" s="1">
        <v>83244</v>
      </c>
      <c r="BN172" s="1">
        <v>4030000</v>
      </c>
      <c r="BO172" s="1">
        <v>0</v>
      </c>
      <c r="BP172" s="1">
        <v>0</v>
      </c>
      <c r="BQ172" s="1">
        <v>0</v>
      </c>
      <c r="BR172" s="1">
        <v>1.1064000000000001</v>
      </c>
      <c r="BS172" s="1">
        <v>0</v>
      </c>
      <c r="BT172" s="1">
        <v>0</v>
      </c>
      <c r="BU172" s="1">
        <v>0.1</v>
      </c>
      <c r="BV172" s="1">
        <v>0</v>
      </c>
      <c r="BW172" s="1">
        <v>0.38768000000000002</v>
      </c>
    </row>
    <row r="173" spans="1:75" x14ac:dyDescent="0.35">
      <c r="A173" s="1">
        <v>169.08</v>
      </c>
      <c r="B173" s="1">
        <v>113620000</v>
      </c>
      <c r="C173" s="1">
        <v>13534000</v>
      </c>
      <c r="D173" s="1">
        <v>7710200</v>
      </c>
      <c r="E173" s="1">
        <v>594.29999999999995</v>
      </c>
      <c r="F173" s="1">
        <v>8.2317</v>
      </c>
      <c r="G173" s="1">
        <v>4.0937000000000001</v>
      </c>
      <c r="H173" s="1">
        <v>0.50016000000000005</v>
      </c>
      <c r="I173" s="1">
        <v>0.50319000000000003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22.975000000000001</v>
      </c>
      <c r="AB173" s="1">
        <v>0</v>
      </c>
      <c r="AC173" s="1">
        <v>16.47</v>
      </c>
      <c r="AD173" s="1">
        <v>-4.0836E-5</v>
      </c>
      <c r="AE173" s="1">
        <v>0</v>
      </c>
      <c r="AF173" s="1">
        <v>285.70999999999998</v>
      </c>
      <c r="AG173" s="1">
        <v>286.64999999999998</v>
      </c>
      <c r="AH173" s="1">
        <v>286.64999999999998</v>
      </c>
      <c r="AI173" s="1">
        <v>0</v>
      </c>
      <c r="AJ173" s="1">
        <v>285.70999999999998</v>
      </c>
      <c r="AK173" s="1">
        <v>286.64999999999998</v>
      </c>
      <c r="AL173" s="1">
        <v>4030000</v>
      </c>
      <c r="AM173" s="1">
        <v>0</v>
      </c>
      <c r="AN173" s="1">
        <v>0.01</v>
      </c>
      <c r="AO173" s="1">
        <v>100000</v>
      </c>
      <c r="AP173" s="1">
        <v>4200600</v>
      </c>
      <c r="AQ173" s="1">
        <v>0</v>
      </c>
      <c r="AR173" s="1">
        <v>0</v>
      </c>
      <c r="AS173" s="1">
        <v>1.1064000000000001</v>
      </c>
      <c r="AT173" s="1">
        <v>0</v>
      </c>
      <c r="AU173" s="1">
        <v>1.7729999999999999</v>
      </c>
      <c r="AV173" s="1">
        <v>0.1</v>
      </c>
      <c r="AW173" s="1">
        <v>2.4018000000000002</v>
      </c>
      <c r="AX173" s="1">
        <v>34692</v>
      </c>
      <c r="AY173" s="1">
        <v>325</v>
      </c>
      <c r="AZ173" s="1">
        <v>15.999000000000001</v>
      </c>
      <c r="BA173" s="1">
        <v>50.71</v>
      </c>
      <c r="BB173" s="1">
        <v>2.7069999999999999</v>
      </c>
      <c r="BC173" s="1">
        <v>8.58</v>
      </c>
      <c r="BD173" s="1">
        <v>11.287000000000001</v>
      </c>
      <c r="BE173" s="1">
        <v>0</v>
      </c>
      <c r="BF173" s="1">
        <v>0</v>
      </c>
      <c r="BG173" s="1">
        <v>0</v>
      </c>
      <c r="BH173" s="1">
        <v>-18386</v>
      </c>
      <c r="BI173" s="1">
        <v>-183870</v>
      </c>
      <c r="BJ173" s="1">
        <v>-56173000</v>
      </c>
      <c r="BK173" s="1">
        <v>305.48</v>
      </c>
      <c r="BL173" s="1">
        <v>-9582600</v>
      </c>
      <c r="BM173" s="1">
        <v>83244</v>
      </c>
      <c r="BN173" s="1">
        <v>4030000</v>
      </c>
      <c r="BO173" s="1">
        <v>0</v>
      </c>
      <c r="BP173" s="1">
        <v>0</v>
      </c>
      <c r="BQ173" s="1">
        <v>0</v>
      </c>
      <c r="BR173" s="1">
        <v>1.1064000000000001</v>
      </c>
      <c r="BS173" s="1">
        <v>0</v>
      </c>
      <c r="BT173" s="1">
        <v>0</v>
      </c>
      <c r="BU173" s="1">
        <v>0.1</v>
      </c>
      <c r="BV173" s="1">
        <v>0</v>
      </c>
      <c r="BW173" s="1">
        <v>0.38791999999999999</v>
      </c>
    </row>
    <row r="174" spans="1:75" x14ac:dyDescent="0.35">
      <c r="A174" s="1">
        <v>170.08</v>
      </c>
      <c r="B174" s="1">
        <v>113440000</v>
      </c>
      <c r="C174" s="1">
        <v>13538000</v>
      </c>
      <c r="D174" s="1">
        <v>7669500</v>
      </c>
      <c r="E174" s="1">
        <v>594.32000000000005</v>
      </c>
      <c r="F174" s="1">
        <v>8.2317</v>
      </c>
      <c r="G174" s="1">
        <v>4.0937000000000001</v>
      </c>
      <c r="H174" s="1">
        <v>0.49263000000000001</v>
      </c>
      <c r="I174" s="1">
        <v>0.50134999999999996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21.241</v>
      </c>
      <c r="AB174" s="1">
        <v>0</v>
      </c>
      <c r="AC174" s="1">
        <v>15.004</v>
      </c>
      <c r="AD174" s="1">
        <v>-4.0509000000000001E-5</v>
      </c>
      <c r="AE174" s="1">
        <v>0</v>
      </c>
      <c r="AF174" s="1">
        <v>284.02999999999997</v>
      </c>
      <c r="AG174" s="1">
        <v>285.52</v>
      </c>
      <c r="AH174" s="1">
        <v>285.52</v>
      </c>
      <c r="AI174" s="1">
        <v>0</v>
      </c>
      <c r="AJ174" s="1">
        <v>284.02999999999997</v>
      </c>
      <c r="AK174" s="1">
        <v>285.52</v>
      </c>
      <c r="AL174" s="1">
        <v>4030000</v>
      </c>
      <c r="AM174" s="1">
        <v>0</v>
      </c>
      <c r="AN174" s="1">
        <v>0.01</v>
      </c>
      <c r="AO174" s="1">
        <v>100000</v>
      </c>
      <c r="AP174" s="1">
        <v>4179000</v>
      </c>
      <c r="AQ174" s="1">
        <v>0</v>
      </c>
      <c r="AR174" s="1">
        <v>0</v>
      </c>
      <c r="AS174" s="1">
        <v>1.1064000000000001</v>
      </c>
      <c r="AT174" s="1">
        <v>0</v>
      </c>
      <c r="AU174" s="1">
        <v>1.7729999999999999</v>
      </c>
      <c r="AV174" s="1">
        <v>0.1</v>
      </c>
      <c r="AW174" s="1">
        <v>2.4018000000000002</v>
      </c>
      <c r="AX174" s="1">
        <v>34692</v>
      </c>
      <c r="AY174" s="1">
        <v>325</v>
      </c>
      <c r="AZ174" s="1">
        <v>15.999000000000001</v>
      </c>
      <c r="BA174" s="1">
        <v>50.71</v>
      </c>
      <c r="BB174" s="1">
        <v>2.7069999999999999</v>
      </c>
      <c r="BC174" s="1">
        <v>8.58</v>
      </c>
      <c r="BD174" s="1">
        <v>11.287000000000001</v>
      </c>
      <c r="BE174" s="1">
        <v>0</v>
      </c>
      <c r="BF174" s="1">
        <v>0</v>
      </c>
      <c r="BG174" s="1">
        <v>0</v>
      </c>
      <c r="BH174" s="1">
        <v>-18394</v>
      </c>
      <c r="BI174" s="1">
        <v>-183950</v>
      </c>
      <c r="BJ174" s="1">
        <v>-56193000</v>
      </c>
      <c r="BK174" s="1">
        <v>305.48</v>
      </c>
      <c r="BL174" s="1">
        <v>-9585700</v>
      </c>
      <c r="BM174" s="1">
        <v>83244</v>
      </c>
      <c r="BN174" s="1">
        <v>4030000</v>
      </c>
      <c r="BO174" s="1">
        <v>0</v>
      </c>
      <c r="BP174" s="1">
        <v>0</v>
      </c>
      <c r="BQ174" s="1">
        <v>0</v>
      </c>
      <c r="BR174" s="1">
        <v>1.1064000000000001</v>
      </c>
      <c r="BS174" s="1">
        <v>0</v>
      </c>
      <c r="BT174" s="1">
        <v>0</v>
      </c>
      <c r="BU174" s="1">
        <v>0.1</v>
      </c>
      <c r="BV174" s="1">
        <v>0</v>
      </c>
      <c r="BW174" s="1">
        <v>0.38805000000000001</v>
      </c>
    </row>
    <row r="175" spans="1:75" x14ac:dyDescent="0.35">
      <c r="A175" s="1">
        <v>171.08</v>
      </c>
      <c r="B175" s="1">
        <v>113260000</v>
      </c>
      <c r="C175" s="1">
        <v>13538000</v>
      </c>
      <c r="D175" s="1">
        <v>7638700</v>
      </c>
      <c r="E175" s="1">
        <v>594.36</v>
      </c>
      <c r="F175" s="1">
        <v>8.2317</v>
      </c>
      <c r="G175" s="1">
        <v>4.0937000000000001</v>
      </c>
      <c r="H175" s="1">
        <v>0.48088999999999998</v>
      </c>
      <c r="I175" s="1">
        <v>0.49675000000000002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19.704000000000001</v>
      </c>
      <c r="AB175" s="1">
        <v>0</v>
      </c>
      <c r="AC175" s="1">
        <v>13.707000000000001</v>
      </c>
      <c r="AD175" s="1">
        <v>-4.019E-5</v>
      </c>
      <c r="AE175" s="1">
        <v>0</v>
      </c>
      <c r="AF175" s="1">
        <v>282.26</v>
      </c>
      <c r="AG175" s="1">
        <v>284.2</v>
      </c>
      <c r="AH175" s="1">
        <v>284.2</v>
      </c>
      <c r="AI175" s="1">
        <v>0</v>
      </c>
      <c r="AJ175" s="1">
        <v>282.26</v>
      </c>
      <c r="AK175" s="1">
        <v>284.2</v>
      </c>
      <c r="AL175" s="1">
        <v>4030000</v>
      </c>
      <c r="AM175" s="1">
        <v>0</v>
      </c>
      <c r="AN175" s="1">
        <v>0.01</v>
      </c>
      <c r="AO175" s="1">
        <v>100000</v>
      </c>
      <c r="AP175" s="1">
        <v>4162500</v>
      </c>
      <c r="AQ175" s="1">
        <v>0</v>
      </c>
      <c r="AR175" s="1">
        <v>0</v>
      </c>
      <c r="AS175" s="1">
        <v>1.1064000000000001</v>
      </c>
      <c r="AT175" s="1">
        <v>0</v>
      </c>
      <c r="AU175" s="1">
        <v>1.7729999999999999</v>
      </c>
      <c r="AV175" s="1">
        <v>0.1</v>
      </c>
      <c r="AW175" s="1">
        <v>2.4018000000000002</v>
      </c>
      <c r="AX175" s="1">
        <v>34692</v>
      </c>
      <c r="AY175" s="1">
        <v>325</v>
      </c>
      <c r="AZ175" s="1">
        <v>15.999000000000001</v>
      </c>
      <c r="BA175" s="1">
        <v>50.71</v>
      </c>
      <c r="BB175" s="1">
        <v>2.7069999999999999</v>
      </c>
      <c r="BC175" s="1">
        <v>8.58</v>
      </c>
      <c r="BD175" s="1">
        <v>11.287000000000001</v>
      </c>
      <c r="BE175" s="1">
        <v>0</v>
      </c>
      <c r="BF175" s="1">
        <v>0</v>
      </c>
      <c r="BG175" s="1">
        <v>0</v>
      </c>
      <c r="BH175" s="1">
        <v>-18398</v>
      </c>
      <c r="BI175" s="1">
        <v>-183980</v>
      </c>
      <c r="BJ175" s="1">
        <v>-56203000</v>
      </c>
      <c r="BK175" s="1">
        <v>305.48</v>
      </c>
      <c r="BL175" s="1">
        <v>-9587100</v>
      </c>
      <c r="BM175" s="1">
        <v>83244</v>
      </c>
      <c r="BN175" s="1">
        <v>4030000</v>
      </c>
      <c r="BO175" s="1">
        <v>0</v>
      </c>
      <c r="BP175" s="1">
        <v>0</v>
      </c>
      <c r="BQ175" s="1">
        <v>0</v>
      </c>
      <c r="BR175" s="1">
        <v>1.1064000000000001</v>
      </c>
      <c r="BS175" s="1">
        <v>0</v>
      </c>
      <c r="BT175" s="1">
        <v>0</v>
      </c>
      <c r="BU175" s="1">
        <v>0.1</v>
      </c>
      <c r="BV175" s="1">
        <v>0</v>
      </c>
      <c r="BW175" s="1">
        <v>0.38804</v>
      </c>
    </row>
    <row r="176" spans="1:75" x14ac:dyDescent="0.35">
      <c r="A176" s="1">
        <v>172.08</v>
      </c>
      <c r="B176" s="1">
        <v>113080000</v>
      </c>
      <c r="C176" s="1">
        <v>13536000</v>
      </c>
      <c r="D176" s="1">
        <v>7612900</v>
      </c>
      <c r="E176" s="1">
        <v>594.4</v>
      </c>
      <c r="F176" s="1">
        <v>8.2317</v>
      </c>
      <c r="G176" s="1">
        <v>4.0937000000000001</v>
      </c>
      <c r="H176" s="1">
        <v>0.46610000000000001</v>
      </c>
      <c r="I176" s="1">
        <v>0.48792000000000002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18.524000000000001</v>
      </c>
      <c r="AB176" s="1">
        <v>0</v>
      </c>
      <c r="AC176" s="1">
        <v>12.609</v>
      </c>
      <c r="AD176" s="1">
        <v>-3.9873000000000003E-5</v>
      </c>
      <c r="AE176" s="1">
        <v>0</v>
      </c>
      <c r="AF176" s="1">
        <v>280.42</v>
      </c>
      <c r="AG176" s="1">
        <v>282.70999999999998</v>
      </c>
      <c r="AH176" s="1">
        <v>282.70999999999998</v>
      </c>
      <c r="AI176" s="1">
        <v>0</v>
      </c>
      <c r="AJ176" s="1">
        <v>280.42</v>
      </c>
      <c r="AK176" s="1">
        <v>282.70999999999998</v>
      </c>
      <c r="AL176" s="1">
        <v>4030000</v>
      </c>
      <c r="AM176" s="1">
        <v>0</v>
      </c>
      <c r="AN176" s="1">
        <v>0.01</v>
      </c>
      <c r="AO176" s="1">
        <v>100000</v>
      </c>
      <c r="AP176" s="1">
        <v>4148600</v>
      </c>
      <c r="AQ176" s="1">
        <v>0</v>
      </c>
      <c r="AR176" s="1">
        <v>0</v>
      </c>
      <c r="AS176" s="1">
        <v>1.1064000000000001</v>
      </c>
      <c r="AT176" s="1">
        <v>0</v>
      </c>
      <c r="AU176" s="1">
        <v>1.7729999999999999</v>
      </c>
      <c r="AV176" s="1">
        <v>0.1</v>
      </c>
      <c r="AW176" s="1">
        <v>2.4018000000000002</v>
      </c>
      <c r="AX176" s="1">
        <v>34692</v>
      </c>
      <c r="AY176" s="1">
        <v>325</v>
      </c>
      <c r="AZ176" s="1">
        <v>15.999000000000001</v>
      </c>
      <c r="BA176" s="1">
        <v>50.71</v>
      </c>
      <c r="BB176" s="1">
        <v>2.7069999999999999</v>
      </c>
      <c r="BC176" s="1">
        <v>8.58</v>
      </c>
      <c r="BD176" s="1">
        <v>11.287000000000001</v>
      </c>
      <c r="BE176" s="1">
        <v>0</v>
      </c>
      <c r="BF176" s="1">
        <v>0</v>
      </c>
      <c r="BG176" s="1">
        <v>0</v>
      </c>
      <c r="BH176" s="1">
        <v>-18396</v>
      </c>
      <c r="BI176" s="1">
        <v>-183950</v>
      </c>
      <c r="BJ176" s="1">
        <v>-56192000</v>
      </c>
      <c r="BK176" s="1">
        <v>305.48</v>
      </c>
      <c r="BL176" s="1">
        <v>-9585000</v>
      </c>
      <c r="BM176" s="1">
        <v>83244</v>
      </c>
      <c r="BN176" s="1">
        <v>4030000</v>
      </c>
      <c r="BO176" s="1">
        <v>0</v>
      </c>
      <c r="BP176" s="1">
        <v>0</v>
      </c>
      <c r="BQ176" s="1">
        <v>0</v>
      </c>
      <c r="BR176" s="1">
        <v>1.1064000000000001</v>
      </c>
      <c r="BS176" s="1">
        <v>0</v>
      </c>
      <c r="BT176" s="1">
        <v>0</v>
      </c>
      <c r="BU176" s="1">
        <v>0.1</v>
      </c>
      <c r="BV176" s="1">
        <v>0</v>
      </c>
      <c r="BW176" s="1">
        <v>0.38794000000000001</v>
      </c>
    </row>
    <row r="177" spans="1:75" x14ac:dyDescent="0.35">
      <c r="A177" s="1">
        <v>173.08</v>
      </c>
      <c r="B177" s="1">
        <v>112900000</v>
      </c>
      <c r="C177" s="1">
        <v>13531000</v>
      </c>
      <c r="D177" s="1">
        <v>7588600</v>
      </c>
      <c r="E177" s="1">
        <v>594.45000000000005</v>
      </c>
      <c r="F177" s="1">
        <v>8.2317</v>
      </c>
      <c r="G177" s="1">
        <v>4.0937000000000001</v>
      </c>
      <c r="H177" s="1">
        <v>0.45190000000000002</v>
      </c>
      <c r="I177" s="1">
        <v>0.47488999999999998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17.565999999999999</v>
      </c>
      <c r="AB177" s="1">
        <v>0</v>
      </c>
      <c r="AC177" s="1">
        <v>11.64</v>
      </c>
      <c r="AD177" s="1">
        <v>-3.9558999999999999E-5</v>
      </c>
      <c r="AE177" s="1">
        <v>0</v>
      </c>
      <c r="AF177" s="1">
        <v>278.62</v>
      </c>
      <c r="AG177" s="1">
        <v>281.07</v>
      </c>
      <c r="AH177" s="1">
        <v>281.07</v>
      </c>
      <c r="AI177" s="1">
        <v>0</v>
      </c>
      <c r="AJ177" s="1">
        <v>278.62</v>
      </c>
      <c r="AK177" s="1">
        <v>281.07</v>
      </c>
      <c r="AL177" s="1">
        <v>4030000</v>
      </c>
      <c r="AM177" s="1">
        <v>0</v>
      </c>
      <c r="AN177" s="1">
        <v>0.01</v>
      </c>
      <c r="AO177" s="1">
        <v>100000</v>
      </c>
      <c r="AP177" s="1">
        <v>4135300</v>
      </c>
      <c r="AQ177" s="1">
        <v>0</v>
      </c>
      <c r="AR177" s="1">
        <v>0</v>
      </c>
      <c r="AS177" s="1">
        <v>1.1064000000000001</v>
      </c>
      <c r="AT177" s="1">
        <v>0</v>
      </c>
      <c r="AU177" s="1">
        <v>1.7729999999999999</v>
      </c>
      <c r="AV177" s="1">
        <v>0.1</v>
      </c>
      <c r="AW177" s="1">
        <v>2.4018000000000002</v>
      </c>
      <c r="AX177" s="1">
        <v>34692</v>
      </c>
      <c r="AY177" s="1">
        <v>325</v>
      </c>
      <c r="AZ177" s="1">
        <v>15.999000000000001</v>
      </c>
      <c r="BA177" s="1">
        <v>50.71</v>
      </c>
      <c r="BB177" s="1">
        <v>2.7069999999999999</v>
      </c>
      <c r="BC177" s="1">
        <v>8.58</v>
      </c>
      <c r="BD177" s="1">
        <v>11.287000000000001</v>
      </c>
      <c r="BE177" s="1">
        <v>0</v>
      </c>
      <c r="BF177" s="1">
        <v>0</v>
      </c>
      <c r="BG177" s="1">
        <v>0</v>
      </c>
      <c r="BH177" s="1">
        <v>-18389</v>
      </c>
      <c r="BI177" s="1">
        <v>-183880</v>
      </c>
      <c r="BJ177" s="1">
        <v>-56170000</v>
      </c>
      <c r="BK177" s="1">
        <v>305.48</v>
      </c>
      <c r="BL177" s="1">
        <v>-9581100</v>
      </c>
      <c r="BM177" s="1">
        <v>83244</v>
      </c>
      <c r="BN177" s="1">
        <v>4030000</v>
      </c>
      <c r="BO177" s="1">
        <v>0</v>
      </c>
      <c r="BP177" s="1">
        <v>0</v>
      </c>
      <c r="BQ177" s="1">
        <v>0</v>
      </c>
      <c r="BR177" s="1">
        <v>1.1064000000000001</v>
      </c>
      <c r="BS177" s="1">
        <v>0</v>
      </c>
      <c r="BT177" s="1">
        <v>0</v>
      </c>
      <c r="BU177" s="1">
        <v>0.1</v>
      </c>
      <c r="BV177" s="1">
        <v>0</v>
      </c>
      <c r="BW177" s="1">
        <v>0.38775999999999999</v>
      </c>
    </row>
    <row r="178" spans="1:75" x14ac:dyDescent="0.35">
      <c r="A178" s="1">
        <v>174.08</v>
      </c>
      <c r="B178" s="1">
        <v>112730000</v>
      </c>
      <c r="C178" s="1">
        <v>13526000</v>
      </c>
      <c r="D178" s="1">
        <v>7565200</v>
      </c>
      <c r="E178" s="1">
        <v>594.51</v>
      </c>
      <c r="F178" s="1">
        <v>8.2317</v>
      </c>
      <c r="G178" s="1">
        <v>4.0937000000000001</v>
      </c>
      <c r="H178" s="1">
        <v>0.44108999999999998</v>
      </c>
      <c r="I178" s="1">
        <v>0.45922000000000002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16.687999999999999</v>
      </c>
      <c r="AB178" s="1">
        <v>0</v>
      </c>
      <c r="AC178" s="1">
        <v>10.83</v>
      </c>
      <c r="AD178" s="1">
        <v>-3.9248000000000001E-5</v>
      </c>
      <c r="AE178" s="1">
        <v>0</v>
      </c>
      <c r="AF178" s="1">
        <v>276.97000000000003</v>
      </c>
      <c r="AG178" s="1">
        <v>279.31</v>
      </c>
      <c r="AH178" s="1">
        <v>279.31</v>
      </c>
      <c r="AI178" s="1">
        <v>0</v>
      </c>
      <c r="AJ178" s="1">
        <v>276.97000000000003</v>
      </c>
      <c r="AK178" s="1">
        <v>279.31</v>
      </c>
      <c r="AL178" s="1">
        <v>4030000</v>
      </c>
      <c r="AM178" s="1">
        <v>0</v>
      </c>
      <c r="AN178" s="1">
        <v>0.01</v>
      </c>
      <c r="AO178" s="1">
        <v>100000</v>
      </c>
      <c r="AP178" s="1">
        <v>4122600</v>
      </c>
      <c r="AQ178" s="1">
        <v>0</v>
      </c>
      <c r="AR178" s="1">
        <v>0</v>
      </c>
      <c r="AS178" s="1">
        <v>1.1064000000000001</v>
      </c>
      <c r="AT178" s="1">
        <v>0</v>
      </c>
      <c r="AU178" s="1">
        <v>1.7729999999999999</v>
      </c>
      <c r="AV178" s="1">
        <v>0.1</v>
      </c>
      <c r="AW178" s="1">
        <v>2.4018000000000002</v>
      </c>
      <c r="AX178" s="1">
        <v>34692</v>
      </c>
      <c r="AY178" s="1">
        <v>325</v>
      </c>
      <c r="AZ178" s="1">
        <v>15.999000000000001</v>
      </c>
      <c r="BA178" s="1">
        <v>50.71</v>
      </c>
      <c r="BB178" s="1">
        <v>2.7069999999999999</v>
      </c>
      <c r="BC178" s="1">
        <v>8.58</v>
      </c>
      <c r="BD178" s="1">
        <v>11.287000000000001</v>
      </c>
      <c r="BE178" s="1">
        <v>0</v>
      </c>
      <c r="BF178" s="1">
        <v>0</v>
      </c>
      <c r="BG178" s="1">
        <v>0</v>
      </c>
      <c r="BH178" s="1">
        <v>-18379</v>
      </c>
      <c r="BI178" s="1">
        <v>-183780</v>
      </c>
      <c r="BJ178" s="1">
        <v>-56137000</v>
      </c>
      <c r="BK178" s="1">
        <v>305.48</v>
      </c>
      <c r="BL178" s="1">
        <v>-9575400</v>
      </c>
      <c r="BM178" s="1">
        <v>83244</v>
      </c>
      <c r="BN178" s="1">
        <v>4030000</v>
      </c>
      <c r="BO178" s="1">
        <v>0</v>
      </c>
      <c r="BP178" s="1">
        <v>0</v>
      </c>
      <c r="BQ178" s="1">
        <v>0</v>
      </c>
      <c r="BR178" s="1">
        <v>1.1064000000000001</v>
      </c>
      <c r="BS178" s="1">
        <v>0</v>
      </c>
      <c r="BT178" s="1">
        <v>0</v>
      </c>
      <c r="BU178" s="1">
        <v>0.1</v>
      </c>
      <c r="BV178" s="1">
        <v>0</v>
      </c>
      <c r="BW178" s="1">
        <v>0.38754</v>
      </c>
    </row>
    <row r="179" spans="1:75" x14ac:dyDescent="0.35">
      <c r="A179" s="1">
        <v>175.08</v>
      </c>
      <c r="B179" s="1">
        <v>112560000</v>
      </c>
      <c r="C179" s="1">
        <v>13519000</v>
      </c>
      <c r="D179" s="1">
        <v>7543100</v>
      </c>
      <c r="E179" s="1">
        <v>594.57000000000005</v>
      </c>
      <c r="F179" s="1">
        <v>8.2317</v>
      </c>
      <c r="G179" s="1">
        <v>4.0937000000000001</v>
      </c>
      <c r="H179" s="1">
        <v>0.43569000000000002</v>
      </c>
      <c r="I179" s="1">
        <v>0.4456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15.803000000000001</v>
      </c>
      <c r="AB179" s="1">
        <v>0</v>
      </c>
      <c r="AC179" s="1">
        <v>10.151</v>
      </c>
      <c r="AD179" s="1">
        <v>-3.8933999999999997E-5</v>
      </c>
      <c r="AE179" s="1">
        <v>0</v>
      </c>
      <c r="AF179" s="1">
        <v>275.39999999999998</v>
      </c>
      <c r="AG179" s="1">
        <v>277.63</v>
      </c>
      <c r="AH179" s="1">
        <v>277.63</v>
      </c>
      <c r="AI179" s="1">
        <v>0</v>
      </c>
      <c r="AJ179" s="1">
        <v>275.39999999999998</v>
      </c>
      <c r="AK179" s="1">
        <v>277.63</v>
      </c>
      <c r="AL179" s="1">
        <v>4030000</v>
      </c>
      <c r="AM179" s="1">
        <v>0</v>
      </c>
      <c r="AN179" s="1">
        <v>0.01</v>
      </c>
      <c r="AO179" s="1">
        <v>100000</v>
      </c>
      <c r="AP179" s="1">
        <v>4110600</v>
      </c>
      <c r="AQ179" s="1">
        <v>0</v>
      </c>
      <c r="AR179" s="1">
        <v>0</v>
      </c>
      <c r="AS179" s="1">
        <v>1.1064000000000001</v>
      </c>
      <c r="AT179" s="1">
        <v>0</v>
      </c>
      <c r="AU179" s="1">
        <v>1.7729999999999999</v>
      </c>
      <c r="AV179" s="1">
        <v>0.1</v>
      </c>
      <c r="AW179" s="1">
        <v>2.4018000000000002</v>
      </c>
      <c r="AX179" s="1">
        <v>34692</v>
      </c>
      <c r="AY179" s="1">
        <v>325</v>
      </c>
      <c r="AZ179" s="1">
        <v>15.999000000000001</v>
      </c>
      <c r="BA179" s="1">
        <v>50.71</v>
      </c>
      <c r="BB179" s="1">
        <v>2.7069999999999999</v>
      </c>
      <c r="BC179" s="1">
        <v>8.58</v>
      </c>
      <c r="BD179" s="1">
        <v>11.287000000000001</v>
      </c>
      <c r="BE179" s="1">
        <v>0</v>
      </c>
      <c r="BF179" s="1">
        <v>0</v>
      </c>
      <c r="BG179" s="1">
        <v>0</v>
      </c>
      <c r="BH179" s="1">
        <v>-18367</v>
      </c>
      <c r="BI179" s="1">
        <v>-183650</v>
      </c>
      <c r="BJ179" s="1">
        <v>-56099000</v>
      </c>
      <c r="BK179" s="1">
        <v>305.48</v>
      </c>
      <c r="BL179" s="1">
        <v>-9568900</v>
      </c>
      <c r="BM179" s="1">
        <v>83244</v>
      </c>
      <c r="BN179" s="1">
        <v>4030000</v>
      </c>
      <c r="BO179" s="1">
        <v>0</v>
      </c>
      <c r="BP179" s="1">
        <v>0</v>
      </c>
      <c r="BQ179" s="1">
        <v>0</v>
      </c>
      <c r="BR179" s="1">
        <v>1.1064000000000001</v>
      </c>
      <c r="BS179" s="1">
        <v>0</v>
      </c>
      <c r="BT179" s="1">
        <v>0</v>
      </c>
      <c r="BU179" s="1">
        <v>0.1</v>
      </c>
      <c r="BV179" s="1">
        <v>0</v>
      </c>
      <c r="BW179" s="1">
        <v>0.38727</v>
      </c>
    </row>
    <row r="180" spans="1:75" x14ac:dyDescent="0.35">
      <c r="A180" s="1">
        <v>176.08</v>
      </c>
      <c r="B180" s="1">
        <v>112380000</v>
      </c>
      <c r="C180" s="1">
        <v>13511000</v>
      </c>
      <c r="D180" s="1">
        <v>7522500</v>
      </c>
      <c r="E180" s="1">
        <v>594.63</v>
      </c>
      <c r="F180" s="1">
        <v>8.2317</v>
      </c>
      <c r="G180" s="1">
        <v>4.0937000000000001</v>
      </c>
      <c r="H180" s="1">
        <v>0.43598999999999999</v>
      </c>
      <c r="I180" s="1">
        <v>0.43606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14.803000000000001</v>
      </c>
      <c r="AB180" s="1">
        <v>0</v>
      </c>
      <c r="AC180" s="1">
        <v>9.5018999999999991</v>
      </c>
      <c r="AD180" s="1">
        <v>-3.8627000000000001E-5</v>
      </c>
      <c r="AE180" s="1">
        <v>0</v>
      </c>
      <c r="AF180" s="1">
        <v>273.97000000000003</v>
      </c>
      <c r="AG180" s="1">
        <v>276.01</v>
      </c>
      <c r="AH180" s="1">
        <v>276.01</v>
      </c>
      <c r="AI180" s="1">
        <v>0</v>
      </c>
      <c r="AJ180" s="1">
        <v>273.97000000000003</v>
      </c>
      <c r="AK180" s="1">
        <v>276.01</v>
      </c>
      <c r="AL180" s="1">
        <v>4030000</v>
      </c>
      <c r="AM180" s="1">
        <v>0</v>
      </c>
      <c r="AN180" s="1">
        <v>0.01</v>
      </c>
      <c r="AO180" s="1">
        <v>100000</v>
      </c>
      <c r="AP180" s="1">
        <v>4099300</v>
      </c>
      <c r="AQ180" s="1">
        <v>0</v>
      </c>
      <c r="AR180" s="1">
        <v>0</v>
      </c>
      <c r="AS180" s="1">
        <v>1.1064000000000001</v>
      </c>
      <c r="AT180" s="1">
        <v>0</v>
      </c>
      <c r="AU180" s="1">
        <v>1.7729999999999999</v>
      </c>
      <c r="AV180" s="1">
        <v>0.1</v>
      </c>
      <c r="AW180" s="1">
        <v>2.4018000000000002</v>
      </c>
      <c r="AX180" s="1">
        <v>34692</v>
      </c>
      <c r="AY180" s="1">
        <v>325</v>
      </c>
      <c r="AZ180" s="1">
        <v>15.999000000000001</v>
      </c>
      <c r="BA180" s="1">
        <v>50.71</v>
      </c>
      <c r="BB180" s="1">
        <v>2.7069999999999999</v>
      </c>
      <c r="BC180" s="1">
        <v>8.58</v>
      </c>
      <c r="BD180" s="1">
        <v>11.287000000000001</v>
      </c>
      <c r="BE180" s="1">
        <v>0</v>
      </c>
      <c r="BF180" s="1">
        <v>0</v>
      </c>
      <c r="BG180" s="1">
        <v>0</v>
      </c>
      <c r="BH180" s="1">
        <v>-18353</v>
      </c>
      <c r="BI180" s="1">
        <v>-183520</v>
      </c>
      <c r="BJ180" s="1">
        <v>-56056000</v>
      </c>
      <c r="BK180" s="1">
        <v>305.48</v>
      </c>
      <c r="BL180" s="1">
        <v>-9561500</v>
      </c>
      <c r="BM180" s="1">
        <v>83244</v>
      </c>
      <c r="BN180" s="1">
        <v>4030000</v>
      </c>
      <c r="BO180" s="1">
        <v>0</v>
      </c>
      <c r="BP180" s="1">
        <v>0</v>
      </c>
      <c r="BQ180" s="1">
        <v>0</v>
      </c>
      <c r="BR180" s="1">
        <v>1.1064000000000001</v>
      </c>
      <c r="BS180" s="1">
        <v>0</v>
      </c>
      <c r="BT180" s="1">
        <v>0</v>
      </c>
      <c r="BU180" s="1">
        <v>0.1</v>
      </c>
      <c r="BV180" s="1">
        <v>0</v>
      </c>
      <c r="BW180" s="1">
        <v>0.38697999999999999</v>
      </c>
    </row>
    <row r="181" spans="1:75" x14ac:dyDescent="0.35">
      <c r="A181" s="1">
        <v>177.08</v>
      </c>
      <c r="B181" s="1">
        <v>112210000</v>
      </c>
      <c r="C181" s="1">
        <v>13504000</v>
      </c>
      <c r="D181" s="1">
        <v>7503100</v>
      </c>
      <c r="E181" s="1">
        <v>594.69000000000005</v>
      </c>
      <c r="F181" s="1">
        <v>8.2317</v>
      </c>
      <c r="G181" s="1">
        <v>4.0937000000000001</v>
      </c>
      <c r="H181" s="1">
        <v>0.43913999999999997</v>
      </c>
      <c r="I181" s="1">
        <v>0.43224000000000001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13.526</v>
      </c>
      <c r="AB181" s="1">
        <v>0</v>
      </c>
      <c r="AC181" s="1">
        <v>8.7876999999999992</v>
      </c>
      <c r="AD181" s="1">
        <v>-3.8315000000000002E-5</v>
      </c>
      <c r="AE181" s="1">
        <v>0</v>
      </c>
      <c r="AF181" s="1">
        <v>272.64</v>
      </c>
      <c r="AG181" s="1">
        <v>274.49</v>
      </c>
      <c r="AH181" s="1">
        <v>274.49</v>
      </c>
      <c r="AI181" s="1">
        <v>0</v>
      </c>
      <c r="AJ181" s="1">
        <v>272.64</v>
      </c>
      <c r="AK181" s="1">
        <v>274.49</v>
      </c>
      <c r="AL181" s="1">
        <v>4030000</v>
      </c>
      <c r="AM181" s="1">
        <v>0</v>
      </c>
      <c r="AN181" s="1">
        <v>0.01</v>
      </c>
      <c r="AO181" s="1">
        <v>100000</v>
      </c>
      <c r="AP181" s="1">
        <v>4088700</v>
      </c>
      <c r="AQ181" s="1">
        <v>0</v>
      </c>
      <c r="AR181" s="1">
        <v>0</v>
      </c>
      <c r="AS181" s="1">
        <v>1.1064000000000001</v>
      </c>
      <c r="AT181" s="1">
        <v>0</v>
      </c>
      <c r="AU181" s="1">
        <v>1.7729999999999999</v>
      </c>
      <c r="AV181" s="1">
        <v>0.1</v>
      </c>
      <c r="AW181" s="1">
        <v>2.4018000000000002</v>
      </c>
      <c r="AX181" s="1">
        <v>34692</v>
      </c>
      <c r="AY181" s="1">
        <v>325</v>
      </c>
      <c r="AZ181" s="1">
        <v>15.999000000000001</v>
      </c>
      <c r="BA181" s="1">
        <v>50.71</v>
      </c>
      <c r="BB181" s="1">
        <v>2.7069999999999999</v>
      </c>
      <c r="BC181" s="1">
        <v>8.58</v>
      </c>
      <c r="BD181" s="1">
        <v>11.287000000000001</v>
      </c>
      <c r="BE181" s="1">
        <v>0</v>
      </c>
      <c r="BF181" s="1">
        <v>0</v>
      </c>
      <c r="BG181" s="1">
        <v>0</v>
      </c>
      <c r="BH181" s="1">
        <v>-18338</v>
      </c>
      <c r="BI181" s="1">
        <v>-183360</v>
      </c>
      <c r="BJ181" s="1">
        <v>-56010000</v>
      </c>
      <c r="BK181" s="1">
        <v>305.48</v>
      </c>
      <c r="BL181" s="1">
        <v>-9553600</v>
      </c>
      <c r="BM181" s="1">
        <v>83244</v>
      </c>
      <c r="BN181" s="1">
        <v>4030000</v>
      </c>
      <c r="BO181" s="1">
        <v>0</v>
      </c>
      <c r="BP181" s="1">
        <v>0</v>
      </c>
      <c r="BQ181" s="1">
        <v>0</v>
      </c>
      <c r="BR181" s="1">
        <v>1.1064000000000001</v>
      </c>
      <c r="BS181" s="1">
        <v>0</v>
      </c>
      <c r="BT181" s="1">
        <v>0</v>
      </c>
      <c r="BU181" s="1">
        <v>0.1</v>
      </c>
      <c r="BV181" s="1">
        <v>0</v>
      </c>
      <c r="BW181" s="1">
        <v>0.38667000000000001</v>
      </c>
    </row>
    <row r="182" spans="1:75" x14ac:dyDescent="0.35">
      <c r="A182" s="1">
        <v>178.08</v>
      </c>
      <c r="B182" s="1">
        <v>112040000</v>
      </c>
      <c r="C182" s="1">
        <v>13495000</v>
      </c>
      <c r="D182" s="1">
        <v>7482500</v>
      </c>
      <c r="E182" s="1">
        <v>594.75</v>
      </c>
      <c r="F182" s="1">
        <v>8.2317</v>
      </c>
      <c r="G182" s="1">
        <v>4.0937000000000001</v>
      </c>
      <c r="H182" s="1">
        <v>0.44097999999999998</v>
      </c>
      <c r="I182" s="1">
        <v>0.43359999999999999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11.997</v>
      </c>
      <c r="AB182" s="1">
        <v>0</v>
      </c>
      <c r="AC182" s="1">
        <v>7.9500999999999999</v>
      </c>
      <c r="AD182" s="1">
        <v>-3.8012000000000001E-5</v>
      </c>
      <c r="AE182" s="1">
        <v>0</v>
      </c>
      <c r="AF182" s="1">
        <v>271.44</v>
      </c>
      <c r="AG182" s="1">
        <v>273.08</v>
      </c>
      <c r="AH182" s="1">
        <v>273.08</v>
      </c>
      <c r="AI182" s="1">
        <v>0</v>
      </c>
      <c r="AJ182" s="1">
        <v>271.44</v>
      </c>
      <c r="AK182" s="1">
        <v>273.08</v>
      </c>
      <c r="AL182" s="1">
        <v>4030000</v>
      </c>
      <c r="AM182" s="1">
        <v>0</v>
      </c>
      <c r="AN182" s="1">
        <v>0.01</v>
      </c>
      <c r="AO182" s="1">
        <v>100000</v>
      </c>
      <c r="AP182" s="1">
        <v>4077500</v>
      </c>
      <c r="AQ182" s="1">
        <v>0</v>
      </c>
      <c r="AR182" s="1">
        <v>0</v>
      </c>
      <c r="AS182" s="1">
        <v>1.1064000000000001</v>
      </c>
      <c r="AT182" s="1">
        <v>0</v>
      </c>
      <c r="AU182" s="1">
        <v>1.7729999999999999</v>
      </c>
      <c r="AV182" s="1">
        <v>0.1</v>
      </c>
      <c r="AW182" s="1">
        <v>2.4018000000000002</v>
      </c>
      <c r="AX182" s="1">
        <v>34692</v>
      </c>
      <c r="AY182" s="1">
        <v>325</v>
      </c>
      <c r="AZ182" s="1">
        <v>15.999000000000001</v>
      </c>
      <c r="BA182" s="1">
        <v>50.71</v>
      </c>
      <c r="BB182" s="1">
        <v>2.7069999999999999</v>
      </c>
      <c r="BC182" s="1">
        <v>8.58</v>
      </c>
      <c r="BD182" s="1">
        <v>11.287000000000001</v>
      </c>
      <c r="BE182" s="1">
        <v>0</v>
      </c>
      <c r="BF182" s="1">
        <v>0</v>
      </c>
      <c r="BG182" s="1">
        <v>0</v>
      </c>
      <c r="BH182" s="1">
        <v>-18322</v>
      </c>
      <c r="BI182" s="1">
        <v>-183210</v>
      </c>
      <c r="BJ182" s="1">
        <v>-55961000</v>
      </c>
      <c r="BK182" s="1">
        <v>305.48</v>
      </c>
      <c r="BL182" s="1">
        <v>-9545300</v>
      </c>
      <c r="BM182" s="1">
        <v>83244</v>
      </c>
      <c r="BN182" s="1">
        <v>4030000</v>
      </c>
      <c r="BO182" s="1">
        <v>0</v>
      </c>
      <c r="BP182" s="1">
        <v>0</v>
      </c>
      <c r="BQ182" s="1">
        <v>0</v>
      </c>
      <c r="BR182" s="1">
        <v>1.1064000000000001</v>
      </c>
      <c r="BS182" s="1">
        <v>0</v>
      </c>
      <c r="BT182" s="1">
        <v>0</v>
      </c>
      <c r="BU182" s="1">
        <v>0.1</v>
      </c>
      <c r="BV182" s="1">
        <v>0</v>
      </c>
      <c r="BW182" s="1">
        <v>0.38634000000000002</v>
      </c>
    </row>
    <row r="183" spans="1:75" x14ac:dyDescent="0.35">
      <c r="A183" s="1">
        <v>179.08</v>
      </c>
      <c r="B183" s="1">
        <v>111870000</v>
      </c>
      <c r="C183" s="1">
        <v>13487000</v>
      </c>
      <c r="D183" s="1">
        <v>7461500</v>
      </c>
      <c r="E183" s="1">
        <v>594.80999999999995</v>
      </c>
      <c r="F183" s="1">
        <v>8.2317</v>
      </c>
      <c r="G183" s="1">
        <v>4.0937000000000001</v>
      </c>
      <c r="H183" s="1">
        <v>0.44141999999999998</v>
      </c>
      <c r="I183" s="1">
        <v>0.43658000000000002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10.446</v>
      </c>
      <c r="AB183" s="1">
        <v>0</v>
      </c>
      <c r="AC183" s="1">
        <v>6.9390000000000001</v>
      </c>
      <c r="AD183" s="1">
        <v>-3.7703000000000001E-5</v>
      </c>
      <c r="AE183" s="1">
        <v>0</v>
      </c>
      <c r="AF183" s="1">
        <v>270.35000000000002</v>
      </c>
      <c r="AG183" s="1">
        <v>271.79000000000002</v>
      </c>
      <c r="AH183" s="1">
        <v>271.79000000000002</v>
      </c>
      <c r="AI183" s="1">
        <v>0</v>
      </c>
      <c r="AJ183" s="1">
        <v>270.35000000000002</v>
      </c>
      <c r="AK183" s="1">
        <v>271.79000000000002</v>
      </c>
      <c r="AL183" s="1">
        <v>4030000</v>
      </c>
      <c r="AM183" s="1">
        <v>0</v>
      </c>
      <c r="AN183" s="1">
        <v>0.01</v>
      </c>
      <c r="AO183" s="1">
        <v>100000</v>
      </c>
      <c r="AP183" s="1">
        <v>4066100</v>
      </c>
      <c r="AQ183" s="1">
        <v>0</v>
      </c>
      <c r="AR183" s="1">
        <v>0</v>
      </c>
      <c r="AS183" s="1">
        <v>1.1064000000000001</v>
      </c>
      <c r="AT183" s="1">
        <v>0</v>
      </c>
      <c r="AU183" s="1">
        <v>1.7729999999999999</v>
      </c>
      <c r="AV183" s="1">
        <v>0.1</v>
      </c>
      <c r="AW183" s="1">
        <v>2.4018000000000002</v>
      </c>
      <c r="AX183" s="1">
        <v>34692</v>
      </c>
      <c r="AY183" s="1">
        <v>325</v>
      </c>
      <c r="AZ183" s="1">
        <v>15.999000000000001</v>
      </c>
      <c r="BA183" s="1">
        <v>50.71</v>
      </c>
      <c r="BB183" s="1">
        <v>2.7069999999999999</v>
      </c>
      <c r="BC183" s="1">
        <v>8.58</v>
      </c>
      <c r="BD183" s="1">
        <v>11.287000000000001</v>
      </c>
      <c r="BE183" s="1">
        <v>0</v>
      </c>
      <c r="BF183" s="1">
        <v>0</v>
      </c>
      <c r="BG183" s="1">
        <v>0</v>
      </c>
      <c r="BH183" s="1">
        <v>-18305</v>
      </c>
      <c r="BI183" s="1">
        <v>-183040</v>
      </c>
      <c r="BJ183" s="1">
        <v>-55909000</v>
      </c>
      <c r="BK183" s="1">
        <v>305.48</v>
      </c>
      <c r="BL183" s="1">
        <v>-9536600</v>
      </c>
      <c r="BM183" s="1">
        <v>83244</v>
      </c>
      <c r="BN183" s="1">
        <v>4030000</v>
      </c>
      <c r="BO183" s="1">
        <v>0</v>
      </c>
      <c r="BP183" s="1">
        <v>0</v>
      </c>
      <c r="BQ183" s="1">
        <v>0</v>
      </c>
      <c r="BR183" s="1">
        <v>1.1064000000000001</v>
      </c>
      <c r="BS183" s="1">
        <v>0</v>
      </c>
      <c r="BT183" s="1">
        <v>0</v>
      </c>
      <c r="BU183" s="1">
        <v>0.1</v>
      </c>
      <c r="BV183" s="1">
        <v>0</v>
      </c>
      <c r="BW183" s="1">
        <v>0.38599</v>
      </c>
    </row>
    <row r="184" spans="1:75" x14ac:dyDescent="0.35">
      <c r="A184" s="1">
        <v>180.08</v>
      </c>
      <c r="B184" s="1">
        <v>111700000</v>
      </c>
      <c r="C184" s="1">
        <v>13478000</v>
      </c>
      <c r="D184" s="1">
        <v>7492200</v>
      </c>
      <c r="E184" s="1">
        <v>594.86</v>
      </c>
      <c r="F184" s="1">
        <v>8.2317</v>
      </c>
      <c r="G184" s="1">
        <v>4.0937000000000001</v>
      </c>
      <c r="H184" s="1">
        <v>0.44078000000000001</v>
      </c>
      <c r="I184" s="1">
        <v>0.43796000000000002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8.5412999999999997</v>
      </c>
      <c r="AB184" s="1">
        <v>0</v>
      </c>
      <c r="AC184" s="1">
        <v>5.8212000000000002</v>
      </c>
      <c r="AD184" s="1">
        <v>-3.7394999999999997E-5</v>
      </c>
      <c r="AE184" s="1">
        <v>0</v>
      </c>
      <c r="AF184" s="1">
        <v>269.52</v>
      </c>
      <c r="AG184" s="1">
        <v>270.54000000000002</v>
      </c>
      <c r="AH184" s="1">
        <v>270.54000000000002</v>
      </c>
      <c r="AI184" s="1">
        <v>0</v>
      </c>
      <c r="AJ184" s="1">
        <v>269.52</v>
      </c>
      <c r="AK184" s="1">
        <v>270.54000000000002</v>
      </c>
      <c r="AL184" s="1">
        <v>4030000</v>
      </c>
      <c r="AM184" s="1">
        <v>0</v>
      </c>
      <c r="AN184" s="1">
        <v>0.01</v>
      </c>
      <c r="AO184" s="1">
        <v>100000</v>
      </c>
      <c r="AP184" s="1">
        <v>4076900</v>
      </c>
      <c r="AQ184" s="1">
        <v>0</v>
      </c>
      <c r="AR184" s="1">
        <v>0</v>
      </c>
      <c r="AS184" s="1">
        <v>1.1064000000000001</v>
      </c>
      <c r="AT184" s="1">
        <v>0</v>
      </c>
      <c r="AU184" s="1">
        <v>1.7729999999999999</v>
      </c>
      <c r="AV184" s="1">
        <v>0.1</v>
      </c>
      <c r="AW184" s="1">
        <v>2.4018000000000002</v>
      </c>
      <c r="AX184" s="1">
        <v>34692</v>
      </c>
      <c r="AY184" s="1">
        <v>325</v>
      </c>
      <c r="AZ184" s="1">
        <v>15.999000000000001</v>
      </c>
      <c r="BA184" s="1">
        <v>50.71</v>
      </c>
      <c r="BB184" s="1">
        <v>2.7069999999999999</v>
      </c>
      <c r="BC184" s="1">
        <v>8.58</v>
      </c>
      <c r="BD184" s="1">
        <v>11.287000000000001</v>
      </c>
      <c r="BE184" s="1">
        <v>0</v>
      </c>
      <c r="BF184" s="1">
        <v>0</v>
      </c>
      <c r="BG184" s="1">
        <v>0</v>
      </c>
      <c r="BH184" s="1">
        <v>-18288</v>
      </c>
      <c r="BI184" s="1">
        <v>-182860</v>
      </c>
      <c r="BJ184" s="1">
        <v>-55857000</v>
      </c>
      <c r="BK184" s="1">
        <v>305.48</v>
      </c>
      <c r="BL184" s="1">
        <v>-9527800</v>
      </c>
      <c r="BM184" s="1">
        <v>83244</v>
      </c>
      <c r="BN184" s="1">
        <v>4030000</v>
      </c>
      <c r="BO184" s="1">
        <v>0</v>
      </c>
      <c r="BP184" s="1">
        <v>0</v>
      </c>
      <c r="BQ184" s="1">
        <v>0</v>
      </c>
      <c r="BR184" s="1">
        <v>1.1064000000000001</v>
      </c>
      <c r="BS184" s="1">
        <v>0</v>
      </c>
      <c r="BT184" s="1">
        <v>0</v>
      </c>
      <c r="BU184" s="1">
        <v>0.1</v>
      </c>
      <c r="BV184" s="1">
        <v>0</v>
      </c>
      <c r="BW184" s="1">
        <v>0.38562999999999997</v>
      </c>
    </row>
    <row r="185" spans="1:75" x14ac:dyDescent="0.35">
      <c r="A185" s="1">
        <v>181.08</v>
      </c>
      <c r="B185" s="1">
        <v>111540000</v>
      </c>
      <c r="C185" s="1">
        <v>13470000</v>
      </c>
      <c r="D185" s="1">
        <v>7533700</v>
      </c>
      <c r="E185" s="1">
        <v>594.91</v>
      </c>
      <c r="F185" s="1">
        <v>8.2317</v>
      </c>
      <c r="G185" s="1">
        <v>4.0937000000000001</v>
      </c>
      <c r="H185" s="1">
        <v>0.44331999999999999</v>
      </c>
      <c r="I185" s="1">
        <v>0.438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7.0510999999999999</v>
      </c>
      <c r="AB185" s="1">
        <v>0</v>
      </c>
      <c r="AC185" s="1">
        <v>4.7500999999999998</v>
      </c>
      <c r="AD185" s="1">
        <v>-3.7085999999999997E-5</v>
      </c>
      <c r="AE185" s="1">
        <v>0</v>
      </c>
      <c r="AF185" s="1">
        <v>269.64999999999998</v>
      </c>
      <c r="AG185" s="1">
        <v>269.10000000000002</v>
      </c>
      <c r="AH185" s="1">
        <v>269.10000000000002</v>
      </c>
      <c r="AI185" s="1">
        <v>0</v>
      </c>
      <c r="AJ185" s="1">
        <v>269.64999999999998</v>
      </c>
      <c r="AK185" s="1">
        <v>269.10000000000002</v>
      </c>
      <c r="AL185" s="1">
        <v>4030000</v>
      </c>
      <c r="AM185" s="1">
        <v>0</v>
      </c>
      <c r="AN185" s="1">
        <v>0.01</v>
      </c>
      <c r="AO185" s="1">
        <v>100000</v>
      </c>
      <c r="AP185" s="1">
        <v>4097900</v>
      </c>
      <c r="AQ185" s="1">
        <v>0</v>
      </c>
      <c r="AR185" s="1">
        <v>0</v>
      </c>
      <c r="AS185" s="1">
        <v>1.1064000000000001</v>
      </c>
      <c r="AT185" s="1">
        <v>0</v>
      </c>
      <c r="AU185" s="1">
        <v>1.7729999999999999</v>
      </c>
      <c r="AV185" s="1">
        <v>0.1</v>
      </c>
      <c r="AW185" s="1">
        <v>2.4018000000000002</v>
      </c>
      <c r="AX185" s="1">
        <v>34692</v>
      </c>
      <c r="AY185" s="1">
        <v>325</v>
      </c>
      <c r="AZ185" s="1">
        <v>15.999000000000001</v>
      </c>
      <c r="BA185" s="1">
        <v>50.71</v>
      </c>
      <c r="BB185" s="1">
        <v>2.7069999999999999</v>
      </c>
      <c r="BC185" s="1">
        <v>8.58</v>
      </c>
      <c r="BD185" s="1">
        <v>11.287000000000001</v>
      </c>
      <c r="BE185" s="1">
        <v>0</v>
      </c>
      <c r="BF185" s="1">
        <v>0</v>
      </c>
      <c r="BG185" s="1">
        <v>0</v>
      </c>
      <c r="BH185" s="1">
        <v>-18279</v>
      </c>
      <c r="BI185" s="1">
        <v>-182780</v>
      </c>
      <c r="BJ185" s="1">
        <v>-55833000</v>
      </c>
      <c r="BK185" s="1">
        <v>305.48</v>
      </c>
      <c r="BL185" s="1">
        <v>-9524000</v>
      </c>
      <c r="BM185" s="1">
        <v>83244</v>
      </c>
      <c r="BN185" s="1">
        <v>4030000</v>
      </c>
      <c r="BO185" s="1">
        <v>0</v>
      </c>
      <c r="BP185" s="1">
        <v>0</v>
      </c>
      <c r="BQ185" s="1">
        <v>0</v>
      </c>
      <c r="BR185" s="1">
        <v>1.1064000000000001</v>
      </c>
      <c r="BS185" s="1">
        <v>0</v>
      </c>
      <c r="BT185" s="1">
        <v>0</v>
      </c>
      <c r="BU185" s="1">
        <v>0.1</v>
      </c>
      <c r="BV185" s="1">
        <v>0</v>
      </c>
      <c r="BW185" s="1">
        <v>0.38534000000000002</v>
      </c>
    </row>
    <row r="186" spans="1:75" x14ac:dyDescent="0.35">
      <c r="A186" s="1">
        <v>182.08</v>
      </c>
      <c r="B186" s="1">
        <v>111370000</v>
      </c>
      <c r="C186" s="1">
        <v>13467000</v>
      </c>
      <c r="D186" s="1">
        <v>7557000</v>
      </c>
      <c r="E186" s="1">
        <v>594.95000000000005</v>
      </c>
      <c r="F186" s="1">
        <v>8.2317</v>
      </c>
      <c r="G186" s="1">
        <v>4.0937000000000001</v>
      </c>
      <c r="H186" s="1">
        <v>0.44757000000000002</v>
      </c>
      <c r="I186" s="1">
        <v>0.43829000000000001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5.2199</v>
      </c>
      <c r="AB186" s="1">
        <v>0</v>
      </c>
      <c r="AC186" s="1">
        <v>3.2280000000000002</v>
      </c>
      <c r="AD186" s="1">
        <v>-3.6776000000000002E-5</v>
      </c>
      <c r="AE186" s="1">
        <v>0</v>
      </c>
      <c r="AF186" s="1">
        <v>269.14999999999998</v>
      </c>
      <c r="AG186" s="1">
        <v>268.37</v>
      </c>
      <c r="AH186" s="1">
        <v>268.37</v>
      </c>
      <c r="AI186" s="1">
        <v>0</v>
      </c>
      <c r="AJ186" s="1">
        <v>269.14999999999998</v>
      </c>
      <c r="AK186" s="1">
        <v>268.37</v>
      </c>
      <c r="AL186" s="1">
        <v>4030000</v>
      </c>
      <c r="AM186" s="1">
        <v>0</v>
      </c>
      <c r="AN186" s="1">
        <v>0.01</v>
      </c>
      <c r="AO186" s="1">
        <v>100000</v>
      </c>
      <c r="AP186" s="1">
        <v>4110600</v>
      </c>
      <c r="AQ186" s="1">
        <v>0</v>
      </c>
      <c r="AR186" s="1">
        <v>0</v>
      </c>
      <c r="AS186" s="1">
        <v>1.1064000000000001</v>
      </c>
      <c r="AT186" s="1">
        <v>0</v>
      </c>
      <c r="AU186" s="1">
        <v>1.7729999999999999</v>
      </c>
      <c r="AV186" s="1">
        <v>0.1</v>
      </c>
      <c r="AW186" s="1">
        <v>2.4018000000000002</v>
      </c>
      <c r="AX186" s="1">
        <v>34692</v>
      </c>
      <c r="AY186" s="1">
        <v>325</v>
      </c>
      <c r="AZ186" s="1">
        <v>15.999000000000001</v>
      </c>
      <c r="BA186" s="1">
        <v>50.71</v>
      </c>
      <c r="BB186" s="1">
        <v>2.7069999999999999</v>
      </c>
      <c r="BC186" s="1">
        <v>8.58</v>
      </c>
      <c r="BD186" s="1">
        <v>11.287000000000001</v>
      </c>
      <c r="BE186" s="1">
        <v>0</v>
      </c>
      <c r="BF186" s="1">
        <v>0</v>
      </c>
      <c r="BG186" s="1">
        <v>0</v>
      </c>
      <c r="BH186" s="1">
        <v>-18265</v>
      </c>
      <c r="BI186" s="1">
        <v>-182640</v>
      </c>
      <c r="BJ186" s="1">
        <v>-55791000</v>
      </c>
      <c r="BK186" s="1">
        <v>305.48</v>
      </c>
      <c r="BL186" s="1">
        <v>-9517500</v>
      </c>
      <c r="BM186" s="1">
        <v>83244</v>
      </c>
      <c r="BN186" s="1">
        <v>4030000</v>
      </c>
      <c r="BO186" s="1">
        <v>0</v>
      </c>
      <c r="BP186" s="1">
        <v>0</v>
      </c>
      <c r="BQ186" s="1">
        <v>0</v>
      </c>
      <c r="BR186" s="1">
        <v>1.1064000000000001</v>
      </c>
      <c r="BS186" s="1">
        <v>0</v>
      </c>
      <c r="BT186" s="1">
        <v>0</v>
      </c>
      <c r="BU186" s="1">
        <v>0.1</v>
      </c>
      <c r="BV186" s="1">
        <v>0</v>
      </c>
      <c r="BW186" s="1">
        <v>0.38518999999999998</v>
      </c>
    </row>
    <row r="187" spans="1:75" x14ac:dyDescent="0.35">
      <c r="A187" s="1">
        <v>183.08</v>
      </c>
      <c r="B187" s="1">
        <v>111210000</v>
      </c>
      <c r="C187" s="1">
        <v>13467000</v>
      </c>
      <c r="D187" s="1">
        <v>7576000</v>
      </c>
      <c r="E187" s="1">
        <v>594.99</v>
      </c>
      <c r="F187" s="1">
        <v>8.2317</v>
      </c>
      <c r="G187" s="1">
        <v>4.0937000000000001</v>
      </c>
      <c r="H187" s="1">
        <v>0.45268000000000003</v>
      </c>
      <c r="I187" s="1">
        <v>0.44113000000000002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3.9070999999999998</v>
      </c>
      <c r="AB187" s="1">
        <v>0</v>
      </c>
      <c r="AC187" s="1">
        <v>1.8620000000000001</v>
      </c>
      <c r="AD187" s="1">
        <v>-3.6467000000000002E-5</v>
      </c>
      <c r="AE187" s="1">
        <v>0</v>
      </c>
      <c r="AF187" s="1">
        <v>268.70999999999998</v>
      </c>
      <c r="AG187" s="1">
        <v>267.98</v>
      </c>
      <c r="AH187" s="1">
        <v>267.98</v>
      </c>
      <c r="AI187" s="1">
        <v>0</v>
      </c>
      <c r="AJ187" s="1">
        <v>268.70999999999998</v>
      </c>
      <c r="AK187" s="1">
        <v>267.98</v>
      </c>
      <c r="AL187" s="1">
        <v>4030000</v>
      </c>
      <c r="AM187" s="1">
        <v>0</v>
      </c>
      <c r="AN187" s="1">
        <v>0.01</v>
      </c>
      <c r="AO187" s="1">
        <v>100000</v>
      </c>
      <c r="AP187" s="1">
        <v>4120900</v>
      </c>
      <c r="AQ187" s="1">
        <v>0</v>
      </c>
      <c r="AR187" s="1">
        <v>0</v>
      </c>
      <c r="AS187" s="1">
        <v>1.1064000000000001</v>
      </c>
      <c r="AT187" s="1">
        <v>0</v>
      </c>
      <c r="AU187" s="1">
        <v>1.7729999999999999</v>
      </c>
      <c r="AV187" s="1">
        <v>0.1</v>
      </c>
      <c r="AW187" s="1">
        <v>2.4018000000000002</v>
      </c>
      <c r="AX187" s="1">
        <v>34692</v>
      </c>
      <c r="AY187" s="1">
        <v>325</v>
      </c>
      <c r="AZ187" s="1">
        <v>15.999000000000001</v>
      </c>
      <c r="BA187" s="1">
        <v>50.71</v>
      </c>
      <c r="BB187" s="1">
        <v>2.7069999999999999</v>
      </c>
      <c r="BC187" s="1">
        <v>8.58</v>
      </c>
      <c r="BD187" s="1">
        <v>11.287000000000001</v>
      </c>
      <c r="BE187" s="1">
        <v>0</v>
      </c>
      <c r="BF187" s="1">
        <v>0</v>
      </c>
      <c r="BG187" s="1">
        <v>0</v>
      </c>
      <c r="BH187" s="1">
        <v>-18268</v>
      </c>
      <c r="BI187" s="1">
        <v>-182680</v>
      </c>
      <c r="BJ187" s="1">
        <v>-55804000</v>
      </c>
      <c r="BK187" s="1">
        <v>305.48</v>
      </c>
      <c r="BL187" s="1">
        <v>-9519500</v>
      </c>
      <c r="BM187" s="1">
        <v>83244</v>
      </c>
      <c r="BN187" s="1">
        <v>4030000</v>
      </c>
      <c r="BO187" s="1">
        <v>0</v>
      </c>
      <c r="BP187" s="1">
        <v>0</v>
      </c>
      <c r="BQ187" s="1">
        <v>0</v>
      </c>
      <c r="BR187" s="1">
        <v>1.1064000000000001</v>
      </c>
      <c r="BS187" s="1">
        <v>0</v>
      </c>
      <c r="BT187" s="1">
        <v>0</v>
      </c>
      <c r="BU187" s="1">
        <v>0.1</v>
      </c>
      <c r="BV187" s="1">
        <v>0</v>
      </c>
      <c r="BW187" s="1">
        <v>0.38518000000000002</v>
      </c>
    </row>
    <row r="188" spans="1:75" x14ac:dyDescent="0.35">
      <c r="A188" s="1">
        <v>184.08</v>
      </c>
      <c r="B188" s="1">
        <v>111040000</v>
      </c>
      <c r="C188" s="1">
        <v>13471000</v>
      </c>
      <c r="D188" s="1">
        <v>7593000</v>
      </c>
      <c r="E188" s="1">
        <v>595.03</v>
      </c>
      <c r="F188" s="1">
        <v>8.2317</v>
      </c>
      <c r="G188" s="1">
        <v>4.0937000000000001</v>
      </c>
      <c r="H188" s="1">
        <v>0.45739000000000002</v>
      </c>
      <c r="I188" s="1">
        <v>0.44639000000000001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2.9964</v>
      </c>
      <c r="AB188" s="1">
        <v>0</v>
      </c>
      <c r="AC188" s="1">
        <v>1.2657</v>
      </c>
      <c r="AD188" s="1">
        <v>-3.6159999999999999E-5</v>
      </c>
      <c r="AE188" s="1">
        <v>0</v>
      </c>
      <c r="AF188" s="1">
        <v>268.11</v>
      </c>
      <c r="AG188" s="1">
        <v>267.47000000000003</v>
      </c>
      <c r="AH188" s="1">
        <v>267.47000000000003</v>
      </c>
      <c r="AI188" s="1">
        <v>0</v>
      </c>
      <c r="AJ188" s="1">
        <v>268.11</v>
      </c>
      <c r="AK188" s="1">
        <v>267.47000000000003</v>
      </c>
      <c r="AL188" s="1">
        <v>4030000</v>
      </c>
      <c r="AM188" s="1">
        <v>0</v>
      </c>
      <c r="AN188" s="1">
        <v>0.01</v>
      </c>
      <c r="AO188" s="1">
        <v>100000</v>
      </c>
      <c r="AP188" s="1">
        <v>4130100</v>
      </c>
      <c r="AQ188" s="1">
        <v>0</v>
      </c>
      <c r="AR188" s="1">
        <v>0</v>
      </c>
      <c r="AS188" s="1">
        <v>1.1064000000000001</v>
      </c>
      <c r="AT188" s="1">
        <v>0</v>
      </c>
      <c r="AU188" s="1">
        <v>1.7729999999999999</v>
      </c>
      <c r="AV188" s="1">
        <v>0.1</v>
      </c>
      <c r="AW188" s="1">
        <v>2.4018000000000002</v>
      </c>
      <c r="AX188" s="1">
        <v>34692</v>
      </c>
      <c r="AY188" s="1">
        <v>325</v>
      </c>
      <c r="AZ188" s="1">
        <v>15.999000000000001</v>
      </c>
      <c r="BA188" s="1">
        <v>50.71</v>
      </c>
      <c r="BB188" s="1">
        <v>2.7069999999999999</v>
      </c>
      <c r="BC188" s="1">
        <v>8.58</v>
      </c>
      <c r="BD188" s="1">
        <v>11.287000000000001</v>
      </c>
      <c r="BE188" s="1">
        <v>0</v>
      </c>
      <c r="BF188" s="1">
        <v>0</v>
      </c>
      <c r="BG188" s="1">
        <v>0</v>
      </c>
      <c r="BH188" s="1">
        <v>-18265</v>
      </c>
      <c r="BI188" s="1">
        <v>-182660</v>
      </c>
      <c r="BJ188" s="1">
        <v>-55799000</v>
      </c>
      <c r="BK188" s="1">
        <v>305.48</v>
      </c>
      <c r="BL188" s="1">
        <v>-9519200</v>
      </c>
      <c r="BM188" s="1">
        <v>83244</v>
      </c>
      <c r="BN188" s="1">
        <v>4030000</v>
      </c>
      <c r="BO188" s="1">
        <v>0</v>
      </c>
      <c r="BP188" s="1">
        <v>0</v>
      </c>
      <c r="BQ188" s="1">
        <v>0</v>
      </c>
      <c r="BR188" s="1">
        <v>1.1064000000000001</v>
      </c>
      <c r="BS188" s="1">
        <v>0</v>
      </c>
      <c r="BT188" s="1">
        <v>0</v>
      </c>
      <c r="BU188" s="1">
        <v>0.1</v>
      </c>
      <c r="BV188" s="1">
        <v>0</v>
      </c>
      <c r="BW188" s="1">
        <v>0.38529999999999998</v>
      </c>
    </row>
    <row r="189" spans="1:75" x14ac:dyDescent="0.35">
      <c r="A189" s="1">
        <v>185.08</v>
      </c>
      <c r="B189" s="1">
        <v>110880000</v>
      </c>
      <c r="C189" s="1">
        <v>13475000</v>
      </c>
      <c r="D189" s="1">
        <v>7609000</v>
      </c>
      <c r="E189" s="1">
        <v>595.05999999999995</v>
      </c>
      <c r="F189" s="1">
        <v>8.2317</v>
      </c>
      <c r="G189" s="1">
        <v>4.0937000000000001</v>
      </c>
      <c r="H189" s="1">
        <v>0.46192</v>
      </c>
      <c r="I189" s="1">
        <v>0.45318000000000003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2.2810000000000001</v>
      </c>
      <c r="AB189" s="1">
        <v>0</v>
      </c>
      <c r="AC189" s="1">
        <v>0.92405000000000004</v>
      </c>
      <c r="AD189" s="1">
        <v>-3.5852000000000002E-5</v>
      </c>
      <c r="AE189" s="1">
        <v>0</v>
      </c>
      <c r="AF189" s="1">
        <v>267.67</v>
      </c>
      <c r="AG189" s="1">
        <v>266.93</v>
      </c>
      <c r="AH189" s="1">
        <v>266.93</v>
      </c>
      <c r="AI189" s="1">
        <v>0</v>
      </c>
      <c r="AJ189" s="1">
        <v>267.67</v>
      </c>
      <c r="AK189" s="1">
        <v>266.93</v>
      </c>
      <c r="AL189" s="1">
        <v>4030000</v>
      </c>
      <c r="AM189" s="1">
        <v>0</v>
      </c>
      <c r="AN189" s="1">
        <v>0.01</v>
      </c>
      <c r="AO189" s="1">
        <v>100000</v>
      </c>
      <c r="AP189" s="1">
        <v>4138800</v>
      </c>
      <c r="AQ189" s="1">
        <v>0</v>
      </c>
      <c r="AR189" s="1">
        <v>0</v>
      </c>
      <c r="AS189" s="1">
        <v>1.1064000000000001</v>
      </c>
      <c r="AT189" s="1">
        <v>0</v>
      </c>
      <c r="AU189" s="1">
        <v>1.7729999999999999</v>
      </c>
      <c r="AV189" s="1">
        <v>0.1</v>
      </c>
      <c r="AW189" s="1">
        <v>2.4018000000000002</v>
      </c>
      <c r="AX189" s="1">
        <v>34692</v>
      </c>
      <c r="AY189" s="1">
        <v>325</v>
      </c>
      <c r="AZ189" s="1">
        <v>15.999000000000001</v>
      </c>
      <c r="BA189" s="1">
        <v>50.71</v>
      </c>
      <c r="BB189" s="1">
        <v>2.7069999999999999</v>
      </c>
      <c r="BC189" s="1">
        <v>8.58</v>
      </c>
      <c r="BD189" s="1">
        <v>11.287000000000001</v>
      </c>
      <c r="BE189" s="1">
        <v>0</v>
      </c>
      <c r="BF189" s="1">
        <v>0</v>
      </c>
      <c r="BG189" s="1">
        <v>0</v>
      </c>
      <c r="BH189" s="1">
        <v>-18275</v>
      </c>
      <c r="BI189" s="1">
        <v>-182760</v>
      </c>
      <c r="BJ189" s="1">
        <v>-55835000</v>
      </c>
      <c r="BK189" s="1">
        <v>305.48</v>
      </c>
      <c r="BL189" s="1">
        <v>-9525300</v>
      </c>
      <c r="BM189" s="1">
        <v>83244</v>
      </c>
      <c r="BN189" s="1">
        <v>4030000</v>
      </c>
      <c r="BO189" s="1">
        <v>0</v>
      </c>
      <c r="BP189" s="1">
        <v>0</v>
      </c>
      <c r="BQ189" s="1">
        <v>0</v>
      </c>
      <c r="BR189" s="1">
        <v>1.1064000000000001</v>
      </c>
      <c r="BS189" s="1">
        <v>0</v>
      </c>
      <c r="BT189" s="1">
        <v>0</v>
      </c>
      <c r="BU189" s="1">
        <v>0.1</v>
      </c>
      <c r="BV189" s="1">
        <v>0</v>
      </c>
      <c r="BW189" s="1">
        <v>0.38544</v>
      </c>
    </row>
    <row r="190" spans="1:75" x14ac:dyDescent="0.35">
      <c r="A190" s="1">
        <v>186.08</v>
      </c>
      <c r="B190" s="1">
        <v>110720000</v>
      </c>
      <c r="C190" s="1">
        <v>13481000</v>
      </c>
      <c r="D190" s="1">
        <v>7624500</v>
      </c>
      <c r="E190" s="1">
        <v>595.09</v>
      </c>
      <c r="F190" s="1">
        <v>8.2317</v>
      </c>
      <c r="G190" s="1">
        <v>4.0937000000000001</v>
      </c>
      <c r="H190" s="1">
        <v>0.46545999999999998</v>
      </c>
      <c r="I190" s="1">
        <v>0.46057999999999999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1.6979</v>
      </c>
      <c r="AB190" s="1">
        <v>0</v>
      </c>
      <c r="AC190" s="1">
        <v>0.65047999999999995</v>
      </c>
      <c r="AD190" s="1">
        <v>-3.5543999999999997E-5</v>
      </c>
      <c r="AE190" s="1">
        <v>0</v>
      </c>
      <c r="AF190" s="1">
        <v>267.25</v>
      </c>
      <c r="AG190" s="1">
        <v>266.43</v>
      </c>
      <c r="AH190" s="1">
        <v>266.43</v>
      </c>
      <c r="AI190" s="1">
        <v>0</v>
      </c>
      <c r="AJ190" s="1">
        <v>267.25</v>
      </c>
      <c r="AK190" s="1">
        <v>266.43</v>
      </c>
      <c r="AL190" s="1">
        <v>4030000</v>
      </c>
      <c r="AM190" s="1">
        <v>0</v>
      </c>
      <c r="AN190" s="1">
        <v>0.01</v>
      </c>
      <c r="AO190" s="1">
        <v>100000</v>
      </c>
      <c r="AP190" s="1">
        <v>4147300</v>
      </c>
      <c r="AQ190" s="1">
        <v>0</v>
      </c>
      <c r="AR190" s="1">
        <v>0</v>
      </c>
      <c r="AS190" s="1">
        <v>1.1064000000000001</v>
      </c>
      <c r="AT190" s="1">
        <v>0</v>
      </c>
      <c r="AU190" s="1">
        <v>1.7729999999999999</v>
      </c>
      <c r="AV190" s="1">
        <v>0.1</v>
      </c>
      <c r="AW190" s="1">
        <v>2.4018000000000002</v>
      </c>
      <c r="AX190" s="1">
        <v>34692</v>
      </c>
      <c r="AY190" s="1">
        <v>325</v>
      </c>
      <c r="AZ190" s="1">
        <v>15.999000000000001</v>
      </c>
      <c r="BA190" s="1">
        <v>50.71</v>
      </c>
      <c r="BB190" s="1">
        <v>2.7069999999999999</v>
      </c>
      <c r="BC190" s="1">
        <v>8.58</v>
      </c>
      <c r="BD190" s="1">
        <v>11.287000000000001</v>
      </c>
      <c r="BE190" s="1">
        <v>0</v>
      </c>
      <c r="BF190" s="1">
        <v>0</v>
      </c>
      <c r="BG190" s="1">
        <v>0</v>
      </c>
      <c r="BH190" s="1">
        <v>-18284</v>
      </c>
      <c r="BI190" s="1">
        <v>-182850</v>
      </c>
      <c r="BJ190" s="1">
        <v>-55860000</v>
      </c>
      <c r="BK190" s="1">
        <v>305.48</v>
      </c>
      <c r="BL190" s="1">
        <v>-9529500</v>
      </c>
      <c r="BM190" s="1">
        <v>83244</v>
      </c>
      <c r="BN190" s="1">
        <v>4030000</v>
      </c>
      <c r="BO190" s="1">
        <v>0</v>
      </c>
      <c r="BP190" s="1">
        <v>0</v>
      </c>
      <c r="BQ190" s="1">
        <v>0</v>
      </c>
      <c r="BR190" s="1">
        <v>1.1064000000000001</v>
      </c>
      <c r="BS190" s="1">
        <v>0</v>
      </c>
      <c r="BT190" s="1">
        <v>0</v>
      </c>
      <c r="BU190" s="1">
        <v>0.1</v>
      </c>
      <c r="BV190" s="1">
        <v>0</v>
      </c>
      <c r="BW190" s="1">
        <v>0.38563999999999998</v>
      </c>
    </row>
    <row r="191" spans="1:75" x14ac:dyDescent="0.35">
      <c r="A191" s="1">
        <v>187.08</v>
      </c>
      <c r="B191" s="1">
        <v>110560000</v>
      </c>
      <c r="C191" s="1">
        <v>13487000</v>
      </c>
      <c r="D191" s="1">
        <v>7640200</v>
      </c>
      <c r="E191" s="1">
        <v>595.12</v>
      </c>
      <c r="F191" s="1">
        <v>8.2317</v>
      </c>
      <c r="G191" s="1">
        <v>4.0937000000000001</v>
      </c>
      <c r="H191" s="1">
        <v>0.46709000000000001</v>
      </c>
      <c r="I191" s="1">
        <v>0.46683000000000002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1.2312000000000001</v>
      </c>
      <c r="AB191" s="1">
        <v>0</v>
      </c>
      <c r="AC191" s="1">
        <v>0.43153999999999998</v>
      </c>
      <c r="AD191" s="1">
        <v>-3.5234999999999997E-5</v>
      </c>
      <c r="AE191" s="1">
        <v>0</v>
      </c>
      <c r="AF191" s="1">
        <v>266.86</v>
      </c>
      <c r="AG191" s="1">
        <v>265.98</v>
      </c>
      <c r="AH191" s="1">
        <v>265.98</v>
      </c>
      <c r="AI191" s="1">
        <v>0</v>
      </c>
      <c r="AJ191" s="1">
        <v>266.86</v>
      </c>
      <c r="AK191" s="1">
        <v>265.98</v>
      </c>
      <c r="AL191" s="1">
        <v>4030000</v>
      </c>
      <c r="AM191" s="1">
        <v>0</v>
      </c>
      <c r="AN191" s="1">
        <v>0.01</v>
      </c>
      <c r="AO191" s="1">
        <v>100000</v>
      </c>
      <c r="AP191" s="1">
        <v>4155800</v>
      </c>
      <c r="AQ191" s="1">
        <v>0</v>
      </c>
      <c r="AR191" s="1">
        <v>0</v>
      </c>
      <c r="AS191" s="1">
        <v>1.1064000000000001</v>
      </c>
      <c r="AT191" s="1">
        <v>0</v>
      </c>
      <c r="AU191" s="1">
        <v>1.7729999999999999</v>
      </c>
      <c r="AV191" s="1">
        <v>0.1</v>
      </c>
      <c r="AW191" s="1">
        <v>2.4018000000000002</v>
      </c>
      <c r="AX191" s="1">
        <v>34692</v>
      </c>
      <c r="AY191" s="1">
        <v>325</v>
      </c>
      <c r="AZ191" s="1">
        <v>15.999000000000001</v>
      </c>
      <c r="BA191" s="1">
        <v>50.71</v>
      </c>
      <c r="BB191" s="1">
        <v>2.7069999999999999</v>
      </c>
      <c r="BC191" s="1">
        <v>8.58</v>
      </c>
      <c r="BD191" s="1">
        <v>11.287000000000001</v>
      </c>
      <c r="BE191" s="1">
        <v>0</v>
      </c>
      <c r="BF191" s="1">
        <v>0</v>
      </c>
      <c r="BG191" s="1">
        <v>0</v>
      </c>
      <c r="BH191" s="1">
        <v>-18295</v>
      </c>
      <c r="BI191" s="1">
        <v>-182970</v>
      </c>
      <c r="BJ191" s="1">
        <v>-55897000</v>
      </c>
      <c r="BK191" s="1">
        <v>305.48</v>
      </c>
      <c r="BL191" s="1">
        <v>-9536000</v>
      </c>
      <c r="BM191" s="1">
        <v>83244</v>
      </c>
      <c r="BN191" s="1">
        <v>4030000</v>
      </c>
      <c r="BO191" s="1">
        <v>0</v>
      </c>
      <c r="BP191" s="1">
        <v>0</v>
      </c>
      <c r="BQ191" s="1">
        <v>0</v>
      </c>
      <c r="BR191" s="1">
        <v>1.1064000000000001</v>
      </c>
      <c r="BS191" s="1">
        <v>0</v>
      </c>
      <c r="BT191" s="1">
        <v>0</v>
      </c>
      <c r="BU191" s="1">
        <v>0.1</v>
      </c>
      <c r="BV191" s="1">
        <v>0</v>
      </c>
      <c r="BW191" s="1">
        <v>0.38584000000000002</v>
      </c>
    </row>
    <row r="192" spans="1:75" x14ac:dyDescent="0.35">
      <c r="A192" s="1">
        <v>188.08</v>
      </c>
      <c r="B192" s="1">
        <v>110400000</v>
      </c>
      <c r="C192" s="1">
        <v>13493000</v>
      </c>
      <c r="D192" s="1">
        <v>7655500</v>
      </c>
      <c r="E192" s="1">
        <v>595.14</v>
      </c>
      <c r="F192" s="1">
        <v>8.2317</v>
      </c>
      <c r="G192" s="1">
        <v>4.0937000000000001</v>
      </c>
      <c r="H192" s="1">
        <v>0.46772999999999998</v>
      </c>
      <c r="I192" s="1">
        <v>0.47044999999999998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0.87509000000000003</v>
      </c>
      <c r="AB192" s="1">
        <v>0</v>
      </c>
      <c r="AC192" s="1">
        <v>0.27040999999999998</v>
      </c>
      <c r="AD192" s="1">
        <v>-3.4931000000000001E-5</v>
      </c>
      <c r="AE192" s="1">
        <v>0</v>
      </c>
      <c r="AF192" s="1">
        <v>266.52</v>
      </c>
      <c r="AG192" s="1">
        <v>265.58</v>
      </c>
      <c r="AH192" s="1">
        <v>265.58</v>
      </c>
      <c r="AI192" s="1">
        <v>0</v>
      </c>
      <c r="AJ192" s="1">
        <v>266.52</v>
      </c>
      <c r="AK192" s="1">
        <v>265.58</v>
      </c>
      <c r="AL192" s="1">
        <v>4030000</v>
      </c>
      <c r="AM192" s="1">
        <v>0</v>
      </c>
      <c r="AN192" s="1">
        <v>0.01</v>
      </c>
      <c r="AO192" s="1">
        <v>100000</v>
      </c>
      <c r="AP192" s="1">
        <v>4164100</v>
      </c>
      <c r="AQ192" s="1">
        <v>0</v>
      </c>
      <c r="AR192" s="1">
        <v>0</v>
      </c>
      <c r="AS192" s="1">
        <v>1.1064000000000001</v>
      </c>
      <c r="AT192" s="1">
        <v>0</v>
      </c>
      <c r="AU192" s="1">
        <v>1.7729999999999999</v>
      </c>
      <c r="AV192" s="1">
        <v>0.1</v>
      </c>
      <c r="AW192" s="1">
        <v>2.4018000000000002</v>
      </c>
      <c r="AX192" s="1">
        <v>34692</v>
      </c>
      <c r="AY192" s="1">
        <v>325</v>
      </c>
      <c r="AZ192" s="1">
        <v>15.999000000000001</v>
      </c>
      <c r="BA192" s="1">
        <v>50.71</v>
      </c>
      <c r="BB192" s="1">
        <v>2.7069999999999999</v>
      </c>
      <c r="BC192" s="1">
        <v>8.58</v>
      </c>
      <c r="BD192" s="1">
        <v>11.287000000000001</v>
      </c>
      <c r="BE192" s="1">
        <v>0</v>
      </c>
      <c r="BF192" s="1">
        <v>0</v>
      </c>
      <c r="BG192" s="1">
        <v>0</v>
      </c>
      <c r="BH192" s="1">
        <v>-18308</v>
      </c>
      <c r="BI192" s="1">
        <v>-183090</v>
      </c>
      <c r="BJ192" s="1">
        <v>-55934000</v>
      </c>
      <c r="BK192" s="1">
        <v>305.48</v>
      </c>
      <c r="BL192" s="1">
        <v>-9542300</v>
      </c>
      <c r="BM192" s="1">
        <v>83244</v>
      </c>
      <c r="BN192" s="1">
        <v>4030000</v>
      </c>
      <c r="BO192" s="1">
        <v>0</v>
      </c>
      <c r="BP192" s="1">
        <v>0</v>
      </c>
      <c r="BQ192" s="1">
        <v>0</v>
      </c>
      <c r="BR192" s="1">
        <v>1.1064000000000001</v>
      </c>
      <c r="BS192" s="1">
        <v>0</v>
      </c>
      <c r="BT192" s="1">
        <v>0</v>
      </c>
      <c r="BU192" s="1">
        <v>0.1</v>
      </c>
      <c r="BV192" s="1">
        <v>0</v>
      </c>
      <c r="BW192" s="1">
        <v>0.38607000000000002</v>
      </c>
    </row>
    <row r="193" spans="1:75" x14ac:dyDescent="0.35">
      <c r="A193" s="1">
        <v>189.08</v>
      </c>
      <c r="B193" s="1">
        <v>110240000</v>
      </c>
      <c r="C193" s="1">
        <v>13500000</v>
      </c>
      <c r="D193" s="1">
        <v>7670600</v>
      </c>
      <c r="E193" s="1">
        <v>595.16</v>
      </c>
      <c r="F193" s="1">
        <v>8.2317</v>
      </c>
      <c r="G193" s="1">
        <v>4.0937000000000001</v>
      </c>
      <c r="H193" s="1">
        <v>0.46817999999999999</v>
      </c>
      <c r="I193" s="1">
        <v>0.47294999999999998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0.60492999999999997</v>
      </c>
      <c r="AB193" s="1">
        <v>0</v>
      </c>
      <c r="AC193" s="1">
        <v>0.15714</v>
      </c>
      <c r="AD193" s="1">
        <v>-3.4622999999999997E-5</v>
      </c>
      <c r="AE193" s="1">
        <v>0</v>
      </c>
      <c r="AF193" s="1">
        <v>266.17</v>
      </c>
      <c r="AG193" s="1">
        <v>265.24</v>
      </c>
      <c r="AH193" s="1">
        <v>265.24</v>
      </c>
      <c r="AI193" s="1">
        <v>0</v>
      </c>
      <c r="AJ193" s="1">
        <v>266.17</v>
      </c>
      <c r="AK193" s="1">
        <v>265.24</v>
      </c>
      <c r="AL193" s="1">
        <v>4030000</v>
      </c>
      <c r="AM193" s="1">
        <v>0</v>
      </c>
      <c r="AN193" s="1">
        <v>0.01</v>
      </c>
      <c r="AO193" s="1">
        <v>100000</v>
      </c>
      <c r="AP193" s="1">
        <v>4172400</v>
      </c>
      <c r="AQ193" s="1">
        <v>0</v>
      </c>
      <c r="AR193" s="1">
        <v>0</v>
      </c>
      <c r="AS193" s="1">
        <v>1.1064000000000001</v>
      </c>
      <c r="AT193" s="1">
        <v>0</v>
      </c>
      <c r="AU193" s="1">
        <v>1.7729999999999999</v>
      </c>
      <c r="AV193" s="1">
        <v>0.1</v>
      </c>
      <c r="AW193" s="1">
        <v>2.4018000000000002</v>
      </c>
      <c r="AX193" s="1">
        <v>34692</v>
      </c>
      <c r="AY193" s="1">
        <v>325</v>
      </c>
      <c r="AZ193" s="1">
        <v>15.999000000000001</v>
      </c>
      <c r="BA193" s="1">
        <v>50.71</v>
      </c>
      <c r="BB193" s="1">
        <v>2.7069999999999999</v>
      </c>
      <c r="BC193" s="1">
        <v>8.58</v>
      </c>
      <c r="BD193" s="1">
        <v>11.287000000000001</v>
      </c>
      <c r="BE193" s="1">
        <v>0</v>
      </c>
      <c r="BF193" s="1">
        <v>0</v>
      </c>
      <c r="BG193" s="1">
        <v>0</v>
      </c>
      <c r="BH193" s="1">
        <v>-18321</v>
      </c>
      <c r="BI193" s="1">
        <v>-183220</v>
      </c>
      <c r="BJ193" s="1">
        <v>-55975000</v>
      </c>
      <c r="BK193" s="1">
        <v>305.48</v>
      </c>
      <c r="BL193" s="1">
        <v>-9549200</v>
      </c>
      <c r="BM193" s="1">
        <v>83244</v>
      </c>
      <c r="BN193" s="1">
        <v>4030000</v>
      </c>
      <c r="BO193" s="1">
        <v>0</v>
      </c>
      <c r="BP193" s="1">
        <v>0</v>
      </c>
      <c r="BQ193" s="1">
        <v>0</v>
      </c>
      <c r="BR193" s="1">
        <v>1.1064000000000001</v>
      </c>
      <c r="BS193" s="1">
        <v>0</v>
      </c>
      <c r="BT193" s="1">
        <v>0</v>
      </c>
      <c r="BU193" s="1">
        <v>0.1</v>
      </c>
      <c r="BV193" s="1">
        <v>0</v>
      </c>
      <c r="BW193" s="1">
        <v>0.38632</v>
      </c>
    </row>
    <row r="194" spans="1:75" x14ac:dyDescent="0.35">
      <c r="A194" s="1">
        <v>190.08</v>
      </c>
      <c r="B194" s="1">
        <v>110080000</v>
      </c>
      <c r="C194" s="1">
        <v>13507000</v>
      </c>
      <c r="D194" s="1">
        <v>7685600</v>
      </c>
      <c r="E194" s="1">
        <v>595.17999999999995</v>
      </c>
      <c r="F194" s="1">
        <v>8.2317</v>
      </c>
      <c r="G194" s="1">
        <v>4.0937000000000001</v>
      </c>
      <c r="H194" s="1">
        <v>0.46893000000000001</v>
      </c>
      <c r="I194" s="1">
        <v>0.47443000000000002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0.4027</v>
      </c>
      <c r="AB194" s="1">
        <v>0</v>
      </c>
      <c r="AC194" s="1">
        <v>8.5504999999999998E-2</v>
      </c>
      <c r="AD194" s="1">
        <v>-3.4316000000000001E-5</v>
      </c>
      <c r="AE194" s="1">
        <v>0</v>
      </c>
      <c r="AF194" s="1">
        <v>265.82</v>
      </c>
      <c r="AG194" s="1">
        <v>264.94</v>
      </c>
      <c r="AH194" s="1">
        <v>264.94</v>
      </c>
      <c r="AI194" s="1">
        <v>0</v>
      </c>
      <c r="AJ194" s="1">
        <v>265.82</v>
      </c>
      <c r="AK194" s="1">
        <v>264.94</v>
      </c>
      <c r="AL194" s="1">
        <v>4030000</v>
      </c>
      <c r="AM194" s="1">
        <v>0</v>
      </c>
      <c r="AN194" s="1">
        <v>0.01</v>
      </c>
      <c r="AO194" s="1">
        <v>100000</v>
      </c>
      <c r="AP194" s="1">
        <v>4180500</v>
      </c>
      <c r="AQ194" s="1">
        <v>0</v>
      </c>
      <c r="AR194" s="1">
        <v>0</v>
      </c>
      <c r="AS194" s="1">
        <v>1.1064000000000001</v>
      </c>
      <c r="AT194" s="1">
        <v>0</v>
      </c>
      <c r="AU194" s="1">
        <v>1.7729999999999999</v>
      </c>
      <c r="AV194" s="1">
        <v>0.1</v>
      </c>
      <c r="AW194" s="1">
        <v>2.4018000000000002</v>
      </c>
      <c r="AX194" s="1">
        <v>34692</v>
      </c>
      <c r="AY194" s="1">
        <v>325</v>
      </c>
      <c r="AZ194" s="1">
        <v>15.999000000000001</v>
      </c>
      <c r="BA194" s="1">
        <v>50.71</v>
      </c>
      <c r="BB194" s="1">
        <v>2.7069999999999999</v>
      </c>
      <c r="BC194" s="1">
        <v>8.58</v>
      </c>
      <c r="BD194" s="1">
        <v>11.287000000000001</v>
      </c>
      <c r="BE194" s="1">
        <v>0</v>
      </c>
      <c r="BF194" s="1">
        <v>0</v>
      </c>
      <c r="BG194" s="1">
        <v>0</v>
      </c>
      <c r="BH194" s="1">
        <v>-18335</v>
      </c>
      <c r="BI194" s="1">
        <v>-183360</v>
      </c>
      <c r="BJ194" s="1">
        <v>-56017000</v>
      </c>
      <c r="BK194" s="1">
        <v>305.48</v>
      </c>
      <c r="BL194" s="1">
        <v>-9556400</v>
      </c>
      <c r="BM194" s="1">
        <v>83244</v>
      </c>
      <c r="BN194" s="1">
        <v>4030000</v>
      </c>
      <c r="BO194" s="1">
        <v>0</v>
      </c>
      <c r="BP194" s="1">
        <v>0</v>
      </c>
      <c r="BQ194" s="1">
        <v>0</v>
      </c>
      <c r="BR194" s="1">
        <v>1.1064000000000001</v>
      </c>
      <c r="BS194" s="1">
        <v>0</v>
      </c>
      <c r="BT194" s="1">
        <v>0</v>
      </c>
      <c r="BU194" s="1">
        <v>0.1</v>
      </c>
      <c r="BV194" s="1">
        <v>0</v>
      </c>
      <c r="BW194" s="1">
        <v>0.38657000000000002</v>
      </c>
    </row>
    <row r="195" spans="1:75" x14ac:dyDescent="0.35">
      <c r="A195" s="1">
        <v>191.08</v>
      </c>
      <c r="B195" s="1">
        <v>109920000</v>
      </c>
      <c r="C195" s="1">
        <v>13515000</v>
      </c>
      <c r="D195" s="1">
        <v>7701000</v>
      </c>
      <c r="E195" s="1">
        <v>595.19000000000005</v>
      </c>
      <c r="F195" s="1">
        <v>8.2317</v>
      </c>
      <c r="G195" s="1">
        <v>4.0937000000000001</v>
      </c>
      <c r="H195" s="1">
        <v>0.47100999999999998</v>
      </c>
      <c r="I195" s="1">
        <v>0.47544999999999998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0.25646000000000002</v>
      </c>
      <c r="AB195" s="1">
        <v>0</v>
      </c>
      <c r="AC195" s="1">
        <v>3.2960999999999997E-2</v>
      </c>
      <c r="AD195" s="1">
        <v>-3.4001999999999997E-5</v>
      </c>
      <c r="AE195" s="1">
        <v>0</v>
      </c>
      <c r="AF195" s="1">
        <v>265.44</v>
      </c>
      <c r="AG195" s="1">
        <v>264.66000000000003</v>
      </c>
      <c r="AH195" s="1">
        <v>264.66000000000003</v>
      </c>
      <c r="AI195" s="1">
        <v>0</v>
      </c>
      <c r="AJ195" s="1">
        <v>265.44</v>
      </c>
      <c r="AK195" s="1">
        <v>264.66000000000003</v>
      </c>
      <c r="AL195" s="1">
        <v>4030000</v>
      </c>
      <c r="AM195" s="1">
        <v>0</v>
      </c>
      <c r="AN195" s="1">
        <v>0.01</v>
      </c>
      <c r="AO195" s="1">
        <v>100000</v>
      </c>
      <c r="AP195" s="1">
        <v>4188900</v>
      </c>
      <c r="AQ195" s="1">
        <v>0</v>
      </c>
      <c r="AR195" s="1">
        <v>0</v>
      </c>
      <c r="AS195" s="1">
        <v>1.1064000000000001</v>
      </c>
      <c r="AT195" s="1">
        <v>0</v>
      </c>
      <c r="AU195" s="1">
        <v>1.7729999999999999</v>
      </c>
      <c r="AV195" s="1">
        <v>0.1</v>
      </c>
      <c r="AW195" s="1">
        <v>2.4018000000000002</v>
      </c>
      <c r="AX195" s="1">
        <v>34692</v>
      </c>
      <c r="AY195" s="1">
        <v>325</v>
      </c>
      <c r="AZ195" s="1">
        <v>15.999000000000001</v>
      </c>
      <c r="BA195" s="1">
        <v>50.71</v>
      </c>
      <c r="BB195" s="1">
        <v>2.7069999999999999</v>
      </c>
      <c r="BC195" s="1">
        <v>8.58</v>
      </c>
      <c r="BD195" s="1">
        <v>11.287000000000001</v>
      </c>
      <c r="BE195" s="1">
        <v>0</v>
      </c>
      <c r="BF195" s="1">
        <v>0</v>
      </c>
      <c r="BG195" s="1">
        <v>0</v>
      </c>
      <c r="BH195" s="1">
        <v>-18348</v>
      </c>
      <c r="BI195" s="1">
        <v>-183500</v>
      </c>
      <c r="BJ195" s="1">
        <v>-56060000</v>
      </c>
      <c r="BK195" s="1">
        <v>305.48</v>
      </c>
      <c r="BL195" s="1">
        <v>-9563700</v>
      </c>
      <c r="BM195" s="1">
        <v>83244</v>
      </c>
      <c r="BN195" s="1">
        <v>4030000</v>
      </c>
      <c r="BO195" s="1">
        <v>0</v>
      </c>
      <c r="BP195" s="1">
        <v>0</v>
      </c>
      <c r="BQ195" s="1">
        <v>0</v>
      </c>
      <c r="BR195" s="1">
        <v>1.1064000000000001</v>
      </c>
      <c r="BS195" s="1">
        <v>0</v>
      </c>
      <c r="BT195" s="1">
        <v>0</v>
      </c>
      <c r="BU195" s="1">
        <v>0.1</v>
      </c>
      <c r="BV195" s="1">
        <v>0</v>
      </c>
      <c r="BW195" s="1">
        <v>0.38683000000000001</v>
      </c>
    </row>
    <row r="196" spans="1:75" x14ac:dyDescent="0.35">
      <c r="A196" s="1">
        <v>192.08</v>
      </c>
      <c r="B196" s="1">
        <v>109770000</v>
      </c>
      <c r="C196" s="1">
        <v>13522000</v>
      </c>
      <c r="D196" s="1">
        <v>7714900</v>
      </c>
      <c r="E196" s="1">
        <v>595.20000000000005</v>
      </c>
      <c r="F196" s="1">
        <v>8.2317</v>
      </c>
      <c r="G196" s="1">
        <v>4.0937000000000001</v>
      </c>
      <c r="H196" s="1">
        <v>0.47522999999999999</v>
      </c>
      <c r="I196" s="1">
        <v>0.47655999999999998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0.14263999999999999</v>
      </c>
      <c r="AB196" s="1">
        <v>0</v>
      </c>
      <c r="AC196" s="1">
        <v>-8.9788000000000003E-3</v>
      </c>
      <c r="AD196" s="1">
        <v>-3.3692999999999997E-5</v>
      </c>
      <c r="AE196" s="1">
        <v>0</v>
      </c>
      <c r="AF196" s="1">
        <v>265.08</v>
      </c>
      <c r="AG196" s="1">
        <v>264.39</v>
      </c>
      <c r="AH196" s="1">
        <v>264.39</v>
      </c>
      <c r="AI196" s="1">
        <v>0</v>
      </c>
      <c r="AJ196" s="1">
        <v>265.08</v>
      </c>
      <c r="AK196" s="1">
        <v>264.39</v>
      </c>
      <c r="AL196" s="1">
        <v>4030000</v>
      </c>
      <c r="AM196" s="1">
        <v>0</v>
      </c>
      <c r="AN196" s="1">
        <v>0.01</v>
      </c>
      <c r="AO196" s="1">
        <v>100000</v>
      </c>
      <c r="AP196" s="1">
        <v>4196500</v>
      </c>
      <c r="AQ196" s="1">
        <v>0</v>
      </c>
      <c r="AR196" s="1">
        <v>0</v>
      </c>
      <c r="AS196" s="1">
        <v>1.1064000000000001</v>
      </c>
      <c r="AT196" s="1">
        <v>0</v>
      </c>
      <c r="AU196" s="1">
        <v>1.7729999999999999</v>
      </c>
      <c r="AV196" s="1">
        <v>0.1</v>
      </c>
      <c r="AW196" s="1">
        <v>2.4018000000000002</v>
      </c>
      <c r="AX196" s="1">
        <v>34692</v>
      </c>
      <c r="AY196" s="1">
        <v>325</v>
      </c>
      <c r="AZ196" s="1">
        <v>15.999000000000001</v>
      </c>
      <c r="BA196" s="1">
        <v>50.71</v>
      </c>
      <c r="BB196" s="1">
        <v>2.7069999999999999</v>
      </c>
      <c r="BC196" s="1">
        <v>8.58</v>
      </c>
      <c r="BD196" s="1">
        <v>11.287000000000001</v>
      </c>
      <c r="BE196" s="1">
        <v>0</v>
      </c>
      <c r="BF196" s="1">
        <v>0</v>
      </c>
      <c r="BG196" s="1">
        <v>0</v>
      </c>
      <c r="BH196" s="1">
        <v>-18363</v>
      </c>
      <c r="BI196" s="1">
        <v>-183650</v>
      </c>
      <c r="BJ196" s="1">
        <v>-56106000</v>
      </c>
      <c r="BK196" s="1">
        <v>305.48</v>
      </c>
      <c r="BL196" s="1">
        <v>-9571400</v>
      </c>
      <c r="BM196" s="1">
        <v>83244</v>
      </c>
      <c r="BN196" s="1">
        <v>4030000</v>
      </c>
      <c r="BO196" s="1">
        <v>0</v>
      </c>
      <c r="BP196" s="1">
        <v>0</v>
      </c>
      <c r="BQ196" s="1">
        <v>0</v>
      </c>
      <c r="BR196" s="1">
        <v>1.1064000000000001</v>
      </c>
      <c r="BS196" s="1">
        <v>0</v>
      </c>
      <c r="BT196" s="1">
        <v>0</v>
      </c>
      <c r="BU196" s="1">
        <v>0.1</v>
      </c>
      <c r="BV196" s="1">
        <v>0</v>
      </c>
      <c r="BW196" s="1">
        <v>0.3871</v>
      </c>
    </row>
    <row r="197" spans="1:75" x14ac:dyDescent="0.35">
      <c r="A197" s="1">
        <v>193.08</v>
      </c>
      <c r="B197" s="1">
        <v>109610000</v>
      </c>
      <c r="C197" s="1">
        <v>13530000</v>
      </c>
      <c r="D197" s="1">
        <v>7731000</v>
      </c>
      <c r="E197" s="1">
        <v>595.21</v>
      </c>
      <c r="F197" s="1">
        <v>8.2317</v>
      </c>
      <c r="G197" s="1">
        <v>4.0937000000000001</v>
      </c>
      <c r="H197" s="1">
        <v>0.48105999999999999</v>
      </c>
      <c r="I197" s="1">
        <v>0.47867999999999999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6.6496E-2</v>
      </c>
      <c r="AB197" s="1">
        <v>0</v>
      </c>
      <c r="AC197" s="1">
        <v>-4.1041000000000001E-2</v>
      </c>
      <c r="AD197" s="1">
        <v>-3.3383000000000002E-5</v>
      </c>
      <c r="AE197" s="1">
        <v>0</v>
      </c>
      <c r="AF197" s="1">
        <v>264.72000000000003</v>
      </c>
      <c r="AG197" s="1">
        <v>264.11</v>
      </c>
      <c r="AH197" s="1">
        <v>264.11</v>
      </c>
      <c r="AI197" s="1">
        <v>0</v>
      </c>
      <c r="AJ197" s="1">
        <v>264.72000000000003</v>
      </c>
      <c r="AK197" s="1">
        <v>264.11</v>
      </c>
      <c r="AL197" s="1">
        <v>4030000</v>
      </c>
      <c r="AM197" s="1">
        <v>0</v>
      </c>
      <c r="AN197" s="1">
        <v>0.01</v>
      </c>
      <c r="AO197" s="1">
        <v>100000</v>
      </c>
      <c r="AP197" s="1">
        <v>4205200</v>
      </c>
      <c r="AQ197" s="1">
        <v>0</v>
      </c>
      <c r="AR197" s="1">
        <v>0</v>
      </c>
      <c r="AS197" s="1">
        <v>1.1064000000000001</v>
      </c>
      <c r="AT197" s="1">
        <v>0</v>
      </c>
      <c r="AU197" s="1">
        <v>1.7729999999999999</v>
      </c>
      <c r="AV197" s="1">
        <v>0.1</v>
      </c>
      <c r="AW197" s="1">
        <v>2.4018000000000002</v>
      </c>
      <c r="AX197" s="1">
        <v>34692</v>
      </c>
      <c r="AY197" s="1">
        <v>325</v>
      </c>
      <c r="AZ197" s="1">
        <v>15.999000000000001</v>
      </c>
      <c r="BA197" s="1">
        <v>50.71</v>
      </c>
      <c r="BB197" s="1">
        <v>2.7069999999999999</v>
      </c>
      <c r="BC197" s="1">
        <v>8.58</v>
      </c>
      <c r="BD197" s="1">
        <v>11.287000000000001</v>
      </c>
      <c r="BE197" s="1">
        <v>0</v>
      </c>
      <c r="BF197" s="1">
        <v>0</v>
      </c>
      <c r="BG197" s="1">
        <v>0</v>
      </c>
      <c r="BH197" s="1">
        <v>-18378</v>
      </c>
      <c r="BI197" s="1">
        <v>-183800</v>
      </c>
      <c r="BJ197" s="1">
        <v>-56151000</v>
      </c>
      <c r="BK197" s="1">
        <v>305.48</v>
      </c>
      <c r="BL197" s="1">
        <v>-9579100</v>
      </c>
      <c r="BM197" s="1">
        <v>83244</v>
      </c>
      <c r="BN197" s="1">
        <v>4030000</v>
      </c>
      <c r="BO197" s="1">
        <v>0</v>
      </c>
      <c r="BP197" s="1">
        <v>0</v>
      </c>
      <c r="BQ197" s="1">
        <v>0</v>
      </c>
      <c r="BR197" s="1">
        <v>1.1064000000000001</v>
      </c>
      <c r="BS197" s="1">
        <v>0</v>
      </c>
      <c r="BT197" s="1">
        <v>0</v>
      </c>
      <c r="BU197" s="1">
        <v>0.1</v>
      </c>
      <c r="BV197" s="1">
        <v>0</v>
      </c>
      <c r="BW197" s="1">
        <v>0.38736999999999999</v>
      </c>
    </row>
    <row r="198" spans="1:75" x14ac:dyDescent="0.35">
      <c r="A198" s="1">
        <v>194.08</v>
      </c>
      <c r="B198" s="1">
        <v>109460000</v>
      </c>
      <c r="C198" s="1">
        <v>13538000</v>
      </c>
      <c r="D198" s="1">
        <v>7747400</v>
      </c>
      <c r="E198" s="1">
        <v>595.21</v>
      </c>
      <c r="F198" s="1">
        <v>8.2317</v>
      </c>
      <c r="G198" s="1">
        <v>4.0937000000000001</v>
      </c>
      <c r="H198" s="1">
        <v>0.48715999999999998</v>
      </c>
      <c r="I198" s="1">
        <v>0.48194999999999999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7.2478999999999998E-3</v>
      </c>
      <c r="AB198" s="1">
        <v>0</v>
      </c>
      <c r="AC198" s="1">
        <v>-6.2302999999999997E-2</v>
      </c>
      <c r="AD198" s="1">
        <v>-3.3071000000000002E-5</v>
      </c>
      <c r="AE198" s="1">
        <v>0</v>
      </c>
      <c r="AF198" s="1">
        <v>264.36</v>
      </c>
      <c r="AG198" s="1">
        <v>263.81</v>
      </c>
      <c r="AH198" s="1">
        <v>263.81</v>
      </c>
      <c r="AI198" s="1">
        <v>0</v>
      </c>
      <c r="AJ198" s="1">
        <v>264.36</v>
      </c>
      <c r="AK198" s="1">
        <v>263.81</v>
      </c>
      <c r="AL198" s="1">
        <v>4030000</v>
      </c>
      <c r="AM198" s="1">
        <v>0</v>
      </c>
      <c r="AN198" s="1">
        <v>0.01</v>
      </c>
      <c r="AO198" s="1">
        <v>100000</v>
      </c>
      <c r="AP198" s="1">
        <v>4214100</v>
      </c>
      <c r="AQ198" s="1">
        <v>0</v>
      </c>
      <c r="AR198" s="1">
        <v>0</v>
      </c>
      <c r="AS198" s="1">
        <v>1.1064000000000001</v>
      </c>
      <c r="AT198" s="1">
        <v>0</v>
      </c>
      <c r="AU198" s="1">
        <v>1.7729999999999999</v>
      </c>
      <c r="AV198" s="1">
        <v>0.1</v>
      </c>
      <c r="AW198" s="1">
        <v>2.4018000000000002</v>
      </c>
      <c r="AX198" s="1">
        <v>34692</v>
      </c>
      <c r="AY198" s="1">
        <v>325</v>
      </c>
      <c r="AZ198" s="1">
        <v>15.999000000000001</v>
      </c>
      <c r="BA198" s="1">
        <v>50.71</v>
      </c>
      <c r="BB198" s="1">
        <v>2.7069999999999999</v>
      </c>
      <c r="BC198" s="1">
        <v>8.58</v>
      </c>
      <c r="BD198" s="1">
        <v>11.287000000000001</v>
      </c>
      <c r="BE198" s="1">
        <v>0</v>
      </c>
      <c r="BF198" s="1">
        <v>0</v>
      </c>
      <c r="BG198" s="1">
        <v>0</v>
      </c>
      <c r="BH198" s="1">
        <v>-18393</v>
      </c>
      <c r="BI198" s="1">
        <v>-183950</v>
      </c>
      <c r="BJ198" s="1">
        <v>-56197000</v>
      </c>
      <c r="BK198" s="1">
        <v>305.48</v>
      </c>
      <c r="BL198" s="1">
        <v>-9586900</v>
      </c>
      <c r="BM198" s="1">
        <v>83244</v>
      </c>
      <c r="BN198" s="1">
        <v>4030000</v>
      </c>
      <c r="BO198" s="1">
        <v>0</v>
      </c>
      <c r="BP198" s="1">
        <v>0</v>
      </c>
      <c r="BQ198" s="1">
        <v>0</v>
      </c>
      <c r="BR198" s="1">
        <v>1.1064000000000001</v>
      </c>
      <c r="BS198" s="1">
        <v>0</v>
      </c>
      <c r="BT198" s="1">
        <v>0</v>
      </c>
      <c r="BU198" s="1">
        <v>0.1</v>
      </c>
      <c r="BV198" s="1">
        <v>0</v>
      </c>
      <c r="BW198" s="1">
        <v>0.38764999999999999</v>
      </c>
    </row>
    <row r="199" spans="1:75" x14ac:dyDescent="0.35">
      <c r="A199" s="1">
        <v>195.08</v>
      </c>
      <c r="B199" s="1">
        <v>109300000</v>
      </c>
      <c r="C199" s="1">
        <v>13546000</v>
      </c>
      <c r="D199" s="1">
        <v>7764100</v>
      </c>
      <c r="E199" s="1">
        <v>595.22</v>
      </c>
      <c r="F199" s="1">
        <v>8.2317</v>
      </c>
      <c r="G199" s="1">
        <v>4.0937000000000001</v>
      </c>
      <c r="H199" s="1">
        <v>0.49206</v>
      </c>
      <c r="I199" s="1">
        <v>0.48568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-3.5796000000000001E-2</v>
      </c>
      <c r="AB199" s="1">
        <v>0</v>
      </c>
      <c r="AC199" s="1">
        <v>-8.2158999999999996E-2</v>
      </c>
      <c r="AD199" s="1">
        <v>-3.2759999999999998E-5</v>
      </c>
      <c r="AE199" s="1">
        <v>0</v>
      </c>
      <c r="AF199" s="1">
        <v>263.98</v>
      </c>
      <c r="AG199" s="1">
        <v>263.51</v>
      </c>
      <c r="AH199" s="1">
        <v>263.51</v>
      </c>
      <c r="AI199" s="1">
        <v>0</v>
      </c>
      <c r="AJ199" s="1">
        <v>263.98</v>
      </c>
      <c r="AK199" s="1">
        <v>263.51</v>
      </c>
      <c r="AL199" s="1">
        <v>4030000</v>
      </c>
      <c r="AM199" s="1">
        <v>0</v>
      </c>
      <c r="AN199" s="1">
        <v>0.01</v>
      </c>
      <c r="AO199" s="1">
        <v>100000</v>
      </c>
      <c r="AP199" s="1">
        <v>4223200</v>
      </c>
      <c r="AQ199" s="1">
        <v>0</v>
      </c>
      <c r="AR199" s="1">
        <v>0</v>
      </c>
      <c r="AS199" s="1">
        <v>1.1064000000000001</v>
      </c>
      <c r="AT199" s="1">
        <v>0</v>
      </c>
      <c r="AU199" s="1">
        <v>1.7729999999999999</v>
      </c>
      <c r="AV199" s="1">
        <v>0.1</v>
      </c>
      <c r="AW199" s="1">
        <v>2.4018000000000002</v>
      </c>
      <c r="AX199" s="1">
        <v>34692</v>
      </c>
      <c r="AY199" s="1">
        <v>325</v>
      </c>
      <c r="AZ199" s="1">
        <v>15.999000000000001</v>
      </c>
      <c r="BA199" s="1">
        <v>50.71</v>
      </c>
      <c r="BB199" s="1">
        <v>2.7069999999999999</v>
      </c>
      <c r="BC199" s="1">
        <v>8.58</v>
      </c>
      <c r="BD199" s="1">
        <v>11.287000000000001</v>
      </c>
      <c r="BE199" s="1">
        <v>0</v>
      </c>
      <c r="BF199" s="1">
        <v>0</v>
      </c>
      <c r="BG199" s="1">
        <v>0</v>
      </c>
      <c r="BH199" s="1">
        <v>-18409</v>
      </c>
      <c r="BI199" s="1">
        <v>-184100</v>
      </c>
      <c r="BJ199" s="1">
        <v>-56245000</v>
      </c>
      <c r="BK199" s="1">
        <v>305.48</v>
      </c>
      <c r="BL199" s="1">
        <v>-9595000</v>
      </c>
      <c r="BM199" s="1">
        <v>83244</v>
      </c>
      <c r="BN199" s="1">
        <v>4030000</v>
      </c>
      <c r="BO199" s="1">
        <v>0</v>
      </c>
      <c r="BP199" s="1">
        <v>0</v>
      </c>
      <c r="BQ199" s="1">
        <v>0</v>
      </c>
      <c r="BR199" s="1">
        <v>1.1064000000000001</v>
      </c>
      <c r="BS199" s="1">
        <v>0</v>
      </c>
      <c r="BT199" s="1">
        <v>0</v>
      </c>
      <c r="BU199" s="1">
        <v>0.1</v>
      </c>
      <c r="BV199" s="1">
        <v>0</v>
      </c>
      <c r="BW199" s="1">
        <v>0.38793</v>
      </c>
    </row>
    <row r="200" spans="1:75" x14ac:dyDescent="0.35">
      <c r="A200" s="1">
        <v>196.08</v>
      </c>
      <c r="B200" s="1">
        <v>109150000</v>
      </c>
      <c r="C200" s="1">
        <v>13554000</v>
      </c>
      <c r="D200" s="1">
        <v>7781300</v>
      </c>
      <c r="E200" s="1">
        <v>595.22</v>
      </c>
      <c r="F200" s="1">
        <v>8.2317</v>
      </c>
      <c r="G200" s="1">
        <v>4.0937000000000001</v>
      </c>
      <c r="H200" s="1">
        <v>0.49520999999999998</v>
      </c>
      <c r="I200" s="1">
        <v>0.48915999999999998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-6.8181000000000005E-2</v>
      </c>
      <c r="AB200" s="1">
        <v>0</v>
      </c>
      <c r="AC200" s="1">
        <v>-7.356E-2</v>
      </c>
      <c r="AD200" s="1">
        <v>-3.2449000000000001E-5</v>
      </c>
      <c r="AE200" s="1">
        <v>0</v>
      </c>
      <c r="AF200" s="1">
        <v>263.61</v>
      </c>
      <c r="AG200" s="1">
        <v>263.19</v>
      </c>
      <c r="AH200" s="1">
        <v>263.19</v>
      </c>
      <c r="AI200" s="1">
        <v>0</v>
      </c>
      <c r="AJ200" s="1">
        <v>263.61</v>
      </c>
      <c r="AK200" s="1">
        <v>263.19</v>
      </c>
      <c r="AL200" s="1">
        <v>4030000</v>
      </c>
      <c r="AM200" s="1">
        <v>0</v>
      </c>
      <c r="AN200" s="1">
        <v>0.01</v>
      </c>
      <c r="AO200" s="1">
        <v>100000</v>
      </c>
      <c r="AP200" s="1">
        <v>4232600</v>
      </c>
      <c r="AQ200" s="1">
        <v>0</v>
      </c>
      <c r="AR200" s="1">
        <v>0</v>
      </c>
      <c r="AS200" s="1">
        <v>1.1064000000000001</v>
      </c>
      <c r="AT200" s="1">
        <v>0</v>
      </c>
      <c r="AU200" s="1">
        <v>1.7729999999999999</v>
      </c>
      <c r="AV200" s="1">
        <v>0.1</v>
      </c>
      <c r="AW200" s="1">
        <v>2.4018000000000002</v>
      </c>
      <c r="AX200" s="1">
        <v>34692</v>
      </c>
      <c r="AY200" s="1">
        <v>325</v>
      </c>
      <c r="AZ200" s="1">
        <v>15.999000000000001</v>
      </c>
      <c r="BA200" s="1">
        <v>50.71</v>
      </c>
      <c r="BB200" s="1">
        <v>2.7069999999999999</v>
      </c>
      <c r="BC200" s="1">
        <v>8.58</v>
      </c>
      <c r="BD200" s="1">
        <v>11.287000000000001</v>
      </c>
      <c r="BE200" s="1">
        <v>0</v>
      </c>
      <c r="BF200" s="1">
        <v>0</v>
      </c>
      <c r="BG200" s="1">
        <v>0</v>
      </c>
      <c r="BH200" s="1">
        <v>-18424</v>
      </c>
      <c r="BI200" s="1">
        <v>-184260</v>
      </c>
      <c r="BJ200" s="1">
        <v>-56293000</v>
      </c>
      <c r="BK200" s="1">
        <v>305.48</v>
      </c>
      <c r="BL200" s="1">
        <v>-9603200</v>
      </c>
      <c r="BM200" s="1">
        <v>83244</v>
      </c>
      <c r="BN200" s="1">
        <v>4030000</v>
      </c>
      <c r="BO200" s="1">
        <v>0</v>
      </c>
      <c r="BP200" s="1">
        <v>0</v>
      </c>
      <c r="BQ200" s="1">
        <v>0</v>
      </c>
      <c r="BR200" s="1">
        <v>1.1064000000000001</v>
      </c>
      <c r="BS200" s="1">
        <v>0</v>
      </c>
      <c r="BT200" s="1">
        <v>0</v>
      </c>
      <c r="BU200" s="1">
        <v>0.1</v>
      </c>
      <c r="BV200" s="1">
        <v>0</v>
      </c>
      <c r="BW200" s="1">
        <v>0.38822000000000001</v>
      </c>
    </row>
    <row r="201" spans="1:75" x14ac:dyDescent="0.35">
      <c r="A201" s="1">
        <v>197.08</v>
      </c>
      <c r="B201" s="1">
        <v>109000000</v>
      </c>
      <c r="C201" s="1">
        <v>13562000</v>
      </c>
      <c r="D201" s="1">
        <v>7798000</v>
      </c>
      <c r="E201" s="1">
        <v>595.23</v>
      </c>
      <c r="F201" s="1">
        <v>8.2317</v>
      </c>
      <c r="G201" s="1">
        <v>4.0937000000000001</v>
      </c>
      <c r="H201" s="1">
        <v>0.49647999999999998</v>
      </c>
      <c r="I201" s="1">
        <v>0.49186999999999997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-8.3276000000000003E-2</v>
      </c>
      <c r="AB201" s="1">
        <v>0</v>
      </c>
      <c r="AC201" s="1">
        <v>-7.4902999999999997E-2</v>
      </c>
      <c r="AD201" s="1">
        <v>-3.2137000000000001E-5</v>
      </c>
      <c r="AE201" s="1">
        <v>0</v>
      </c>
      <c r="AF201" s="1">
        <v>263.22000000000003</v>
      </c>
      <c r="AG201" s="1">
        <v>262.86</v>
      </c>
      <c r="AH201" s="1">
        <v>262.86</v>
      </c>
      <c r="AI201" s="1">
        <v>0</v>
      </c>
      <c r="AJ201" s="1">
        <v>263.22000000000003</v>
      </c>
      <c r="AK201" s="1">
        <v>262.86</v>
      </c>
      <c r="AL201" s="1">
        <v>4030000</v>
      </c>
      <c r="AM201" s="1">
        <v>0</v>
      </c>
      <c r="AN201" s="1">
        <v>0.01</v>
      </c>
      <c r="AO201" s="1">
        <v>100000</v>
      </c>
      <c r="AP201" s="1">
        <v>4241600</v>
      </c>
      <c r="AQ201" s="1">
        <v>0</v>
      </c>
      <c r="AR201" s="1">
        <v>0</v>
      </c>
      <c r="AS201" s="1">
        <v>1.1064000000000001</v>
      </c>
      <c r="AT201" s="1">
        <v>0</v>
      </c>
      <c r="AU201" s="1">
        <v>1.7729999999999999</v>
      </c>
      <c r="AV201" s="1">
        <v>0.1</v>
      </c>
      <c r="AW201" s="1">
        <v>2.4018000000000002</v>
      </c>
      <c r="AX201" s="1">
        <v>34692</v>
      </c>
      <c r="AY201" s="1">
        <v>325</v>
      </c>
      <c r="AZ201" s="1">
        <v>15.999000000000001</v>
      </c>
      <c r="BA201" s="1">
        <v>50.71</v>
      </c>
      <c r="BB201" s="1">
        <v>2.7069999999999999</v>
      </c>
      <c r="BC201" s="1">
        <v>8.58</v>
      </c>
      <c r="BD201" s="1">
        <v>11.287000000000001</v>
      </c>
      <c r="BE201" s="1">
        <v>0</v>
      </c>
      <c r="BF201" s="1">
        <v>0</v>
      </c>
      <c r="BG201" s="1">
        <v>0</v>
      </c>
      <c r="BH201" s="1">
        <v>-18440</v>
      </c>
      <c r="BI201" s="1">
        <v>-184420</v>
      </c>
      <c r="BJ201" s="1">
        <v>-56342000</v>
      </c>
      <c r="BK201" s="1">
        <v>305.48</v>
      </c>
      <c r="BL201" s="1">
        <v>-9611500</v>
      </c>
      <c r="BM201" s="1">
        <v>83244</v>
      </c>
      <c r="BN201" s="1">
        <v>4030000</v>
      </c>
      <c r="BO201" s="1">
        <v>0</v>
      </c>
      <c r="BP201" s="1">
        <v>0</v>
      </c>
      <c r="BQ201" s="1">
        <v>0</v>
      </c>
      <c r="BR201" s="1">
        <v>1.1064000000000001</v>
      </c>
      <c r="BS201" s="1">
        <v>0</v>
      </c>
      <c r="BT201" s="1">
        <v>0</v>
      </c>
      <c r="BU201" s="1">
        <v>0.1</v>
      </c>
      <c r="BV201" s="1">
        <v>0</v>
      </c>
      <c r="BW201" s="1">
        <v>0.38851999999999998</v>
      </c>
    </row>
    <row r="202" spans="1:75" x14ac:dyDescent="0.35">
      <c r="A202" s="1">
        <v>198.08</v>
      </c>
      <c r="B202" s="1">
        <v>108850000</v>
      </c>
      <c r="C202" s="1">
        <v>13571000</v>
      </c>
      <c r="D202" s="1">
        <v>7813500</v>
      </c>
      <c r="E202" s="1">
        <v>595.23</v>
      </c>
      <c r="F202" s="1">
        <v>8.2317</v>
      </c>
      <c r="G202" s="1">
        <v>4.0937000000000001</v>
      </c>
      <c r="H202" s="1">
        <v>0.49614000000000003</v>
      </c>
      <c r="I202" s="1">
        <v>0.49380000000000002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-6.7936999999999997E-2</v>
      </c>
      <c r="AB202" s="1">
        <v>0</v>
      </c>
      <c r="AC202" s="1">
        <v>-7.4403999999999998E-2</v>
      </c>
      <c r="AD202" s="1">
        <v>-3.1825000000000001E-5</v>
      </c>
      <c r="AE202" s="1">
        <v>0</v>
      </c>
      <c r="AF202" s="1">
        <v>262.82</v>
      </c>
      <c r="AG202" s="1">
        <v>262.52</v>
      </c>
      <c r="AH202" s="1">
        <v>262.52</v>
      </c>
      <c r="AI202" s="1">
        <v>0</v>
      </c>
      <c r="AJ202" s="1">
        <v>262.82</v>
      </c>
      <c r="AK202" s="1">
        <v>262.52</v>
      </c>
      <c r="AL202" s="1">
        <v>4030000</v>
      </c>
      <c r="AM202" s="1">
        <v>0</v>
      </c>
      <c r="AN202" s="1">
        <v>0.01</v>
      </c>
      <c r="AO202" s="1">
        <v>100000</v>
      </c>
      <c r="AP202" s="1">
        <v>4250100</v>
      </c>
      <c r="AQ202" s="1">
        <v>0</v>
      </c>
      <c r="AR202" s="1">
        <v>0</v>
      </c>
      <c r="AS202" s="1">
        <v>1.1064000000000001</v>
      </c>
      <c r="AT202" s="1">
        <v>0</v>
      </c>
      <c r="AU202" s="1">
        <v>1.7729999999999999</v>
      </c>
      <c r="AV202" s="1">
        <v>0.1</v>
      </c>
      <c r="AW202" s="1">
        <v>2.4018000000000002</v>
      </c>
      <c r="AX202" s="1">
        <v>34692</v>
      </c>
      <c r="AY202" s="1">
        <v>325</v>
      </c>
      <c r="AZ202" s="1">
        <v>15.999000000000001</v>
      </c>
      <c r="BA202" s="1">
        <v>50.71</v>
      </c>
      <c r="BB202" s="1">
        <v>2.7069999999999999</v>
      </c>
      <c r="BC202" s="1">
        <v>8.58</v>
      </c>
      <c r="BD202" s="1">
        <v>11.287000000000001</v>
      </c>
      <c r="BE202" s="1">
        <v>0</v>
      </c>
      <c r="BF202" s="1">
        <v>0</v>
      </c>
      <c r="BG202" s="1">
        <v>0</v>
      </c>
      <c r="BH202" s="1">
        <v>-18457</v>
      </c>
      <c r="BI202" s="1">
        <v>-184590</v>
      </c>
      <c r="BJ202" s="1">
        <v>-56393000</v>
      </c>
      <c r="BK202" s="1">
        <v>305.48</v>
      </c>
      <c r="BL202" s="1">
        <v>-9620000</v>
      </c>
      <c r="BM202" s="1">
        <v>83244</v>
      </c>
      <c r="BN202" s="1">
        <v>4030000</v>
      </c>
      <c r="BO202" s="1">
        <v>0</v>
      </c>
      <c r="BP202" s="1">
        <v>0</v>
      </c>
      <c r="BQ202" s="1">
        <v>0</v>
      </c>
      <c r="BR202" s="1">
        <v>1.1064000000000001</v>
      </c>
      <c r="BS202" s="1">
        <v>0</v>
      </c>
      <c r="BT202" s="1">
        <v>0</v>
      </c>
      <c r="BU202" s="1">
        <v>0.1</v>
      </c>
      <c r="BV202" s="1">
        <v>0</v>
      </c>
      <c r="BW202" s="1">
        <v>0.38882</v>
      </c>
    </row>
    <row r="203" spans="1:75" x14ac:dyDescent="0.35">
      <c r="A203" s="1">
        <v>199.08</v>
      </c>
      <c r="B203" s="1">
        <v>108700000</v>
      </c>
      <c r="C203" s="1">
        <v>13579000</v>
      </c>
      <c r="D203" s="1">
        <v>7828100</v>
      </c>
      <c r="E203" s="1">
        <v>595.24</v>
      </c>
      <c r="F203" s="1">
        <v>8.2317</v>
      </c>
      <c r="G203" s="1">
        <v>4.0937000000000001</v>
      </c>
      <c r="H203" s="1">
        <v>0.49478</v>
      </c>
      <c r="I203" s="1">
        <v>0.49478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-6.3011999999999999E-2</v>
      </c>
      <c r="AB203" s="1">
        <v>0</v>
      </c>
      <c r="AC203" s="1">
        <v>-7.2944999999999996E-2</v>
      </c>
      <c r="AD203" s="1">
        <v>-3.1517999999999999E-5</v>
      </c>
      <c r="AE203" s="1">
        <v>0</v>
      </c>
      <c r="AF203" s="1">
        <v>262.41000000000003</v>
      </c>
      <c r="AG203" s="1">
        <v>262.16000000000003</v>
      </c>
      <c r="AH203" s="1">
        <v>262.16000000000003</v>
      </c>
      <c r="AI203" s="1">
        <v>0</v>
      </c>
      <c r="AJ203" s="1">
        <v>262.41000000000003</v>
      </c>
      <c r="AK203" s="1">
        <v>262.16000000000003</v>
      </c>
      <c r="AL203" s="1">
        <v>4030000</v>
      </c>
      <c r="AM203" s="1">
        <v>0</v>
      </c>
      <c r="AN203" s="1">
        <v>0.01</v>
      </c>
      <c r="AO203" s="1">
        <v>100000</v>
      </c>
      <c r="AP203" s="1">
        <v>4258000</v>
      </c>
      <c r="AQ203" s="1">
        <v>0</v>
      </c>
      <c r="AR203" s="1">
        <v>0</v>
      </c>
      <c r="AS203" s="1">
        <v>1.1064000000000001</v>
      </c>
      <c r="AT203" s="1">
        <v>0</v>
      </c>
      <c r="AU203" s="1">
        <v>1.7729999999999999</v>
      </c>
      <c r="AV203" s="1">
        <v>0.1</v>
      </c>
      <c r="AW203" s="1">
        <v>2.4018000000000002</v>
      </c>
      <c r="AX203" s="1">
        <v>34692</v>
      </c>
      <c r="AY203" s="1">
        <v>325</v>
      </c>
      <c r="AZ203" s="1">
        <v>15.999000000000001</v>
      </c>
      <c r="BA203" s="1">
        <v>50.71</v>
      </c>
      <c r="BB203" s="1">
        <v>2.7069999999999999</v>
      </c>
      <c r="BC203" s="1">
        <v>8.58</v>
      </c>
      <c r="BD203" s="1">
        <v>11.287000000000001</v>
      </c>
      <c r="BE203" s="1">
        <v>0</v>
      </c>
      <c r="BF203" s="1">
        <v>0</v>
      </c>
      <c r="BG203" s="1">
        <v>0</v>
      </c>
      <c r="BH203" s="1">
        <v>-18474</v>
      </c>
      <c r="BI203" s="1">
        <v>-184750</v>
      </c>
      <c r="BJ203" s="1">
        <v>-56444000</v>
      </c>
      <c r="BK203" s="1">
        <v>305.48</v>
      </c>
      <c r="BL203" s="1">
        <v>-9628700</v>
      </c>
      <c r="BM203" s="1">
        <v>83244</v>
      </c>
      <c r="BN203" s="1">
        <v>4030000</v>
      </c>
      <c r="BO203" s="1">
        <v>0</v>
      </c>
      <c r="BP203" s="1">
        <v>0</v>
      </c>
      <c r="BQ203" s="1">
        <v>0</v>
      </c>
      <c r="BR203" s="1">
        <v>1.1064000000000001</v>
      </c>
      <c r="BS203" s="1">
        <v>0</v>
      </c>
      <c r="BT203" s="1">
        <v>0</v>
      </c>
      <c r="BU203" s="1">
        <v>0.1</v>
      </c>
      <c r="BV203" s="1">
        <v>0</v>
      </c>
      <c r="BW203" s="1">
        <v>0.38912999999999998</v>
      </c>
    </row>
    <row r="204" spans="1:75" x14ac:dyDescent="0.35">
      <c r="A204" s="1">
        <v>200.08</v>
      </c>
      <c r="B204" s="1">
        <v>108550000</v>
      </c>
      <c r="C204" s="1">
        <v>13588000</v>
      </c>
      <c r="D204" s="1">
        <v>7841900</v>
      </c>
      <c r="E204" s="1">
        <v>595.24</v>
      </c>
      <c r="F204" s="1">
        <v>8.2317</v>
      </c>
      <c r="G204" s="1">
        <v>4.0937000000000001</v>
      </c>
      <c r="H204" s="1">
        <v>0.49304999999999999</v>
      </c>
      <c r="I204" s="1">
        <v>0.49442999999999998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-6.0421999999999997E-2</v>
      </c>
      <c r="AB204" s="1">
        <v>0</v>
      </c>
      <c r="AC204" s="1">
        <v>-6.6937999999999998E-2</v>
      </c>
      <c r="AD204" s="1">
        <v>-3.1201999999999997E-5</v>
      </c>
      <c r="AE204" s="1">
        <v>0</v>
      </c>
      <c r="AF204" s="1">
        <v>261.99</v>
      </c>
      <c r="AG204" s="1">
        <v>261.77</v>
      </c>
      <c r="AH204" s="1">
        <v>261.77</v>
      </c>
      <c r="AI204" s="1">
        <v>0</v>
      </c>
      <c r="AJ204" s="1">
        <v>261.99</v>
      </c>
      <c r="AK204" s="1">
        <v>261.77</v>
      </c>
      <c r="AL204" s="1">
        <v>4030000</v>
      </c>
      <c r="AM204" s="1">
        <v>0</v>
      </c>
      <c r="AN204" s="1">
        <v>0.01</v>
      </c>
      <c r="AO204" s="1">
        <v>100000</v>
      </c>
      <c r="AP204" s="1">
        <v>4265500</v>
      </c>
      <c r="AQ204" s="1">
        <v>0</v>
      </c>
      <c r="AR204" s="1">
        <v>0</v>
      </c>
      <c r="AS204" s="1">
        <v>1.1064000000000001</v>
      </c>
      <c r="AT204" s="1">
        <v>0</v>
      </c>
      <c r="AU204" s="1">
        <v>1.7729999999999999</v>
      </c>
      <c r="AV204" s="1">
        <v>0.1</v>
      </c>
      <c r="AW204" s="1">
        <v>2.4018000000000002</v>
      </c>
      <c r="AX204" s="1">
        <v>34692</v>
      </c>
      <c r="AY204" s="1">
        <v>325</v>
      </c>
      <c r="AZ204" s="1">
        <v>15.999000000000001</v>
      </c>
      <c r="BA204" s="1">
        <v>50.71</v>
      </c>
      <c r="BB204" s="1">
        <v>2.7069999999999999</v>
      </c>
      <c r="BC204" s="1">
        <v>8.58</v>
      </c>
      <c r="BD204" s="1">
        <v>11.287000000000001</v>
      </c>
      <c r="BE204" s="1">
        <v>0</v>
      </c>
      <c r="BF204" s="1">
        <v>0</v>
      </c>
      <c r="BG204" s="1">
        <v>0</v>
      </c>
      <c r="BH204" s="1">
        <v>-18490</v>
      </c>
      <c r="BI204" s="1">
        <v>-184920</v>
      </c>
      <c r="BJ204" s="1">
        <v>-56495000</v>
      </c>
      <c r="BK204" s="1">
        <v>305.48</v>
      </c>
      <c r="BL204" s="1">
        <v>-9637400</v>
      </c>
      <c r="BM204" s="1">
        <v>83244</v>
      </c>
      <c r="BN204" s="1">
        <v>4030000</v>
      </c>
      <c r="BO204" s="1">
        <v>0</v>
      </c>
      <c r="BP204" s="1">
        <v>0</v>
      </c>
      <c r="BQ204" s="1">
        <v>0</v>
      </c>
      <c r="BR204" s="1">
        <v>1.1064000000000001</v>
      </c>
      <c r="BS204" s="1">
        <v>0</v>
      </c>
      <c r="BT204" s="1">
        <v>0</v>
      </c>
      <c r="BU204" s="1">
        <v>0.1</v>
      </c>
      <c r="BV204" s="1">
        <v>0</v>
      </c>
      <c r="BW204" s="1">
        <v>0.38944000000000001</v>
      </c>
    </row>
    <row r="205" spans="1:75" x14ac:dyDescent="0.35">
      <c r="A205" s="1">
        <v>201.08</v>
      </c>
      <c r="B205" s="1">
        <v>108400000</v>
      </c>
      <c r="C205" s="1">
        <v>13597000</v>
      </c>
      <c r="D205" s="1">
        <v>7840800</v>
      </c>
      <c r="E205" s="1">
        <v>595.24</v>
      </c>
      <c r="F205" s="1">
        <v>8.2317</v>
      </c>
      <c r="G205" s="1">
        <v>4.0937000000000001</v>
      </c>
      <c r="H205" s="1">
        <v>0.49157000000000001</v>
      </c>
      <c r="I205" s="1">
        <v>0.49323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0.12905</v>
      </c>
      <c r="AB205" s="1">
        <v>0</v>
      </c>
      <c r="AC205" s="1">
        <v>-6.3300999999999996E-2</v>
      </c>
      <c r="AD205" s="1">
        <v>-3.0893999999999999E-5</v>
      </c>
      <c r="AE205" s="1">
        <v>0</v>
      </c>
      <c r="AF205" s="1">
        <v>261.54000000000002</v>
      </c>
      <c r="AG205" s="1">
        <v>261.38</v>
      </c>
      <c r="AH205" s="1">
        <v>261.38</v>
      </c>
      <c r="AI205" s="1">
        <v>0</v>
      </c>
      <c r="AJ205" s="1">
        <v>261.54000000000002</v>
      </c>
      <c r="AK205" s="1">
        <v>261.38</v>
      </c>
      <c r="AL205" s="1">
        <v>4030000</v>
      </c>
      <c r="AM205" s="1">
        <v>0</v>
      </c>
      <c r="AN205" s="1">
        <v>0.01</v>
      </c>
      <c r="AO205" s="1">
        <v>100000</v>
      </c>
      <c r="AP205" s="1">
        <v>4266700</v>
      </c>
      <c r="AQ205" s="1">
        <v>0</v>
      </c>
      <c r="AR205" s="1">
        <v>0</v>
      </c>
      <c r="AS205" s="1">
        <v>1.1064000000000001</v>
      </c>
      <c r="AT205" s="1">
        <v>0</v>
      </c>
      <c r="AU205" s="1">
        <v>1.7729999999999999</v>
      </c>
      <c r="AV205" s="1">
        <v>0.1</v>
      </c>
      <c r="AW205" s="1">
        <v>2.4018000000000002</v>
      </c>
      <c r="AX205" s="1">
        <v>34692</v>
      </c>
      <c r="AY205" s="1">
        <v>325</v>
      </c>
      <c r="AZ205" s="1">
        <v>15.999000000000001</v>
      </c>
      <c r="BA205" s="1">
        <v>50.71</v>
      </c>
      <c r="BB205" s="1">
        <v>2.7069999999999999</v>
      </c>
      <c r="BC205" s="1">
        <v>8.58</v>
      </c>
      <c r="BD205" s="1">
        <v>11.287000000000001</v>
      </c>
      <c r="BE205" s="1">
        <v>0</v>
      </c>
      <c r="BF205" s="1">
        <v>0</v>
      </c>
      <c r="BG205" s="1">
        <v>0</v>
      </c>
      <c r="BH205" s="1">
        <v>-18507</v>
      </c>
      <c r="BI205" s="1">
        <v>-185090</v>
      </c>
      <c r="BJ205" s="1">
        <v>-56546000</v>
      </c>
      <c r="BK205" s="1">
        <v>305.48</v>
      </c>
      <c r="BL205" s="1">
        <v>-9646100</v>
      </c>
      <c r="BM205" s="1">
        <v>83244</v>
      </c>
      <c r="BN205" s="1">
        <v>4030000</v>
      </c>
      <c r="BO205" s="1">
        <v>0</v>
      </c>
      <c r="BP205" s="1">
        <v>0</v>
      </c>
      <c r="BQ205" s="1">
        <v>0</v>
      </c>
      <c r="BR205" s="1">
        <v>1.1064000000000001</v>
      </c>
      <c r="BS205" s="1">
        <v>0</v>
      </c>
      <c r="BT205" s="1">
        <v>0</v>
      </c>
      <c r="BU205" s="1">
        <v>0.1</v>
      </c>
      <c r="BV205" s="1">
        <v>0</v>
      </c>
      <c r="BW205" s="1">
        <v>0.38974999999999999</v>
      </c>
    </row>
    <row r="206" spans="1:75" x14ac:dyDescent="0.35">
      <c r="A206" s="1">
        <v>202.08</v>
      </c>
      <c r="B206" s="1">
        <v>108260000</v>
      </c>
      <c r="C206" s="1">
        <v>13605000</v>
      </c>
      <c r="D206" s="1">
        <v>7783100</v>
      </c>
      <c r="E206" s="1">
        <v>595.25</v>
      </c>
      <c r="F206" s="1">
        <v>8.2317</v>
      </c>
      <c r="G206" s="1">
        <v>4.0937000000000001</v>
      </c>
      <c r="H206" s="1">
        <v>0.49015999999999998</v>
      </c>
      <c r="I206" s="1">
        <v>0.49170999999999998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0.27406000000000003</v>
      </c>
      <c r="AB206" s="1">
        <v>0</v>
      </c>
      <c r="AC206" s="1">
        <v>0.13261000000000001</v>
      </c>
      <c r="AD206" s="1">
        <v>-3.0579E-5</v>
      </c>
      <c r="AE206" s="1">
        <v>0</v>
      </c>
      <c r="AF206" s="1">
        <v>260.83</v>
      </c>
      <c r="AG206" s="1">
        <v>261.08</v>
      </c>
      <c r="AH206" s="1">
        <v>261.08</v>
      </c>
      <c r="AI206" s="1">
        <v>0</v>
      </c>
      <c r="AJ206" s="1">
        <v>260.83</v>
      </c>
      <c r="AK206" s="1">
        <v>261.08</v>
      </c>
      <c r="AL206" s="1">
        <v>4030000</v>
      </c>
      <c r="AM206" s="1">
        <v>0</v>
      </c>
      <c r="AN206" s="1">
        <v>0.01</v>
      </c>
      <c r="AO206" s="1">
        <v>100000</v>
      </c>
      <c r="AP206" s="1">
        <v>4238200</v>
      </c>
      <c r="AQ206" s="1">
        <v>0</v>
      </c>
      <c r="AR206" s="1">
        <v>0</v>
      </c>
      <c r="AS206" s="1">
        <v>1.1064000000000001</v>
      </c>
      <c r="AT206" s="1">
        <v>0</v>
      </c>
      <c r="AU206" s="1">
        <v>1.7729999999999999</v>
      </c>
      <c r="AV206" s="1">
        <v>0.1</v>
      </c>
      <c r="AW206" s="1">
        <v>2.4018000000000002</v>
      </c>
      <c r="AX206" s="1">
        <v>34692</v>
      </c>
      <c r="AY206" s="1">
        <v>325</v>
      </c>
      <c r="AZ206" s="1">
        <v>15.999000000000001</v>
      </c>
      <c r="BA206" s="1">
        <v>50.71</v>
      </c>
      <c r="BB206" s="1">
        <v>2.7069999999999999</v>
      </c>
      <c r="BC206" s="1">
        <v>8.58</v>
      </c>
      <c r="BD206" s="1">
        <v>11.287000000000001</v>
      </c>
      <c r="BE206" s="1">
        <v>0</v>
      </c>
      <c r="BF206" s="1">
        <v>0</v>
      </c>
      <c r="BG206" s="1">
        <v>0</v>
      </c>
      <c r="BH206" s="1">
        <v>-18523</v>
      </c>
      <c r="BI206" s="1">
        <v>-185240</v>
      </c>
      <c r="BJ206" s="1">
        <v>-56591000</v>
      </c>
      <c r="BK206" s="1">
        <v>305.48</v>
      </c>
      <c r="BL206" s="1">
        <v>-9653300</v>
      </c>
      <c r="BM206" s="1">
        <v>83244</v>
      </c>
      <c r="BN206" s="1">
        <v>4030000</v>
      </c>
      <c r="BO206" s="1">
        <v>0</v>
      </c>
      <c r="BP206" s="1">
        <v>0</v>
      </c>
      <c r="BQ206" s="1">
        <v>0</v>
      </c>
      <c r="BR206" s="1">
        <v>1.1064000000000001</v>
      </c>
      <c r="BS206" s="1">
        <v>0</v>
      </c>
      <c r="BT206" s="1">
        <v>0</v>
      </c>
      <c r="BU206" s="1">
        <v>0.1</v>
      </c>
      <c r="BV206" s="1">
        <v>0</v>
      </c>
      <c r="BW206" s="1">
        <v>0.39004</v>
      </c>
    </row>
    <row r="207" spans="1:75" x14ac:dyDescent="0.35">
      <c r="A207" s="1">
        <v>203.08</v>
      </c>
      <c r="B207" s="1">
        <v>108110000</v>
      </c>
      <c r="C207" s="1">
        <v>13611000</v>
      </c>
      <c r="D207" s="1">
        <v>7719300</v>
      </c>
      <c r="E207" s="1">
        <v>595.26</v>
      </c>
      <c r="F207" s="1">
        <v>8.2317</v>
      </c>
      <c r="G207" s="1">
        <v>4.0937000000000001</v>
      </c>
      <c r="H207" s="1">
        <v>0.48768</v>
      </c>
      <c r="I207" s="1">
        <v>0.48987999999999998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0.24254999999999999</v>
      </c>
      <c r="AB207" s="1">
        <v>0</v>
      </c>
      <c r="AC207" s="1">
        <v>0.27664</v>
      </c>
      <c r="AD207" s="1">
        <v>-3.0273E-5</v>
      </c>
      <c r="AE207" s="1">
        <v>0</v>
      </c>
      <c r="AF207" s="1">
        <v>259.83</v>
      </c>
      <c r="AG207" s="1">
        <v>260.69</v>
      </c>
      <c r="AH207" s="1">
        <v>260.69</v>
      </c>
      <c r="AI207" s="1">
        <v>0</v>
      </c>
      <c r="AJ207" s="1">
        <v>259.83</v>
      </c>
      <c r="AK207" s="1">
        <v>260.69</v>
      </c>
      <c r="AL207" s="1">
        <v>4030000</v>
      </c>
      <c r="AM207" s="1">
        <v>0</v>
      </c>
      <c r="AN207" s="1">
        <v>0.01</v>
      </c>
      <c r="AO207" s="1">
        <v>100000</v>
      </c>
      <c r="AP207" s="1">
        <v>4205200</v>
      </c>
      <c r="AQ207" s="1">
        <v>0</v>
      </c>
      <c r="AR207" s="1">
        <v>0</v>
      </c>
      <c r="AS207" s="1">
        <v>1.1064000000000001</v>
      </c>
      <c r="AT207" s="1">
        <v>0</v>
      </c>
      <c r="AU207" s="1">
        <v>1.7729999999999999</v>
      </c>
      <c r="AV207" s="1">
        <v>0.1</v>
      </c>
      <c r="AW207" s="1">
        <v>2.4018000000000002</v>
      </c>
      <c r="AX207" s="1">
        <v>34692</v>
      </c>
      <c r="AY207" s="1">
        <v>325</v>
      </c>
      <c r="AZ207" s="1">
        <v>15.999000000000001</v>
      </c>
      <c r="BA207" s="1">
        <v>50.71</v>
      </c>
      <c r="BB207" s="1">
        <v>2.7069999999999999</v>
      </c>
      <c r="BC207" s="1">
        <v>8.58</v>
      </c>
      <c r="BD207" s="1">
        <v>11.287000000000001</v>
      </c>
      <c r="BE207" s="1">
        <v>0</v>
      </c>
      <c r="BF207" s="1">
        <v>0</v>
      </c>
      <c r="BG207" s="1">
        <v>0</v>
      </c>
      <c r="BH207" s="1">
        <v>-18533</v>
      </c>
      <c r="BI207" s="1">
        <v>-185340</v>
      </c>
      <c r="BJ207" s="1">
        <v>-56619000</v>
      </c>
      <c r="BK207" s="1">
        <v>305.48</v>
      </c>
      <c r="BL207" s="1">
        <v>-9657900</v>
      </c>
      <c r="BM207" s="1">
        <v>83244</v>
      </c>
      <c r="BN207" s="1">
        <v>4030000</v>
      </c>
      <c r="BO207" s="1">
        <v>0</v>
      </c>
      <c r="BP207" s="1">
        <v>0</v>
      </c>
      <c r="BQ207" s="1">
        <v>0</v>
      </c>
      <c r="BR207" s="1">
        <v>1.1064000000000001</v>
      </c>
      <c r="BS207" s="1">
        <v>0</v>
      </c>
      <c r="BT207" s="1">
        <v>0</v>
      </c>
      <c r="BU207" s="1">
        <v>0.1</v>
      </c>
      <c r="BV207" s="1">
        <v>0</v>
      </c>
      <c r="BW207" s="1">
        <v>0.39023999999999998</v>
      </c>
    </row>
    <row r="208" spans="1:75" x14ac:dyDescent="0.35">
      <c r="A208" s="1">
        <v>204.08</v>
      </c>
      <c r="B208" s="1">
        <v>107970000</v>
      </c>
      <c r="C208" s="1">
        <v>13612000</v>
      </c>
      <c r="D208" s="1">
        <v>7671700</v>
      </c>
      <c r="E208" s="1">
        <v>595.27</v>
      </c>
      <c r="F208" s="1">
        <v>8.2317</v>
      </c>
      <c r="G208" s="1">
        <v>4.0937000000000001</v>
      </c>
      <c r="H208" s="1">
        <v>0.48187999999999998</v>
      </c>
      <c r="I208" s="1">
        <v>0.48686000000000001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0.17798</v>
      </c>
      <c r="AB208" s="1">
        <v>0</v>
      </c>
      <c r="AC208" s="1">
        <v>0.25192999999999999</v>
      </c>
      <c r="AD208" s="1">
        <v>-2.9958999999999999E-5</v>
      </c>
      <c r="AE208" s="1">
        <v>0</v>
      </c>
      <c r="AF208" s="1">
        <v>258.72000000000003</v>
      </c>
      <c r="AG208" s="1">
        <v>260</v>
      </c>
      <c r="AH208" s="1">
        <v>260</v>
      </c>
      <c r="AI208" s="1">
        <v>0</v>
      </c>
      <c r="AJ208" s="1">
        <v>258.72000000000003</v>
      </c>
      <c r="AK208" s="1">
        <v>260</v>
      </c>
      <c r="AL208" s="1">
        <v>4030000</v>
      </c>
      <c r="AM208" s="1">
        <v>0</v>
      </c>
      <c r="AN208" s="1">
        <v>0.01</v>
      </c>
      <c r="AO208" s="1">
        <v>100000</v>
      </c>
      <c r="AP208" s="1">
        <v>4180000</v>
      </c>
      <c r="AQ208" s="1">
        <v>0</v>
      </c>
      <c r="AR208" s="1">
        <v>0</v>
      </c>
      <c r="AS208" s="1">
        <v>1.1064000000000001</v>
      </c>
      <c r="AT208" s="1">
        <v>0</v>
      </c>
      <c r="AU208" s="1">
        <v>1.7729999999999999</v>
      </c>
      <c r="AV208" s="1">
        <v>0.1</v>
      </c>
      <c r="AW208" s="1">
        <v>2.4018000000000002</v>
      </c>
      <c r="AX208" s="1">
        <v>34692</v>
      </c>
      <c r="AY208" s="1">
        <v>325</v>
      </c>
      <c r="AZ208" s="1">
        <v>15.999000000000001</v>
      </c>
      <c r="BA208" s="1">
        <v>50.71</v>
      </c>
      <c r="BB208" s="1">
        <v>2.7069999999999999</v>
      </c>
      <c r="BC208" s="1">
        <v>8.58</v>
      </c>
      <c r="BD208" s="1">
        <v>11.287000000000001</v>
      </c>
      <c r="BE208" s="1">
        <v>0</v>
      </c>
      <c r="BF208" s="1">
        <v>0</v>
      </c>
      <c r="BG208" s="1">
        <v>0</v>
      </c>
      <c r="BH208" s="1">
        <v>-18539</v>
      </c>
      <c r="BI208" s="1">
        <v>-185390</v>
      </c>
      <c r="BJ208" s="1">
        <v>-56635000</v>
      </c>
      <c r="BK208" s="1">
        <v>305.48</v>
      </c>
      <c r="BL208" s="1">
        <v>-9660400</v>
      </c>
      <c r="BM208" s="1">
        <v>83244</v>
      </c>
      <c r="BN208" s="1">
        <v>4030000</v>
      </c>
      <c r="BO208" s="1">
        <v>0</v>
      </c>
      <c r="BP208" s="1">
        <v>0</v>
      </c>
      <c r="BQ208" s="1">
        <v>0</v>
      </c>
      <c r="BR208" s="1">
        <v>1.1064000000000001</v>
      </c>
      <c r="BS208" s="1">
        <v>0</v>
      </c>
      <c r="BT208" s="1">
        <v>0</v>
      </c>
      <c r="BU208" s="1">
        <v>0.1</v>
      </c>
      <c r="BV208" s="1">
        <v>0</v>
      </c>
      <c r="BW208" s="1">
        <v>0.39029999999999998</v>
      </c>
    </row>
    <row r="209" spans="1:75" x14ac:dyDescent="0.35">
      <c r="A209" s="1">
        <v>205.08</v>
      </c>
      <c r="B209" s="1">
        <v>107820000</v>
      </c>
      <c r="C209" s="1">
        <v>13610000</v>
      </c>
      <c r="D209" s="1">
        <v>7635800</v>
      </c>
      <c r="E209" s="1">
        <v>595.29</v>
      </c>
      <c r="F209" s="1">
        <v>8.2317</v>
      </c>
      <c r="G209" s="1">
        <v>4.0937000000000001</v>
      </c>
      <c r="H209" s="1">
        <v>0.47116999999999998</v>
      </c>
      <c r="I209" s="1">
        <v>0.48048999999999997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0.14369000000000001</v>
      </c>
      <c r="AB209" s="1">
        <v>0</v>
      </c>
      <c r="AC209" s="1">
        <v>0.18578</v>
      </c>
      <c r="AD209" s="1">
        <v>-2.9654000000000001E-5</v>
      </c>
      <c r="AE209" s="1">
        <v>0</v>
      </c>
      <c r="AF209" s="1">
        <v>257.51</v>
      </c>
      <c r="AG209" s="1">
        <v>259.08999999999997</v>
      </c>
      <c r="AH209" s="1">
        <v>259.08999999999997</v>
      </c>
      <c r="AI209" s="1">
        <v>0</v>
      </c>
      <c r="AJ209" s="1">
        <v>257.51</v>
      </c>
      <c r="AK209" s="1">
        <v>259.08999999999997</v>
      </c>
      <c r="AL209" s="1">
        <v>4030000</v>
      </c>
      <c r="AM209" s="1">
        <v>0</v>
      </c>
      <c r="AN209" s="1">
        <v>0.01</v>
      </c>
      <c r="AO209" s="1">
        <v>100000</v>
      </c>
      <c r="AP209" s="1">
        <v>4160800</v>
      </c>
      <c r="AQ209" s="1">
        <v>0</v>
      </c>
      <c r="AR209" s="1">
        <v>0</v>
      </c>
      <c r="AS209" s="1">
        <v>1.1064000000000001</v>
      </c>
      <c r="AT209" s="1">
        <v>0</v>
      </c>
      <c r="AU209" s="1">
        <v>1.7729999999999999</v>
      </c>
      <c r="AV209" s="1">
        <v>0.1</v>
      </c>
      <c r="AW209" s="1">
        <v>2.4018000000000002</v>
      </c>
      <c r="AX209" s="1">
        <v>34692</v>
      </c>
      <c r="AY209" s="1">
        <v>325</v>
      </c>
      <c r="AZ209" s="1">
        <v>15.999000000000001</v>
      </c>
      <c r="BA209" s="1">
        <v>50.71</v>
      </c>
      <c r="BB209" s="1">
        <v>2.7069999999999999</v>
      </c>
      <c r="BC209" s="1">
        <v>8.58</v>
      </c>
      <c r="BD209" s="1">
        <v>11.287000000000001</v>
      </c>
      <c r="BE209" s="1">
        <v>0</v>
      </c>
      <c r="BF209" s="1">
        <v>0</v>
      </c>
      <c r="BG209" s="1">
        <v>0</v>
      </c>
      <c r="BH209" s="1">
        <v>-18539</v>
      </c>
      <c r="BI209" s="1">
        <v>-185380</v>
      </c>
      <c r="BJ209" s="1">
        <v>-56630000</v>
      </c>
      <c r="BK209" s="1">
        <v>305.48</v>
      </c>
      <c r="BL209" s="1">
        <v>-9659100</v>
      </c>
      <c r="BM209" s="1">
        <v>83244</v>
      </c>
      <c r="BN209" s="1">
        <v>4030000</v>
      </c>
      <c r="BO209" s="1">
        <v>0</v>
      </c>
      <c r="BP209" s="1">
        <v>0</v>
      </c>
      <c r="BQ209" s="1">
        <v>0</v>
      </c>
      <c r="BR209" s="1">
        <v>1.1064000000000001</v>
      </c>
      <c r="BS209" s="1">
        <v>0</v>
      </c>
      <c r="BT209" s="1">
        <v>0</v>
      </c>
      <c r="BU209" s="1">
        <v>0.1</v>
      </c>
      <c r="BV209" s="1">
        <v>0</v>
      </c>
      <c r="BW209" s="1">
        <v>0.39023000000000002</v>
      </c>
    </row>
    <row r="210" spans="1:75" x14ac:dyDescent="0.35">
      <c r="A210" s="1">
        <v>206.08</v>
      </c>
      <c r="B210" s="1">
        <v>107680000</v>
      </c>
      <c r="C210" s="1">
        <v>13606000</v>
      </c>
      <c r="D210" s="1">
        <v>7607400</v>
      </c>
      <c r="E210" s="1">
        <v>595.32000000000005</v>
      </c>
      <c r="F210" s="1">
        <v>8.2317</v>
      </c>
      <c r="G210" s="1">
        <v>4.0937000000000001</v>
      </c>
      <c r="H210" s="1">
        <v>0.45643</v>
      </c>
      <c r="I210" s="1">
        <v>0.46905000000000002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0.11280999999999999</v>
      </c>
      <c r="AB210" s="1">
        <v>0</v>
      </c>
      <c r="AC210" s="1">
        <v>0.14671999999999999</v>
      </c>
      <c r="AD210" s="1">
        <v>-2.9342000000000001E-5</v>
      </c>
      <c r="AE210" s="1">
        <v>0</v>
      </c>
      <c r="AF210" s="1">
        <v>256.12</v>
      </c>
      <c r="AG210" s="1">
        <v>257.98</v>
      </c>
      <c r="AH210" s="1">
        <v>257.98</v>
      </c>
      <c r="AI210" s="1">
        <v>0</v>
      </c>
      <c r="AJ210" s="1">
        <v>256.12</v>
      </c>
      <c r="AK210" s="1">
        <v>257.98</v>
      </c>
      <c r="AL210" s="1">
        <v>4030000</v>
      </c>
      <c r="AM210" s="1">
        <v>0</v>
      </c>
      <c r="AN210" s="1">
        <v>0.01</v>
      </c>
      <c r="AO210" s="1">
        <v>100000</v>
      </c>
      <c r="AP210" s="1">
        <v>4145500</v>
      </c>
      <c r="AQ210" s="1">
        <v>0</v>
      </c>
      <c r="AR210" s="1">
        <v>0</v>
      </c>
      <c r="AS210" s="1">
        <v>1.1064000000000001</v>
      </c>
      <c r="AT210" s="1">
        <v>0</v>
      </c>
      <c r="AU210" s="1">
        <v>1.7729999999999999</v>
      </c>
      <c r="AV210" s="1">
        <v>0.1</v>
      </c>
      <c r="AW210" s="1">
        <v>2.4018000000000002</v>
      </c>
      <c r="AX210" s="1">
        <v>34692</v>
      </c>
      <c r="AY210" s="1">
        <v>325</v>
      </c>
      <c r="AZ210" s="1">
        <v>15.999000000000001</v>
      </c>
      <c r="BA210" s="1">
        <v>50.71</v>
      </c>
      <c r="BB210" s="1">
        <v>2.7069999999999999</v>
      </c>
      <c r="BC210" s="1">
        <v>8.58</v>
      </c>
      <c r="BD210" s="1">
        <v>11.287000000000001</v>
      </c>
      <c r="BE210" s="1">
        <v>0</v>
      </c>
      <c r="BF210" s="1">
        <v>0</v>
      </c>
      <c r="BG210" s="1">
        <v>0</v>
      </c>
      <c r="BH210" s="1">
        <v>-18533</v>
      </c>
      <c r="BI210" s="1">
        <v>-185320</v>
      </c>
      <c r="BJ210" s="1">
        <v>-56608000</v>
      </c>
      <c r="BK210" s="1">
        <v>305.48</v>
      </c>
      <c r="BL210" s="1">
        <v>-9655200</v>
      </c>
      <c r="BM210" s="1">
        <v>83244</v>
      </c>
      <c r="BN210" s="1">
        <v>4030000</v>
      </c>
      <c r="BO210" s="1">
        <v>0</v>
      </c>
      <c r="BP210" s="1">
        <v>0</v>
      </c>
      <c r="BQ210" s="1">
        <v>0</v>
      </c>
      <c r="BR210" s="1">
        <v>1.1064000000000001</v>
      </c>
      <c r="BS210" s="1">
        <v>0</v>
      </c>
      <c r="BT210" s="1">
        <v>0</v>
      </c>
      <c r="BU210" s="1">
        <v>0.1</v>
      </c>
      <c r="BV210" s="1">
        <v>0</v>
      </c>
      <c r="BW210" s="1">
        <v>0.39006999999999997</v>
      </c>
    </row>
    <row r="211" spans="1:75" x14ac:dyDescent="0.35">
      <c r="A211" s="1">
        <v>207.08</v>
      </c>
      <c r="B211" s="1">
        <v>107540000</v>
      </c>
      <c r="C211" s="1">
        <v>13600000</v>
      </c>
      <c r="D211" s="1">
        <v>7581600</v>
      </c>
      <c r="E211" s="1">
        <v>595.35</v>
      </c>
      <c r="F211" s="1">
        <v>8.2317</v>
      </c>
      <c r="G211" s="1">
        <v>4.0937000000000001</v>
      </c>
      <c r="H211" s="1">
        <v>0.44198999999999999</v>
      </c>
      <c r="I211" s="1">
        <v>0.45356999999999997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0.11244</v>
      </c>
      <c r="AB211" s="1">
        <v>0</v>
      </c>
      <c r="AC211" s="1">
        <v>0.12388</v>
      </c>
      <c r="AD211" s="1">
        <v>-2.9040999999999999E-5</v>
      </c>
      <c r="AE211" s="1">
        <v>0</v>
      </c>
      <c r="AF211" s="1">
        <v>254.72</v>
      </c>
      <c r="AG211" s="1">
        <v>256.68</v>
      </c>
      <c r="AH211" s="1">
        <v>256.68</v>
      </c>
      <c r="AI211" s="1">
        <v>0</v>
      </c>
      <c r="AJ211" s="1">
        <v>254.72</v>
      </c>
      <c r="AK211" s="1">
        <v>256.68</v>
      </c>
      <c r="AL211" s="1">
        <v>4030000</v>
      </c>
      <c r="AM211" s="1">
        <v>0</v>
      </c>
      <c r="AN211" s="1">
        <v>0.01</v>
      </c>
      <c r="AO211" s="1">
        <v>100000</v>
      </c>
      <c r="AP211" s="1">
        <v>4131500</v>
      </c>
      <c r="AQ211" s="1">
        <v>0</v>
      </c>
      <c r="AR211" s="1">
        <v>0</v>
      </c>
      <c r="AS211" s="1">
        <v>1.1064000000000001</v>
      </c>
      <c r="AT211" s="1">
        <v>0</v>
      </c>
      <c r="AU211" s="1">
        <v>1.7729999999999999</v>
      </c>
      <c r="AV211" s="1">
        <v>0.1</v>
      </c>
      <c r="AW211" s="1">
        <v>2.4018000000000002</v>
      </c>
      <c r="AX211" s="1">
        <v>34692</v>
      </c>
      <c r="AY211" s="1">
        <v>325</v>
      </c>
      <c r="AZ211" s="1">
        <v>15.999000000000001</v>
      </c>
      <c r="BA211" s="1">
        <v>50.71</v>
      </c>
      <c r="BB211" s="1">
        <v>2.7069999999999999</v>
      </c>
      <c r="BC211" s="1">
        <v>8.58</v>
      </c>
      <c r="BD211" s="1">
        <v>11.287000000000001</v>
      </c>
      <c r="BE211" s="1">
        <v>0</v>
      </c>
      <c r="BF211" s="1">
        <v>0</v>
      </c>
      <c r="BG211" s="1">
        <v>0</v>
      </c>
      <c r="BH211" s="1">
        <v>-18522</v>
      </c>
      <c r="BI211" s="1">
        <v>-185210</v>
      </c>
      <c r="BJ211" s="1">
        <v>-56574000</v>
      </c>
      <c r="BK211" s="1">
        <v>305.48</v>
      </c>
      <c r="BL211" s="1">
        <v>-9649200</v>
      </c>
      <c r="BM211" s="1">
        <v>83244</v>
      </c>
      <c r="BN211" s="1">
        <v>4030000</v>
      </c>
      <c r="BO211" s="1">
        <v>0</v>
      </c>
      <c r="BP211" s="1">
        <v>0</v>
      </c>
      <c r="BQ211" s="1">
        <v>0</v>
      </c>
      <c r="BR211" s="1">
        <v>1.1064000000000001</v>
      </c>
      <c r="BS211" s="1">
        <v>0</v>
      </c>
      <c r="BT211" s="1">
        <v>0</v>
      </c>
      <c r="BU211" s="1">
        <v>0.1</v>
      </c>
      <c r="BV211" s="1">
        <v>0</v>
      </c>
      <c r="BW211" s="1">
        <v>0.38984000000000002</v>
      </c>
    </row>
    <row r="212" spans="1:75" x14ac:dyDescent="0.35">
      <c r="A212" s="1">
        <v>208.08</v>
      </c>
      <c r="B212" s="1">
        <v>107390000</v>
      </c>
      <c r="C212" s="1">
        <v>13592000</v>
      </c>
      <c r="D212" s="1">
        <v>7557300</v>
      </c>
      <c r="E212" s="1">
        <v>595.4</v>
      </c>
      <c r="F212" s="1">
        <v>8.2317</v>
      </c>
      <c r="G212" s="1">
        <v>4.0937000000000001</v>
      </c>
      <c r="H212" s="1">
        <v>0.43108999999999997</v>
      </c>
      <c r="I212" s="1">
        <v>0.43841999999999998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9.9839999999999998E-2</v>
      </c>
      <c r="AB212" s="1">
        <v>0</v>
      </c>
      <c r="AC212" s="1">
        <v>0.11274000000000001</v>
      </c>
      <c r="AD212" s="1">
        <v>-2.8734E-5</v>
      </c>
      <c r="AE212" s="1">
        <v>0</v>
      </c>
      <c r="AF212" s="1">
        <v>253.39</v>
      </c>
      <c r="AG212" s="1">
        <v>255.3</v>
      </c>
      <c r="AH212" s="1">
        <v>255.3</v>
      </c>
      <c r="AI212" s="1">
        <v>0</v>
      </c>
      <c r="AJ212" s="1">
        <v>253.39</v>
      </c>
      <c r="AK212" s="1">
        <v>255.3</v>
      </c>
      <c r="AL212" s="1">
        <v>4030000</v>
      </c>
      <c r="AM212" s="1">
        <v>0</v>
      </c>
      <c r="AN212" s="1">
        <v>0.01</v>
      </c>
      <c r="AO212" s="1">
        <v>100000</v>
      </c>
      <c r="AP212" s="1">
        <v>4118300</v>
      </c>
      <c r="AQ212" s="1">
        <v>0</v>
      </c>
      <c r="AR212" s="1">
        <v>0</v>
      </c>
      <c r="AS212" s="1">
        <v>1.1064000000000001</v>
      </c>
      <c r="AT212" s="1">
        <v>0</v>
      </c>
      <c r="AU212" s="1">
        <v>1.7729999999999999</v>
      </c>
      <c r="AV212" s="1">
        <v>0.1</v>
      </c>
      <c r="AW212" s="1">
        <v>2.4018000000000002</v>
      </c>
      <c r="AX212" s="1">
        <v>34692</v>
      </c>
      <c r="AY212" s="1">
        <v>325</v>
      </c>
      <c r="AZ212" s="1">
        <v>15.999000000000001</v>
      </c>
      <c r="BA212" s="1">
        <v>50.71</v>
      </c>
      <c r="BB212" s="1">
        <v>2.7069999999999999</v>
      </c>
      <c r="BC212" s="1">
        <v>8.58</v>
      </c>
      <c r="BD212" s="1">
        <v>11.287000000000001</v>
      </c>
      <c r="BE212" s="1">
        <v>0</v>
      </c>
      <c r="BF212" s="1">
        <v>0</v>
      </c>
      <c r="BG212" s="1">
        <v>0</v>
      </c>
      <c r="BH212" s="1">
        <v>-18508</v>
      </c>
      <c r="BI212" s="1">
        <v>-185070</v>
      </c>
      <c r="BJ212" s="1">
        <v>-56531000</v>
      </c>
      <c r="BK212" s="1">
        <v>305.48</v>
      </c>
      <c r="BL212" s="1">
        <v>-9641800</v>
      </c>
      <c r="BM212" s="1">
        <v>83244</v>
      </c>
      <c r="BN212" s="1">
        <v>4030000</v>
      </c>
      <c r="BO212" s="1">
        <v>0</v>
      </c>
      <c r="BP212" s="1">
        <v>0</v>
      </c>
      <c r="BQ212" s="1">
        <v>0</v>
      </c>
      <c r="BR212" s="1">
        <v>1.1064000000000001</v>
      </c>
      <c r="BS212" s="1">
        <v>0</v>
      </c>
      <c r="BT212" s="1">
        <v>0</v>
      </c>
      <c r="BU212" s="1">
        <v>0.1</v>
      </c>
      <c r="BV212" s="1">
        <v>0</v>
      </c>
      <c r="BW212" s="1">
        <v>0.38955000000000001</v>
      </c>
    </row>
    <row r="213" spans="1:75" x14ac:dyDescent="0.35">
      <c r="A213" s="1">
        <v>209.08</v>
      </c>
      <c r="B213" s="1">
        <v>107250000</v>
      </c>
      <c r="C213" s="1">
        <v>13583000</v>
      </c>
      <c r="D213" s="1">
        <v>7534700</v>
      </c>
      <c r="E213" s="1">
        <v>595.44000000000005</v>
      </c>
      <c r="F213" s="1">
        <v>8.2317</v>
      </c>
      <c r="G213" s="1">
        <v>4.0937000000000001</v>
      </c>
      <c r="H213" s="1">
        <v>0.42509000000000002</v>
      </c>
      <c r="I213" s="1">
        <v>0.42703999999999998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0.13091</v>
      </c>
      <c r="AB213" s="1">
        <v>0</v>
      </c>
      <c r="AC213" s="1">
        <v>0.10724</v>
      </c>
      <c r="AD213" s="1">
        <v>-2.8430999999999999E-5</v>
      </c>
      <c r="AE213" s="1">
        <v>0</v>
      </c>
      <c r="AF213" s="1">
        <v>252.15</v>
      </c>
      <c r="AG213" s="1">
        <v>253.96</v>
      </c>
      <c r="AH213" s="1">
        <v>253.96</v>
      </c>
      <c r="AI213" s="1">
        <v>0</v>
      </c>
      <c r="AJ213" s="1">
        <v>252.15</v>
      </c>
      <c r="AK213" s="1">
        <v>253.96</v>
      </c>
      <c r="AL213" s="1">
        <v>4030000</v>
      </c>
      <c r="AM213" s="1">
        <v>0</v>
      </c>
      <c r="AN213" s="1">
        <v>0.01</v>
      </c>
      <c r="AO213" s="1">
        <v>100000</v>
      </c>
      <c r="AP213" s="1">
        <v>4106000</v>
      </c>
      <c r="AQ213" s="1">
        <v>0</v>
      </c>
      <c r="AR213" s="1">
        <v>0</v>
      </c>
      <c r="AS213" s="1">
        <v>1.1064000000000001</v>
      </c>
      <c r="AT213" s="1">
        <v>0</v>
      </c>
      <c r="AU213" s="1">
        <v>1.7729999999999999</v>
      </c>
      <c r="AV213" s="1">
        <v>0.1</v>
      </c>
      <c r="AW213" s="1">
        <v>2.4018000000000002</v>
      </c>
      <c r="AX213" s="1">
        <v>34692</v>
      </c>
      <c r="AY213" s="1">
        <v>325</v>
      </c>
      <c r="AZ213" s="1">
        <v>15.999000000000001</v>
      </c>
      <c r="BA213" s="1">
        <v>50.71</v>
      </c>
      <c r="BB213" s="1">
        <v>2.7069999999999999</v>
      </c>
      <c r="BC213" s="1">
        <v>8.58</v>
      </c>
      <c r="BD213" s="1">
        <v>11.287000000000001</v>
      </c>
      <c r="BE213" s="1">
        <v>0</v>
      </c>
      <c r="BF213" s="1">
        <v>0</v>
      </c>
      <c r="BG213" s="1">
        <v>0</v>
      </c>
      <c r="BH213" s="1">
        <v>-18493</v>
      </c>
      <c r="BI213" s="1">
        <v>-184910</v>
      </c>
      <c r="BJ213" s="1">
        <v>-56482000</v>
      </c>
      <c r="BK213" s="1">
        <v>305.48</v>
      </c>
      <c r="BL213" s="1">
        <v>-9633400</v>
      </c>
      <c r="BM213" s="1">
        <v>83244</v>
      </c>
      <c r="BN213" s="1">
        <v>4030000</v>
      </c>
      <c r="BO213" s="1">
        <v>0</v>
      </c>
      <c r="BP213" s="1">
        <v>0</v>
      </c>
      <c r="BQ213" s="1">
        <v>0</v>
      </c>
      <c r="BR213" s="1">
        <v>1.1064000000000001</v>
      </c>
      <c r="BS213" s="1">
        <v>0</v>
      </c>
      <c r="BT213" s="1">
        <v>0</v>
      </c>
      <c r="BU213" s="1">
        <v>0.1</v>
      </c>
      <c r="BV213" s="1">
        <v>0</v>
      </c>
      <c r="BW213" s="1">
        <v>0.38923000000000002</v>
      </c>
    </row>
    <row r="214" spans="1:75" x14ac:dyDescent="0.35">
      <c r="A214" s="1">
        <v>210.08</v>
      </c>
      <c r="B214" s="1">
        <v>107110000</v>
      </c>
      <c r="C214" s="1">
        <v>13574000</v>
      </c>
      <c r="D214" s="1">
        <v>7513000</v>
      </c>
      <c r="E214" s="1">
        <v>595.49</v>
      </c>
      <c r="F214" s="1">
        <v>8.2317</v>
      </c>
      <c r="G214" s="1">
        <v>4.0937000000000001</v>
      </c>
      <c r="H214" s="1">
        <v>0.42409000000000002</v>
      </c>
      <c r="I214" s="1">
        <v>0.42107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0.12584000000000001</v>
      </c>
      <c r="AB214" s="1">
        <v>0</v>
      </c>
      <c r="AC214" s="1">
        <v>9.9661E-2</v>
      </c>
      <c r="AD214" s="1">
        <v>-2.8130999999999999E-5</v>
      </c>
      <c r="AE214" s="1">
        <v>0</v>
      </c>
      <c r="AF214" s="1">
        <v>251</v>
      </c>
      <c r="AG214" s="1">
        <v>252.7</v>
      </c>
      <c r="AH214" s="1">
        <v>252.7</v>
      </c>
      <c r="AI214" s="1">
        <v>0</v>
      </c>
      <c r="AJ214" s="1">
        <v>251</v>
      </c>
      <c r="AK214" s="1">
        <v>252.7</v>
      </c>
      <c r="AL214" s="1">
        <v>4030000</v>
      </c>
      <c r="AM214" s="1">
        <v>0</v>
      </c>
      <c r="AN214" s="1">
        <v>0.01</v>
      </c>
      <c r="AO214" s="1">
        <v>100000</v>
      </c>
      <c r="AP214" s="1">
        <v>4094200</v>
      </c>
      <c r="AQ214" s="1">
        <v>0</v>
      </c>
      <c r="AR214" s="1">
        <v>0</v>
      </c>
      <c r="AS214" s="1">
        <v>1.1064000000000001</v>
      </c>
      <c r="AT214" s="1">
        <v>0</v>
      </c>
      <c r="AU214" s="1">
        <v>1.7729999999999999</v>
      </c>
      <c r="AV214" s="1">
        <v>0.1</v>
      </c>
      <c r="AW214" s="1">
        <v>2.4018000000000002</v>
      </c>
      <c r="AX214" s="1">
        <v>34692</v>
      </c>
      <c r="AY214" s="1">
        <v>325</v>
      </c>
      <c r="AZ214" s="1">
        <v>15.999000000000001</v>
      </c>
      <c r="BA214" s="1">
        <v>50.71</v>
      </c>
      <c r="BB214" s="1">
        <v>2.7069999999999999</v>
      </c>
      <c r="BC214" s="1">
        <v>8.58</v>
      </c>
      <c r="BD214" s="1">
        <v>11.287000000000001</v>
      </c>
      <c r="BE214" s="1">
        <v>0</v>
      </c>
      <c r="BF214" s="1">
        <v>0</v>
      </c>
      <c r="BG214" s="1">
        <v>0</v>
      </c>
      <c r="BH214" s="1">
        <v>-18475</v>
      </c>
      <c r="BI214" s="1">
        <v>-184730</v>
      </c>
      <c r="BJ214" s="1">
        <v>-56427000</v>
      </c>
      <c r="BK214" s="1">
        <v>305.48</v>
      </c>
      <c r="BL214" s="1">
        <v>-9624000</v>
      </c>
      <c r="BM214" s="1">
        <v>83244</v>
      </c>
      <c r="BN214" s="1">
        <v>4030000</v>
      </c>
      <c r="BO214" s="1">
        <v>0</v>
      </c>
      <c r="BP214" s="1">
        <v>0</v>
      </c>
      <c r="BQ214" s="1">
        <v>0</v>
      </c>
      <c r="BR214" s="1">
        <v>1.1064000000000001</v>
      </c>
      <c r="BS214" s="1">
        <v>0</v>
      </c>
      <c r="BT214" s="1">
        <v>0</v>
      </c>
      <c r="BU214" s="1">
        <v>0.1</v>
      </c>
      <c r="BV214" s="1">
        <v>0</v>
      </c>
      <c r="BW214" s="1">
        <v>0.38888</v>
      </c>
    </row>
    <row r="215" spans="1:75" x14ac:dyDescent="0.35">
      <c r="A215" s="1">
        <v>211.08</v>
      </c>
      <c r="B215" s="1">
        <v>106980000</v>
      </c>
      <c r="C215" s="1">
        <v>13564000</v>
      </c>
      <c r="D215" s="1">
        <v>7493200</v>
      </c>
      <c r="E215" s="1">
        <v>595.54</v>
      </c>
      <c r="F215" s="1">
        <v>8.2317</v>
      </c>
      <c r="G215" s="1">
        <v>4.0937000000000001</v>
      </c>
      <c r="H215" s="1">
        <v>0.42631000000000002</v>
      </c>
      <c r="I215" s="1">
        <v>0.42065999999999998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0.12148</v>
      </c>
      <c r="AB215" s="1">
        <v>0</v>
      </c>
      <c r="AC215" s="1">
        <v>0.12466000000000001</v>
      </c>
      <c r="AD215" s="1">
        <v>-2.7830999999999998E-5</v>
      </c>
      <c r="AE215" s="1">
        <v>0</v>
      </c>
      <c r="AF215" s="1">
        <v>249.96</v>
      </c>
      <c r="AG215" s="1">
        <v>251.53</v>
      </c>
      <c r="AH215" s="1">
        <v>251.53</v>
      </c>
      <c r="AI215" s="1">
        <v>0</v>
      </c>
      <c r="AJ215" s="1">
        <v>249.96</v>
      </c>
      <c r="AK215" s="1">
        <v>251.53</v>
      </c>
      <c r="AL215" s="1">
        <v>4030000</v>
      </c>
      <c r="AM215" s="1">
        <v>0</v>
      </c>
      <c r="AN215" s="1">
        <v>0.01</v>
      </c>
      <c r="AO215" s="1">
        <v>100000</v>
      </c>
      <c r="AP215" s="1">
        <v>4083400</v>
      </c>
      <c r="AQ215" s="1">
        <v>0</v>
      </c>
      <c r="AR215" s="1">
        <v>0</v>
      </c>
      <c r="AS215" s="1">
        <v>1.1064000000000001</v>
      </c>
      <c r="AT215" s="1">
        <v>0</v>
      </c>
      <c r="AU215" s="1">
        <v>1.7729999999999999</v>
      </c>
      <c r="AV215" s="1">
        <v>0.1</v>
      </c>
      <c r="AW215" s="1">
        <v>2.4018000000000002</v>
      </c>
      <c r="AX215" s="1">
        <v>34692</v>
      </c>
      <c r="AY215" s="1">
        <v>325</v>
      </c>
      <c r="AZ215" s="1">
        <v>15.999000000000001</v>
      </c>
      <c r="BA215" s="1">
        <v>50.71</v>
      </c>
      <c r="BB215" s="1">
        <v>2.7069999999999999</v>
      </c>
      <c r="BC215" s="1">
        <v>8.58</v>
      </c>
      <c r="BD215" s="1">
        <v>11.287000000000001</v>
      </c>
      <c r="BE215" s="1">
        <v>0</v>
      </c>
      <c r="BF215" s="1">
        <v>0</v>
      </c>
      <c r="BG215" s="1">
        <v>0</v>
      </c>
      <c r="BH215" s="1">
        <v>-18457</v>
      </c>
      <c r="BI215" s="1">
        <v>-184550</v>
      </c>
      <c r="BJ215" s="1">
        <v>-56370000</v>
      </c>
      <c r="BK215" s="1">
        <v>305.48</v>
      </c>
      <c r="BL215" s="1">
        <v>-9614400</v>
      </c>
      <c r="BM215" s="1">
        <v>83244</v>
      </c>
      <c r="BN215" s="1">
        <v>4030000</v>
      </c>
      <c r="BO215" s="1">
        <v>0</v>
      </c>
      <c r="BP215" s="1">
        <v>0</v>
      </c>
      <c r="BQ215" s="1">
        <v>0</v>
      </c>
      <c r="BR215" s="1">
        <v>1.1064000000000001</v>
      </c>
      <c r="BS215" s="1">
        <v>0</v>
      </c>
      <c r="BT215" s="1">
        <v>0</v>
      </c>
      <c r="BU215" s="1">
        <v>0.1</v>
      </c>
      <c r="BV215" s="1">
        <v>0</v>
      </c>
      <c r="BW215" s="1">
        <v>0.38851999999999998</v>
      </c>
    </row>
    <row r="216" spans="1:75" x14ac:dyDescent="0.35">
      <c r="A216" s="1">
        <v>212.08</v>
      </c>
      <c r="B216" s="1">
        <v>106840000</v>
      </c>
      <c r="C216" s="1">
        <v>13554000</v>
      </c>
      <c r="D216" s="1">
        <v>7473300</v>
      </c>
      <c r="E216" s="1">
        <v>595.59</v>
      </c>
      <c r="F216" s="1">
        <v>8.2317</v>
      </c>
      <c r="G216" s="1">
        <v>4.0937000000000001</v>
      </c>
      <c r="H216" s="1">
        <v>0.42808000000000002</v>
      </c>
      <c r="I216" s="1">
        <v>0.42323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0.12537000000000001</v>
      </c>
      <c r="AB216" s="1">
        <v>0</v>
      </c>
      <c r="AC216" s="1">
        <v>0.12303</v>
      </c>
      <c r="AD216" s="1">
        <v>-2.7534000000000001E-5</v>
      </c>
      <c r="AE216" s="1">
        <v>0</v>
      </c>
      <c r="AF216" s="1">
        <v>249.04</v>
      </c>
      <c r="AG216" s="1">
        <v>250.47</v>
      </c>
      <c r="AH216" s="1">
        <v>250.47</v>
      </c>
      <c r="AI216" s="1">
        <v>0</v>
      </c>
      <c r="AJ216" s="1">
        <v>249.04</v>
      </c>
      <c r="AK216" s="1">
        <v>250.47</v>
      </c>
      <c r="AL216" s="1">
        <v>4030000</v>
      </c>
      <c r="AM216" s="1">
        <v>0</v>
      </c>
      <c r="AN216" s="1">
        <v>0.01</v>
      </c>
      <c r="AO216" s="1">
        <v>100000</v>
      </c>
      <c r="AP216" s="1">
        <v>4072500</v>
      </c>
      <c r="AQ216" s="1">
        <v>0</v>
      </c>
      <c r="AR216" s="1">
        <v>0</v>
      </c>
      <c r="AS216" s="1">
        <v>1.1064000000000001</v>
      </c>
      <c r="AT216" s="1">
        <v>0</v>
      </c>
      <c r="AU216" s="1">
        <v>1.7729999999999999</v>
      </c>
      <c r="AV216" s="1">
        <v>0.1</v>
      </c>
      <c r="AW216" s="1">
        <v>2.4018000000000002</v>
      </c>
      <c r="AX216" s="1">
        <v>34692</v>
      </c>
      <c r="AY216" s="1">
        <v>325</v>
      </c>
      <c r="AZ216" s="1">
        <v>15.999000000000001</v>
      </c>
      <c r="BA216" s="1">
        <v>50.71</v>
      </c>
      <c r="BB216" s="1">
        <v>2.7069999999999999</v>
      </c>
      <c r="BC216" s="1">
        <v>8.58</v>
      </c>
      <c r="BD216" s="1">
        <v>11.287000000000001</v>
      </c>
      <c r="BE216" s="1">
        <v>0</v>
      </c>
      <c r="BF216" s="1">
        <v>0</v>
      </c>
      <c r="BG216" s="1">
        <v>0</v>
      </c>
      <c r="BH216" s="1">
        <v>-18437</v>
      </c>
      <c r="BI216" s="1">
        <v>-184350</v>
      </c>
      <c r="BJ216" s="1">
        <v>-56310000</v>
      </c>
      <c r="BK216" s="1">
        <v>305.48</v>
      </c>
      <c r="BL216" s="1">
        <v>-9604200</v>
      </c>
      <c r="BM216" s="1">
        <v>83244</v>
      </c>
      <c r="BN216" s="1">
        <v>4030000</v>
      </c>
      <c r="BO216" s="1">
        <v>0</v>
      </c>
      <c r="BP216" s="1">
        <v>0</v>
      </c>
      <c r="BQ216" s="1">
        <v>0</v>
      </c>
      <c r="BR216" s="1">
        <v>1.1064000000000001</v>
      </c>
      <c r="BS216" s="1">
        <v>0</v>
      </c>
      <c r="BT216" s="1">
        <v>0</v>
      </c>
      <c r="BU216" s="1">
        <v>0.1</v>
      </c>
      <c r="BV216" s="1">
        <v>0</v>
      </c>
      <c r="BW216" s="1">
        <v>0.38813999999999999</v>
      </c>
    </row>
    <row r="217" spans="1:75" x14ac:dyDescent="0.35">
      <c r="A217" s="1">
        <v>213.08</v>
      </c>
      <c r="B217" s="1">
        <v>106700000</v>
      </c>
      <c r="C217" s="1">
        <v>13544000</v>
      </c>
      <c r="D217" s="1">
        <v>7452400</v>
      </c>
      <c r="E217" s="1">
        <v>595.64</v>
      </c>
      <c r="F217" s="1">
        <v>8.2317</v>
      </c>
      <c r="G217" s="1">
        <v>4.0937000000000001</v>
      </c>
      <c r="H217" s="1">
        <v>0.42869000000000002</v>
      </c>
      <c r="I217" s="1">
        <v>0.42510999999999999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0.1323</v>
      </c>
      <c r="AB217" s="1">
        <v>0</v>
      </c>
      <c r="AC217" s="1">
        <v>0.12695000000000001</v>
      </c>
      <c r="AD217" s="1">
        <v>-2.7237E-5</v>
      </c>
      <c r="AE217" s="1">
        <v>0</v>
      </c>
      <c r="AF217" s="1">
        <v>248.21</v>
      </c>
      <c r="AG217" s="1">
        <v>249.52</v>
      </c>
      <c r="AH217" s="1">
        <v>249.52</v>
      </c>
      <c r="AI217" s="1">
        <v>0</v>
      </c>
      <c r="AJ217" s="1">
        <v>248.21</v>
      </c>
      <c r="AK217" s="1">
        <v>249.52</v>
      </c>
      <c r="AL217" s="1">
        <v>4030000</v>
      </c>
      <c r="AM217" s="1">
        <v>0</v>
      </c>
      <c r="AN217" s="1">
        <v>0.01</v>
      </c>
      <c r="AO217" s="1">
        <v>100000</v>
      </c>
      <c r="AP217" s="1">
        <v>4061100</v>
      </c>
      <c r="AQ217" s="1">
        <v>0</v>
      </c>
      <c r="AR217" s="1">
        <v>0</v>
      </c>
      <c r="AS217" s="1">
        <v>1.1064000000000001</v>
      </c>
      <c r="AT217" s="1">
        <v>0</v>
      </c>
      <c r="AU217" s="1">
        <v>1.7729999999999999</v>
      </c>
      <c r="AV217" s="1">
        <v>0.1</v>
      </c>
      <c r="AW217" s="1">
        <v>2.4018000000000002</v>
      </c>
      <c r="AX217" s="1">
        <v>34692</v>
      </c>
      <c r="AY217" s="1">
        <v>325</v>
      </c>
      <c r="AZ217" s="1">
        <v>15.999000000000001</v>
      </c>
      <c r="BA217" s="1">
        <v>50.71</v>
      </c>
      <c r="BB217" s="1">
        <v>2.7069999999999999</v>
      </c>
      <c r="BC217" s="1">
        <v>8.58</v>
      </c>
      <c r="BD217" s="1">
        <v>11.287000000000001</v>
      </c>
      <c r="BE217" s="1">
        <v>0</v>
      </c>
      <c r="BF217" s="1">
        <v>0</v>
      </c>
      <c r="BG217" s="1">
        <v>0</v>
      </c>
      <c r="BH217" s="1">
        <v>-18417</v>
      </c>
      <c r="BI217" s="1">
        <v>-184150</v>
      </c>
      <c r="BJ217" s="1">
        <v>-56249000</v>
      </c>
      <c r="BK217" s="1">
        <v>305.48</v>
      </c>
      <c r="BL217" s="1">
        <v>-9593800</v>
      </c>
      <c r="BM217" s="1">
        <v>83244</v>
      </c>
      <c r="BN217" s="1">
        <v>4030000</v>
      </c>
      <c r="BO217" s="1">
        <v>0</v>
      </c>
      <c r="BP217" s="1">
        <v>0</v>
      </c>
      <c r="BQ217" s="1">
        <v>0</v>
      </c>
      <c r="BR217" s="1">
        <v>1.1064000000000001</v>
      </c>
      <c r="BS217" s="1">
        <v>0</v>
      </c>
      <c r="BT217" s="1">
        <v>0</v>
      </c>
      <c r="BU217" s="1">
        <v>0.1</v>
      </c>
      <c r="BV217" s="1">
        <v>0</v>
      </c>
      <c r="BW217" s="1">
        <v>0.38773999999999997</v>
      </c>
    </row>
    <row r="218" spans="1:75" x14ac:dyDescent="0.35">
      <c r="A218" s="1">
        <v>214.08</v>
      </c>
      <c r="B218" s="1">
        <v>106560000</v>
      </c>
      <c r="C218" s="1">
        <v>13533000</v>
      </c>
      <c r="D218" s="1">
        <v>7510900</v>
      </c>
      <c r="E218" s="1">
        <v>595.67999999999995</v>
      </c>
      <c r="F218" s="1">
        <v>8.2317</v>
      </c>
      <c r="G218" s="1">
        <v>4.0937000000000001</v>
      </c>
      <c r="H218" s="1">
        <v>0.43181000000000003</v>
      </c>
      <c r="I218" s="1">
        <v>0.42601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-0.19975000000000001</v>
      </c>
      <c r="AB218" s="1">
        <v>0</v>
      </c>
      <c r="AC218" s="1">
        <v>-0.21517</v>
      </c>
      <c r="AD218" s="1">
        <v>-2.6950000000000001E-5</v>
      </c>
      <c r="AE218" s="1">
        <v>0</v>
      </c>
      <c r="AF218" s="1">
        <v>247.99</v>
      </c>
      <c r="AG218" s="1">
        <v>248.47</v>
      </c>
      <c r="AH218" s="1">
        <v>248.47</v>
      </c>
      <c r="AI218" s="1">
        <v>0</v>
      </c>
      <c r="AJ218" s="1">
        <v>247.99</v>
      </c>
      <c r="AK218" s="1">
        <v>248.47</v>
      </c>
      <c r="AL218" s="1">
        <v>4030000</v>
      </c>
      <c r="AM218" s="1">
        <v>0</v>
      </c>
      <c r="AN218" s="1">
        <v>0.01</v>
      </c>
      <c r="AO218" s="1">
        <v>100000</v>
      </c>
      <c r="AP218" s="1">
        <v>4085400</v>
      </c>
      <c r="AQ218" s="1">
        <v>0</v>
      </c>
      <c r="AR218" s="1">
        <v>0</v>
      </c>
      <c r="AS218" s="1">
        <v>1.1064000000000001</v>
      </c>
      <c r="AT218" s="1">
        <v>0</v>
      </c>
      <c r="AU218" s="1">
        <v>1.7729999999999999</v>
      </c>
      <c r="AV218" s="1">
        <v>0.1</v>
      </c>
      <c r="AW218" s="1">
        <v>2.4018000000000002</v>
      </c>
      <c r="AX218" s="1">
        <v>34692</v>
      </c>
      <c r="AY218" s="1">
        <v>325</v>
      </c>
      <c r="AZ218" s="1">
        <v>15.999000000000001</v>
      </c>
      <c r="BA218" s="1">
        <v>50.71</v>
      </c>
      <c r="BB218" s="1">
        <v>2.7069999999999999</v>
      </c>
      <c r="BC218" s="1">
        <v>8.58</v>
      </c>
      <c r="BD218" s="1">
        <v>11.287000000000001</v>
      </c>
      <c r="BE218" s="1">
        <v>0</v>
      </c>
      <c r="BF218" s="1">
        <v>0</v>
      </c>
      <c r="BG218" s="1">
        <v>0</v>
      </c>
      <c r="BH218" s="1">
        <v>-18397</v>
      </c>
      <c r="BI218" s="1">
        <v>-183960</v>
      </c>
      <c r="BJ218" s="1">
        <v>-56194000</v>
      </c>
      <c r="BK218" s="1">
        <v>305.48</v>
      </c>
      <c r="BL218" s="1">
        <v>-9585200</v>
      </c>
      <c r="BM218" s="1">
        <v>83244</v>
      </c>
      <c r="BN218" s="1">
        <v>4030000</v>
      </c>
      <c r="BO218" s="1">
        <v>0</v>
      </c>
      <c r="BP218" s="1">
        <v>0</v>
      </c>
      <c r="BQ218" s="1">
        <v>0</v>
      </c>
      <c r="BR218" s="1">
        <v>1.1064000000000001</v>
      </c>
      <c r="BS218" s="1">
        <v>0</v>
      </c>
      <c r="BT218" s="1">
        <v>0</v>
      </c>
      <c r="BU218" s="1">
        <v>0.1</v>
      </c>
      <c r="BV218" s="1">
        <v>0</v>
      </c>
      <c r="BW218" s="1">
        <v>0.38734000000000002</v>
      </c>
    </row>
    <row r="219" spans="1:75" x14ac:dyDescent="0.35">
      <c r="A219" s="1">
        <v>215.08</v>
      </c>
      <c r="B219" s="1">
        <v>106430000</v>
      </c>
      <c r="C219" s="1">
        <v>13527000</v>
      </c>
      <c r="D219" s="1">
        <v>7541200</v>
      </c>
      <c r="E219" s="1">
        <v>595.71</v>
      </c>
      <c r="F219" s="1">
        <v>8.2317</v>
      </c>
      <c r="G219" s="1">
        <v>4.0937000000000001</v>
      </c>
      <c r="H219" s="1">
        <v>0.43678</v>
      </c>
      <c r="I219" s="1">
        <v>0.43102000000000001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-0.11688999999999999</v>
      </c>
      <c r="AB219" s="1">
        <v>0</v>
      </c>
      <c r="AC219" s="1">
        <v>-0.16377</v>
      </c>
      <c r="AD219" s="1">
        <v>-2.6653999999999999E-5</v>
      </c>
      <c r="AE219" s="1">
        <v>0</v>
      </c>
      <c r="AF219" s="1">
        <v>248.04</v>
      </c>
      <c r="AG219" s="1">
        <v>248.06</v>
      </c>
      <c r="AH219" s="1">
        <v>248.06</v>
      </c>
      <c r="AI219" s="1">
        <v>0</v>
      </c>
      <c r="AJ219" s="1">
        <v>248.04</v>
      </c>
      <c r="AK219" s="1">
        <v>248.06</v>
      </c>
      <c r="AL219" s="1">
        <v>4030000</v>
      </c>
      <c r="AM219" s="1">
        <v>0</v>
      </c>
      <c r="AN219" s="1">
        <v>0.01</v>
      </c>
      <c r="AO219" s="1">
        <v>100000</v>
      </c>
      <c r="AP219" s="1">
        <v>4101900</v>
      </c>
      <c r="AQ219" s="1">
        <v>0</v>
      </c>
      <c r="AR219" s="1">
        <v>0</v>
      </c>
      <c r="AS219" s="1">
        <v>1.1064000000000001</v>
      </c>
      <c r="AT219" s="1">
        <v>0</v>
      </c>
      <c r="AU219" s="1">
        <v>1.7729999999999999</v>
      </c>
      <c r="AV219" s="1">
        <v>0.1</v>
      </c>
      <c r="AW219" s="1">
        <v>2.4018000000000002</v>
      </c>
      <c r="AX219" s="1">
        <v>34692</v>
      </c>
      <c r="AY219" s="1">
        <v>325</v>
      </c>
      <c r="AZ219" s="1">
        <v>15.999000000000001</v>
      </c>
      <c r="BA219" s="1">
        <v>50.71</v>
      </c>
      <c r="BB219" s="1">
        <v>2.7069999999999999</v>
      </c>
      <c r="BC219" s="1">
        <v>8.58</v>
      </c>
      <c r="BD219" s="1">
        <v>11.287000000000001</v>
      </c>
      <c r="BE219" s="1">
        <v>0</v>
      </c>
      <c r="BF219" s="1">
        <v>0</v>
      </c>
      <c r="BG219" s="1">
        <v>0</v>
      </c>
      <c r="BH219" s="1">
        <v>-18391</v>
      </c>
      <c r="BI219" s="1">
        <v>-183900</v>
      </c>
      <c r="BJ219" s="1">
        <v>-56178000</v>
      </c>
      <c r="BK219" s="1">
        <v>305.48</v>
      </c>
      <c r="BL219" s="1">
        <v>-9582500</v>
      </c>
      <c r="BM219" s="1">
        <v>83244</v>
      </c>
      <c r="BN219" s="1">
        <v>4030000</v>
      </c>
      <c r="BO219" s="1">
        <v>0</v>
      </c>
      <c r="BP219" s="1">
        <v>0</v>
      </c>
      <c r="BQ219" s="1">
        <v>0</v>
      </c>
      <c r="BR219" s="1">
        <v>1.1064000000000001</v>
      </c>
      <c r="BS219" s="1">
        <v>0</v>
      </c>
      <c r="BT219" s="1">
        <v>0</v>
      </c>
      <c r="BU219" s="1">
        <v>0.1</v>
      </c>
      <c r="BV219" s="1">
        <v>0</v>
      </c>
      <c r="BW219" s="1">
        <v>0.3871</v>
      </c>
    </row>
    <row r="220" spans="1:75" x14ac:dyDescent="0.35">
      <c r="A220" s="1">
        <v>216.08</v>
      </c>
      <c r="B220" s="1">
        <v>106290000</v>
      </c>
      <c r="C220" s="1">
        <v>13528000</v>
      </c>
      <c r="D220" s="1">
        <v>7562800</v>
      </c>
      <c r="E220" s="1">
        <v>595.74</v>
      </c>
      <c r="F220" s="1">
        <v>8.2317</v>
      </c>
      <c r="G220" s="1">
        <v>4.0937000000000001</v>
      </c>
      <c r="H220" s="1">
        <v>0.44389000000000001</v>
      </c>
      <c r="I220" s="1">
        <v>0.43680999999999998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-8.7342000000000003E-2</v>
      </c>
      <c r="AB220" s="1">
        <v>0</v>
      </c>
      <c r="AC220" s="1">
        <v>-0.10413</v>
      </c>
      <c r="AD220" s="1">
        <v>-2.6373E-5</v>
      </c>
      <c r="AE220" s="1">
        <v>0</v>
      </c>
      <c r="AF220" s="1">
        <v>247.74</v>
      </c>
      <c r="AG220" s="1">
        <v>247.73</v>
      </c>
      <c r="AH220" s="1">
        <v>247.73</v>
      </c>
      <c r="AI220" s="1">
        <v>0</v>
      </c>
      <c r="AJ220" s="1">
        <v>247.74</v>
      </c>
      <c r="AK220" s="1">
        <v>247.73</v>
      </c>
      <c r="AL220" s="1">
        <v>4030000</v>
      </c>
      <c r="AM220" s="1">
        <v>0</v>
      </c>
      <c r="AN220" s="1">
        <v>0.01</v>
      </c>
      <c r="AO220" s="1">
        <v>100000</v>
      </c>
      <c r="AP220" s="1">
        <v>4113700</v>
      </c>
      <c r="AQ220" s="1">
        <v>0</v>
      </c>
      <c r="AR220" s="1">
        <v>0</v>
      </c>
      <c r="AS220" s="1">
        <v>1.1064000000000001</v>
      </c>
      <c r="AT220" s="1">
        <v>0</v>
      </c>
      <c r="AU220" s="1">
        <v>1.7729999999999999</v>
      </c>
      <c r="AV220" s="1">
        <v>0.1</v>
      </c>
      <c r="AW220" s="1">
        <v>2.4018000000000002</v>
      </c>
      <c r="AX220" s="1">
        <v>34692</v>
      </c>
      <c r="AY220" s="1">
        <v>325</v>
      </c>
      <c r="AZ220" s="1">
        <v>15.999000000000001</v>
      </c>
      <c r="BA220" s="1">
        <v>50.71</v>
      </c>
      <c r="BB220" s="1">
        <v>2.7069999999999999</v>
      </c>
      <c r="BC220" s="1">
        <v>8.58</v>
      </c>
      <c r="BD220" s="1">
        <v>11.287000000000001</v>
      </c>
      <c r="BE220" s="1">
        <v>0</v>
      </c>
      <c r="BF220" s="1">
        <v>0</v>
      </c>
      <c r="BG220" s="1">
        <v>0</v>
      </c>
      <c r="BH220" s="1">
        <v>-18381</v>
      </c>
      <c r="BI220" s="1">
        <v>-183800</v>
      </c>
      <c r="BJ220" s="1">
        <v>-56145000</v>
      </c>
      <c r="BK220" s="1">
        <v>305.48</v>
      </c>
      <c r="BL220" s="1">
        <v>-9577000</v>
      </c>
      <c r="BM220" s="1">
        <v>83244</v>
      </c>
      <c r="BN220" s="1">
        <v>4030000</v>
      </c>
      <c r="BO220" s="1">
        <v>0</v>
      </c>
      <c r="BP220" s="1">
        <v>0</v>
      </c>
      <c r="BQ220" s="1">
        <v>0</v>
      </c>
      <c r="BR220" s="1">
        <v>1.1064000000000001</v>
      </c>
      <c r="BS220" s="1">
        <v>0</v>
      </c>
      <c r="BT220" s="1">
        <v>0</v>
      </c>
      <c r="BU220" s="1">
        <v>0.1</v>
      </c>
      <c r="BV220" s="1">
        <v>0</v>
      </c>
      <c r="BW220" s="1">
        <v>0.38708999999999999</v>
      </c>
    </row>
    <row r="221" spans="1:75" x14ac:dyDescent="0.35">
      <c r="A221" s="1">
        <v>217.08</v>
      </c>
      <c r="B221" s="1">
        <v>106160000</v>
      </c>
      <c r="C221" s="1">
        <v>13529000</v>
      </c>
      <c r="D221" s="1">
        <v>7581200</v>
      </c>
      <c r="E221" s="1">
        <v>595.77</v>
      </c>
      <c r="F221" s="1">
        <v>8.2317</v>
      </c>
      <c r="G221" s="1">
        <v>4.0937000000000001</v>
      </c>
      <c r="H221" s="1">
        <v>0.45218999999999998</v>
      </c>
      <c r="I221" s="1">
        <v>0.44456000000000001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-7.8749E-2</v>
      </c>
      <c r="AB221" s="1">
        <v>0</v>
      </c>
      <c r="AC221" s="1">
        <v>-8.5149000000000002E-2</v>
      </c>
      <c r="AD221" s="1">
        <v>-2.6084999999999998E-5</v>
      </c>
      <c r="AE221" s="1">
        <v>0</v>
      </c>
      <c r="AF221" s="1">
        <v>247.39</v>
      </c>
      <c r="AG221" s="1">
        <v>247.39</v>
      </c>
      <c r="AH221" s="1">
        <v>247.39</v>
      </c>
      <c r="AI221" s="1">
        <v>0</v>
      </c>
      <c r="AJ221" s="1">
        <v>247.39</v>
      </c>
      <c r="AK221" s="1">
        <v>247.39</v>
      </c>
      <c r="AL221" s="1">
        <v>4030000</v>
      </c>
      <c r="AM221" s="1">
        <v>0</v>
      </c>
      <c r="AN221" s="1">
        <v>0.01</v>
      </c>
      <c r="AO221" s="1">
        <v>100000</v>
      </c>
      <c r="AP221" s="1">
        <v>4123700</v>
      </c>
      <c r="AQ221" s="1">
        <v>0</v>
      </c>
      <c r="AR221" s="1">
        <v>0</v>
      </c>
      <c r="AS221" s="1">
        <v>1.1064000000000001</v>
      </c>
      <c r="AT221" s="1">
        <v>0</v>
      </c>
      <c r="AU221" s="1">
        <v>1.7729999999999999</v>
      </c>
      <c r="AV221" s="1">
        <v>0.1</v>
      </c>
      <c r="AW221" s="1">
        <v>2.4018000000000002</v>
      </c>
      <c r="AX221" s="1">
        <v>34692</v>
      </c>
      <c r="AY221" s="1">
        <v>325</v>
      </c>
      <c r="AZ221" s="1">
        <v>15.999000000000001</v>
      </c>
      <c r="BA221" s="1">
        <v>50.71</v>
      </c>
      <c r="BB221" s="1">
        <v>2.7069999999999999</v>
      </c>
      <c r="BC221" s="1">
        <v>8.58</v>
      </c>
      <c r="BD221" s="1">
        <v>11.287000000000001</v>
      </c>
      <c r="BE221" s="1">
        <v>0</v>
      </c>
      <c r="BF221" s="1">
        <v>0</v>
      </c>
      <c r="BG221" s="1">
        <v>0</v>
      </c>
      <c r="BH221" s="1">
        <v>-18381</v>
      </c>
      <c r="BI221" s="1">
        <v>-183820</v>
      </c>
      <c r="BJ221" s="1">
        <v>-56157000</v>
      </c>
      <c r="BK221" s="1">
        <v>305.48</v>
      </c>
      <c r="BL221" s="1">
        <v>-9579800</v>
      </c>
      <c r="BM221" s="1">
        <v>83244</v>
      </c>
      <c r="BN221" s="1">
        <v>4030000</v>
      </c>
      <c r="BO221" s="1">
        <v>0</v>
      </c>
      <c r="BP221" s="1">
        <v>0</v>
      </c>
      <c r="BQ221" s="1">
        <v>0</v>
      </c>
      <c r="BR221" s="1">
        <v>1.1064000000000001</v>
      </c>
      <c r="BS221" s="1">
        <v>0</v>
      </c>
      <c r="BT221" s="1">
        <v>0</v>
      </c>
      <c r="BU221" s="1">
        <v>0.1</v>
      </c>
      <c r="BV221" s="1">
        <v>0</v>
      </c>
      <c r="BW221" s="1">
        <v>0.38712000000000002</v>
      </c>
    </row>
    <row r="222" spans="1:75" x14ac:dyDescent="0.35">
      <c r="A222" s="1">
        <v>218.08</v>
      </c>
      <c r="B222" s="1">
        <v>106020000</v>
      </c>
      <c r="C222" s="1">
        <v>13533000</v>
      </c>
      <c r="D222" s="1">
        <v>7598400</v>
      </c>
      <c r="E222" s="1">
        <v>595.79</v>
      </c>
      <c r="F222" s="1">
        <v>8.2317</v>
      </c>
      <c r="G222" s="1">
        <v>4.0937000000000001</v>
      </c>
      <c r="H222" s="1">
        <v>0.45983000000000002</v>
      </c>
      <c r="I222" s="1">
        <v>0.45173999999999997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-7.7247999999999997E-2</v>
      </c>
      <c r="AB222" s="1">
        <v>0</v>
      </c>
      <c r="AC222" s="1">
        <v>-8.1027000000000002E-2</v>
      </c>
      <c r="AD222" s="1">
        <v>-2.5814000000000001E-5</v>
      </c>
      <c r="AE222" s="1">
        <v>0</v>
      </c>
      <c r="AF222" s="1">
        <v>247.16</v>
      </c>
      <c r="AG222" s="1">
        <v>247.06</v>
      </c>
      <c r="AH222" s="1">
        <v>247.06</v>
      </c>
      <c r="AI222" s="1">
        <v>0</v>
      </c>
      <c r="AJ222" s="1">
        <v>247.16</v>
      </c>
      <c r="AK222" s="1">
        <v>247.06</v>
      </c>
      <c r="AL222" s="1">
        <v>4030000</v>
      </c>
      <c r="AM222" s="1">
        <v>0</v>
      </c>
      <c r="AN222" s="1">
        <v>0.01</v>
      </c>
      <c r="AO222" s="1">
        <v>100000</v>
      </c>
      <c r="AP222" s="1">
        <v>4133100</v>
      </c>
      <c r="AQ222" s="1">
        <v>0</v>
      </c>
      <c r="AR222" s="1">
        <v>0</v>
      </c>
      <c r="AS222" s="1">
        <v>1.1064000000000001</v>
      </c>
      <c r="AT222" s="1">
        <v>0</v>
      </c>
      <c r="AU222" s="1">
        <v>1.7729999999999999</v>
      </c>
      <c r="AV222" s="1">
        <v>0.1</v>
      </c>
      <c r="AW222" s="1">
        <v>2.4018000000000002</v>
      </c>
      <c r="AX222" s="1">
        <v>34692</v>
      </c>
      <c r="AY222" s="1">
        <v>325</v>
      </c>
      <c r="AZ222" s="1">
        <v>15.999000000000001</v>
      </c>
      <c r="BA222" s="1">
        <v>50.71</v>
      </c>
      <c r="BB222" s="1">
        <v>2.7069999999999999</v>
      </c>
      <c r="BC222" s="1">
        <v>8.58</v>
      </c>
      <c r="BD222" s="1">
        <v>11.287000000000001</v>
      </c>
      <c r="BE222" s="1">
        <v>0</v>
      </c>
      <c r="BF222" s="1">
        <v>0</v>
      </c>
      <c r="BG222" s="1">
        <v>0</v>
      </c>
      <c r="BH222" s="1">
        <v>-18387</v>
      </c>
      <c r="BI222" s="1">
        <v>-183880</v>
      </c>
      <c r="BJ222" s="1">
        <v>-56172000</v>
      </c>
      <c r="BK222" s="1">
        <v>305.48</v>
      </c>
      <c r="BL222" s="1">
        <v>-9582200</v>
      </c>
      <c r="BM222" s="1">
        <v>83244</v>
      </c>
      <c r="BN222" s="1">
        <v>4030000</v>
      </c>
      <c r="BO222" s="1">
        <v>0</v>
      </c>
      <c r="BP222" s="1">
        <v>0</v>
      </c>
      <c r="BQ222" s="1">
        <v>0</v>
      </c>
      <c r="BR222" s="1">
        <v>1.1064000000000001</v>
      </c>
      <c r="BS222" s="1">
        <v>0</v>
      </c>
      <c r="BT222" s="1">
        <v>0</v>
      </c>
      <c r="BU222" s="1">
        <v>0.1</v>
      </c>
      <c r="BV222" s="1">
        <v>0</v>
      </c>
      <c r="BW222" s="1">
        <v>0.38723000000000002</v>
      </c>
    </row>
    <row r="223" spans="1:75" x14ac:dyDescent="0.35">
      <c r="A223" s="1">
        <v>219.08</v>
      </c>
      <c r="B223" s="1">
        <v>105890000</v>
      </c>
      <c r="C223" s="1">
        <v>13537000</v>
      </c>
      <c r="D223" s="1">
        <v>7615900</v>
      </c>
      <c r="E223" s="1">
        <v>595.80999999999995</v>
      </c>
      <c r="F223" s="1">
        <v>8.2317</v>
      </c>
      <c r="G223" s="1">
        <v>4.0937000000000001</v>
      </c>
      <c r="H223" s="1">
        <v>0.46398</v>
      </c>
      <c r="I223" s="1">
        <v>0.45656000000000002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-7.8143000000000004E-2</v>
      </c>
      <c r="AB223" s="1">
        <v>0</v>
      </c>
      <c r="AC223" s="1">
        <v>-7.6214000000000004E-2</v>
      </c>
      <c r="AD223" s="1">
        <v>-2.5534999999999999E-5</v>
      </c>
      <c r="AE223" s="1">
        <v>0</v>
      </c>
      <c r="AF223" s="1">
        <v>246.93</v>
      </c>
      <c r="AG223" s="1">
        <v>246.81</v>
      </c>
      <c r="AH223" s="1">
        <v>246.81</v>
      </c>
      <c r="AI223" s="1">
        <v>0</v>
      </c>
      <c r="AJ223" s="1">
        <v>246.93</v>
      </c>
      <c r="AK223" s="1">
        <v>246.81</v>
      </c>
      <c r="AL223" s="1">
        <v>4030000</v>
      </c>
      <c r="AM223" s="1">
        <v>0</v>
      </c>
      <c r="AN223" s="1">
        <v>0.01</v>
      </c>
      <c r="AO223" s="1">
        <v>100000</v>
      </c>
      <c r="AP223" s="1">
        <v>4142600</v>
      </c>
      <c r="AQ223" s="1">
        <v>0</v>
      </c>
      <c r="AR223" s="1">
        <v>0</v>
      </c>
      <c r="AS223" s="1">
        <v>1.1064000000000001</v>
      </c>
      <c r="AT223" s="1">
        <v>0</v>
      </c>
      <c r="AU223" s="1">
        <v>1.7729999999999999</v>
      </c>
      <c r="AV223" s="1">
        <v>0.1</v>
      </c>
      <c r="AW223" s="1">
        <v>2.4018000000000002</v>
      </c>
      <c r="AX223" s="1">
        <v>34692</v>
      </c>
      <c r="AY223" s="1">
        <v>325</v>
      </c>
      <c r="AZ223" s="1">
        <v>15.999000000000001</v>
      </c>
      <c r="BA223" s="1">
        <v>50.71</v>
      </c>
      <c r="BB223" s="1">
        <v>2.7069999999999999</v>
      </c>
      <c r="BC223" s="1">
        <v>8.58</v>
      </c>
      <c r="BD223" s="1">
        <v>11.287000000000001</v>
      </c>
      <c r="BE223" s="1">
        <v>0</v>
      </c>
      <c r="BF223" s="1">
        <v>0</v>
      </c>
      <c r="BG223" s="1">
        <v>0</v>
      </c>
      <c r="BH223" s="1">
        <v>-18394</v>
      </c>
      <c r="BI223" s="1">
        <v>-183950</v>
      </c>
      <c r="BJ223" s="1">
        <v>-56196000</v>
      </c>
      <c r="BK223" s="1">
        <v>305.48</v>
      </c>
      <c r="BL223" s="1">
        <v>-9586500</v>
      </c>
      <c r="BM223" s="1">
        <v>83244</v>
      </c>
      <c r="BN223" s="1">
        <v>4030000</v>
      </c>
      <c r="BO223" s="1">
        <v>0</v>
      </c>
      <c r="BP223" s="1">
        <v>0</v>
      </c>
      <c r="BQ223" s="1">
        <v>0</v>
      </c>
      <c r="BR223" s="1">
        <v>1.1064000000000001</v>
      </c>
      <c r="BS223" s="1">
        <v>0</v>
      </c>
      <c r="BT223" s="1">
        <v>0</v>
      </c>
      <c r="BU223" s="1">
        <v>0.1</v>
      </c>
      <c r="BV223" s="1">
        <v>0</v>
      </c>
      <c r="BW223" s="1">
        <v>0.38736999999999999</v>
      </c>
    </row>
    <row r="224" spans="1:75" x14ac:dyDescent="0.35">
      <c r="A224" s="1">
        <v>220.08</v>
      </c>
      <c r="B224" s="1">
        <v>105760000</v>
      </c>
      <c r="C224" s="1">
        <v>13542000</v>
      </c>
      <c r="D224" s="1">
        <v>7633600</v>
      </c>
      <c r="E224" s="1">
        <v>595.82000000000005</v>
      </c>
      <c r="F224" s="1">
        <v>8.2317</v>
      </c>
      <c r="G224" s="1">
        <v>4.0937000000000001</v>
      </c>
      <c r="H224" s="1">
        <v>0.46603</v>
      </c>
      <c r="I224" s="1">
        <v>0.45874999999999999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-7.8399999999999997E-2</v>
      </c>
      <c r="AB224" s="1">
        <v>0</v>
      </c>
      <c r="AC224" s="1">
        <v>-7.7080999999999997E-2</v>
      </c>
      <c r="AD224" s="1">
        <v>-2.5265E-5</v>
      </c>
      <c r="AE224" s="1">
        <v>0</v>
      </c>
      <c r="AF224" s="1">
        <v>246.81</v>
      </c>
      <c r="AG224" s="1">
        <v>246.6</v>
      </c>
      <c r="AH224" s="1">
        <v>246.6</v>
      </c>
      <c r="AI224" s="1">
        <v>0</v>
      </c>
      <c r="AJ224" s="1">
        <v>246.81</v>
      </c>
      <c r="AK224" s="1">
        <v>246.6</v>
      </c>
      <c r="AL224" s="1">
        <v>4030000</v>
      </c>
      <c r="AM224" s="1">
        <v>0</v>
      </c>
      <c r="AN224" s="1">
        <v>0.01</v>
      </c>
      <c r="AO224" s="1">
        <v>100000</v>
      </c>
      <c r="AP224" s="1">
        <v>4152200</v>
      </c>
      <c r="AQ224" s="1">
        <v>0</v>
      </c>
      <c r="AR224" s="1">
        <v>0</v>
      </c>
      <c r="AS224" s="1">
        <v>1.1064000000000001</v>
      </c>
      <c r="AT224" s="1">
        <v>0</v>
      </c>
      <c r="AU224" s="1">
        <v>1.7729999999999999</v>
      </c>
      <c r="AV224" s="1">
        <v>0.1</v>
      </c>
      <c r="AW224" s="1">
        <v>2.4018000000000002</v>
      </c>
      <c r="AX224" s="1">
        <v>34692</v>
      </c>
      <c r="AY224" s="1">
        <v>325</v>
      </c>
      <c r="AZ224" s="1">
        <v>15.999000000000001</v>
      </c>
      <c r="BA224" s="1">
        <v>50.71</v>
      </c>
      <c r="BB224" s="1">
        <v>2.7069999999999999</v>
      </c>
      <c r="BC224" s="1">
        <v>8.58</v>
      </c>
      <c r="BD224" s="1">
        <v>11.287000000000001</v>
      </c>
      <c r="BE224" s="1">
        <v>0</v>
      </c>
      <c r="BF224" s="1">
        <v>0</v>
      </c>
      <c r="BG224" s="1">
        <v>0</v>
      </c>
      <c r="BH224" s="1">
        <v>-18404</v>
      </c>
      <c r="BI224" s="1">
        <v>-184050</v>
      </c>
      <c r="BJ224" s="1">
        <v>-56226000</v>
      </c>
      <c r="BK224" s="1">
        <v>305.48</v>
      </c>
      <c r="BL224" s="1">
        <v>-9591400</v>
      </c>
      <c r="BM224" s="1">
        <v>83244</v>
      </c>
      <c r="BN224" s="1">
        <v>4030000</v>
      </c>
      <c r="BO224" s="1">
        <v>0</v>
      </c>
      <c r="BP224" s="1">
        <v>0</v>
      </c>
      <c r="BQ224" s="1">
        <v>0</v>
      </c>
      <c r="BR224" s="1">
        <v>1.1064000000000001</v>
      </c>
      <c r="BS224" s="1">
        <v>0</v>
      </c>
      <c r="BT224" s="1">
        <v>0</v>
      </c>
      <c r="BU224" s="1">
        <v>0.1</v>
      </c>
      <c r="BV224" s="1">
        <v>0</v>
      </c>
      <c r="BW224" s="1">
        <v>0.38754</v>
      </c>
    </row>
    <row r="225" spans="1:75" x14ac:dyDescent="0.35">
      <c r="A225" s="1">
        <v>221.08</v>
      </c>
      <c r="B225" s="1">
        <v>105630000</v>
      </c>
      <c r="C225" s="1">
        <v>13548000</v>
      </c>
      <c r="D225" s="1">
        <v>7650500</v>
      </c>
      <c r="E225" s="1">
        <v>595.84</v>
      </c>
      <c r="F225" s="1">
        <v>8.2317</v>
      </c>
      <c r="G225" s="1">
        <v>4.0937000000000001</v>
      </c>
      <c r="H225" s="1">
        <v>0.46659</v>
      </c>
      <c r="I225" s="1">
        <v>0.45960000000000001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-7.3000999999999996E-2</v>
      </c>
      <c r="AB225" s="1">
        <v>0</v>
      </c>
      <c r="AC225" s="1">
        <v>-7.6311000000000004E-2</v>
      </c>
      <c r="AD225" s="1">
        <v>-2.4997000000000001E-5</v>
      </c>
      <c r="AE225" s="1">
        <v>0</v>
      </c>
      <c r="AF225" s="1">
        <v>246.7</v>
      </c>
      <c r="AG225" s="1">
        <v>246.46</v>
      </c>
      <c r="AH225" s="1">
        <v>246.46</v>
      </c>
      <c r="AI225" s="1">
        <v>0</v>
      </c>
      <c r="AJ225" s="1">
        <v>246.7</v>
      </c>
      <c r="AK225" s="1">
        <v>246.46</v>
      </c>
      <c r="AL225" s="1">
        <v>4030000</v>
      </c>
      <c r="AM225" s="1">
        <v>0</v>
      </c>
      <c r="AN225" s="1">
        <v>0.01</v>
      </c>
      <c r="AO225" s="1">
        <v>100000</v>
      </c>
      <c r="AP225" s="1">
        <v>4161400</v>
      </c>
      <c r="AQ225" s="1">
        <v>0</v>
      </c>
      <c r="AR225" s="1">
        <v>0</v>
      </c>
      <c r="AS225" s="1">
        <v>1.1064000000000001</v>
      </c>
      <c r="AT225" s="1">
        <v>0</v>
      </c>
      <c r="AU225" s="1">
        <v>1.7729999999999999</v>
      </c>
      <c r="AV225" s="1">
        <v>0.1</v>
      </c>
      <c r="AW225" s="1">
        <v>2.4018000000000002</v>
      </c>
      <c r="AX225" s="1">
        <v>34692</v>
      </c>
      <c r="AY225" s="1">
        <v>325</v>
      </c>
      <c r="AZ225" s="1">
        <v>15.999000000000001</v>
      </c>
      <c r="BA225" s="1">
        <v>50.71</v>
      </c>
      <c r="BB225" s="1">
        <v>2.7069999999999999</v>
      </c>
      <c r="BC225" s="1">
        <v>8.58</v>
      </c>
      <c r="BD225" s="1">
        <v>11.287000000000001</v>
      </c>
      <c r="BE225" s="1">
        <v>0</v>
      </c>
      <c r="BF225" s="1">
        <v>0</v>
      </c>
      <c r="BG225" s="1">
        <v>0</v>
      </c>
      <c r="BH225" s="1">
        <v>-18413</v>
      </c>
      <c r="BI225" s="1">
        <v>-184140</v>
      </c>
      <c r="BJ225" s="1">
        <v>-56256000</v>
      </c>
      <c r="BK225" s="1">
        <v>305.48</v>
      </c>
      <c r="BL225" s="1">
        <v>-9596800</v>
      </c>
      <c r="BM225" s="1">
        <v>83244</v>
      </c>
      <c r="BN225" s="1">
        <v>4030000</v>
      </c>
      <c r="BO225" s="1">
        <v>0</v>
      </c>
      <c r="BP225" s="1">
        <v>0</v>
      </c>
      <c r="BQ225" s="1">
        <v>0</v>
      </c>
      <c r="BR225" s="1">
        <v>1.1064000000000001</v>
      </c>
      <c r="BS225" s="1">
        <v>0</v>
      </c>
      <c r="BT225" s="1">
        <v>0</v>
      </c>
      <c r="BU225" s="1">
        <v>0.1</v>
      </c>
      <c r="BV225" s="1">
        <v>0</v>
      </c>
      <c r="BW225" s="1">
        <v>0.38773000000000002</v>
      </c>
    </row>
    <row r="226" spans="1:75" x14ac:dyDescent="0.35">
      <c r="A226" s="1">
        <v>222.08</v>
      </c>
      <c r="B226" s="1">
        <v>105500000</v>
      </c>
      <c r="C226" s="1">
        <v>13554000</v>
      </c>
      <c r="D226" s="1">
        <v>7666500</v>
      </c>
      <c r="E226" s="1">
        <v>595.84</v>
      </c>
      <c r="F226" s="1">
        <v>8.2317</v>
      </c>
      <c r="G226" s="1">
        <v>4.0937000000000001</v>
      </c>
      <c r="H226" s="1">
        <v>0.46698000000000001</v>
      </c>
      <c r="I226" s="1">
        <v>0.46026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-6.9553000000000004E-2</v>
      </c>
      <c r="AB226" s="1">
        <v>0</v>
      </c>
      <c r="AC226" s="1">
        <v>-7.1698999999999999E-2</v>
      </c>
      <c r="AD226" s="1">
        <v>-2.4732E-5</v>
      </c>
      <c r="AE226" s="1">
        <v>0</v>
      </c>
      <c r="AF226" s="1">
        <v>246.65</v>
      </c>
      <c r="AG226" s="1">
        <v>246.36</v>
      </c>
      <c r="AH226" s="1">
        <v>246.36</v>
      </c>
      <c r="AI226" s="1">
        <v>0</v>
      </c>
      <c r="AJ226" s="1">
        <v>246.65</v>
      </c>
      <c r="AK226" s="1">
        <v>246.36</v>
      </c>
      <c r="AL226" s="1">
        <v>4030000</v>
      </c>
      <c r="AM226" s="1">
        <v>0</v>
      </c>
      <c r="AN226" s="1">
        <v>0.01</v>
      </c>
      <c r="AO226" s="1">
        <v>100000</v>
      </c>
      <c r="AP226" s="1">
        <v>4170100</v>
      </c>
      <c r="AQ226" s="1">
        <v>0</v>
      </c>
      <c r="AR226" s="1">
        <v>0</v>
      </c>
      <c r="AS226" s="1">
        <v>1.1064000000000001</v>
      </c>
      <c r="AT226" s="1">
        <v>0</v>
      </c>
      <c r="AU226" s="1">
        <v>1.7729999999999999</v>
      </c>
      <c r="AV226" s="1">
        <v>0.1</v>
      </c>
      <c r="AW226" s="1">
        <v>2.4018000000000002</v>
      </c>
      <c r="AX226" s="1">
        <v>34692</v>
      </c>
      <c r="AY226" s="1">
        <v>325</v>
      </c>
      <c r="AZ226" s="1">
        <v>15.999000000000001</v>
      </c>
      <c r="BA226" s="1">
        <v>50.71</v>
      </c>
      <c r="BB226" s="1">
        <v>2.7069999999999999</v>
      </c>
      <c r="BC226" s="1">
        <v>8.58</v>
      </c>
      <c r="BD226" s="1">
        <v>11.287000000000001</v>
      </c>
      <c r="BE226" s="1">
        <v>0</v>
      </c>
      <c r="BF226" s="1">
        <v>0</v>
      </c>
      <c r="BG226" s="1">
        <v>0</v>
      </c>
      <c r="BH226" s="1">
        <v>-18425</v>
      </c>
      <c r="BI226" s="1">
        <v>-184260</v>
      </c>
      <c r="BJ226" s="1">
        <v>-56292000</v>
      </c>
      <c r="BK226" s="1">
        <v>305.48</v>
      </c>
      <c r="BL226" s="1">
        <v>-9602800</v>
      </c>
      <c r="BM226" s="1">
        <v>83244</v>
      </c>
      <c r="BN226" s="1">
        <v>4030000</v>
      </c>
      <c r="BO226" s="1">
        <v>0</v>
      </c>
      <c r="BP226" s="1">
        <v>0</v>
      </c>
      <c r="BQ226" s="1">
        <v>0</v>
      </c>
      <c r="BR226" s="1">
        <v>1.1064000000000001</v>
      </c>
      <c r="BS226" s="1">
        <v>0</v>
      </c>
      <c r="BT226" s="1">
        <v>0</v>
      </c>
      <c r="BU226" s="1">
        <v>0.1</v>
      </c>
      <c r="BV226" s="1">
        <v>0</v>
      </c>
      <c r="BW226" s="1">
        <v>0.38794000000000001</v>
      </c>
    </row>
    <row r="227" spans="1:75" x14ac:dyDescent="0.35">
      <c r="A227" s="1">
        <v>223.08</v>
      </c>
      <c r="B227" s="1">
        <v>105370000</v>
      </c>
      <c r="C227" s="1">
        <v>13560000</v>
      </c>
      <c r="D227" s="1">
        <v>7682100</v>
      </c>
      <c r="E227" s="1">
        <v>595.84</v>
      </c>
      <c r="F227" s="1">
        <v>8.2317</v>
      </c>
      <c r="G227" s="1">
        <v>4.0937000000000001</v>
      </c>
      <c r="H227" s="1">
        <v>0.46811999999999998</v>
      </c>
      <c r="I227" s="1">
        <v>0.46193000000000001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-6.8290000000000003E-2</v>
      </c>
      <c r="AB227" s="1">
        <v>0</v>
      </c>
      <c r="AC227" s="1">
        <v>-6.9485000000000005E-2</v>
      </c>
      <c r="AD227" s="1">
        <v>-2.4474999999999999E-5</v>
      </c>
      <c r="AE227" s="1">
        <v>0</v>
      </c>
      <c r="AF227" s="1">
        <v>246.61</v>
      </c>
      <c r="AG227" s="1">
        <v>246.3</v>
      </c>
      <c r="AH227" s="1">
        <v>246.3</v>
      </c>
      <c r="AI227" s="1">
        <v>0</v>
      </c>
      <c r="AJ227" s="1">
        <v>246.61</v>
      </c>
      <c r="AK227" s="1">
        <v>246.3</v>
      </c>
      <c r="AL227" s="1">
        <v>4030000</v>
      </c>
      <c r="AM227" s="1">
        <v>0</v>
      </c>
      <c r="AN227" s="1">
        <v>0.01</v>
      </c>
      <c r="AO227" s="1">
        <v>100000</v>
      </c>
      <c r="AP227" s="1">
        <v>4178600</v>
      </c>
      <c r="AQ227" s="1">
        <v>0</v>
      </c>
      <c r="AR227" s="1">
        <v>0</v>
      </c>
      <c r="AS227" s="1">
        <v>1.1064000000000001</v>
      </c>
      <c r="AT227" s="1">
        <v>0</v>
      </c>
      <c r="AU227" s="1">
        <v>1.7729999999999999</v>
      </c>
      <c r="AV227" s="1">
        <v>0.1</v>
      </c>
      <c r="AW227" s="1">
        <v>2.4018000000000002</v>
      </c>
      <c r="AX227" s="1">
        <v>34692</v>
      </c>
      <c r="AY227" s="1">
        <v>325</v>
      </c>
      <c r="AZ227" s="1">
        <v>15.999000000000001</v>
      </c>
      <c r="BA227" s="1">
        <v>50.71</v>
      </c>
      <c r="BB227" s="1">
        <v>2.7069999999999999</v>
      </c>
      <c r="BC227" s="1">
        <v>8.58</v>
      </c>
      <c r="BD227" s="1">
        <v>11.287000000000001</v>
      </c>
      <c r="BE227" s="1">
        <v>0</v>
      </c>
      <c r="BF227" s="1">
        <v>0</v>
      </c>
      <c r="BG227" s="1">
        <v>0</v>
      </c>
      <c r="BH227" s="1">
        <v>-18437</v>
      </c>
      <c r="BI227" s="1">
        <v>-184380</v>
      </c>
      <c r="BJ227" s="1">
        <v>-56328000</v>
      </c>
      <c r="BK227" s="1">
        <v>305.48</v>
      </c>
      <c r="BL227" s="1">
        <v>-9609000</v>
      </c>
      <c r="BM227" s="1">
        <v>83244</v>
      </c>
      <c r="BN227" s="1">
        <v>4030000</v>
      </c>
      <c r="BO227" s="1">
        <v>0</v>
      </c>
      <c r="BP227" s="1">
        <v>0</v>
      </c>
      <c r="BQ227" s="1">
        <v>0</v>
      </c>
      <c r="BR227" s="1">
        <v>1.1064000000000001</v>
      </c>
      <c r="BS227" s="1">
        <v>0</v>
      </c>
      <c r="BT227" s="1">
        <v>0</v>
      </c>
      <c r="BU227" s="1">
        <v>0.1</v>
      </c>
      <c r="BV227" s="1">
        <v>0</v>
      </c>
      <c r="BW227" s="1">
        <v>0.38816000000000001</v>
      </c>
    </row>
    <row r="228" spans="1:75" x14ac:dyDescent="0.35">
      <c r="A228" s="1">
        <v>224.08</v>
      </c>
      <c r="B228" s="1">
        <v>105240000</v>
      </c>
      <c r="C228" s="1">
        <v>13566000</v>
      </c>
      <c r="D228" s="1">
        <v>7697300</v>
      </c>
      <c r="E228" s="1">
        <v>595.84</v>
      </c>
      <c r="F228" s="1">
        <v>8.2317</v>
      </c>
      <c r="G228" s="1">
        <v>4.0937000000000001</v>
      </c>
      <c r="H228" s="1">
        <v>0.46992</v>
      </c>
      <c r="I228" s="1">
        <v>0.46412999999999999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-6.6810999999999995E-2</v>
      </c>
      <c r="AB228" s="1">
        <v>0</v>
      </c>
      <c r="AC228" s="1">
        <v>-6.522E-2</v>
      </c>
      <c r="AD228" s="1">
        <v>-2.4213E-5</v>
      </c>
      <c r="AE228" s="1">
        <v>0</v>
      </c>
      <c r="AF228" s="1">
        <v>246.58</v>
      </c>
      <c r="AG228" s="1">
        <v>246.25</v>
      </c>
      <c r="AH228" s="1">
        <v>246.25</v>
      </c>
      <c r="AI228" s="1">
        <v>0</v>
      </c>
      <c r="AJ228" s="1">
        <v>246.58</v>
      </c>
      <c r="AK228" s="1">
        <v>246.25</v>
      </c>
      <c r="AL228" s="1">
        <v>4030000</v>
      </c>
      <c r="AM228" s="1">
        <v>0</v>
      </c>
      <c r="AN228" s="1">
        <v>0.01</v>
      </c>
      <c r="AO228" s="1">
        <v>100000</v>
      </c>
      <c r="AP228" s="1">
        <v>4186900</v>
      </c>
      <c r="AQ228" s="1">
        <v>0</v>
      </c>
      <c r="AR228" s="1">
        <v>0</v>
      </c>
      <c r="AS228" s="1">
        <v>1.1064000000000001</v>
      </c>
      <c r="AT228" s="1">
        <v>0</v>
      </c>
      <c r="AU228" s="1">
        <v>1.7729999999999999</v>
      </c>
      <c r="AV228" s="1">
        <v>0.1</v>
      </c>
      <c r="AW228" s="1">
        <v>2.4018000000000002</v>
      </c>
      <c r="AX228" s="1">
        <v>34692</v>
      </c>
      <c r="AY228" s="1">
        <v>325</v>
      </c>
      <c r="AZ228" s="1">
        <v>15.999000000000001</v>
      </c>
      <c r="BA228" s="1">
        <v>50.71</v>
      </c>
      <c r="BB228" s="1">
        <v>2.7069999999999999</v>
      </c>
      <c r="BC228" s="1">
        <v>8.58</v>
      </c>
      <c r="BD228" s="1">
        <v>11.287000000000001</v>
      </c>
      <c r="BE228" s="1">
        <v>0</v>
      </c>
      <c r="BF228" s="1">
        <v>0</v>
      </c>
      <c r="BG228" s="1">
        <v>0</v>
      </c>
      <c r="BH228" s="1">
        <v>-18449</v>
      </c>
      <c r="BI228" s="1">
        <v>-184510</v>
      </c>
      <c r="BJ228" s="1">
        <v>-56367000</v>
      </c>
      <c r="BK228" s="1">
        <v>305.48</v>
      </c>
      <c r="BL228" s="1">
        <v>-9615600</v>
      </c>
      <c r="BM228" s="1">
        <v>83244</v>
      </c>
      <c r="BN228" s="1">
        <v>4030000</v>
      </c>
      <c r="BO228" s="1">
        <v>0</v>
      </c>
      <c r="BP228" s="1">
        <v>0</v>
      </c>
      <c r="BQ228" s="1">
        <v>0</v>
      </c>
      <c r="BR228" s="1">
        <v>1.1064000000000001</v>
      </c>
      <c r="BS228" s="1">
        <v>0</v>
      </c>
      <c r="BT228" s="1">
        <v>0</v>
      </c>
      <c r="BU228" s="1">
        <v>0.1</v>
      </c>
      <c r="BV228" s="1">
        <v>0</v>
      </c>
      <c r="BW228" s="1">
        <v>0.38838</v>
      </c>
    </row>
    <row r="229" spans="1:75" x14ac:dyDescent="0.35">
      <c r="A229" s="1">
        <v>225.08</v>
      </c>
      <c r="B229" s="1">
        <v>105110000</v>
      </c>
      <c r="C229" s="1">
        <v>13573000</v>
      </c>
      <c r="D229" s="1">
        <v>7712000</v>
      </c>
      <c r="E229" s="1">
        <v>595.84</v>
      </c>
      <c r="F229" s="1">
        <v>8.2317</v>
      </c>
      <c r="G229" s="1">
        <v>4.0937000000000001</v>
      </c>
      <c r="H229" s="1">
        <v>0.47272999999999998</v>
      </c>
      <c r="I229" s="1">
        <v>0.46718999999999999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-6.3796000000000005E-2</v>
      </c>
      <c r="AB229" s="1">
        <v>0</v>
      </c>
      <c r="AC229" s="1">
        <v>-6.5078999999999998E-2</v>
      </c>
      <c r="AD229" s="1">
        <v>-2.3961999999999999E-5</v>
      </c>
      <c r="AE229" s="1">
        <v>0</v>
      </c>
      <c r="AF229" s="1">
        <v>246.54</v>
      </c>
      <c r="AG229" s="1">
        <v>246.22</v>
      </c>
      <c r="AH229" s="1">
        <v>246.22</v>
      </c>
      <c r="AI229" s="1">
        <v>0</v>
      </c>
      <c r="AJ229" s="1">
        <v>246.54</v>
      </c>
      <c r="AK229" s="1">
        <v>246.22</v>
      </c>
      <c r="AL229" s="1">
        <v>4030000</v>
      </c>
      <c r="AM229" s="1">
        <v>0</v>
      </c>
      <c r="AN229" s="1">
        <v>0.01</v>
      </c>
      <c r="AO229" s="1">
        <v>100000</v>
      </c>
      <c r="AP229" s="1">
        <v>4194900</v>
      </c>
      <c r="AQ229" s="1">
        <v>0</v>
      </c>
      <c r="AR229" s="1">
        <v>0</v>
      </c>
      <c r="AS229" s="1">
        <v>1.1064000000000001</v>
      </c>
      <c r="AT229" s="1">
        <v>0</v>
      </c>
      <c r="AU229" s="1">
        <v>1.7729999999999999</v>
      </c>
      <c r="AV229" s="1">
        <v>0.1</v>
      </c>
      <c r="AW229" s="1">
        <v>2.4018000000000002</v>
      </c>
      <c r="AX229" s="1">
        <v>34692</v>
      </c>
      <c r="AY229" s="1">
        <v>325</v>
      </c>
      <c r="AZ229" s="1">
        <v>15.999000000000001</v>
      </c>
      <c r="BA229" s="1">
        <v>50.71</v>
      </c>
      <c r="BB229" s="1">
        <v>2.7069999999999999</v>
      </c>
      <c r="BC229" s="1">
        <v>8.58</v>
      </c>
      <c r="BD229" s="1">
        <v>11.287000000000001</v>
      </c>
      <c r="BE229" s="1">
        <v>0</v>
      </c>
      <c r="BF229" s="1">
        <v>0</v>
      </c>
      <c r="BG229" s="1">
        <v>0</v>
      </c>
      <c r="BH229" s="1">
        <v>-18462</v>
      </c>
      <c r="BI229" s="1">
        <v>-184630</v>
      </c>
      <c r="BJ229" s="1">
        <v>-56406000</v>
      </c>
      <c r="BK229" s="1">
        <v>305.48</v>
      </c>
      <c r="BL229" s="1">
        <v>-9622200</v>
      </c>
      <c r="BM229" s="1">
        <v>83244</v>
      </c>
      <c r="BN229" s="1">
        <v>4030000</v>
      </c>
      <c r="BO229" s="1">
        <v>0</v>
      </c>
      <c r="BP229" s="1">
        <v>0</v>
      </c>
      <c r="BQ229" s="1">
        <v>0</v>
      </c>
      <c r="BR229" s="1">
        <v>1.1064000000000001</v>
      </c>
      <c r="BS229" s="1">
        <v>0</v>
      </c>
      <c r="BT229" s="1">
        <v>0</v>
      </c>
      <c r="BU229" s="1">
        <v>0.1</v>
      </c>
      <c r="BV229" s="1">
        <v>0</v>
      </c>
      <c r="BW229" s="1">
        <v>0.38862000000000002</v>
      </c>
    </row>
    <row r="230" spans="1:75" x14ac:dyDescent="0.35">
      <c r="A230" s="1">
        <v>226.08</v>
      </c>
      <c r="B230" s="1">
        <v>104980000</v>
      </c>
      <c r="C230" s="1">
        <v>13580000</v>
      </c>
      <c r="D230" s="1">
        <v>7726400</v>
      </c>
      <c r="E230" s="1">
        <v>595.83000000000004</v>
      </c>
      <c r="F230" s="1">
        <v>8.2317</v>
      </c>
      <c r="G230" s="1">
        <v>4.0937000000000001</v>
      </c>
      <c r="H230" s="1">
        <v>0.47654000000000002</v>
      </c>
      <c r="I230" s="1">
        <v>0.47105999999999998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-6.4360000000000001E-2</v>
      </c>
      <c r="AB230" s="1">
        <v>0</v>
      </c>
      <c r="AC230" s="1">
        <v>-6.4049999999999996E-2</v>
      </c>
      <c r="AD230" s="1">
        <v>-2.3706999999999999E-5</v>
      </c>
      <c r="AE230" s="1">
        <v>0</v>
      </c>
      <c r="AF230" s="1">
        <v>246.48</v>
      </c>
      <c r="AG230" s="1">
        <v>246.17</v>
      </c>
      <c r="AH230" s="1">
        <v>246.17</v>
      </c>
      <c r="AI230" s="1">
        <v>0</v>
      </c>
      <c r="AJ230" s="1">
        <v>246.48</v>
      </c>
      <c r="AK230" s="1">
        <v>246.17</v>
      </c>
      <c r="AL230" s="1">
        <v>4030000</v>
      </c>
      <c r="AM230" s="1">
        <v>0</v>
      </c>
      <c r="AN230" s="1">
        <v>0.01</v>
      </c>
      <c r="AO230" s="1">
        <v>100000</v>
      </c>
      <c r="AP230" s="1">
        <v>4202700</v>
      </c>
      <c r="AQ230" s="1">
        <v>0</v>
      </c>
      <c r="AR230" s="1">
        <v>0</v>
      </c>
      <c r="AS230" s="1">
        <v>1.1064000000000001</v>
      </c>
      <c r="AT230" s="1">
        <v>0</v>
      </c>
      <c r="AU230" s="1">
        <v>1.7729999999999999</v>
      </c>
      <c r="AV230" s="1">
        <v>0.1</v>
      </c>
      <c r="AW230" s="1">
        <v>2.4018000000000002</v>
      </c>
      <c r="AX230" s="1">
        <v>34692</v>
      </c>
      <c r="AY230" s="1">
        <v>325</v>
      </c>
      <c r="AZ230" s="1">
        <v>15.999000000000001</v>
      </c>
      <c r="BA230" s="1">
        <v>50.71</v>
      </c>
      <c r="BB230" s="1">
        <v>2.7069999999999999</v>
      </c>
      <c r="BC230" s="1">
        <v>8.58</v>
      </c>
      <c r="BD230" s="1">
        <v>11.287000000000001</v>
      </c>
      <c r="BE230" s="1">
        <v>0</v>
      </c>
      <c r="BF230" s="1">
        <v>0</v>
      </c>
      <c r="BG230" s="1">
        <v>0</v>
      </c>
      <c r="BH230" s="1">
        <v>-18475</v>
      </c>
      <c r="BI230" s="1">
        <v>-184760</v>
      </c>
      <c r="BJ230" s="1">
        <v>-56446000</v>
      </c>
      <c r="BK230" s="1">
        <v>305.48</v>
      </c>
      <c r="BL230" s="1">
        <v>-9629000</v>
      </c>
      <c r="BM230" s="1">
        <v>83244</v>
      </c>
      <c r="BN230" s="1">
        <v>4030000</v>
      </c>
      <c r="BO230" s="1">
        <v>0</v>
      </c>
      <c r="BP230" s="1">
        <v>0</v>
      </c>
      <c r="BQ230" s="1">
        <v>0</v>
      </c>
      <c r="BR230" s="1">
        <v>1.1064000000000001</v>
      </c>
      <c r="BS230" s="1">
        <v>0</v>
      </c>
      <c r="BT230" s="1">
        <v>0</v>
      </c>
      <c r="BU230" s="1">
        <v>0.1</v>
      </c>
      <c r="BV230" s="1">
        <v>0</v>
      </c>
      <c r="BW230" s="1">
        <v>0.38884999999999997</v>
      </c>
    </row>
    <row r="231" spans="1:75" x14ac:dyDescent="0.35">
      <c r="A231" s="1">
        <v>227.08</v>
      </c>
      <c r="B231" s="1">
        <v>104860000</v>
      </c>
      <c r="C231" s="1">
        <v>13587000</v>
      </c>
      <c r="D231" s="1">
        <v>7741500</v>
      </c>
      <c r="E231" s="1">
        <v>595.82000000000005</v>
      </c>
      <c r="F231" s="1">
        <v>8.2317</v>
      </c>
      <c r="G231" s="1">
        <v>4.0937000000000001</v>
      </c>
      <c r="H231" s="1">
        <v>0.48065000000000002</v>
      </c>
      <c r="I231" s="1">
        <v>0.47513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-6.9542999999999994E-2</v>
      </c>
      <c r="AB231" s="1">
        <v>0</v>
      </c>
      <c r="AC231" s="1">
        <v>-6.8235000000000004E-2</v>
      </c>
      <c r="AD231" s="1">
        <v>-2.3468E-5</v>
      </c>
      <c r="AE231" s="1">
        <v>0</v>
      </c>
      <c r="AF231" s="1">
        <v>246.43</v>
      </c>
      <c r="AG231" s="1">
        <v>246.11</v>
      </c>
      <c r="AH231" s="1">
        <v>246.11</v>
      </c>
      <c r="AI231" s="1">
        <v>0</v>
      </c>
      <c r="AJ231" s="1">
        <v>246.43</v>
      </c>
      <c r="AK231" s="1">
        <v>246.11</v>
      </c>
      <c r="AL231" s="1">
        <v>4030000</v>
      </c>
      <c r="AM231" s="1">
        <v>0</v>
      </c>
      <c r="AN231" s="1">
        <v>0.01</v>
      </c>
      <c r="AO231" s="1">
        <v>100000</v>
      </c>
      <c r="AP231" s="1">
        <v>4210900</v>
      </c>
      <c r="AQ231" s="1">
        <v>0</v>
      </c>
      <c r="AR231" s="1">
        <v>0</v>
      </c>
      <c r="AS231" s="1">
        <v>1.1064000000000001</v>
      </c>
      <c r="AT231" s="1">
        <v>0</v>
      </c>
      <c r="AU231" s="1">
        <v>1.7729999999999999</v>
      </c>
      <c r="AV231" s="1">
        <v>0.1</v>
      </c>
      <c r="AW231" s="1">
        <v>2.4018000000000002</v>
      </c>
      <c r="AX231" s="1">
        <v>34692</v>
      </c>
      <c r="AY231" s="1">
        <v>325</v>
      </c>
      <c r="AZ231" s="1">
        <v>15.999000000000001</v>
      </c>
      <c r="BA231" s="1">
        <v>50.71</v>
      </c>
      <c r="BB231" s="1">
        <v>2.7069999999999999</v>
      </c>
      <c r="BC231" s="1">
        <v>8.58</v>
      </c>
      <c r="BD231" s="1">
        <v>11.287000000000001</v>
      </c>
      <c r="BE231" s="1">
        <v>0</v>
      </c>
      <c r="BF231" s="1">
        <v>0</v>
      </c>
      <c r="BG231" s="1">
        <v>0</v>
      </c>
      <c r="BH231" s="1">
        <v>-18488</v>
      </c>
      <c r="BI231" s="1">
        <v>-184900</v>
      </c>
      <c r="BJ231" s="1">
        <v>-56487000</v>
      </c>
      <c r="BK231" s="1">
        <v>305.48</v>
      </c>
      <c r="BL231" s="1">
        <v>-9635900</v>
      </c>
      <c r="BM231" s="1">
        <v>83244</v>
      </c>
      <c r="BN231" s="1">
        <v>4030000</v>
      </c>
      <c r="BO231" s="1">
        <v>0</v>
      </c>
      <c r="BP231" s="1">
        <v>0</v>
      </c>
      <c r="BQ231" s="1">
        <v>0</v>
      </c>
      <c r="BR231" s="1">
        <v>1.1064000000000001</v>
      </c>
      <c r="BS231" s="1">
        <v>0</v>
      </c>
      <c r="BT231" s="1">
        <v>0</v>
      </c>
      <c r="BU231" s="1">
        <v>0.1</v>
      </c>
      <c r="BV231" s="1">
        <v>0</v>
      </c>
      <c r="BW231" s="1">
        <v>0.38908999999999999</v>
      </c>
    </row>
    <row r="232" spans="1:75" x14ac:dyDescent="0.35">
      <c r="A232" s="1">
        <v>228.08</v>
      </c>
      <c r="B232" s="1">
        <v>104730000</v>
      </c>
      <c r="C232" s="1">
        <v>13594000</v>
      </c>
      <c r="D232" s="1">
        <v>7757800</v>
      </c>
      <c r="E232" s="1">
        <v>595.80999999999995</v>
      </c>
      <c r="F232" s="1">
        <v>8.2317</v>
      </c>
      <c r="G232" s="1">
        <v>4.0937000000000001</v>
      </c>
      <c r="H232" s="1">
        <v>0.48441000000000001</v>
      </c>
      <c r="I232" s="1">
        <v>0.47889999999999999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-7.2033E-2</v>
      </c>
      <c r="AB232" s="1">
        <v>0</v>
      </c>
      <c r="AC232" s="1">
        <v>-7.2995000000000004E-2</v>
      </c>
      <c r="AD232" s="1">
        <v>-2.3224999999999999E-5</v>
      </c>
      <c r="AE232" s="1">
        <v>0</v>
      </c>
      <c r="AF232" s="1">
        <v>246.37</v>
      </c>
      <c r="AG232" s="1">
        <v>246.04</v>
      </c>
      <c r="AH232" s="1">
        <v>246.04</v>
      </c>
      <c r="AI232" s="1">
        <v>0</v>
      </c>
      <c r="AJ232" s="1">
        <v>246.37</v>
      </c>
      <c r="AK232" s="1">
        <v>246.04</v>
      </c>
      <c r="AL232" s="1">
        <v>4030000</v>
      </c>
      <c r="AM232" s="1">
        <v>0</v>
      </c>
      <c r="AN232" s="1">
        <v>0.01</v>
      </c>
      <c r="AO232" s="1">
        <v>100000</v>
      </c>
      <c r="AP232" s="1">
        <v>4219800</v>
      </c>
      <c r="AQ232" s="1">
        <v>0</v>
      </c>
      <c r="AR232" s="1">
        <v>0</v>
      </c>
      <c r="AS232" s="1">
        <v>1.1064000000000001</v>
      </c>
      <c r="AT232" s="1">
        <v>0</v>
      </c>
      <c r="AU232" s="1">
        <v>1.7729999999999999</v>
      </c>
      <c r="AV232" s="1">
        <v>0.1</v>
      </c>
      <c r="AW232" s="1">
        <v>2.4018000000000002</v>
      </c>
      <c r="AX232" s="1">
        <v>34692</v>
      </c>
      <c r="AY232" s="1">
        <v>325</v>
      </c>
      <c r="AZ232" s="1">
        <v>15.999000000000001</v>
      </c>
      <c r="BA232" s="1">
        <v>50.71</v>
      </c>
      <c r="BB232" s="1">
        <v>2.7069999999999999</v>
      </c>
      <c r="BC232" s="1">
        <v>8.58</v>
      </c>
      <c r="BD232" s="1">
        <v>11.287000000000001</v>
      </c>
      <c r="BE232" s="1">
        <v>0</v>
      </c>
      <c r="BF232" s="1">
        <v>0</v>
      </c>
      <c r="BG232" s="1">
        <v>0</v>
      </c>
      <c r="BH232" s="1">
        <v>-18502</v>
      </c>
      <c r="BI232" s="1">
        <v>-185040</v>
      </c>
      <c r="BJ232" s="1">
        <v>-56529000</v>
      </c>
      <c r="BK232" s="1">
        <v>305.48</v>
      </c>
      <c r="BL232" s="1">
        <v>-9643000</v>
      </c>
      <c r="BM232" s="1">
        <v>83244</v>
      </c>
      <c r="BN232" s="1">
        <v>4030000</v>
      </c>
      <c r="BO232" s="1">
        <v>0</v>
      </c>
      <c r="BP232" s="1">
        <v>0</v>
      </c>
      <c r="BQ232" s="1">
        <v>0</v>
      </c>
      <c r="BR232" s="1">
        <v>1.1064000000000001</v>
      </c>
      <c r="BS232" s="1">
        <v>0</v>
      </c>
      <c r="BT232" s="1">
        <v>0</v>
      </c>
      <c r="BU232" s="1">
        <v>0.1</v>
      </c>
      <c r="BV232" s="1">
        <v>0</v>
      </c>
      <c r="BW232" s="1">
        <v>0.38934000000000002</v>
      </c>
    </row>
    <row r="233" spans="1:75" x14ac:dyDescent="0.35">
      <c r="A233" s="1">
        <v>229.08</v>
      </c>
      <c r="B233" s="1">
        <v>104610000</v>
      </c>
      <c r="C233" s="1">
        <v>13601000</v>
      </c>
      <c r="D233" s="1">
        <v>7774600</v>
      </c>
      <c r="E233" s="1">
        <v>595.79999999999995</v>
      </c>
      <c r="F233" s="1">
        <v>8.2317</v>
      </c>
      <c r="G233" s="1">
        <v>4.0937000000000001</v>
      </c>
      <c r="H233" s="1">
        <v>0.48737999999999998</v>
      </c>
      <c r="I233" s="1">
        <v>0.48199999999999998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-7.4386999999999995E-2</v>
      </c>
      <c r="AB233" s="1">
        <v>0</v>
      </c>
      <c r="AC233" s="1">
        <v>-7.4314000000000005E-2</v>
      </c>
      <c r="AD233" s="1">
        <v>-2.2991000000000001E-5</v>
      </c>
      <c r="AE233" s="1">
        <v>0</v>
      </c>
      <c r="AF233" s="1">
        <v>246.29</v>
      </c>
      <c r="AG233" s="1">
        <v>245.96</v>
      </c>
      <c r="AH233" s="1">
        <v>245.96</v>
      </c>
      <c r="AI233" s="1">
        <v>0</v>
      </c>
      <c r="AJ233" s="1">
        <v>246.29</v>
      </c>
      <c r="AK233" s="1">
        <v>245.96</v>
      </c>
      <c r="AL233" s="1">
        <v>4030000</v>
      </c>
      <c r="AM233" s="1">
        <v>0</v>
      </c>
      <c r="AN233" s="1">
        <v>0.01</v>
      </c>
      <c r="AO233" s="1">
        <v>100000</v>
      </c>
      <c r="AP233" s="1">
        <v>4228900</v>
      </c>
      <c r="AQ233" s="1">
        <v>0</v>
      </c>
      <c r="AR233" s="1">
        <v>0</v>
      </c>
      <c r="AS233" s="1">
        <v>1.1064000000000001</v>
      </c>
      <c r="AT233" s="1">
        <v>0</v>
      </c>
      <c r="AU233" s="1">
        <v>1.7729999999999999</v>
      </c>
      <c r="AV233" s="1">
        <v>0.1</v>
      </c>
      <c r="AW233" s="1">
        <v>2.4018000000000002</v>
      </c>
      <c r="AX233" s="1">
        <v>34692</v>
      </c>
      <c r="AY233" s="1">
        <v>325</v>
      </c>
      <c r="AZ233" s="1">
        <v>15.999000000000001</v>
      </c>
      <c r="BA233" s="1">
        <v>50.71</v>
      </c>
      <c r="BB233" s="1">
        <v>2.7069999999999999</v>
      </c>
      <c r="BC233" s="1">
        <v>8.58</v>
      </c>
      <c r="BD233" s="1">
        <v>11.287000000000001</v>
      </c>
      <c r="BE233" s="1">
        <v>0</v>
      </c>
      <c r="BF233" s="1">
        <v>0</v>
      </c>
      <c r="BG233" s="1">
        <v>0</v>
      </c>
      <c r="BH233" s="1">
        <v>-18516</v>
      </c>
      <c r="BI233" s="1">
        <v>-185170</v>
      </c>
      <c r="BJ233" s="1">
        <v>-56572000</v>
      </c>
      <c r="BK233" s="1">
        <v>305.48</v>
      </c>
      <c r="BL233" s="1">
        <v>-9650300</v>
      </c>
      <c r="BM233" s="1">
        <v>83244</v>
      </c>
      <c r="BN233" s="1">
        <v>4030000</v>
      </c>
      <c r="BO233" s="1">
        <v>0</v>
      </c>
      <c r="BP233" s="1">
        <v>0</v>
      </c>
      <c r="BQ233" s="1">
        <v>0</v>
      </c>
      <c r="BR233" s="1">
        <v>1.1064000000000001</v>
      </c>
      <c r="BS233" s="1">
        <v>0</v>
      </c>
      <c r="BT233" s="1">
        <v>0</v>
      </c>
      <c r="BU233" s="1">
        <v>0.1</v>
      </c>
      <c r="BV233" s="1">
        <v>0</v>
      </c>
      <c r="BW233" s="1">
        <v>0.38958999999999999</v>
      </c>
    </row>
    <row r="234" spans="1:75" x14ac:dyDescent="0.35">
      <c r="A234" s="1">
        <v>230.08</v>
      </c>
      <c r="B234" s="1">
        <v>104480000</v>
      </c>
      <c r="C234" s="1">
        <v>13608000</v>
      </c>
      <c r="D234" s="1">
        <v>7791400</v>
      </c>
      <c r="E234" s="1">
        <v>595.78</v>
      </c>
      <c r="F234" s="1">
        <v>8.2317</v>
      </c>
      <c r="G234" s="1">
        <v>4.0937000000000001</v>
      </c>
      <c r="H234" s="1">
        <v>0.48932999999999999</v>
      </c>
      <c r="I234" s="1">
        <v>0.48422999999999999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-7.3543999999999998E-2</v>
      </c>
      <c r="AB234" s="1">
        <v>0</v>
      </c>
      <c r="AC234" s="1">
        <v>-7.4664999999999995E-2</v>
      </c>
      <c r="AD234" s="1">
        <v>-2.2756999999999999E-5</v>
      </c>
      <c r="AE234" s="1">
        <v>0</v>
      </c>
      <c r="AF234" s="1">
        <v>246.19</v>
      </c>
      <c r="AG234" s="1">
        <v>245.87</v>
      </c>
      <c r="AH234" s="1">
        <v>245.87</v>
      </c>
      <c r="AI234" s="1">
        <v>0</v>
      </c>
      <c r="AJ234" s="1">
        <v>246.19</v>
      </c>
      <c r="AK234" s="1">
        <v>245.87</v>
      </c>
      <c r="AL234" s="1">
        <v>4030000</v>
      </c>
      <c r="AM234" s="1">
        <v>0</v>
      </c>
      <c r="AN234" s="1">
        <v>0.01</v>
      </c>
      <c r="AO234" s="1">
        <v>100000</v>
      </c>
      <c r="AP234" s="1">
        <v>4238000</v>
      </c>
      <c r="AQ234" s="1">
        <v>0</v>
      </c>
      <c r="AR234" s="1">
        <v>0</v>
      </c>
      <c r="AS234" s="1">
        <v>1.1064000000000001</v>
      </c>
      <c r="AT234" s="1">
        <v>0</v>
      </c>
      <c r="AU234" s="1">
        <v>1.7729999999999999</v>
      </c>
      <c r="AV234" s="1">
        <v>0.1</v>
      </c>
      <c r="AW234" s="1">
        <v>2.4018000000000002</v>
      </c>
      <c r="AX234" s="1">
        <v>34692</v>
      </c>
      <c r="AY234" s="1">
        <v>325</v>
      </c>
      <c r="AZ234" s="1">
        <v>15.999000000000001</v>
      </c>
      <c r="BA234" s="1">
        <v>50.71</v>
      </c>
      <c r="BB234" s="1">
        <v>2.7069999999999999</v>
      </c>
      <c r="BC234" s="1">
        <v>8.58</v>
      </c>
      <c r="BD234" s="1">
        <v>11.287000000000001</v>
      </c>
      <c r="BE234" s="1">
        <v>0</v>
      </c>
      <c r="BF234" s="1">
        <v>0</v>
      </c>
      <c r="BG234" s="1">
        <v>0</v>
      </c>
      <c r="BH234" s="1">
        <v>-18531</v>
      </c>
      <c r="BI234" s="1">
        <v>-185320</v>
      </c>
      <c r="BJ234" s="1">
        <v>-56616000</v>
      </c>
      <c r="BK234" s="1">
        <v>305.48</v>
      </c>
      <c r="BL234" s="1">
        <v>-9657800</v>
      </c>
      <c r="BM234" s="1">
        <v>83244</v>
      </c>
      <c r="BN234" s="1">
        <v>4030000</v>
      </c>
      <c r="BO234" s="1">
        <v>0</v>
      </c>
      <c r="BP234" s="1">
        <v>0</v>
      </c>
      <c r="BQ234" s="1">
        <v>0</v>
      </c>
      <c r="BR234" s="1">
        <v>1.1064000000000001</v>
      </c>
      <c r="BS234" s="1">
        <v>0</v>
      </c>
      <c r="BT234" s="1">
        <v>0</v>
      </c>
      <c r="BU234" s="1">
        <v>0.1</v>
      </c>
      <c r="BV234" s="1">
        <v>0</v>
      </c>
      <c r="BW234" s="1">
        <v>0.38985999999999998</v>
      </c>
    </row>
    <row r="235" spans="1:75" x14ac:dyDescent="0.35">
      <c r="A235" s="1">
        <v>231.08</v>
      </c>
      <c r="B235" s="1">
        <v>104360000</v>
      </c>
      <c r="C235" s="1">
        <v>13616000</v>
      </c>
      <c r="D235" s="1">
        <v>7807600</v>
      </c>
      <c r="E235" s="1">
        <v>595.77</v>
      </c>
      <c r="F235" s="1">
        <v>8.2317</v>
      </c>
      <c r="G235" s="1">
        <v>4.0937000000000001</v>
      </c>
      <c r="H235" s="1">
        <v>0.48996000000000001</v>
      </c>
      <c r="I235" s="1">
        <v>0.48516999999999999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-6.9778000000000007E-2</v>
      </c>
      <c r="AB235" s="1">
        <v>0</v>
      </c>
      <c r="AC235" s="1">
        <v>-7.2369000000000003E-2</v>
      </c>
      <c r="AD235" s="1">
        <v>-2.2532E-5</v>
      </c>
      <c r="AE235" s="1">
        <v>0</v>
      </c>
      <c r="AF235" s="1">
        <v>246.07</v>
      </c>
      <c r="AG235" s="1">
        <v>245.76</v>
      </c>
      <c r="AH235" s="1">
        <v>245.76</v>
      </c>
      <c r="AI235" s="1">
        <v>0</v>
      </c>
      <c r="AJ235" s="1">
        <v>246.07</v>
      </c>
      <c r="AK235" s="1">
        <v>245.76</v>
      </c>
      <c r="AL235" s="1">
        <v>4030000</v>
      </c>
      <c r="AM235" s="1">
        <v>0</v>
      </c>
      <c r="AN235" s="1">
        <v>0.01</v>
      </c>
      <c r="AO235" s="1">
        <v>100000</v>
      </c>
      <c r="AP235" s="1">
        <v>4246900</v>
      </c>
      <c r="AQ235" s="1">
        <v>0</v>
      </c>
      <c r="AR235" s="1">
        <v>0</v>
      </c>
      <c r="AS235" s="1">
        <v>1.1064000000000001</v>
      </c>
      <c r="AT235" s="1">
        <v>0</v>
      </c>
      <c r="AU235" s="1">
        <v>1.7729999999999999</v>
      </c>
      <c r="AV235" s="1">
        <v>0.1</v>
      </c>
      <c r="AW235" s="1">
        <v>2.4018000000000002</v>
      </c>
      <c r="AX235" s="1">
        <v>34692</v>
      </c>
      <c r="AY235" s="1">
        <v>325</v>
      </c>
      <c r="AZ235" s="1">
        <v>15.999000000000001</v>
      </c>
      <c r="BA235" s="1">
        <v>50.71</v>
      </c>
      <c r="BB235" s="1">
        <v>2.7069999999999999</v>
      </c>
      <c r="BC235" s="1">
        <v>8.58</v>
      </c>
      <c r="BD235" s="1">
        <v>11.287000000000001</v>
      </c>
      <c r="BE235" s="1">
        <v>0</v>
      </c>
      <c r="BF235" s="1">
        <v>0</v>
      </c>
      <c r="BG235" s="1">
        <v>0</v>
      </c>
      <c r="BH235" s="1">
        <v>-18545</v>
      </c>
      <c r="BI235" s="1">
        <v>-185470</v>
      </c>
      <c r="BJ235" s="1">
        <v>-56662000</v>
      </c>
      <c r="BK235" s="1">
        <v>305.48</v>
      </c>
      <c r="BL235" s="1">
        <v>-9665500</v>
      </c>
      <c r="BM235" s="1">
        <v>83244</v>
      </c>
      <c r="BN235" s="1">
        <v>4030000</v>
      </c>
      <c r="BO235" s="1">
        <v>0</v>
      </c>
      <c r="BP235" s="1">
        <v>0</v>
      </c>
      <c r="BQ235" s="1">
        <v>0</v>
      </c>
      <c r="BR235" s="1">
        <v>1.1064000000000001</v>
      </c>
      <c r="BS235" s="1">
        <v>0</v>
      </c>
      <c r="BT235" s="1">
        <v>0</v>
      </c>
      <c r="BU235" s="1">
        <v>0.1</v>
      </c>
      <c r="BV235" s="1">
        <v>0</v>
      </c>
      <c r="BW235" s="1">
        <v>0.39012999999999998</v>
      </c>
    </row>
    <row r="236" spans="1:75" x14ac:dyDescent="0.35">
      <c r="A236" s="1">
        <v>232.08</v>
      </c>
      <c r="B236" s="1">
        <v>104230000</v>
      </c>
      <c r="C236" s="1">
        <v>13624000</v>
      </c>
      <c r="D236" s="1">
        <v>7822700</v>
      </c>
      <c r="E236" s="1">
        <v>595.76</v>
      </c>
      <c r="F236" s="1">
        <v>8.2317</v>
      </c>
      <c r="G236" s="1">
        <v>4.0937000000000001</v>
      </c>
      <c r="H236" s="1">
        <v>0.48853000000000002</v>
      </c>
      <c r="I236" s="1">
        <v>0.48408000000000001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-6.4649999999999999E-2</v>
      </c>
      <c r="AB236" s="1">
        <v>0</v>
      </c>
      <c r="AC236" s="1">
        <v>-6.6171999999999995E-2</v>
      </c>
      <c r="AD236" s="1">
        <v>-2.2308999999999999E-5</v>
      </c>
      <c r="AE236" s="1">
        <v>0</v>
      </c>
      <c r="AF236" s="1">
        <v>245.93</v>
      </c>
      <c r="AG236" s="1">
        <v>245.64</v>
      </c>
      <c r="AH236" s="1">
        <v>245.64</v>
      </c>
      <c r="AI236" s="1">
        <v>0</v>
      </c>
      <c r="AJ236" s="1">
        <v>245.93</v>
      </c>
      <c r="AK236" s="1">
        <v>245.64</v>
      </c>
      <c r="AL236" s="1">
        <v>4030000</v>
      </c>
      <c r="AM236" s="1">
        <v>0</v>
      </c>
      <c r="AN236" s="1">
        <v>0.01</v>
      </c>
      <c r="AO236" s="1">
        <v>100000</v>
      </c>
      <c r="AP236" s="1">
        <v>4255100</v>
      </c>
      <c r="AQ236" s="1">
        <v>0</v>
      </c>
      <c r="AR236" s="1">
        <v>0</v>
      </c>
      <c r="AS236" s="1">
        <v>1.1064000000000001</v>
      </c>
      <c r="AT236" s="1">
        <v>0</v>
      </c>
      <c r="AU236" s="1">
        <v>1.7729999999999999</v>
      </c>
      <c r="AV236" s="1">
        <v>0.1</v>
      </c>
      <c r="AW236" s="1">
        <v>2.4018000000000002</v>
      </c>
      <c r="AX236" s="1">
        <v>34692</v>
      </c>
      <c r="AY236" s="1">
        <v>325</v>
      </c>
      <c r="AZ236" s="1">
        <v>15.999000000000001</v>
      </c>
      <c r="BA236" s="1">
        <v>50.71</v>
      </c>
      <c r="BB236" s="1">
        <v>2.7069999999999999</v>
      </c>
      <c r="BC236" s="1">
        <v>8.58</v>
      </c>
      <c r="BD236" s="1">
        <v>11.287000000000001</v>
      </c>
      <c r="BE236" s="1">
        <v>0</v>
      </c>
      <c r="BF236" s="1">
        <v>0</v>
      </c>
      <c r="BG236" s="1">
        <v>0</v>
      </c>
      <c r="BH236" s="1">
        <v>-18560</v>
      </c>
      <c r="BI236" s="1">
        <v>-185620</v>
      </c>
      <c r="BJ236" s="1">
        <v>-56707000</v>
      </c>
      <c r="BK236" s="1">
        <v>305.48</v>
      </c>
      <c r="BL236" s="1">
        <v>-9673200</v>
      </c>
      <c r="BM236" s="1">
        <v>83244</v>
      </c>
      <c r="BN236" s="1">
        <v>4030000</v>
      </c>
      <c r="BO236" s="1">
        <v>0</v>
      </c>
      <c r="BP236" s="1">
        <v>0</v>
      </c>
      <c r="BQ236" s="1">
        <v>0</v>
      </c>
      <c r="BR236" s="1">
        <v>1.1064000000000001</v>
      </c>
      <c r="BS236" s="1">
        <v>0</v>
      </c>
      <c r="BT236" s="1">
        <v>0</v>
      </c>
      <c r="BU236" s="1">
        <v>0.1</v>
      </c>
      <c r="BV236" s="1">
        <v>0</v>
      </c>
      <c r="BW236" s="1">
        <v>0.39040000000000002</v>
      </c>
    </row>
    <row r="237" spans="1:75" x14ac:dyDescent="0.35">
      <c r="A237" s="1">
        <v>233.08</v>
      </c>
      <c r="B237" s="1">
        <v>104110000</v>
      </c>
      <c r="C237" s="1">
        <v>13632000</v>
      </c>
      <c r="D237" s="1">
        <v>7836900</v>
      </c>
      <c r="E237" s="1">
        <v>595.74</v>
      </c>
      <c r="F237" s="1">
        <v>8.2317</v>
      </c>
      <c r="G237" s="1">
        <v>4.0937000000000001</v>
      </c>
      <c r="H237" s="1">
        <v>0.48659000000000002</v>
      </c>
      <c r="I237" s="1">
        <v>0.48237999999999998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-6.1161E-2</v>
      </c>
      <c r="AB237" s="1">
        <v>0</v>
      </c>
      <c r="AC237" s="1">
        <v>-6.2997999999999998E-2</v>
      </c>
      <c r="AD237" s="1">
        <v>-2.2084000000000001E-5</v>
      </c>
      <c r="AE237" s="1">
        <v>0</v>
      </c>
      <c r="AF237" s="1">
        <v>245.77</v>
      </c>
      <c r="AG237" s="1">
        <v>245.49</v>
      </c>
      <c r="AH237" s="1">
        <v>245.49</v>
      </c>
      <c r="AI237" s="1">
        <v>0</v>
      </c>
      <c r="AJ237" s="1">
        <v>245.77</v>
      </c>
      <c r="AK237" s="1">
        <v>245.49</v>
      </c>
      <c r="AL237" s="1">
        <v>4030000</v>
      </c>
      <c r="AM237" s="1">
        <v>0</v>
      </c>
      <c r="AN237" s="1">
        <v>0.01</v>
      </c>
      <c r="AO237" s="1">
        <v>100000</v>
      </c>
      <c r="AP237" s="1">
        <v>4262800</v>
      </c>
      <c r="AQ237" s="1">
        <v>0</v>
      </c>
      <c r="AR237" s="1">
        <v>0</v>
      </c>
      <c r="AS237" s="1">
        <v>1.1064000000000001</v>
      </c>
      <c r="AT237" s="1">
        <v>0</v>
      </c>
      <c r="AU237" s="1">
        <v>1.7729999999999999</v>
      </c>
      <c r="AV237" s="1">
        <v>0.1</v>
      </c>
      <c r="AW237" s="1">
        <v>2.4018000000000002</v>
      </c>
      <c r="AX237" s="1">
        <v>34692</v>
      </c>
      <c r="AY237" s="1">
        <v>325</v>
      </c>
      <c r="AZ237" s="1">
        <v>15.999000000000001</v>
      </c>
      <c r="BA237" s="1">
        <v>50.71</v>
      </c>
      <c r="BB237" s="1">
        <v>2.7069999999999999</v>
      </c>
      <c r="BC237" s="1">
        <v>8.58</v>
      </c>
      <c r="BD237" s="1">
        <v>11.287000000000001</v>
      </c>
      <c r="BE237" s="1">
        <v>0</v>
      </c>
      <c r="BF237" s="1">
        <v>0</v>
      </c>
      <c r="BG237" s="1">
        <v>0</v>
      </c>
      <c r="BH237" s="1">
        <v>-18575</v>
      </c>
      <c r="BI237" s="1">
        <v>-185770</v>
      </c>
      <c r="BJ237" s="1">
        <v>-56754000</v>
      </c>
      <c r="BK237" s="1">
        <v>305.48</v>
      </c>
      <c r="BL237" s="1">
        <v>-9681100</v>
      </c>
      <c r="BM237" s="1">
        <v>83244</v>
      </c>
      <c r="BN237" s="1">
        <v>4030000</v>
      </c>
      <c r="BO237" s="1">
        <v>0</v>
      </c>
      <c r="BP237" s="1">
        <v>0</v>
      </c>
      <c r="BQ237" s="1">
        <v>0</v>
      </c>
      <c r="BR237" s="1">
        <v>1.1064000000000001</v>
      </c>
      <c r="BS237" s="1">
        <v>0</v>
      </c>
      <c r="BT237" s="1">
        <v>0</v>
      </c>
      <c r="BU237" s="1">
        <v>0.1</v>
      </c>
      <c r="BV237" s="1">
        <v>0</v>
      </c>
      <c r="BW237" s="1">
        <v>0.39067000000000002</v>
      </c>
    </row>
    <row r="238" spans="1:75" x14ac:dyDescent="0.35">
      <c r="A238" s="1">
        <v>234.08</v>
      </c>
      <c r="B238" s="1">
        <v>103990000</v>
      </c>
      <c r="C238" s="1">
        <v>13639000</v>
      </c>
      <c r="D238" s="1">
        <v>7850300</v>
      </c>
      <c r="E238" s="1">
        <v>595.73</v>
      </c>
      <c r="F238" s="1">
        <v>8.2317</v>
      </c>
      <c r="G238" s="1">
        <v>4.0937000000000001</v>
      </c>
      <c r="H238" s="1">
        <v>0.48526000000000002</v>
      </c>
      <c r="I238" s="1">
        <v>0.48119000000000001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-5.8361000000000003E-2</v>
      </c>
      <c r="AB238" s="1">
        <v>0</v>
      </c>
      <c r="AC238" s="1">
        <v>-5.9879000000000002E-2</v>
      </c>
      <c r="AD238" s="1">
        <v>-2.1863999999999999E-5</v>
      </c>
      <c r="AE238" s="1">
        <v>0</v>
      </c>
      <c r="AF238" s="1">
        <v>245.6</v>
      </c>
      <c r="AG238" s="1">
        <v>245.34</v>
      </c>
      <c r="AH238" s="1">
        <v>245.34</v>
      </c>
      <c r="AI238" s="1">
        <v>0</v>
      </c>
      <c r="AJ238" s="1">
        <v>245.6</v>
      </c>
      <c r="AK238" s="1">
        <v>245.34</v>
      </c>
      <c r="AL238" s="1">
        <v>4030000</v>
      </c>
      <c r="AM238" s="1">
        <v>0</v>
      </c>
      <c r="AN238" s="1">
        <v>0.01</v>
      </c>
      <c r="AO238" s="1">
        <v>100000</v>
      </c>
      <c r="AP238" s="1">
        <v>4270100</v>
      </c>
      <c r="AQ238" s="1">
        <v>0</v>
      </c>
      <c r="AR238" s="1">
        <v>0</v>
      </c>
      <c r="AS238" s="1">
        <v>1.1064000000000001</v>
      </c>
      <c r="AT238" s="1">
        <v>0</v>
      </c>
      <c r="AU238" s="1">
        <v>1.7729999999999999</v>
      </c>
      <c r="AV238" s="1">
        <v>0.1</v>
      </c>
      <c r="AW238" s="1">
        <v>2.4018000000000002</v>
      </c>
      <c r="AX238" s="1">
        <v>34692</v>
      </c>
      <c r="AY238" s="1">
        <v>325</v>
      </c>
      <c r="AZ238" s="1">
        <v>15.999000000000001</v>
      </c>
      <c r="BA238" s="1">
        <v>50.71</v>
      </c>
      <c r="BB238" s="1">
        <v>2.7069999999999999</v>
      </c>
      <c r="BC238" s="1">
        <v>8.58</v>
      </c>
      <c r="BD238" s="1">
        <v>11.287000000000001</v>
      </c>
      <c r="BE238" s="1">
        <v>0</v>
      </c>
      <c r="BF238" s="1">
        <v>0</v>
      </c>
      <c r="BG238" s="1">
        <v>0</v>
      </c>
      <c r="BH238" s="1">
        <v>-18590</v>
      </c>
      <c r="BI238" s="1">
        <v>-185920</v>
      </c>
      <c r="BJ238" s="1">
        <v>-56800000</v>
      </c>
      <c r="BK238" s="1">
        <v>305.48</v>
      </c>
      <c r="BL238" s="1">
        <v>-9688900</v>
      </c>
      <c r="BM238" s="1">
        <v>83244</v>
      </c>
      <c r="BN238" s="1">
        <v>4030000</v>
      </c>
      <c r="BO238" s="1">
        <v>0</v>
      </c>
      <c r="BP238" s="1">
        <v>0</v>
      </c>
      <c r="BQ238" s="1">
        <v>0</v>
      </c>
      <c r="BR238" s="1">
        <v>1.1064000000000001</v>
      </c>
      <c r="BS238" s="1">
        <v>0</v>
      </c>
      <c r="BT238" s="1">
        <v>0</v>
      </c>
      <c r="BU238" s="1">
        <v>0.1</v>
      </c>
      <c r="BV238" s="1">
        <v>0</v>
      </c>
      <c r="BW238" s="1">
        <v>0.39095000000000002</v>
      </c>
    </row>
    <row r="239" spans="1:75" x14ac:dyDescent="0.35">
      <c r="A239" s="1">
        <v>235.08</v>
      </c>
      <c r="B239" s="1">
        <v>103870000</v>
      </c>
      <c r="C239" s="1">
        <v>13647000</v>
      </c>
      <c r="D239" s="1">
        <v>7809000</v>
      </c>
      <c r="E239" s="1">
        <v>595.72</v>
      </c>
      <c r="F239" s="1">
        <v>8.2317</v>
      </c>
      <c r="G239" s="1">
        <v>4.0937000000000001</v>
      </c>
      <c r="H239" s="1">
        <v>0.48420999999999997</v>
      </c>
      <c r="I239" s="1">
        <v>0.48044999999999999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0.24978</v>
      </c>
      <c r="AB239" s="1">
        <v>0</v>
      </c>
      <c r="AC239" s="1">
        <v>0.13408</v>
      </c>
      <c r="AD239" s="1">
        <v>-2.1648999999999999E-5</v>
      </c>
      <c r="AE239" s="1">
        <v>0</v>
      </c>
      <c r="AF239" s="1">
        <v>245.3</v>
      </c>
      <c r="AG239" s="1">
        <v>245.21</v>
      </c>
      <c r="AH239" s="1">
        <v>245.21</v>
      </c>
      <c r="AI239" s="1">
        <v>0</v>
      </c>
      <c r="AJ239" s="1">
        <v>245.3</v>
      </c>
      <c r="AK239" s="1">
        <v>245.21</v>
      </c>
      <c r="AL239" s="1">
        <v>4030000</v>
      </c>
      <c r="AM239" s="1">
        <v>0</v>
      </c>
      <c r="AN239" s="1">
        <v>0.01</v>
      </c>
      <c r="AO239" s="1">
        <v>100000</v>
      </c>
      <c r="AP239" s="1">
        <v>4251100</v>
      </c>
      <c r="AQ239" s="1">
        <v>0</v>
      </c>
      <c r="AR239" s="1">
        <v>0</v>
      </c>
      <c r="AS239" s="1">
        <v>1.1064000000000001</v>
      </c>
      <c r="AT239" s="1">
        <v>0</v>
      </c>
      <c r="AU239" s="1">
        <v>1.7729999999999999</v>
      </c>
      <c r="AV239" s="1">
        <v>0.1</v>
      </c>
      <c r="AW239" s="1">
        <v>2.4018000000000002</v>
      </c>
      <c r="AX239" s="1">
        <v>34692</v>
      </c>
      <c r="AY239" s="1">
        <v>325</v>
      </c>
      <c r="AZ239" s="1">
        <v>15.999000000000001</v>
      </c>
      <c r="BA239" s="1">
        <v>50.71</v>
      </c>
      <c r="BB239" s="1">
        <v>2.7069999999999999</v>
      </c>
      <c r="BC239" s="1">
        <v>8.58</v>
      </c>
      <c r="BD239" s="1">
        <v>11.287000000000001</v>
      </c>
      <c r="BE239" s="1">
        <v>0</v>
      </c>
      <c r="BF239" s="1">
        <v>0</v>
      </c>
      <c r="BG239" s="1">
        <v>0</v>
      </c>
      <c r="BH239" s="1">
        <v>-18605</v>
      </c>
      <c r="BI239" s="1">
        <v>-186070</v>
      </c>
      <c r="BJ239" s="1">
        <v>-56843000</v>
      </c>
      <c r="BK239" s="1">
        <v>305.48</v>
      </c>
      <c r="BL239" s="1">
        <v>-9696100</v>
      </c>
      <c r="BM239" s="1">
        <v>83244</v>
      </c>
      <c r="BN239" s="1">
        <v>4030000</v>
      </c>
      <c r="BO239" s="1">
        <v>0</v>
      </c>
      <c r="BP239" s="1">
        <v>0</v>
      </c>
      <c r="BQ239" s="1">
        <v>0</v>
      </c>
      <c r="BR239" s="1">
        <v>1.1064000000000001</v>
      </c>
      <c r="BS239" s="1">
        <v>0</v>
      </c>
      <c r="BT239" s="1">
        <v>0</v>
      </c>
      <c r="BU239" s="1">
        <v>0.1</v>
      </c>
      <c r="BV239" s="1">
        <v>0</v>
      </c>
      <c r="BW239" s="1">
        <v>0.39122000000000001</v>
      </c>
    </row>
    <row r="240" spans="1:75" x14ac:dyDescent="0.35">
      <c r="A240" s="1">
        <v>236.08</v>
      </c>
      <c r="B240" s="1">
        <v>103750000</v>
      </c>
      <c r="C240" s="1">
        <v>13653000</v>
      </c>
      <c r="D240" s="1">
        <v>7741400</v>
      </c>
      <c r="E240" s="1">
        <v>595.71</v>
      </c>
      <c r="F240" s="1">
        <v>8.2317</v>
      </c>
      <c r="G240" s="1">
        <v>4.0937000000000001</v>
      </c>
      <c r="H240" s="1">
        <v>0.48249999999999998</v>
      </c>
      <c r="I240" s="1">
        <v>0.47981000000000001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0.28283999999999998</v>
      </c>
      <c r="AB240" s="1">
        <v>0</v>
      </c>
      <c r="AC240" s="1">
        <v>0.27901999999999999</v>
      </c>
      <c r="AD240" s="1">
        <v>-2.1440000000000001E-5</v>
      </c>
      <c r="AE240" s="1">
        <v>0</v>
      </c>
      <c r="AF240" s="1">
        <v>244.69</v>
      </c>
      <c r="AG240" s="1">
        <v>245.02</v>
      </c>
      <c r="AH240" s="1">
        <v>245.02</v>
      </c>
      <c r="AI240" s="1">
        <v>0</v>
      </c>
      <c r="AJ240" s="1">
        <v>244.69</v>
      </c>
      <c r="AK240" s="1">
        <v>245.02</v>
      </c>
      <c r="AL240" s="1">
        <v>4030000</v>
      </c>
      <c r="AM240" s="1">
        <v>0</v>
      </c>
      <c r="AN240" s="1">
        <v>0.01</v>
      </c>
      <c r="AO240" s="1">
        <v>100000</v>
      </c>
      <c r="AP240" s="1">
        <v>4216700</v>
      </c>
      <c r="AQ240" s="1">
        <v>0</v>
      </c>
      <c r="AR240" s="1">
        <v>0</v>
      </c>
      <c r="AS240" s="1">
        <v>1.1064000000000001</v>
      </c>
      <c r="AT240" s="1">
        <v>0</v>
      </c>
      <c r="AU240" s="1">
        <v>1.7729999999999999</v>
      </c>
      <c r="AV240" s="1">
        <v>0.1</v>
      </c>
      <c r="AW240" s="1">
        <v>2.4018000000000002</v>
      </c>
      <c r="AX240" s="1">
        <v>34692</v>
      </c>
      <c r="AY240" s="1">
        <v>325</v>
      </c>
      <c r="AZ240" s="1">
        <v>15.999000000000001</v>
      </c>
      <c r="BA240" s="1">
        <v>50.71</v>
      </c>
      <c r="BB240" s="1">
        <v>2.7069999999999999</v>
      </c>
      <c r="BC240" s="1">
        <v>8.58</v>
      </c>
      <c r="BD240" s="1">
        <v>11.287000000000001</v>
      </c>
      <c r="BE240" s="1">
        <v>0</v>
      </c>
      <c r="BF240" s="1">
        <v>0</v>
      </c>
      <c r="BG240" s="1">
        <v>0</v>
      </c>
      <c r="BH240" s="1">
        <v>-18615</v>
      </c>
      <c r="BI240" s="1">
        <v>-186160</v>
      </c>
      <c r="BJ240" s="1">
        <v>-56869000</v>
      </c>
      <c r="BK240" s="1">
        <v>305.48</v>
      </c>
      <c r="BL240" s="1">
        <v>-9700100</v>
      </c>
      <c r="BM240" s="1">
        <v>83244</v>
      </c>
      <c r="BN240" s="1">
        <v>4030000</v>
      </c>
      <c r="BO240" s="1">
        <v>0</v>
      </c>
      <c r="BP240" s="1">
        <v>0</v>
      </c>
      <c r="BQ240" s="1">
        <v>0</v>
      </c>
      <c r="BR240" s="1">
        <v>1.1064000000000001</v>
      </c>
      <c r="BS240" s="1">
        <v>0</v>
      </c>
      <c r="BT240" s="1">
        <v>0</v>
      </c>
      <c r="BU240" s="1">
        <v>0.1</v>
      </c>
      <c r="BV240" s="1">
        <v>0</v>
      </c>
      <c r="BW240" s="1">
        <v>0.39143</v>
      </c>
    </row>
    <row r="241" spans="1:75" x14ac:dyDescent="0.35">
      <c r="A241" s="1">
        <v>237.08</v>
      </c>
      <c r="B241" s="1">
        <v>103630000</v>
      </c>
      <c r="C241" s="1">
        <v>13655000</v>
      </c>
      <c r="D241" s="1">
        <v>7684100</v>
      </c>
      <c r="E241" s="1">
        <v>595.70000000000005</v>
      </c>
      <c r="F241" s="1">
        <v>8.2317</v>
      </c>
      <c r="G241" s="1">
        <v>4.0937000000000001</v>
      </c>
      <c r="H241" s="1">
        <v>0.47809000000000001</v>
      </c>
      <c r="I241" s="1">
        <v>0.47760999999999998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0.21329999999999999</v>
      </c>
      <c r="AB241" s="1">
        <v>0</v>
      </c>
      <c r="AC241" s="1">
        <v>0.25530000000000003</v>
      </c>
      <c r="AD241" s="1">
        <v>-2.1237999999999999E-5</v>
      </c>
      <c r="AE241" s="1">
        <v>0</v>
      </c>
      <c r="AF241" s="1">
        <v>243.87</v>
      </c>
      <c r="AG241" s="1">
        <v>244.61</v>
      </c>
      <c r="AH241" s="1">
        <v>244.61</v>
      </c>
      <c r="AI241" s="1">
        <v>0</v>
      </c>
      <c r="AJ241" s="1">
        <v>243.87</v>
      </c>
      <c r="AK241" s="1">
        <v>244.61</v>
      </c>
      <c r="AL241" s="1">
        <v>4030000</v>
      </c>
      <c r="AM241" s="1">
        <v>0</v>
      </c>
      <c r="AN241" s="1">
        <v>0.01</v>
      </c>
      <c r="AO241" s="1">
        <v>100000</v>
      </c>
      <c r="AP241" s="1">
        <v>4186600</v>
      </c>
      <c r="AQ241" s="1">
        <v>0</v>
      </c>
      <c r="AR241" s="1">
        <v>0</v>
      </c>
      <c r="AS241" s="1">
        <v>1.1064000000000001</v>
      </c>
      <c r="AT241" s="1">
        <v>0</v>
      </c>
      <c r="AU241" s="1">
        <v>1.7729999999999999</v>
      </c>
      <c r="AV241" s="1">
        <v>0.1</v>
      </c>
      <c r="AW241" s="1">
        <v>2.4018000000000002</v>
      </c>
      <c r="AX241" s="1">
        <v>34692</v>
      </c>
      <c r="AY241" s="1">
        <v>325</v>
      </c>
      <c r="AZ241" s="1">
        <v>15.999000000000001</v>
      </c>
      <c r="BA241" s="1">
        <v>50.71</v>
      </c>
      <c r="BB241" s="1">
        <v>2.7069999999999999</v>
      </c>
      <c r="BC241" s="1">
        <v>8.58</v>
      </c>
      <c r="BD241" s="1">
        <v>11.287000000000001</v>
      </c>
      <c r="BE241" s="1">
        <v>0</v>
      </c>
      <c r="BF241" s="1">
        <v>0</v>
      </c>
      <c r="BG241" s="1">
        <v>0</v>
      </c>
      <c r="BH241" s="1">
        <v>-18620</v>
      </c>
      <c r="BI241" s="1">
        <v>-186210</v>
      </c>
      <c r="BJ241" s="1">
        <v>-56884000</v>
      </c>
      <c r="BK241" s="1">
        <v>305.48</v>
      </c>
      <c r="BL241" s="1">
        <v>-9702500</v>
      </c>
      <c r="BM241" s="1">
        <v>83244</v>
      </c>
      <c r="BN241" s="1">
        <v>4030000</v>
      </c>
      <c r="BO241" s="1">
        <v>0</v>
      </c>
      <c r="BP241" s="1">
        <v>0</v>
      </c>
      <c r="BQ241" s="1">
        <v>0</v>
      </c>
      <c r="BR241" s="1">
        <v>1.1064000000000001</v>
      </c>
      <c r="BS241" s="1">
        <v>0</v>
      </c>
      <c r="BT241" s="1">
        <v>0</v>
      </c>
      <c r="BU241" s="1">
        <v>0.1</v>
      </c>
      <c r="BV241" s="1">
        <v>0</v>
      </c>
      <c r="BW241" s="1">
        <v>0.39147999999999999</v>
      </c>
    </row>
    <row r="242" spans="1:75" x14ac:dyDescent="0.35">
      <c r="A242" s="1">
        <v>238.08</v>
      </c>
      <c r="B242" s="1">
        <v>103510000</v>
      </c>
      <c r="C242" s="1">
        <v>13652000</v>
      </c>
      <c r="D242" s="1">
        <v>7641800</v>
      </c>
      <c r="E242" s="1">
        <v>595.71</v>
      </c>
      <c r="F242" s="1">
        <v>8.2317</v>
      </c>
      <c r="G242" s="1">
        <v>4.0937000000000001</v>
      </c>
      <c r="H242" s="1">
        <v>0.46862999999999999</v>
      </c>
      <c r="I242" s="1">
        <v>0.47139999999999999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0.16345000000000001</v>
      </c>
      <c r="AB242" s="1">
        <v>0</v>
      </c>
      <c r="AC242" s="1">
        <v>0.18972</v>
      </c>
      <c r="AD242" s="1">
        <v>-2.1030999999999999E-5</v>
      </c>
      <c r="AE242" s="1">
        <v>0</v>
      </c>
      <c r="AF242" s="1">
        <v>243</v>
      </c>
      <c r="AG242" s="1">
        <v>243.93</v>
      </c>
      <c r="AH242" s="1">
        <v>243.93</v>
      </c>
      <c r="AI242" s="1">
        <v>0</v>
      </c>
      <c r="AJ242" s="1">
        <v>243</v>
      </c>
      <c r="AK242" s="1">
        <v>243.93</v>
      </c>
      <c r="AL242" s="1">
        <v>4030000</v>
      </c>
      <c r="AM242" s="1">
        <v>0</v>
      </c>
      <c r="AN242" s="1">
        <v>0.01</v>
      </c>
      <c r="AO242" s="1">
        <v>100000</v>
      </c>
      <c r="AP242" s="1">
        <v>4164000</v>
      </c>
      <c r="AQ242" s="1">
        <v>0</v>
      </c>
      <c r="AR242" s="1">
        <v>0</v>
      </c>
      <c r="AS242" s="1">
        <v>1.1064000000000001</v>
      </c>
      <c r="AT242" s="1">
        <v>0</v>
      </c>
      <c r="AU242" s="1">
        <v>1.7729999999999999</v>
      </c>
      <c r="AV242" s="1">
        <v>0.1</v>
      </c>
      <c r="AW242" s="1">
        <v>2.4018000000000002</v>
      </c>
      <c r="AX242" s="1">
        <v>34692</v>
      </c>
      <c r="AY242" s="1">
        <v>325</v>
      </c>
      <c r="AZ242" s="1">
        <v>15.999000000000001</v>
      </c>
      <c r="BA242" s="1">
        <v>50.71</v>
      </c>
      <c r="BB242" s="1">
        <v>2.7069999999999999</v>
      </c>
      <c r="BC242" s="1">
        <v>8.58</v>
      </c>
      <c r="BD242" s="1">
        <v>11.287000000000001</v>
      </c>
      <c r="BE242" s="1">
        <v>0</v>
      </c>
      <c r="BF242" s="1">
        <v>0</v>
      </c>
      <c r="BG242" s="1">
        <v>0</v>
      </c>
      <c r="BH242" s="1">
        <v>-18621</v>
      </c>
      <c r="BI242" s="1">
        <v>-186200</v>
      </c>
      <c r="BJ242" s="1">
        <v>-56880000</v>
      </c>
      <c r="BK242" s="1">
        <v>305.48</v>
      </c>
      <c r="BL242" s="1">
        <v>-9701400</v>
      </c>
      <c r="BM242" s="1">
        <v>83244</v>
      </c>
      <c r="BN242" s="1">
        <v>4030000</v>
      </c>
      <c r="BO242" s="1">
        <v>0</v>
      </c>
      <c r="BP242" s="1">
        <v>0</v>
      </c>
      <c r="BQ242" s="1">
        <v>0</v>
      </c>
      <c r="BR242" s="1">
        <v>1.1064000000000001</v>
      </c>
      <c r="BS242" s="1">
        <v>0</v>
      </c>
      <c r="BT242" s="1">
        <v>0</v>
      </c>
      <c r="BU242" s="1">
        <v>0.1</v>
      </c>
      <c r="BV242" s="1">
        <v>0</v>
      </c>
      <c r="BW242" s="1">
        <v>0.39140999999999998</v>
      </c>
    </row>
    <row r="243" spans="1:75" x14ac:dyDescent="0.35">
      <c r="A243" s="1">
        <v>239.08</v>
      </c>
      <c r="B243" s="1">
        <v>103390000</v>
      </c>
      <c r="C243" s="1">
        <v>13647000</v>
      </c>
      <c r="D243" s="1">
        <v>7609100</v>
      </c>
      <c r="E243" s="1">
        <v>595.72</v>
      </c>
      <c r="F243" s="1">
        <v>8.2317</v>
      </c>
      <c r="G243" s="1">
        <v>4.0937000000000001</v>
      </c>
      <c r="H243" s="1">
        <v>0.45388000000000001</v>
      </c>
      <c r="I243" s="1">
        <v>0.45923000000000003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0.13697999999999999</v>
      </c>
      <c r="AB243" s="1">
        <v>0</v>
      </c>
      <c r="AC243" s="1">
        <v>0.14902000000000001</v>
      </c>
      <c r="AD243" s="1">
        <v>-2.0835999999999998E-5</v>
      </c>
      <c r="AE243" s="1">
        <v>0</v>
      </c>
      <c r="AF243" s="1">
        <v>241.93</v>
      </c>
      <c r="AG243" s="1">
        <v>243.05</v>
      </c>
      <c r="AH243" s="1">
        <v>243.05</v>
      </c>
      <c r="AI243" s="1">
        <v>0</v>
      </c>
      <c r="AJ243" s="1">
        <v>241.93</v>
      </c>
      <c r="AK243" s="1">
        <v>243.05</v>
      </c>
      <c r="AL243" s="1">
        <v>4030000</v>
      </c>
      <c r="AM243" s="1">
        <v>0</v>
      </c>
      <c r="AN243" s="1">
        <v>0.01</v>
      </c>
      <c r="AO243" s="1">
        <v>100000</v>
      </c>
      <c r="AP243" s="1">
        <v>4146400</v>
      </c>
      <c r="AQ243" s="1">
        <v>0</v>
      </c>
      <c r="AR243" s="1">
        <v>0</v>
      </c>
      <c r="AS243" s="1">
        <v>1.1064000000000001</v>
      </c>
      <c r="AT243" s="1">
        <v>0</v>
      </c>
      <c r="AU243" s="1">
        <v>1.7729999999999999</v>
      </c>
      <c r="AV243" s="1">
        <v>0.1</v>
      </c>
      <c r="AW243" s="1">
        <v>2.4018000000000002</v>
      </c>
      <c r="AX243" s="1">
        <v>34692</v>
      </c>
      <c r="AY243" s="1">
        <v>325</v>
      </c>
      <c r="AZ243" s="1">
        <v>15.999000000000001</v>
      </c>
      <c r="BA243" s="1">
        <v>50.71</v>
      </c>
      <c r="BB243" s="1">
        <v>2.7069999999999999</v>
      </c>
      <c r="BC243" s="1">
        <v>8.58</v>
      </c>
      <c r="BD243" s="1">
        <v>11.287000000000001</v>
      </c>
      <c r="BE243" s="1">
        <v>0</v>
      </c>
      <c r="BF243" s="1">
        <v>0</v>
      </c>
      <c r="BG243" s="1">
        <v>0</v>
      </c>
      <c r="BH243" s="1">
        <v>-18612</v>
      </c>
      <c r="BI243" s="1">
        <v>-186110</v>
      </c>
      <c r="BJ243" s="1">
        <v>-56851000</v>
      </c>
      <c r="BK243" s="1">
        <v>305.48</v>
      </c>
      <c r="BL243" s="1">
        <v>-9696100</v>
      </c>
      <c r="BM243" s="1">
        <v>83244</v>
      </c>
      <c r="BN243" s="1">
        <v>4030000</v>
      </c>
      <c r="BO243" s="1">
        <v>0</v>
      </c>
      <c r="BP243" s="1">
        <v>0</v>
      </c>
      <c r="BQ243" s="1">
        <v>0</v>
      </c>
      <c r="BR243" s="1">
        <v>1.1064000000000001</v>
      </c>
      <c r="BS243" s="1">
        <v>0</v>
      </c>
      <c r="BT243" s="1">
        <v>0</v>
      </c>
      <c r="BU243" s="1">
        <v>0.1</v>
      </c>
      <c r="BV243" s="1">
        <v>0</v>
      </c>
      <c r="BW243" s="1">
        <v>0.39124999999999999</v>
      </c>
    </row>
    <row r="244" spans="1:75" x14ac:dyDescent="0.35">
      <c r="A244" s="1">
        <v>240.08</v>
      </c>
      <c r="B244" s="1">
        <v>103270000</v>
      </c>
      <c r="C244" s="1">
        <v>13640000</v>
      </c>
      <c r="D244" s="1">
        <v>7582100</v>
      </c>
      <c r="E244" s="1">
        <v>595.74</v>
      </c>
      <c r="F244" s="1">
        <v>8.2317</v>
      </c>
      <c r="G244" s="1">
        <v>4.0937000000000001</v>
      </c>
      <c r="H244" s="1">
        <v>0.43774999999999997</v>
      </c>
      <c r="I244" s="1">
        <v>0.44284000000000001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0.11498</v>
      </c>
      <c r="AB244" s="1">
        <v>0</v>
      </c>
      <c r="AC244" s="1">
        <v>0.1166</v>
      </c>
      <c r="AD244" s="1">
        <v>-2.0636999999999999E-5</v>
      </c>
      <c r="AE244" s="1">
        <v>0</v>
      </c>
      <c r="AF244" s="1">
        <v>240.72</v>
      </c>
      <c r="AG244" s="1">
        <v>241.99</v>
      </c>
      <c r="AH244" s="1">
        <v>241.99</v>
      </c>
      <c r="AI244" s="1">
        <v>0</v>
      </c>
      <c r="AJ244" s="1">
        <v>240.72</v>
      </c>
      <c r="AK244" s="1">
        <v>241.99</v>
      </c>
      <c r="AL244" s="1">
        <v>4030000</v>
      </c>
      <c r="AM244" s="1">
        <v>0</v>
      </c>
      <c r="AN244" s="1">
        <v>0.01</v>
      </c>
      <c r="AO244" s="1">
        <v>100000</v>
      </c>
      <c r="AP244" s="1">
        <v>4131800</v>
      </c>
      <c r="AQ244" s="1">
        <v>0</v>
      </c>
      <c r="AR244" s="1">
        <v>0</v>
      </c>
      <c r="AS244" s="1">
        <v>1.1064000000000001</v>
      </c>
      <c r="AT244" s="1">
        <v>0</v>
      </c>
      <c r="AU244" s="1">
        <v>1.7729999999999999</v>
      </c>
      <c r="AV244" s="1">
        <v>0.1</v>
      </c>
      <c r="AW244" s="1">
        <v>2.4018000000000002</v>
      </c>
      <c r="AX244" s="1">
        <v>34692</v>
      </c>
      <c r="AY244" s="1">
        <v>325</v>
      </c>
      <c r="AZ244" s="1">
        <v>15.999000000000001</v>
      </c>
      <c r="BA244" s="1">
        <v>50.71</v>
      </c>
      <c r="BB244" s="1">
        <v>2.7069999999999999</v>
      </c>
      <c r="BC244" s="1">
        <v>8.58</v>
      </c>
      <c r="BD244" s="1">
        <v>11.287000000000001</v>
      </c>
      <c r="BE244" s="1">
        <v>0</v>
      </c>
      <c r="BF244" s="1">
        <v>0</v>
      </c>
      <c r="BG244" s="1">
        <v>0</v>
      </c>
      <c r="BH244" s="1">
        <v>-18600</v>
      </c>
      <c r="BI244" s="1">
        <v>-185990</v>
      </c>
      <c r="BJ244" s="1">
        <v>-56812000</v>
      </c>
      <c r="BK244" s="1">
        <v>305.48</v>
      </c>
      <c r="BL244" s="1">
        <v>-9689400</v>
      </c>
      <c r="BM244" s="1">
        <v>83244</v>
      </c>
      <c r="BN244" s="1">
        <v>4030000</v>
      </c>
      <c r="BO244" s="1">
        <v>0</v>
      </c>
      <c r="BP244" s="1">
        <v>0</v>
      </c>
      <c r="BQ244" s="1">
        <v>0</v>
      </c>
      <c r="BR244" s="1">
        <v>1.1064000000000001</v>
      </c>
      <c r="BS244" s="1">
        <v>0</v>
      </c>
      <c r="BT244" s="1">
        <v>0</v>
      </c>
      <c r="BU244" s="1">
        <v>0.1</v>
      </c>
      <c r="BV244" s="1">
        <v>0</v>
      </c>
      <c r="BW244" s="1">
        <v>0.39101999999999998</v>
      </c>
    </row>
    <row r="245" spans="1:75" x14ac:dyDescent="0.35">
      <c r="A245" s="1">
        <v>241.08</v>
      </c>
      <c r="B245" s="1">
        <v>103160000</v>
      </c>
      <c r="C245" s="1">
        <v>13631000</v>
      </c>
      <c r="D245" s="1">
        <v>7556400</v>
      </c>
      <c r="E245" s="1">
        <v>595.77</v>
      </c>
      <c r="F245" s="1">
        <v>8.2317</v>
      </c>
      <c r="G245" s="1">
        <v>4.0937000000000001</v>
      </c>
      <c r="H245" s="1">
        <v>0.42481000000000002</v>
      </c>
      <c r="I245" s="1">
        <v>0.42769000000000001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0.1106</v>
      </c>
      <c r="AB245" s="1">
        <v>0</v>
      </c>
      <c r="AC245" s="1">
        <v>0.11477</v>
      </c>
      <c r="AD245" s="1">
        <v>-2.0440000000000001E-5</v>
      </c>
      <c r="AE245" s="1">
        <v>0</v>
      </c>
      <c r="AF245" s="1">
        <v>239.53</v>
      </c>
      <c r="AG245" s="1">
        <v>240.83</v>
      </c>
      <c r="AH245" s="1">
        <v>240.83</v>
      </c>
      <c r="AI245" s="1">
        <v>0</v>
      </c>
      <c r="AJ245" s="1">
        <v>239.53</v>
      </c>
      <c r="AK245" s="1">
        <v>240.83</v>
      </c>
      <c r="AL245" s="1">
        <v>4030000</v>
      </c>
      <c r="AM245" s="1">
        <v>0</v>
      </c>
      <c r="AN245" s="1">
        <v>0.01</v>
      </c>
      <c r="AO245" s="1">
        <v>100000</v>
      </c>
      <c r="AP245" s="1">
        <v>4117800</v>
      </c>
      <c r="AQ245" s="1">
        <v>0</v>
      </c>
      <c r="AR245" s="1">
        <v>0</v>
      </c>
      <c r="AS245" s="1">
        <v>1.1064000000000001</v>
      </c>
      <c r="AT245" s="1">
        <v>0</v>
      </c>
      <c r="AU245" s="1">
        <v>1.7729999999999999</v>
      </c>
      <c r="AV245" s="1">
        <v>0.1</v>
      </c>
      <c r="AW245" s="1">
        <v>2.4018000000000002</v>
      </c>
      <c r="AX245" s="1">
        <v>34692</v>
      </c>
      <c r="AY245" s="1">
        <v>325</v>
      </c>
      <c r="AZ245" s="1">
        <v>15.999000000000001</v>
      </c>
      <c r="BA245" s="1">
        <v>50.71</v>
      </c>
      <c r="BB245" s="1">
        <v>2.7069999999999999</v>
      </c>
      <c r="BC245" s="1">
        <v>8.58</v>
      </c>
      <c r="BD245" s="1">
        <v>11.287000000000001</v>
      </c>
      <c r="BE245" s="1">
        <v>0</v>
      </c>
      <c r="BF245" s="1">
        <v>0</v>
      </c>
      <c r="BG245" s="1">
        <v>0</v>
      </c>
      <c r="BH245" s="1">
        <v>-18584</v>
      </c>
      <c r="BI245" s="1">
        <v>-185830</v>
      </c>
      <c r="BJ245" s="1">
        <v>-56762000</v>
      </c>
      <c r="BK245" s="1">
        <v>305.48</v>
      </c>
      <c r="BL245" s="1">
        <v>-9680900</v>
      </c>
      <c r="BM245" s="1">
        <v>83244</v>
      </c>
      <c r="BN245" s="1">
        <v>4030000</v>
      </c>
      <c r="BO245" s="1">
        <v>0</v>
      </c>
      <c r="BP245" s="1">
        <v>0</v>
      </c>
      <c r="BQ245" s="1">
        <v>0</v>
      </c>
      <c r="BR245" s="1">
        <v>1.1064000000000001</v>
      </c>
      <c r="BS245" s="1">
        <v>0</v>
      </c>
      <c r="BT245" s="1">
        <v>0</v>
      </c>
      <c r="BU245" s="1">
        <v>0.1</v>
      </c>
      <c r="BV245" s="1">
        <v>0</v>
      </c>
      <c r="BW245" s="1">
        <v>0.39072000000000001</v>
      </c>
    </row>
    <row r="246" spans="1:75" x14ac:dyDescent="0.35">
      <c r="A246" s="1">
        <v>242.08</v>
      </c>
      <c r="B246" s="1">
        <v>103040000</v>
      </c>
      <c r="C246" s="1">
        <v>13622000</v>
      </c>
      <c r="D246" s="1">
        <v>7532900</v>
      </c>
      <c r="E246" s="1">
        <v>595.79999999999995</v>
      </c>
      <c r="F246" s="1">
        <v>8.2317</v>
      </c>
      <c r="G246" s="1">
        <v>4.0937000000000001</v>
      </c>
      <c r="H246" s="1">
        <v>0.41650999999999999</v>
      </c>
      <c r="I246" s="1">
        <v>0.41624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0.10147</v>
      </c>
      <c r="AB246" s="1">
        <v>0</v>
      </c>
      <c r="AC246" s="1">
        <v>0.10956</v>
      </c>
      <c r="AD246" s="1">
        <v>-2.0247000000000001E-5</v>
      </c>
      <c r="AE246" s="1">
        <v>0</v>
      </c>
      <c r="AF246" s="1">
        <v>238.45</v>
      </c>
      <c r="AG246" s="1">
        <v>239.68</v>
      </c>
      <c r="AH246" s="1">
        <v>239.68</v>
      </c>
      <c r="AI246" s="1">
        <v>0</v>
      </c>
      <c r="AJ246" s="1">
        <v>238.45</v>
      </c>
      <c r="AK246" s="1">
        <v>239.68</v>
      </c>
      <c r="AL246" s="1">
        <v>4030000</v>
      </c>
      <c r="AM246" s="1">
        <v>0</v>
      </c>
      <c r="AN246" s="1">
        <v>0.01</v>
      </c>
      <c r="AO246" s="1">
        <v>100000</v>
      </c>
      <c r="AP246" s="1">
        <v>4105000</v>
      </c>
      <c r="AQ246" s="1">
        <v>0</v>
      </c>
      <c r="AR246" s="1">
        <v>0</v>
      </c>
      <c r="AS246" s="1">
        <v>1.1064000000000001</v>
      </c>
      <c r="AT246" s="1">
        <v>0</v>
      </c>
      <c r="AU246" s="1">
        <v>1.7729999999999999</v>
      </c>
      <c r="AV246" s="1">
        <v>0.1</v>
      </c>
      <c r="AW246" s="1">
        <v>2.4018000000000002</v>
      </c>
      <c r="AX246" s="1">
        <v>34692</v>
      </c>
      <c r="AY246" s="1">
        <v>325</v>
      </c>
      <c r="AZ246" s="1">
        <v>15.999000000000001</v>
      </c>
      <c r="BA246" s="1">
        <v>50.71</v>
      </c>
      <c r="BB246" s="1">
        <v>2.7069999999999999</v>
      </c>
      <c r="BC246" s="1">
        <v>8.58</v>
      </c>
      <c r="BD246" s="1">
        <v>11.287000000000001</v>
      </c>
      <c r="BE246" s="1">
        <v>0</v>
      </c>
      <c r="BF246" s="1">
        <v>0</v>
      </c>
      <c r="BG246" s="1">
        <v>0</v>
      </c>
      <c r="BH246" s="1">
        <v>-18568</v>
      </c>
      <c r="BI246" s="1">
        <v>-185660</v>
      </c>
      <c r="BJ246" s="1">
        <v>-56711000</v>
      </c>
      <c r="BK246" s="1">
        <v>305.48</v>
      </c>
      <c r="BL246" s="1">
        <v>-9672100</v>
      </c>
      <c r="BM246" s="1">
        <v>83244</v>
      </c>
      <c r="BN246" s="1">
        <v>4030000</v>
      </c>
      <c r="BO246" s="1">
        <v>0</v>
      </c>
      <c r="BP246" s="1">
        <v>0</v>
      </c>
      <c r="BQ246" s="1">
        <v>0</v>
      </c>
      <c r="BR246" s="1">
        <v>1.1064000000000001</v>
      </c>
      <c r="BS246" s="1">
        <v>0</v>
      </c>
      <c r="BT246" s="1">
        <v>0</v>
      </c>
      <c r="BU246" s="1">
        <v>0.1</v>
      </c>
      <c r="BV246" s="1">
        <v>0</v>
      </c>
      <c r="BW246" s="1">
        <v>0.39036999999999999</v>
      </c>
    </row>
    <row r="247" spans="1:75" x14ac:dyDescent="0.35">
      <c r="A247" s="1">
        <v>243.08</v>
      </c>
      <c r="B247" s="1">
        <v>102920000</v>
      </c>
      <c r="C247" s="1">
        <v>13612000</v>
      </c>
      <c r="D247" s="1">
        <v>7510500</v>
      </c>
      <c r="E247" s="1">
        <v>595.83000000000004</v>
      </c>
      <c r="F247" s="1">
        <v>8.2317</v>
      </c>
      <c r="G247" s="1">
        <v>4.0937000000000001</v>
      </c>
      <c r="H247" s="1">
        <v>0.41394999999999998</v>
      </c>
      <c r="I247" s="1">
        <v>0.41008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9.4267000000000004E-2</v>
      </c>
      <c r="AB247" s="1">
        <v>0</v>
      </c>
      <c r="AC247" s="1">
        <v>9.8034999999999997E-2</v>
      </c>
      <c r="AD247" s="1">
        <v>-2.0058999999999999E-5</v>
      </c>
      <c r="AE247" s="1">
        <v>0</v>
      </c>
      <c r="AF247" s="1">
        <v>237.43</v>
      </c>
      <c r="AG247" s="1">
        <v>238.61</v>
      </c>
      <c r="AH247" s="1">
        <v>238.61</v>
      </c>
      <c r="AI247" s="1">
        <v>0</v>
      </c>
      <c r="AJ247" s="1">
        <v>237.43</v>
      </c>
      <c r="AK247" s="1">
        <v>238.61</v>
      </c>
      <c r="AL247" s="1">
        <v>4030000</v>
      </c>
      <c r="AM247" s="1">
        <v>0</v>
      </c>
      <c r="AN247" s="1">
        <v>0.01</v>
      </c>
      <c r="AO247" s="1">
        <v>100000</v>
      </c>
      <c r="AP247" s="1">
        <v>4092800</v>
      </c>
      <c r="AQ247" s="1">
        <v>0</v>
      </c>
      <c r="AR247" s="1">
        <v>0</v>
      </c>
      <c r="AS247" s="1">
        <v>1.1064000000000001</v>
      </c>
      <c r="AT247" s="1">
        <v>0</v>
      </c>
      <c r="AU247" s="1">
        <v>1.7729999999999999</v>
      </c>
      <c r="AV247" s="1">
        <v>0.1</v>
      </c>
      <c r="AW247" s="1">
        <v>2.4018000000000002</v>
      </c>
      <c r="AX247" s="1">
        <v>34692</v>
      </c>
      <c r="AY247" s="1">
        <v>325</v>
      </c>
      <c r="AZ247" s="1">
        <v>15.999000000000001</v>
      </c>
      <c r="BA247" s="1">
        <v>50.71</v>
      </c>
      <c r="BB247" s="1">
        <v>2.7069999999999999</v>
      </c>
      <c r="BC247" s="1">
        <v>8.58</v>
      </c>
      <c r="BD247" s="1">
        <v>11.287000000000001</v>
      </c>
      <c r="BE247" s="1">
        <v>0</v>
      </c>
      <c r="BF247" s="1">
        <v>0</v>
      </c>
      <c r="BG247" s="1">
        <v>0</v>
      </c>
      <c r="BH247" s="1">
        <v>-18549</v>
      </c>
      <c r="BI247" s="1">
        <v>-185470</v>
      </c>
      <c r="BJ247" s="1">
        <v>-56650000</v>
      </c>
      <c r="BK247" s="1">
        <v>305.48</v>
      </c>
      <c r="BL247" s="1">
        <v>-9661800</v>
      </c>
      <c r="BM247" s="1">
        <v>83244</v>
      </c>
      <c r="BN247" s="1">
        <v>4030000</v>
      </c>
      <c r="BO247" s="1">
        <v>0</v>
      </c>
      <c r="BP247" s="1">
        <v>0</v>
      </c>
      <c r="BQ247" s="1">
        <v>0</v>
      </c>
      <c r="BR247" s="1">
        <v>1.1064000000000001</v>
      </c>
      <c r="BS247" s="1">
        <v>0</v>
      </c>
      <c r="BT247" s="1">
        <v>0</v>
      </c>
      <c r="BU247" s="1">
        <v>0.1</v>
      </c>
      <c r="BV247" s="1">
        <v>0</v>
      </c>
      <c r="BW247" s="1">
        <v>0.39001000000000002</v>
      </c>
    </row>
    <row r="248" spans="1:75" x14ac:dyDescent="0.35">
      <c r="A248" s="1">
        <v>244.08</v>
      </c>
      <c r="B248" s="1">
        <v>102810000</v>
      </c>
      <c r="C248" s="1">
        <v>13601000</v>
      </c>
      <c r="D248" s="1">
        <v>7490100</v>
      </c>
      <c r="E248" s="1">
        <v>595.87</v>
      </c>
      <c r="F248" s="1">
        <v>8.2317</v>
      </c>
      <c r="G248" s="1">
        <v>4.0937000000000001</v>
      </c>
      <c r="H248" s="1">
        <v>0.41596</v>
      </c>
      <c r="I248" s="1">
        <v>0.40986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9.0371000000000007E-2</v>
      </c>
      <c r="AB248" s="1">
        <v>0</v>
      </c>
      <c r="AC248" s="1">
        <v>9.0577000000000005E-2</v>
      </c>
      <c r="AD248" s="1">
        <v>-1.9874E-5</v>
      </c>
      <c r="AE248" s="1">
        <v>0</v>
      </c>
      <c r="AF248" s="1">
        <v>236.5</v>
      </c>
      <c r="AG248" s="1">
        <v>237.62</v>
      </c>
      <c r="AH248" s="1">
        <v>237.62</v>
      </c>
      <c r="AI248" s="1">
        <v>0</v>
      </c>
      <c r="AJ248" s="1">
        <v>236.5</v>
      </c>
      <c r="AK248" s="1">
        <v>237.62</v>
      </c>
      <c r="AL248" s="1">
        <v>4030000</v>
      </c>
      <c r="AM248" s="1">
        <v>0</v>
      </c>
      <c r="AN248" s="1">
        <v>0.01</v>
      </c>
      <c r="AO248" s="1">
        <v>100000</v>
      </c>
      <c r="AP248" s="1">
        <v>4081700</v>
      </c>
      <c r="AQ248" s="1">
        <v>0</v>
      </c>
      <c r="AR248" s="1">
        <v>0</v>
      </c>
      <c r="AS248" s="1">
        <v>1.1064000000000001</v>
      </c>
      <c r="AT248" s="1">
        <v>0</v>
      </c>
      <c r="AU248" s="1">
        <v>1.7729999999999999</v>
      </c>
      <c r="AV248" s="1">
        <v>0.1</v>
      </c>
      <c r="AW248" s="1">
        <v>2.4018000000000002</v>
      </c>
      <c r="AX248" s="1">
        <v>34692</v>
      </c>
      <c r="AY248" s="1">
        <v>325</v>
      </c>
      <c r="AZ248" s="1">
        <v>15.999000000000001</v>
      </c>
      <c r="BA248" s="1">
        <v>50.71</v>
      </c>
      <c r="BB248" s="1">
        <v>2.7069999999999999</v>
      </c>
      <c r="BC248" s="1">
        <v>8.58</v>
      </c>
      <c r="BD248" s="1">
        <v>11.287000000000001</v>
      </c>
      <c r="BE248" s="1">
        <v>0</v>
      </c>
      <c r="BF248" s="1">
        <v>0</v>
      </c>
      <c r="BG248" s="1">
        <v>0</v>
      </c>
      <c r="BH248" s="1">
        <v>-18528</v>
      </c>
      <c r="BI248" s="1">
        <v>-185260</v>
      </c>
      <c r="BJ248" s="1">
        <v>-56589000</v>
      </c>
      <c r="BK248" s="1">
        <v>305.48</v>
      </c>
      <c r="BL248" s="1">
        <v>-9651300</v>
      </c>
      <c r="BM248" s="1">
        <v>83244</v>
      </c>
      <c r="BN248" s="1">
        <v>4030000</v>
      </c>
      <c r="BO248" s="1">
        <v>0</v>
      </c>
      <c r="BP248" s="1">
        <v>0</v>
      </c>
      <c r="BQ248" s="1">
        <v>0</v>
      </c>
      <c r="BR248" s="1">
        <v>1.1064000000000001</v>
      </c>
      <c r="BS248" s="1">
        <v>0</v>
      </c>
      <c r="BT248" s="1">
        <v>0</v>
      </c>
      <c r="BU248" s="1">
        <v>0.1</v>
      </c>
      <c r="BV248" s="1">
        <v>0</v>
      </c>
      <c r="BW248" s="1">
        <v>0.38961000000000001</v>
      </c>
    </row>
    <row r="249" spans="1:75" x14ac:dyDescent="0.35">
      <c r="A249" s="1">
        <v>245.08</v>
      </c>
      <c r="B249" s="1">
        <v>102690000</v>
      </c>
      <c r="C249" s="1">
        <v>13590000</v>
      </c>
      <c r="D249" s="1">
        <v>7469700</v>
      </c>
      <c r="E249" s="1">
        <v>595.91</v>
      </c>
      <c r="F249" s="1">
        <v>8.2317</v>
      </c>
      <c r="G249" s="1">
        <v>4.0937000000000001</v>
      </c>
      <c r="H249" s="1">
        <v>0.41837999999999997</v>
      </c>
      <c r="I249" s="1">
        <v>0.41287000000000001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9.4983999999999999E-2</v>
      </c>
      <c r="AB249" s="1">
        <v>0</v>
      </c>
      <c r="AC249" s="1">
        <v>9.3300999999999995E-2</v>
      </c>
      <c r="AD249" s="1">
        <v>-1.9689000000000001E-5</v>
      </c>
      <c r="AE249" s="1">
        <v>0</v>
      </c>
      <c r="AF249" s="1">
        <v>235.69</v>
      </c>
      <c r="AG249" s="1">
        <v>236.73</v>
      </c>
      <c r="AH249" s="1">
        <v>236.73</v>
      </c>
      <c r="AI249" s="1">
        <v>0</v>
      </c>
      <c r="AJ249" s="1">
        <v>235.69</v>
      </c>
      <c r="AK249" s="1">
        <v>236.73</v>
      </c>
      <c r="AL249" s="1">
        <v>4030000</v>
      </c>
      <c r="AM249" s="1">
        <v>0</v>
      </c>
      <c r="AN249" s="1">
        <v>0.01</v>
      </c>
      <c r="AO249" s="1">
        <v>100000</v>
      </c>
      <c r="AP249" s="1">
        <v>4070600</v>
      </c>
      <c r="AQ249" s="1">
        <v>0</v>
      </c>
      <c r="AR249" s="1">
        <v>0</v>
      </c>
      <c r="AS249" s="1">
        <v>1.1064000000000001</v>
      </c>
      <c r="AT249" s="1">
        <v>0</v>
      </c>
      <c r="AU249" s="1">
        <v>1.7729999999999999</v>
      </c>
      <c r="AV249" s="1">
        <v>0.1</v>
      </c>
      <c r="AW249" s="1">
        <v>2.4018000000000002</v>
      </c>
      <c r="AX249" s="1">
        <v>34692</v>
      </c>
      <c r="AY249" s="1">
        <v>325</v>
      </c>
      <c r="AZ249" s="1">
        <v>15.999000000000001</v>
      </c>
      <c r="BA249" s="1">
        <v>50.71</v>
      </c>
      <c r="BB249" s="1">
        <v>2.7069999999999999</v>
      </c>
      <c r="BC249" s="1">
        <v>8.58</v>
      </c>
      <c r="BD249" s="1">
        <v>11.287000000000001</v>
      </c>
      <c r="BE249" s="1">
        <v>0</v>
      </c>
      <c r="BF249" s="1">
        <v>0</v>
      </c>
      <c r="BG249" s="1">
        <v>0</v>
      </c>
      <c r="BH249" s="1">
        <v>-18507</v>
      </c>
      <c r="BI249" s="1">
        <v>-185050</v>
      </c>
      <c r="BJ249" s="1">
        <v>-56524000</v>
      </c>
      <c r="BK249" s="1">
        <v>305.48</v>
      </c>
      <c r="BL249" s="1">
        <v>-9640200</v>
      </c>
      <c r="BM249" s="1">
        <v>83244</v>
      </c>
      <c r="BN249" s="1">
        <v>4030000</v>
      </c>
      <c r="BO249" s="1">
        <v>0</v>
      </c>
      <c r="BP249" s="1">
        <v>0</v>
      </c>
      <c r="BQ249" s="1">
        <v>0</v>
      </c>
      <c r="BR249" s="1">
        <v>1.1064000000000001</v>
      </c>
      <c r="BS249" s="1">
        <v>0</v>
      </c>
      <c r="BT249" s="1">
        <v>0</v>
      </c>
      <c r="BU249" s="1">
        <v>0.1</v>
      </c>
      <c r="BV249" s="1">
        <v>0</v>
      </c>
      <c r="BW249" s="1">
        <v>0.38921</v>
      </c>
    </row>
    <row r="250" spans="1:75" x14ac:dyDescent="0.35">
      <c r="A250" s="1">
        <v>246.08</v>
      </c>
      <c r="B250" s="1">
        <v>102580000</v>
      </c>
      <c r="C250" s="1">
        <v>13579000</v>
      </c>
      <c r="D250" s="1">
        <v>7448700</v>
      </c>
      <c r="E250" s="1">
        <v>595.95000000000005</v>
      </c>
      <c r="F250" s="1">
        <v>8.2317</v>
      </c>
      <c r="G250" s="1">
        <v>4.0937000000000001</v>
      </c>
      <c r="H250" s="1">
        <v>0.41974</v>
      </c>
      <c r="I250" s="1">
        <v>0.41509000000000001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0.12669</v>
      </c>
      <c r="AB250" s="1">
        <v>0</v>
      </c>
      <c r="AC250" s="1">
        <v>0.10321</v>
      </c>
      <c r="AD250" s="1">
        <v>-1.9507000000000001E-5</v>
      </c>
      <c r="AE250" s="1">
        <v>0</v>
      </c>
      <c r="AF250" s="1">
        <v>234.96</v>
      </c>
      <c r="AG250" s="1">
        <v>235.95</v>
      </c>
      <c r="AH250" s="1">
        <v>235.95</v>
      </c>
      <c r="AI250" s="1">
        <v>0</v>
      </c>
      <c r="AJ250" s="1">
        <v>234.96</v>
      </c>
      <c r="AK250" s="1">
        <v>235.95</v>
      </c>
      <c r="AL250" s="1">
        <v>4030000</v>
      </c>
      <c r="AM250" s="1">
        <v>0</v>
      </c>
      <c r="AN250" s="1">
        <v>0.01</v>
      </c>
      <c r="AO250" s="1">
        <v>100000</v>
      </c>
      <c r="AP250" s="1">
        <v>4059100</v>
      </c>
      <c r="AQ250" s="1">
        <v>0</v>
      </c>
      <c r="AR250" s="1">
        <v>0</v>
      </c>
      <c r="AS250" s="1">
        <v>1.1064000000000001</v>
      </c>
      <c r="AT250" s="1">
        <v>0</v>
      </c>
      <c r="AU250" s="1">
        <v>1.7729999999999999</v>
      </c>
      <c r="AV250" s="1">
        <v>0.1</v>
      </c>
      <c r="AW250" s="1">
        <v>2.4018000000000002</v>
      </c>
      <c r="AX250" s="1">
        <v>34692</v>
      </c>
      <c r="AY250" s="1">
        <v>325</v>
      </c>
      <c r="AZ250" s="1">
        <v>15.999000000000001</v>
      </c>
      <c r="BA250" s="1">
        <v>50.71</v>
      </c>
      <c r="BB250" s="1">
        <v>2.7069999999999999</v>
      </c>
      <c r="BC250" s="1">
        <v>8.58</v>
      </c>
      <c r="BD250" s="1">
        <v>11.287000000000001</v>
      </c>
      <c r="BE250" s="1">
        <v>0</v>
      </c>
      <c r="BF250" s="1">
        <v>0</v>
      </c>
      <c r="BG250" s="1">
        <v>0</v>
      </c>
      <c r="BH250" s="1">
        <v>-18486</v>
      </c>
      <c r="BI250" s="1">
        <v>-184830</v>
      </c>
      <c r="BJ250" s="1">
        <v>-56457000</v>
      </c>
      <c r="BK250" s="1">
        <v>305.48</v>
      </c>
      <c r="BL250" s="1">
        <v>-9628900</v>
      </c>
      <c r="BM250" s="1">
        <v>83244</v>
      </c>
      <c r="BN250" s="1">
        <v>4030000</v>
      </c>
      <c r="BO250" s="1">
        <v>0</v>
      </c>
      <c r="BP250" s="1">
        <v>0</v>
      </c>
      <c r="BQ250" s="1">
        <v>0</v>
      </c>
      <c r="BR250" s="1">
        <v>1.1064000000000001</v>
      </c>
      <c r="BS250" s="1">
        <v>0</v>
      </c>
      <c r="BT250" s="1">
        <v>0</v>
      </c>
      <c r="BU250" s="1">
        <v>0.1</v>
      </c>
      <c r="BV250" s="1">
        <v>0</v>
      </c>
      <c r="BW250" s="1">
        <v>0.38879000000000002</v>
      </c>
    </row>
    <row r="251" spans="1:75" x14ac:dyDescent="0.35">
      <c r="A251" s="1">
        <v>247.08</v>
      </c>
      <c r="B251" s="1">
        <v>102470000</v>
      </c>
      <c r="C251" s="1">
        <v>13568000</v>
      </c>
      <c r="D251" s="1">
        <v>7517400</v>
      </c>
      <c r="E251" s="1">
        <v>595.98</v>
      </c>
      <c r="F251" s="1">
        <v>8.2317</v>
      </c>
      <c r="G251" s="1">
        <v>4.0937000000000001</v>
      </c>
      <c r="H251" s="1">
        <v>0.42501</v>
      </c>
      <c r="I251" s="1">
        <v>0.41732000000000002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-0.16655</v>
      </c>
      <c r="AB251" s="1">
        <v>0</v>
      </c>
      <c r="AC251" s="1">
        <v>-0.27422999999999997</v>
      </c>
      <c r="AD251" s="1">
        <v>-1.933E-5</v>
      </c>
      <c r="AE251" s="1">
        <v>0</v>
      </c>
      <c r="AF251" s="1">
        <v>234.97</v>
      </c>
      <c r="AG251" s="1">
        <v>235.12</v>
      </c>
      <c r="AH251" s="1">
        <v>235.12</v>
      </c>
      <c r="AI251" s="1">
        <v>0</v>
      </c>
      <c r="AJ251" s="1">
        <v>234.97</v>
      </c>
      <c r="AK251" s="1">
        <v>235.12</v>
      </c>
      <c r="AL251" s="1">
        <v>4030000</v>
      </c>
      <c r="AM251" s="1">
        <v>0</v>
      </c>
      <c r="AN251" s="1">
        <v>0.01</v>
      </c>
      <c r="AO251" s="1">
        <v>100000</v>
      </c>
      <c r="AP251" s="1">
        <v>4089000</v>
      </c>
      <c r="AQ251" s="1">
        <v>0</v>
      </c>
      <c r="AR251" s="1">
        <v>0</v>
      </c>
      <c r="AS251" s="1">
        <v>1.1064000000000001</v>
      </c>
      <c r="AT251" s="1">
        <v>0</v>
      </c>
      <c r="AU251" s="1">
        <v>1.7729999999999999</v>
      </c>
      <c r="AV251" s="1">
        <v>0.1</v>
      </c>
      <c r="AW251" s="1">
        <v>2.4018000000000002</v>
      </c>
      <c r="AX251" s="1">
        <v>34692</v>
      </c>
      <c r="AY251" s="1">
        <v>325</v>
      </c>
      <c r="AZ251" s="1">
        <v>15.999000000000001</v>
      </c>
      <c r="BA251" s="1">
        <v>50.71</v>
      </c>
      <c r="BB251" s="1">
        <v>2.7069999999999999</v>
      </c>
      <c r="BC251" s="1">
        <v>8.58</v>
      </c>
      <c r="BD251" s="1">
        <v>11.287000000000001</v>
      </c>
      <c r="BE251" s="1">
        <v>0</v>
      </c>
      <c r="BF251" s="1">
        <v>0</v>
      </c>
      <c r="BG251" s="1">
        <v>0</v>
      </c>
      <c r="BH251" s="1">
        <v>-18466</v>
      </c>
      <c r="BI251" s="1">
        <v>-184650</v>
      </c>
      <c r="BJ251" s="1">
        <v>-56404000</v>
      </c>
      <c r="BK251" s="1">
        <v>305.48</v>
      </c>
      <c r="BL251" s="1">
        <v>-9620700</v>
      </c>
      <c r="BM251" s="1">
        <v>83244</v>
      </c>
      <c r="BN251" s="1">
        <v>4030000</v>
      </c>
      <c r="BO251" s="1">
        <v>0</v>
      </c>
      <c r="BP251" s="1">
        <v>0</v>
      </c>
      <c r="BQ251" s="1">
        <v>0</v>
      </c>
      <c r="BR251" s="1">
        <v>1.1064000000000001</v>
      </c>
      <c r="BS251" s="1">
        <v>0</v>
      </c>
      <c r="BT251" s="1">
        <v>0</v>
      </c>
      <c r="BU251" s="1">
        <v>0.1</v>
      </c>
      <c r="BV251" s="1">
        <v>0</v>
      </c>
      <c r="BW251" s="1">
        <v>0.38836999999999999</v>
      </c>
    </row>
    <row r="252" spans="1:75" x14ac:dyDescent="0.35">
      <c r="A252" s="1">
        <v>248.08</v>
      </c>
      <c r="B252" s="1">
        <v>102350000</v>
      </c>
      <c r="C252" s="1">
        <v>13563000</v>
      </c>
      <c r="D252" s="1">
        <v>7545500</v>
      </c>
      <c r="E252" s="1">
        <v>596</v>
      </c>
      <c r="F252" s="1">
        <v>8.2317</v>
      </c>
      <c r="G252" s="1">
        <v>4.0937000000000001</v>
      </c>
      <c r="H252" s="1">
        <v>0.43164000000000002</v>
      </c>
      <c r="I252" s="1">
        <v>0.42365999999999998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-0.1066</v>
      </c>
      <c r="AB252" s="1">
        <v>0</v>
      </c>
      <c r="AC252" s="1">
        <v>-0.13619999999999999</v>
      </c>
      <c r="AD252" s="1">
        <v>-1.9145999999999999E-5</v>
      </c>
      <c r="AE252" s="1">
        <v>0</v>
      </c>
      <c r="AF252" s="1">
        <v>235.07</v>
      </c>
      <c r="AG252" s="1">
        <v>234.92</v>
      </c>
      <c r="AH252" s="1">
        <v>234.92</v>
      </c>
      <c r="AI252" s="1">
        <v>0</v>
      </c>
      <c r="AJ252" s="1">
        <v>235.07</v>
      </c>
      <c r="AK252" s="1">
        <v>234.92</v>
      </c>
      <c r="AL252" s="1">
        <v>4030000</v>
      </c>
      <c r="AM252" s="1">
        <v>0</v>
      </c>
      <c r="AN252" s="1">
        <v>0.01</v>
      </c>
      <c r="AO252" s="1">
        <v>100000</v>
      </c>
      <c r="AP252" s="1">
        <v>4104300</v>
      </c>
      <c r="AQ252" s="1">
        <v>0</v>
      </c>
      <c r="AR252" s="1">
        <v>0</v>
      </c>
      <c r="AS252" s="1">
        <v>1.1064000000000001</v>
      </c>
      <c r="AT252" s="1">
        <v>0</v>
      </c>
      <c r="AU252" s="1">
        <v>1.7729999999999999</v>
      </c>
      <c r="AV252" s="1">
        <v>0.1</v>
      </c>
      <c r="AW252" s="1">
        <v>2.4018000000000002</v>
      </c>
      <c r="AX252" s="1">
        <v>34692</v>
      </c>
      <c r="AY252" s="1">
        <v>325</v>
      </c>
      <c r="AZ252" s="1">
        <v>15.999000000000001</v>
      </c>
      <c r="BA252" s="1">
        <v>50.71</v>
      </c>
      <c r="BB252" s="1">
        <v>2.7069999999999999</v>
      </c>
      <c r="BC252" s="1">
        <v>8.58</v>
      </c>
      <c r="BD252" s="1">
        <v>11.287000000000001</v>
      </c>
      <c r="BE252" s="1">
        <v>0</v>
      </c>
      <c r="BF252" s="1">
        <v>0</v>
      </c>
      <c r="BG252" s="1">
        <v>0</v>
      </c>
      <c r="BH252" s="1">
        <v>-18460</v>
      </c>
      <c r="BI252" s="1">
        <v>-184580</v>
      </c>
      <c r="BJ252" s="1">
        <v>-56384000</v>
      </c>
      <c r="BK252" s="1">
        <v>305.48</v>
      </c>
      <c r="BL252" s="1">
        <v>-9617000</v>
      </c>
      <c r="BM252" s="1">
        <v>83244</v>
      </c>
      <c r="BN252" s="1">
        <v>4030000</v>
      </c>
      <c r="BO252" s="1">
        <v>0</v>
      </c>
      <c r="BP252" s="1">
        <v>0</v>
      </c>
      <c r="BQ252" s="1">
        <v>0</v>
      </c>
      <c r="BR252" s="1">
        <v>1.1064000000000001</v>
      </c>
      <c r="BS252" s="1">
        <v>0</v>
      </c>
      <c r="BT252" s="1">
        <v>0</v>
      </c>
      <c r="BU252" s="1">
        <v>0.1</v>
      </c>
      <c r="BV252" s="1">
        <v>0</v>
      </c>
      <c r="BW252" s="1">
        <v>0.38816000000000001</v>
      </c>
    </row>
    <row r="253" spans="1:75" x14ac:dyDescent="0.35">
      <c r="A253" s="1">
        <v>249.08</v>
      </c>
      <c r="B253" s="1">
        <v>102240000</v>
      </c>
      <c r="C253" s="1">
        <v>13562000</v>
      </c>
      <c r="D253" s="1">
        <v>7566600</v>
      </c>
      <c r="E253" s="1">
        <v>596.02</v>
      </c>
      <c r="F253" s="1">
        <v>8.2317</v>
      </c>
      <c r="G253" s="1">
        <v>4.0937000000000001</v>
      </c>
      <c r="H253" s="1">
        <v>0.43936999999999998</v>
      </c>
      <c r="I253" s="1">
        <v>0.43047000000000002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-8.7827000000000002E-2</v>
      </c>
      <c r="AB253" s="1">
        <v>0</v>
      </c>
      <c r="AC253" s="1">
        <v>-9.6961000000000006E-2</v>
      </c>
      <c r="AD253" s="1">
        <v>-1.8994000000000001E-5</v>
      </c>
      <c r="AE253" s="1">
        <v>0</v>
      </c>
      <c r="AF253" s="1">
        <v>234.78</v>
      </c>
      <c r="AG253" s="1">
        <v>234.71</v>
      </c>
      <c r="AH253" s="1">
        <v>234.71</v>
      </c>
      <c r="AI253" s="1">
        <v>0</v>
      </c>
      <c r="AJ253" s="1">
        <v>234.78</v>
      </c>
      <c r="AK253" s="1">
        <v>234.71</v>
      </c>
      <c r="AL253" s="1">
        <v>4030000</v>
      </c>
      <c r="AM253" s="1">
        <v>0</v>
      </c>
      <c r="AN253" s="1">
        <v>0.01</v>
      </c>
      <c r="AO253" s="1">
        <v>100000</v>
      </c>
      <c r="AP253" s="1">
        <v>4115800</v>
      </c>
      <c r="AQ253" s="1">
        <v>0</v>
      </c>
      <c r="AR253" s="1">
        <v>0</v>
      </c>
      <c r="AS253" s="1">
        <v>1.1064000000000001</v>
      </c>
      <c r="AT253" s="1">
        <v>0</v>
      </c>
      <c r="AU253" s="1">
        <v>1.7729999999999999</v>
      </c>
      <c r="AV253" s="1">
        <v>0.1</v>
      </c>
      <c r="AW253" s="1">
        <v>2.4018000000000002</v>
      </c>
      <c r="AX253" s="1">
        <v>34692</v>
      </c>
      <c r="AY253" s="1">
        <v>325</v>
      </c>
      <c r="AZ253" s="1">
        <v>15.999000000000001</v>
      </c>
      <c r="BA253" s="1">
        <v>50.71</v>
      </c>
      <c r="BB253" s="1">
        <v>2.7069999999999999</v>
      </c>
      <c r="BC253" s="1">
        <v>8.58</v>
      </c>
      <c r="BD253" s="1">
        <v>11.287000000000001</v>
      </c>
      <c r="BE253" s="1">
        <v>0</v>
      </c>
      <c r="BF253" s="1">
        <v>0</v>
      </c>
      <c r="BG253" s="1">
        <v>0</v>
      </c>
      <c r="BH253" s="1">
        <v>-18446</v>
      </c>
      <c r="BI253" s="1">
        <v>-184460</v>
      </c>
      <c r="BJ253" s="1">
        <v>-56347000</v>
      </c>
      <c r="BK253" s="1">
        <v>305.48</v>
      </c>
      <c r="BL253" s="1">
        <v>-9611400</v>
      </c>
      <c r="BM253" s="1">
        <v>83244</v>
      </c>
      <c r="BN253" s="1">
        <v>4030000</v>
      </c>
      <c r="BO253" s="1">
        <v>0</v>
      </c>
      <c r="BP253" s="1">
        <v>0</v>
      </c>
      <c r="BQ253" s="1">
        <v>0</v>
      </c>
      <c r="BR253" s="1">
        <v>1.1064000000000001</v>
      </c>
      <c r="BS253" s="1">
        <v>0</v>
      </c>
      <c r="BT253" s="1">
        <v>0</v>
      </c>
      <c r="BU253" s="1">
        <v>0.1</v>
      </c>
      <c r="BV253" s="1">
        <v>0</v>
      </c>
      <c r="BW253" s="1">
        <v>0.38813999999999999</v>
      </c>
    </row>
    <row r="254" spans="1:75" x14ac:dyDescent="0.35">
      <c r="A254" s="1">
        <v>250.08</v>
      </c>
      <c r="B254" s="1">
        <v>102130000</v>
      </c>
      <c r="C254" s="1">
        <v>13563000</v>
      </c>
      <c r="D254" s="1">
        <v>7585400</v>
      </c>
      <c r="E254" s="1">
        <v>596.04</v>
      </c>
      <c r="F254" s="1">
        <v>8.2317</v>
      </c>
      <c r="G254" s="1">
        <v>4.0937000000000001</v>
      </c>
      <c r="H254" s="1">
        <v>0.44579000000000002</v>
      </c>
      <c r="I254" s="1">
        <v>0.43818000000000001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-7.9564999999999997E-2</v>
      </c>
      <c r="AB254" s="1">
        <v>0</v>
      </c>
      <c r="AC254" s="1">
        <v>-8.5449999999999998E-2</v>
      </c>
      <c r="AD254" s="1">
        <v>-1.8882999999999999E-5</v>
      </c>
      <c r="AE254" s="1">
        <v>0</v>
      </c>
      <c r="AF254" s="1">
        <v>234.6</v>
      </c>
      <c r="AG254" s="1">
        <v>234.48</v>
      </c>
      <c r="AH254" s="1">
        <v>234.48</v>
      </c>
      <c r="AI254" s="1">
        <v>0</v>
      </c>
      <c r="AJ254" s="1">
        <v>234.6</v>
      </c>
      <c r="AK254" s="1">
        <v>234.48</v>
      </c>
      <c r="AL254" s="1">
        <v>4030000</v>
      </c>
      <c r="AM254" s="1">
        <v>0</v>
      </c>
      <c r="AN254" s="1">
        <v>0.01</v>
      </c>
      <c r="AO254" s="1">
        <v>100000</v>
      </c>
      <c r="AP254" s="1">
        <v>4126000</v>
      </c>
      <c r="AQ254" s="1">
        <v>0</v>
      </c>
      <c r="AR254" s="1">
        <v>0</v>
      </c>
      <c r="AS254" s="1">
        <v>1.1064000000000001</v>
      </c>
      <c r="AT254" s="1">
        <v>0</v>
      </c>
      <c r="AU254" s="1">
        <v>1.7729999999999999</v>
      </c>
      <c r="AV254" s="1">
        <v>0.1</v>
      </c>
      <c r="AW254" s="1">
        <v>2.4018000000000002</v>
      </c>
      <c r="AX254" s="1">
        <v>34692</v>
      </c>
      <c r="AY254" s="1">
        <v>325</v>
      </c>
      <c r="AZ254" s="1">
        <v>15.999000000000001</v>
      </c>
      <c r="BA254" s="1">
        <v>50.71</v>
      </c>
      <c r="BB254" s="1">
        <v>2.7069999999999999</v>
      </c>
      <c r="BC254" s="1">
        <v>8.58</v>
      </c>
      <c r="BD254" s="1">
        <v>11.287000000000001</v>
      </c>
      <c r="BE254" s="1">
        <v>0</v>
      </c>
      <c r="BF254" s="1">
        <v>0</v>
      </c>
      <c r="BG254" s="1">
        <v>0</v>
      </c>
      <c r="BH254" s="1">
        <v>-18449</v>
      </c>
      <c r="BI254" s="1">
        <v>-184500</v>
      </c>
      <c r="BJ254" s="1">
        <v>-56362000</v>
      </c>
      <c r="BK254" s="1">
        <v>305.48</v>
      </c>
      <c r="BL254" s="1">
        <v>-9614300</v>
      </c>
      <c r="BM254" s="1">
        <v>83244</v>
      </c>
      <c r="BN254" s="1">
        <v>4030000</v>
      </c>
      <c r="BO254" s="1">
        <v>0</v>
      </c>
      <c r="BP254" s="1">
        <v>0</v>
      </c>
      <c r="BQ254" s="1">
        <v>0</v>
      </c>
      <c r="BR254" s="1">
        <v>1.1064000000000001</v>
      </c>
      <c r="BS254" s="1">
        <v>0</v>
      </c>
      <c r="BT254" s="1">
        <v>0</v>
      </c>
      <c r="BU254" s="1">
        <v>0.1</v>
      </c>
      <c r="BV254" s="1">
        <v>0</v>
      </c>
      <c r="BW254" s="1">
        <v>0.38816000000000001</v>
      </c>
    </row>
    <row r="255" spans="1:75" x14ac:dyDescent="0.35">
      <c r="A255" s="1">
        <v>251.08</v>
      </c>
      <c r="B255" s="1">
        <v>102020000</v>
      </c>
      <c r="C255" s="1">
        <v>13567000</v>
      </c>
      <c r="D255" s="1">
        <v>7602300</v>
      </c>
      <c r="E255" s="1">
        <v>596.04999999999995</v>
      </c>
      <c r="F255" s="1">
        <v>8.2317</v>
      </c>
      <c r="G255" s="1">
        <v>4.0937000000000001</v>
      </c>
      <c r="H255" s="1">
        <v>0.44980999999999999</v>
      </c>
      <c r="I255" s="1">
        <v>0.44333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-7.3304999999999995E-2</v>
      </c>
      <c r="AB255" s="1">
        <v>0</v>
      </c>
      <c r="AC255" s="1">
        <v>-7.5712000000000002E-2</v>
      </c>
      <c r="AD255" s="1">
        <v>-1.8765000000000001E-5</v>
      </c>
      <c r="AE255" s="1">
        <v>0</v>
      </c>
      <c r="AF255" s="1">
        <v>234.44</v>
      </c>
      <c r="AG255" s="1">
        <v>234.31</v>
      </c>
      <c r="AH255" s="1">
        <v>234.31</v>
      </c>
      <c r="AI255" s="1">
        <v>0</v>
      </c>
      <c r="AJ255" s="1">
        <v>234.44</v>
      </c>
      <c r="AK255" s="1">
        <v>234.31</v>
      </c>
      <c r="AL255" s="1">
        <v>4030000</v>
      </c>
      <c r="AM255" s="1">
        <v>0</v>
      </c>
      <c r="AN255" s="1">
        <v>0.01</v>
      </c>
      <c r="AO255" s="1">
        <v>100000</v>
      </c>
      <c r="AP255" s="1">
        <v>4135200</v>
      </c>
      <c r="AQ255" s="1">
        <v>0</v>
      </c>
      <c r="AR255" s="1">
        <v>0</v>
      </c>
      <c r="AS255" s="1">
        <v>1.1064000000000001</v>
      </c>
      <c r="AT255" s="1">
        <v>0</v>
      </c>
      <c r="AU255" s="1">
        <v>1.7729999999999999</v>
      </c>
      <c r="AV255" s="1">
        <v>0.1</v>
      </c>
      <c r="AW255" s="1">
        <v>2.4018000000000002</v>
      </c>
      <c r="AX255" s="1">
        <v>34692</v>
      </c>
      <c r="AY255" s="1">
        <v>325</v>
      </c>
      <c r="AZ255" s="1">
        <v>15.999000000000001</v>
      </c>
      <c r="BA255" s="1">
        <v>50.71</v>
      </c>
      <c r="BB255" s="1">
        <v>2.7069999999999999</v>
      </c>
      <c r="BC255" s="1">
        <v>8.58</v>
      </c>
      <c r="BD255" s="1">
        <v>11.287000000000001</v>
      </c>
      <c r="BE255" s="1">
        <v>0</v>
      </c>
      <c r="BF255" s="1">
        <v>0</v>
      </c>
      <c r="BG255" s="1">
        <v>0</v>
      </c>
      <c r="BH255" s="1">
        <v>-18452</v>
      </c>
      <c r="BI255" s="1">
        <v>-184530</v>
      </c>
      <c r="BJ255" s="1">
        <v>-56371000</v>
      </c>
      <c r="BK255" s="1">
        <v>305.48</v>
      </c>
      <c r="BL255" s="1">
        <v>-9615700</v>
      </c>
      <c r="BM255" s="1">
        <v>83244</v>
      </c>
      <c r="BN255" s="1">
        <v>4030000</v>
      </c>
      <c r="BO255" s="1">
        <v>0</v>
      </c>
      <c r="BP255" s="1">
        <v>0</v>
      </c>
      <c r="BQ255" s="1">
        <v>0</v>
      </c>
      <c r="BR255" s="1">
        <v>1.1064000000000001</v>
      </c>
      <c r="BS255" s="1">
        <v>0</v>
      </c>
      <c r="BT255" s="1">
        <v>0</v>
      </c>
      <c r="BU255" s="1">
        <v>0.1</v>
      </c>
      <c r="BV255" s="1">
        <v>0</v>
      </c>
      <c r="BW255" s="1">
        <v>0.38825999999999999</v>
      </c>
    </row>
    <row r="256" spans="1:75" x14ac:dyDescent="0.35">
      <c r="A256" s="1">
        <v>252.08</v>
      </c>
      <c r="B256" s="1">
        <v>101910000</v>
      </c>
      <c r="C256" s="1">
        <v>13570000</v>
      </c>
      <c r="D256" s="1">
        <v>7618000</v>
      </c>
      <c r="E256" s="1">
        <v>596.07000000000005</v>
      </c>
      <c r="F256" s="1">
        <v>8.2317</v>
      </c>
      <c r="G256" s="1">
        <v>4.0937000000000001</v>
      </c>
      <c r="H256" s="1">
        <v>0.44985000000000003</v>
      </c>
      <c r="I256" s="1">
        <v>0.44475999999999999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-6.7915000000000003E-2</v>
      </c>
      <c r="AB256" s="1">
        <v>0</v>
      </c>
      <c r="AC256" s="1">
        <v>-7.0265999999999995E-2</v>
      </c>
      <c r="AD256" s="1">
        <v>-1.8658E-5</v>
      </c>
      <c r="AE256" s="1">
        <v>0</v>
      </c>
      <c r="AF256" s="1">
        <v>234.33</v>
      </c>
      <c r="AG256" s="1">
        <v>234.19</v>
      </c>
      <c r="AH256" s="1">
        <v>234.19</v>
      </c>
      <c r="AI256" s="1">
        <v>0</v>
      </c>
      <c r="AJ256" s="1">
        <v>234.33</v>
      </c>
      <c r="AK256" s="1">
        <v>234.19</v>
      </c>
      <c r="AL256" s="1">
        <v>4030000</v>
      </c>
      <c r="AM256" s="1">
        <v>0</v>
      </c>
      <c r="AN256" s="1">
        <v>0.01</v>
      </c>
      <c r="AO256" s="1">
        <v>100000</v>
      </c>
      <c r="AP256" s="1">
        <v>4143700</v>
      </c>
      <c r="AQ256" s="1">
        <v>0</v>
      </c>
      <c r="AR256" s="1">
        <v>0</v>
      </c>
      <c r="AS256" s="1">
        <v>1.1064000000000001</v>
      </c>
      <c r="AT256" s="1">
        <v>0</v>
      </c>
      <c r="AU256" s="1">
        <v>1.7729999999999999</v>
      </c>
      <c r="AV256" s="1">
        <v>0.1</v>
      </c>
      <c r="AW256" s="1">
        <v>2.4018000000000002</v>
      </c>
      <c r="AX256" s="1">
        <v>34692</v>
      </c>
      <c r="AY256" s="1">
        <v>325</v>
      </c>
      <c r="AZ256" s="1">
        <v>15.999000000000001</v>
      </c>
      <c r="BA256" s="1">
        <v>50.71</v>
      </c>
      <c r="BB256" s="1">
        <v>2.7069999999999999</v>
      </c>
      <c r="BC256" s="1">
        <v>8.58</v>
      </c>
      <c r="BD256" s="1">
        <v>11.287000000000001</v>
      </c>
      <c r="BE256" s="1">
        <v>0</v>
      </c>
      <c r="BF256" s="1">
        <v>0</v>
      </c>
      <c r="BG256" s="1">
        <v>0</v>
      </c>
      <c r="BH256" s="1">
        <v>-18458</v>
      </c>
      <c r="BI256" s="1">
        <v>-184590</v>
      </c>
      <c r="BJ256" s="1">
        <v>-56393000</v>
      </c>
      <c r="BK256" s="1">
        <v>305.48</v>
      </c>
      <c r="BL256" s="1">
        <v>-9619800</v>
      </c>
      <c r="BM256" s="1">
        <v>83244</v>
      </c>
      <c r="BN256" s="1">
        <v>4030000</v>
      </c>
      <c r="BO256" s="1">
        <v>0</v>
      </c>
      <c r="BP256" s="1">
        <v>0</v>
      </c>
      <c r="BQ256" s="1">
        <v>0</v>
      </c>
      <c r="BR256" s="1">
        <v>1.1064000000000001</v>
      </c>
      <c r="BS256" s="1">
        <v>0</v>
      </c>
      <c r="BT256" s="1">
        <v>0</v>
      </c>
      <c r="BU256" s="1">
        <v>0.1</v>
      </c>
      <c r="BV256" s="1">
        <v>0</v>
      </c>
      <c r="BW256" s="1">
        <v>0.38838</v>
      </c>
    </row>
    <row r="257" spans="1:75" x14ac:dyDescent="0.35">
      <c r="A257" s="1">
        <v>253.08</v>
      </c>
      <c r="B257" s="1">
        <v>101800000</v>
      </c>
      <c r="C257" s="1">
        <v>13575000</v>
      </c>
      <c r="D257" s="1">
        <v>7632900</v>
      </c>
      <c r="E257" s="1">
        <v>596.07000000000005</v>
      </c>
      <c r="F257" s="1">
        <v>8.2317</v>
      </c>
      <c r="G257" s="1">
        <v>4.0937000000000001</v>
      </c>
      <c r="H257" s="1">
        <v>0.44873000000000002</v>
      </c>
      <c r="I257" s="1">
        <v>0.44345000000000001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-6.5629999999999994E-2</v>
      </c>
      <c r="AB257" s="1">
        <v>0</v>
      </c>
      <c r="AC257" s="1">
        <v>-6.6986000000000004E-2</v>
      </c>
      <c r="AD257" s="1">
        <v>-1.8550999999999999E-5</v>
      </c>
      <c r="AE257" s="1">
        <v>0</v>
      </c>
      <c r="AF257" s="1">
        <v>234.31</v>
      </c>
      <c r="AG257" s="1">
        <v>234.13</v>
      </c>
      <c r="AH257" s="1">
        <v>234.13</v>
      </c>
      <c r="AI257" s="1">
        <v>0</v>
      </c>
      <c r="AJ257" s="1">
        <v>234.31</v>
      </c>
      <c r="AK257" s="1">
        <v>234.13</v>
      </c>
      <c r="AL257" s="1">
        <v>4030000</v>
      </c>
      <c r="AM257" s="1">
        <v>0</v>
      </c>
      <c r="AN257" s="1">
        <v>0.01</v>
      </c>
      <c r="AO257" s="1">
        <v>100000</v>
      </c>
      <c r="AP257" s="1">
        <v>4151900</v>
      </c>
      <c r="AQ257" s="1">
        <v>0</v>
      </c>
      <c r="AR257" s="1">
        <v>0</v>
      </c>
      <c r="AS257" s="1">
        <v>1.1064000000000001</v>
      </c>
      <c r="AT257" s="1">
        <v>0</v>
      </c>
      <c r="AU257" s="1">
        <v>1.7729999999999999</v>
      </c>
      <c r="AV257" s="1">
        <v>0.1</v>
      </c>
      <c r="AW257" s="1">
        <v>2.4018000000000002</v>
      </c>
      <c r="AX257" s="1">
        <v>34692</v>
      </c>
      <c r="AY257" s="1">
        <v>325</v>
      </c>
      <c r="AZ257" s="1">
        <v>15.999000000000001</v>
      </c>
      <c r="BA257" s="1">
        <v>50.71</v>
      </c>
      <c r="BB257" s="1">
        <v>2.7069999999999999</v>
      </c>
      <c r="BC257" s="1">
        <v>8.58</v>
      </c>
      <c r="BD257" s="1">
        <v>11.287000000000001</v>
      </c>
      <c r="BE257" s="1">
        <v>0</v>
      </c>
      <c r="BF257" s="1">
        <v>0</v>
      </c>
      <c r="BG257" s="1">
        <v>0</v>
      </c>
      <c r="BH257" s="1">
        <v>-18467</v>
      </c>
      <c r="BI257" s="1">
        <v>-184680</v>
      </c>
      <c r="BJ257" s="1">
        <v>-56418000</v>
      </c>
      <c r="BK257" s="1">
        <v>305.48</v>
      </c>
      <c r="BL257" s="1">
        <v>-9623900</v>
      </c>
      <c r="BM257" s="1">
        <v>83244</v>
      </c>
      <c r="BN257" s="1">
        <v>4030000</v>
      </c>
      <c r="BO257" s="1">
        <v>0</v>
      </c>
      <c r="BP257" s="1">
        <v>0</v>
      </c>
      <c r="BQ257" s="1">
        <v>0</v>
      </c>
      <c r="BR257" s="1">
        <v>1.1064000000000001</v>
      </c>
      <c r="BS257" s="1">
        <v>0</v>
      </c>
      <c r="BT257" s="1">
        <v>0</v>
      </c>
      <c r="BU257" s="1">
        <v>0.1</v>
      </c>
      <c r="BV257" s="1">
        <v>0</v>
      </c>
      <c r="BW257" s="1">
        <v>0.38851999999999998</v>
      </c>
    </row>
    <row r="258" spans="1:75" x14ac:dyDescent="0.35">
      <c r="A258" s="1">
        <v>254.08</v>
      </c>
      <c r="B258" s="1">
        <v>101690000</v>
      </c>
      <c r="C258" s="1">
        <v>13579000</v>
      </c>
      <c r="D258" s="1">
        <v>7647700</v>
      </c>
      <c r="E258" s="1">
        <v>596.08000000000004</v>
      </c>
      <c r="F258" s="1">
        <v>8.2317</v>
      </c>
      <c r="G258" s="1">
        <v>4.0937000000000001</v>
      </c>
      <c r="H258" s="1">
        <v>0.45012000000000002</v>
      </c>
      <c r="I258" s="1">
        <v>0.44345000000000001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-6.5106999999999998E-2</v>
      </c>
      <c r="AB258" s="1">
        <v>0</v>
      </c>
      <c r="AC258" s="1">
        <v>-6.5624000000000002E-2</v>
      </c>
      <c r="AD258" s="1">
        <v>-1.8468E-5</v>
      </c>
      <c r="AE258" s="1">
        <v>0</v>
      </c>
      <c r="AF258" s="1">
        <v>234.31</v>
      </c>
      <c r="AG258" s="1">
        <v>234.12</v>
      </c>
      <c r="AH258" s="1">
        <v>234.12</v>
      </c>
      <c r="AI258" s="1">
        <v>0</v>
      </c>
      <c r="AJ258" s="1">
        <v>234.31</v>
      </c>
      <c r="AK258" s="1">
        <v>234.12</v>
      </c>
      <c r="AL258" s="1">
        <v>4030000</v>
      </c>
      <c r="AM258" s="1">
        <v>0</v>
      </c>
      <c r="AN258" s="1">
        <v>0.01</v>
      </c>
      <c r="AO258" s="1">
        <v>100000</v>
      </c>
      <c r="AP258" s="1">
        <v>4159900</v>
      </c>
      <c r="AQ258" s="1">
        <v>0</v>
      </c>
      <c r="AR258" s="1">
        <v>0</v>
      </c>
      <c r="AS258" s="1">
        <v>1.1064000000000001</v>
      </c>
      <c r="AT258" s="1">
        <v>0</v>
      </c>
      <c r="AU258" s="1">
        <v>1.7729999999999999</v>
      </c>
      <c r="AV258" s="1">
        <v>0.1</v>
      </c>
      <c r="AW258" s="1">
        <v>2.4018000000000002</v>
      </c>
      <c r="AX258" s="1">
        <v>34692</v>
      </c>
      <c r="AY258" s="1">
        <v>325</v>
      </c>
      <c r="AZ258" s="1">
        <v>15.999000000000001</v>
      </c>
      <c r="BA258" s="1">
        <v>50.71</v>
      </c>
      <c r="BB258" s="1">
        <v>2.7069999999999999</v>
      </c>
      <c r="BC258" s="1">
        <v>8.58</v>
      </c>
      <c r="BD258" s="1">
        <v>11.287000000000001</v>
      </c>
      <c r="BE258" s="1">
        <v>0</v>
      </c>
      <c r="BF258" s="1">
        <v>0</v>
      </c>
      <c r="BG258" s="1">
        <v>0</v>
      </c>
      <c r="BH258" s="1">
        <v>-18475</v>
      </c>
      <c r="BI258" s="1">
        <v>-184760</v>
      </c>
      <c r="BJ258" s="1">
        <v>-56445000</v>
      </c>
      <c r="BK258" s="1">
        <v>305.48</v>
      </c>
      <c r="BL258" s="1">
        <v>-9628500</v>
      </c>
      <c r="BM258" s="1">
        <v>83244</v>
      </c>
      <c r="BN258" s="1">
        <v>4030000</v>
      </c>
      <c r="BO258" s="1">
        <v>0</v>
      </c>
      <c r="BP258" s="1">
        <v>0</v>
      </c>
      <c r="BQ258" s="1">
        <v>0</v>
      </c>
      <c r="BR258" s="1">
        <v>1.1064000000000001</v>
      </c>
      <c r="BS258" s="1">
        <v>0</v>
      </c>
      <c r="BT258" s="1">
        <v>0</v>
      </c>
      <c r="BU258" s="1">
        <v>0.1</v>
      </c>
      <c r="BV258" s="1">
        <v>0</v>
      </c>
      <c r="BW258" s="1">
        <v>0.38868000000000003</v>
      </c>
    </row>
    <row r="259" spans="1:75" x14ac:dyDescent="0.35">
      <c r="A259" s="1">
        <v>255.08</v>
      </c>
      <c r="B259" s="1">
        <v>101580000</v>
      </c>
      <c r="C259" s="1">
        <v>13584000</v>
      </c>
      <c r="D259" s="1">
        <v>7662300</v>
      </c>
      <c r="E259" s="1">
        <v>596.08000000000004</v>
      </c>
      <c r="F259" s="1">
        <v>8.2317</v>
      </c>
      <c r="G259" s="1">
        <v>4.0937000000000001</v>
      </c>
      <c r="H259" s="1">
        <v>0.45334000000000002</v>
      </c>
      <c r="I259" s="1">
        <v>0.44641999999999998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-6.4752000000000004E-2</v>
      </c>
      <c r="AB259" s="1">
        <v>0</v>
      </c>
      <c r="AC259" s="1">
        <v>-6.4848000000000003E-2</v>
      </c>
      <c r="AD259" s="1">
        <v>-1.8754999999999999E-5</v>
      </c>
      <c r="AE259" s="1">
        <v>0</v>
      </c>
      <c r="AF259" s="1">
        <v>234.35</v>
      </c>
      <c r="AG259" s="1">
        <v>234.15</v>
      </c>
      <c r="AH259" s="1">
        <v>234.15</v>
      </c>
      <c r="AI259" s="1">
        <v>0</v>
      </c>
      <c r="AJ259" s="1">
        <v>234.35</v>
      </c>
      <c r="AK259" s="1">
        <v>234.15</v>
      </c>
      <c r="AL259" s="1">
        <v>4030000</v>
      </c>
      <c r="AM259" s="1">
        <v>0</v>
      </c>
      <c r="AN259" s="1">
        <v>0.01</v>
      </c>
      <c r="AO259" s="1">
        <v>100000</v>
      </c>
      <c r="AP259" s="1">
        <v>4167800</v>
      </c>
      <c r="AQ259" s="1">
        <v>0</v>
      </c>
      <c r="AR259" s="1">
        <v>0</v>
      </c>
      <c r="AS259" s="1">
        <v>1.1064000000000001</v>
      </c>
      <c r="AT259" s="1">
        <v>0</v>
      </c>
      <c r="AU259" s="1">
        <v>1.7729999999999999</v>
      </c>
      <c r="AV259" s="1">
        <v>0.1</v>
      </c>
      <c r="AW259" s="1">
        <v>2.4018000000000002</v>
      </c>
      <c r="AX259" s="1">
        <v>34692</v>
      </c>
      <c r="AY259" s="1">
        <v>325</v>
      </c>
      <c r="AZ259" s="1">
        <v>15.999000000000001</v>
      </c>
      <c r="BA259" s="1">
        <v>50.71</v>
      </c>
      <c r="BB259" s="1">
        <v>2.7069999999999999</v>
      </c>
      <c r="BC259" s="1">
        <v>8.58</v>
      </c>
      <c r="BD259" s="1">
        <v>11.287000000000001</v>
      </c>
      <c r="BE259" s="1">
        <v>0</v>
      </c>
      <c r="BF259" s="1">
        <v>0</v>
      </c>
      <c r="BG259" s="1">
        <v>0</v>
      </c>
      <c r="BH259" s="1">
        <v>-18485</v>
      </c>
      <c r="BI259" s="1">
        <v>-184860</v>
      </c>
      <c r="BJ259" s="1">
        <v>-56475000</v>
      </c>
      <c r="BK259" s="1">
        <v>305.48</v>
      </c>
      <c r="BL259" s="1">
        <v>-9633700</v>
      </c>
      <c r="BM259" s="1">
        <v>83244</v>
      </c>
      <c r="BN259" s="1">
        <v>4030000</v>
      </c>
      <c r="BO259" s="1">
        <v>0</v>
      </c>
      <c r="BP259" s="1">
        <v>0</v>
      </c>
      <c r="BQ259" s="1">
        <v>0</v>
      </c>
      <c r="BR259" s="1">
        <v>1.1064000000000001</v>
      </c>
      <c r="BS259" s="1">
        <v>0</v>
      </c>
      <c r="BT259" s="1">
        <v>0</v>
      </c>
      <c r="BU259" s="1">
        <v>0.1</v>
      </c>
      <c r="BV259" s="1">
        <v>0</v>
      </c>
      <c r="BW259" s="1">
        <v>0.38885999999999998</v>
      </c>
    </row>
    <row r="260" spans="1:75" x14ac:dyDescent="0.35">
      <c r="A260" s="1">
        <v>256.08</v>
      </c>
      <c r="B260" s="1">
        <v>101470000</v>
      </c>
      <c r="C260" s="1">
        <v>13590000</v>
      </c>
      <c r="D260" s="1">
        <v>7677200</v>
      </c>
      <c r="E260" s="1">
        <v>596.07000000000005</v>
      </c>
      <c r="F260" s="1">
        <v>8.2317</v>
      </c>
      <c r="G260" s="1">
        <v>4.0937000000000001</v>
      </c>
      <c r="H260" s="1">
        <v>0.45717999999999998</v>
      </c>
      <c r="I260" s="1">
        <v>0.45040999999999998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-6.6780999999999993E-2</v>
      </c>
      <c r="AB260" s="1">
        <v>0</v>
      </c>
      <c r="AC260" s="1">
        <v>-6.6059000000000007E-2</v>
      </c>
      <c r="AD260" s="1">
        <v>-1.9089999999999998E-5</v>
      </c>
      <c r="AE260" s="1">
        <v>0</v>
      </c>
      <c r="AF260" s="1">
        <v>234.41</v>
      </c>
      <c r="AG260" s="1">
        <v>234.2</v>
      </c>
      <c r="AH260" s="1">
        <v>234.2</v>
      </c>
      <c r="AI260" s="1">
        <v>0</v>
      </c>
      <c r="AJ260" s="1">
        <v>234.41</v>
      </c>
      <c r="AK260" s="1">
        <v>234.2</v>
      </c>
      <c r="AL260" s="1">
        <v>4030000</v>
      </c>
      <c r="AM260" s="1">
        <v>0</v>
      </c>
      <c r="AN260" s="1">
        <v>0.01</v>
      </c>
      <c r="AO260" s="1">
        <v>100000</v>
      </c>
      <c r="AP260" s="1">
        <v>4175900</v>
      </c>
      <c r="AQ260" s="1">
        <v>0</v>
      </c>
      <c r="AR260" s="1">
        <v>0</v>
      </c>
      <c r="AS260" s="1">
        <v>1.1064000000000001</v>
      </c>
      <c r="AT260" s="1">
        <v>0</v>
      </c>
      <c r="AU260" s="1">
        <v>1.7729999999999999</v>
      </c>
      <c r="AV260" s="1">
        <v>0.1</v>
      </c>
      <c r="AW260" s="1">
        <v>2.4018000000000002</v>
      </c>
      <c r="AX260" s="1">
        <v>34692</v>
      </c>
      <c r="AY260" s="1">
        <v>325</v>
      </c>
      <c r="AZ260" s="1">
        <v>15.999000000000001</v>
      </c>
      <c r="BA260" s="1">
        <v>50.71</v>
      </c>
      <c r="BB260" s="1">
        <v>2.7069999999999999</v>
      </c>
      <c r="BC260" s="1">
        <v>8.58</v>
      </c>
      <c r="BD260" s="1">
        <v>11.287000000000001</v>
      </c>
      <c r="BE260" s="1">
        <v>0</v>
      </c>
      <c r="BF260" s="1">
        <v>0</v>
      </c>
      <c r="BG260" s="1">
        <v>0</v>
      </c>
      <c r="BH260" s="1">
        <v>-18495</v>
      </c>
      <c r="BI260" s="1">
        <v>-184960</v>
      </c>
      <c r="BJ260" s="1">
        <v>-56506000</v>
      </c>
      <c r="BK260" s="1">
        <v>305.48</v>
      </c>
      <c r="BL260" s="1">
        <v>-9639000</v>
      </c>
      <c r="BM260" s="1">
        <v>83244</v>
      </c>
      <c r="BN260" s="1">
        <v>4030000</v>
      </c>
      <c r="BO260" s="1">
        <v>0</v>
      </c>
      <c r="BP260" s="1">
        <v>0</v>
      </c>
      <c r="BQ260" s="1">
        <v>0</v>
      </c>
      <c r="BR260" s="1">
        <v>1.1064000000000001</v>
      </c>
      <c r="BS260" s="1">
        <v>0</v>
      </c>
      <c r="BT260" s="1">
        <v>0</v>
      </c>
      <c r="BU260" s="1">
        <v>0.1</v>
      </c>
      <c r="BV260" s="1">
        <v>0</v>
      </c>
      <c r="BW260" s="1">
        <v>0.38904</v>
      </c>
    </row>
    <row r="261" spans="1:75" x14ac:dyDescent="0.35">
      <c r="A261" s="1">
        <v>257.08</v>
      </c>
      <c r="B261" s="1">
        <v>101370000</v>
      </c>
      <c r="C261" s="1">
        <v>13595000</v>
      </c>
      <c r="D261" s="1">
        <v>7692500</v>
      </c>
      <c r="E261" s="1">
        <v>596.05999999999995</v>
      </c>
      <c r="F261" s="1">
        <v>8.2317</v>
      </c>
      <c r="G261" s="1">
        <v>4.0937000000000001</v>
      </c>
      <c r="H261" s="1">
        <v>0.46167999999999998</v>
      </c>
      <c r="I261" s="1">
        <v>0.45499000000000001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-6.8543999999999994E-2</v>
      </c>
      <c r="AB261" s="1">
        <v>0</v>
      </c>
      <c r="AC261" s="1">
        <v>-6.8276000000000003E-2</v>
      </c>
      <c r="AD261" s="1">
        <v>-1.9437E-5</v>
      </c>
      <c r="AE261" s="1">
        <v>0</v>
      </c>
      <c r="AF261" s="1">
        <v>234.48</v>
      </c>
      <c r="AG261" s="1">
        <v>234.26</v>
      </c>
      <c r="AH261" s="1">
        <v>234.26</v>
      </c>
      <c r="AI261" s="1">
        <v>0</v>
      </c>
      <c r="AJ261" s="1">
        <v>234.48</v>
      </c>
      <c r="AK261" s="1">
        <v>234.26</v>
      </c>
      <c r="AL261" s="1">
        <v>4030000</v>
      </c>
      <c r="AM261" s="1">
        <v>0</v>
      </c>
      <c r="AN261" s="1">
        <v>0.01</v>
      </c>
      <c r="AO261" s="1">
        <v>100000</v>
      </c>
      <c r="AP261" s="1">
        <v>4184300</v>
      </c>
      <c r="AQ261" s="1">
        <v>0</v>
      </c>
      <c r="AR261" s="1">
        <v>0</v>
      </c>
      <c r="AS261" s="1">
        <v>1.1064000000000001</v>
      </c>
      <c r="AT261" s="1">
        <v>0</v>
      </c>
      <c r="AU261" s="1">
        <v>1.7729999999999999</v>
      </c>
      <c r="AV261" s="1">
        <v>0.1</v>
      </c>
      <c r="AW261" s="1">
        <v>2.4018000000000002</v>
      </c>
      <c r="AX261" s="1">
        <v>34692</v>
      </c>
      <c r="AY261" s="1">
        <v>325</v>
      </c>
      <c r="AZ261" s="1">
        <v>15.999000000000001</v>
      </c>
      <c r="BA261" s="1">
        <v>50.71</v>
      </c>
      <c r="BB261" s="1">
        <v>2.7069999999999999</v>
      </c>
      <c r="BC261" s="1">
        <v>8.58</v>
      </c>
      <c r="BD261" s="1">
        <v>11.287000000000001</v>
      </c>
      <c r="BE261" s="1">
        <v>0</v>
      </c>
      <c r="BF261" s="1">
        <v>0</v>
      </c>
      <c r="BG261" s="1">
        <v>0</v>
      </c>
      <c r="BH261" s="1">
        <v>-18506</v>
      </c>
      <c r="BI261" s="1">
        <v>-185070</v>
      </c>
      <c r="BJ261" s="1">
        <v>-56539000</v>
      </c>
      <c r="BK261" s="1">
        <v>305.48</v>
      </c>
      <c r="BL261" s="1">
        <v>-9644600</v>
      </c>
      <c r="BM261" s="1">
        <v>83244</v>
      </c>
      <c r="BN261" s="1">
        <v>4030000</v>
      </c>
      <c r="BO261" s="1">
        <v>0</v>
      </c>
      <c r="BP261" s="1">
        <v>0</v>
      </c>
      <c r="BQ261" s="1">
        <v>0</v>
      </c>
      <c r="BR261" s="1">
        <v>1.1064000000000001</v>
      </c>
      <c r="BS261" s="1">
        <v>0</v>
      </c>
      <c r="BT261" s="1">
        <v>0</v>
      </c>
      <c r="BU261" s="1">
        <v>0.1</v>
      </c>
      <c r="BV261" s="1">
        <v>0</v>
      </c>
      <c r="BW261" s="1">
        <v>0.38923000000000002</v>
      </c>
    </row>
    <row r="262" spans="1:75" x14ac:dyDescent="0.35">
      <c r="A262" s="1">
        <v>258.08</v>
      </c>
      <c r="B262" s="1">
        <v>101260000</v>
      </c>
      <c r="C262" s="1">
        <v>13601000</v>
      </c>
      <c r="D262" s="1">
        <v>7708200</v>
      </c>
      <c r="E262" s="1">
        <v>596.04999999999995</v>
      </c>
      <c r="F262" s="1">
        <v>8.2317</v>
      </c>
      <c r="G262" s="1">
        <v>4.0937000000000001</v>
      </c>
      <c r="H262" s="1">
        <v>0.46647</v>
      </c>
      <c r="I262" s="1">
        <v>0.45985999999999999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-7.0123000000000005E-2</v>
      </c>
      <c r="AB262" s="1">
        <v>0</v>
      </c>
      <c r="AC262" s="1">
        <v>-6.9608000000000003E-2</v>
      </c>
      <c r="AD262" s="1">
        <v>-1.9831E-5</v>
      </c>
      <c r="AE262" s="1">
        <v>0</v>
      </c>
      <c r="AF262" s="1">
        <v>234.56</v>
      </c>
      <c r="AG262" s="1">
        <v>234.33</v>
      </c>
      <c r="AH262" s="1">
        <v>234.33</v>
      </c>
      <c r="AI262" s="1">
        <v>0</v>
      </c>
      <c r="AJ262" s="1">
        <v>234.56</v>
      </c>
      <c r="AK262" s="1">
        <v>234.33</v>
      </c>
      <c r="AL262" s="1">
        <v>4030000</v>
      </c>
      <c r="AM262" s="1">
        <v>0</v>
      </c>
      <c r="AN262" s="1">
        <v>0.01</v>
      </c>
      <c r="AO262" s="1">
        <v>100000</v>
      </c>
      <c r="AP262" s="1">
        <v>4192800</v>
      </c>
      <c r="AQ262" s="1">
        <v>0</v>
      </c>
      <c r="AR262" s="1">
        <v>0</v>
      </c>
      <c r="AS262" s="1">
        <v>1.1064000000000001</v>
      </c>
      <c r="AT262" s="1">
        <v>0</v>
      </c>
      <c r="AU262" s="1">
        <v>1.7729999999999999</v>
      </c>
      <c r="AV262" s="1">
        <v>0.1</v>
      </c>
      <c r="AW262" s="1">
        <v>2.4018000000000002</v>
      </c>
      <c r="AX262" s="1">
        <v>34692</v>
      </c>
      <c r="AY262" s="1">
        <v>325</v>
      </c>
      <c r="AZ262" s="1">
        <v>15.999000000000001</v>
      </c>
      <c r="BA262" s="1">
        <v>50.71</v>
      </c>
      <c r="BB262" s="1">
        <v>2.7069999999999999</v>
      </c>
      <c r="BC262" s="1">
        <v>8.58</v>
      </c>
      <c r="BD262" s="1">
        <v>11.287000000000001</v>
      </c>
      <c r="BE262" s="1">
        <v>0</v>
      </c>
      <c r="BF262" s="1">
        <v>0</v>
      </c>
      <c r="BG262" s="1">
        <v>0</v>
      </c>
      <c r="BH262" s="1">
        <v>-18517</v>
      </c>
      <c r="BI262" s="1">
        <v>-185180</v>
      </c>
      <c r="BJ262" s="1">
        <v>-56574000</v>
      </c>
      <c r="BK262" s="1">
        <v>305.48</v>
      </c>
      <c r="BL262" s="1">
        <v>-9650400</v>
      </c>
      <c r="BM262" s="1">
        <v>83244</v>
      </c>
      <c r="BN262" s="1">
        <v>4030000</v>
      </c>
      <c r="BO262" s="1">
        <v>0</v>
      </c>
      <c r="BP262" s="1">
        <v>0</v>
      </c>
      <c r="BQ262" s="1">
        <v>0</v>
      </c>
      <c r="BR262" s="1">
        <v>1.1064000000000001</v>
      </c>
      <c r="BS262" s="1">
        <v>0</v>
      </c>
      <c r="BT262" s="1">
        <v>0</v>
      </c>
      <c r="BU262" s="1">
        <v>0.1</v>
      </c>
      <c r="BV262" s="1">
        <v>0</v>
      </c>
      <c r="BW262" s="1">
        <v>0.38943</v>
      </c>
    </row>
    <row r="263" spans="1:75" x14ac:dyDescent="0.35">
      <c r="A263" s="1">
        <v>259.08</v>
      </c>
      <c r="B263" s="1">
        <v>101150000</v>
      </c>
      <c r="C263" s="1">
        <v>13607000</v>
      </c>
      <c r="D263" s="1">
        <v>7724300</v>
      </c>
      <c r="E263" s="1">
        <v>596.03</v>
      </c>
      <c r="F263" s="1">
        <v>8.2317</v>
      </c>
      <c r="G263" s="1">
        <v>4.0937000000000001</v>
      </c>
      <c r="H263" s="1">
        <v>0.47100999999999998</v>
      </c>
      <c r="I263" s="1">
        <v>0.46451999999999999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-7.2331999999999994E-2</v>
      </c>
      <c r="AB263" s="1">
        <v>0</v>
      </c>
      <c r="AC263" s="1">
        <v>-7.2068999999999994E-2</v>
      </c>
      <c r="AD263" s="1">
        <v>-2.0197E-5</v>
      </c>
      <c r="AE263" s="1">
        <v>0</v>
      </c>
      <c r="AF263" s="1">
        <v>234.64</v>
      </c>
      <c r="AG263" s="1">
        <v>234.4</v>
      </c>
      <c r="AH263" s="1">
        <v>234.4</v>
      </c>
      <c r="AI263" s="1">
        <v>0</v>
      </c>
      <c r="AJ263" s="1">
        <v>234.64</v>
      </c>
      <c r="AK263" s="1">
        <v>234.4</v>
      </c>
      <c r="AL263" s="1">
        <v>4030000</v>
      </c>
      <c r="AM263" s="1">
        <v>0</v>
      </c>
      <c r="AN263" s="1">
        <v>0.01</v>
      </c>
      <c r="AO263" s="1">
        <v>100000</v>
      </c>
      <c r="AP263" s="1">
        <v>4201600</v>
      </c>
      <c r="AQ263" s="1">
        <v>0</v>
      </c>
      <c r="AR263" s="1">
        <v>0</v>
      </c>
      <c r="AS263" s="1">
        <v>1.1064000000000001</v>
      </c>
      <c r="AT263" s="1">
        <v>0</v>
      </c>
      <c r="AU263" s="1">
        <v>1.7729999999999999</v>
      </c>
      <c r="AV263" s="1">
        <v>0.1</v>
      </c>
      <c r="AW263" s="1">
        <v>2.4018000000000002</v>
      </c>
      <c r="AX263" s="1">
        <v>34692</v>
      </c>
      <c r="AY263" s="1">
        <v>325</v>
      </c>
      <c r="AZ263" s="1">
        <v>15.999000000000001</v>
      </c>
      <c r="BA263" s="1">
        <v>50.71</v>
      </c>
      <c r="BB263" s="1">
        <v>2.7069999999999999</v>
      </c>
      <c r="BC263" s="1">
        <v>8.58</v>
      </c>
      <c r="BD263" s="1">
        <v>11.287000000000001</v>
      </c>
      <c r="BE263" s="1">
        <v>0</v>
      </c>
      <c r="BF263" s="1">
        <v>0</v>
      </c>
      <c r="BG263" s="1">
        <v>0</v>
      </c>
      <c r="BH263" s="1">
        <v>-18529</v>
      </c>
      <c r="BI263" s="1">
        <v>-185300</v>
      </c>
      <c r="BJ263" s="1">
        <v>-56609000</v>
      </c>
      <c r="BK263" s="1">
        <v>305.48</v>
      </c>
      <c r="BL263" s="1">
        <v>-9656500</v>
      </c>
      <c r="BM263" s="1">
        <v>83244</v>
      </c>
      <c r="BN263" s="1">
        <v>4030000</v>
      </c>
      <c r="BO263" s="1">
        <v>0</v>
      </c>
      <c r="BP263" s="1">
        <v>0</v>
      </c>
      <c r="BQ263" s="1">
        <v>0</v>
      </c>
      <c r="BR263" s="1">
        <v>1.1064000000000001</v>
      </c>
      <c r="BS263" s="1">
        <v>0</v>
      </c>
      <c r="BT263" s="1">
        <v>0</v>
      </c>
      <c r="BU263" s="1">
        <v>0.1</v>
      </c>
      <c r="BV263" s="1">
        <v>0</v>
      </c>
      <c r="BW263" s="1">
        <v>0.38963999999999999</v>
      </c>
    </row>
    <row r="264" spans="1:75" x14ac:dyDescent="0.35">
      <c r="A264" s="1">
        <v>260.08</v>
      </c>
      <c r="B264" s="1">
        <v>101050000</v>
      </c>
      <c r="C264" s="1">
        <v>13614000</v>
      </c>
      <c r="D264" s="1">
        <v>7740900</v>
      </c>
      <c r="E264" s="1">
        <v>596.01</v>
      </c>
      <c r="F264" s="1">
        <v>8.2317</v>
      </c>
      <c r="G264" s="1">
        <v>4.0937000000000001</v>
      </c>
      <c r="H264" s="1">
        <v>0.47478999999999999</v>
      </c>
      <c r="I264" s="1">
        <v>0.46855000000000002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-7.3733999999999994E-2</v>
      </c>
      <c r="AB264" s="1">
        <v>0</v>
      </c>
      <c r="AC264" s="1">
        <v>-7.3839000000000002E-2</v>
      </c>
      <c r="AD264" s="1">
        <v>-2.0582E-5</v>
      </c>
      <c r="AE264" s="1">
        <v>0</v>
      </c>
      <c r="AF264" s="1">
        <v>234.72</v>
      </c>
      <c r="AG264" s="1">
        <v>234.47</v>
      </c>
      <c r="AH264" s="1">
        <v>234.47</v>
      </c>
      <c r="AI264" s="1">
        <v>0</v>
      </c>
      <c r="AJ264" s="1">
        <v>234.72</v>
      </c>
      <c r="AK264" s="1">
        <v>234.47</v>
      </c>
      <c r="AL264" s="1">
        <v>4030000</v>
      </c>
      <c r="AM264" s="1">
        <v>0</v>
      </c>
      <c r="AN264" s="1">
        <v>0.01</v>
      </c>
      <c r="AO264" s="1">
        <v>100000</v>
      </c>
      <c r="AP264" s="1">
        <v>4210600</v>
      </c>
      <c r="AQ264" s="1">
        <v>0</v>
      </c>
      <c r="AR264" s="1">
        <v>0</v>
      </c>
      <c r="AS264" s="1">
        <v>1.1064000000000001</v>
      </c>
      <c r="AT264" s="1">
        <v>0</v>
      </c>
      <c r="AU264" s="1">
        <v>1.7729999999999999</v>
      </c>
      <c r="AV264" s="1">
        <v>0.1</v>
      </c>
      <c r="AW264" s="1">
        <v>2.4018000000000002</v>
      </c>
      <c r="AX264" s="1">
        <v>34692</v>
      </c>
      <c r="AY264" s="1">
        <v>325</v>
      </c>
      <c r="AZ264" s="1">
        <v>15.999000000000001</v>
      </c>
      <c r="BA264" s="1">
        <v>50.71</v>
      </c>
      <c r="BB264" s="1">
        <v>2.7069999999999999</v>
      </c>
      <c r="BC264" s="1">
        <v>8.58</v>
      </c>
      <c r="BD264" s="1">
        <v>11.287000000000001</v>
      </c>
      <c r="BE264" s="1">
        <v>0</v>
      </c>
      <c r="BF264" s="1">
        <v>0</v>
      </c>
      <c r="BG264" s="1">
        <v>0</v>
      </c>
      <c r="BH264" s="1">
        <v>-18541</v>
      </c>
      <c r="BI264" s="1">
        <v>-185420</v>
      </c>
      <c r="BJ264" s="1">
        <v>-56647000</v>
      </c>
      <c r="BK264" s="1">
        <v>305.48</v>
      </c>
      <c r="BL264" s="1">
        <v>-9662800</v>
      </c>
      <c r="BM264" s="1">
        <v>83244</v>
      </c>
      <c r="BN264" s="1">
        <v>4030000</v>
      </c>
      <c r="BO264" s="1">
        <v>0</v>
      </c>
      <c r="BP264" s="1">
        <v>0</v>
      </c>
      <c r="BQ264" s="1">
        <v>0</v>
      </c>
      <c r="BR264" s="1">
        <v>1.1064000000000001</v>
      </c>
      <c r="BS264" s="1">
        <v>0</v>
      </c>
      <c r="BT264" s="1">
        <v>0</v>
      </c>
      <c r="BU264" s="1">
        <v>0.1</v>
      </c>
      <c r="BV264" s="1">
        <v>0</v>
      </c>
      <c r="BW264" s="1">
        <v>0.38985999999999998</v>
      </c>
    </row>
    <row r="265" spans="1:75" x14ac:dyDescent="0.35">
      <c r="A265" s="1">
        <v>261.08</v>
      </c>
      <c r="B265" s="1">
        <v>100940000</v>
      </c>
      <c r="C265" s="1">
        <v>13620000</v>
      </c>
      <c r="D265" s="1">
        <v>7757700</v>
      </c>
      <c r="E265" s="1">
        <v>596</v>
      </c>
      <c r="F265" s="1">
        <v>8.2317</v>
      </c>
      <c r="G265" s="1">
        <v>4.0937000000000001</v>
      </c>
      <c r="H265" s="1">
        <v>0.47750999999999999</v>
      </c>
      <c r="I265" s="1">
        <v>0.47171000000000002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-7.3896000000000003E-2</v>
      </c>
      <c r="AB265" s="1">
        <v>0</v>
      </c>
      <c r="AC265" s="1">
        <v>-7.4371000000000007E-2</v>
      </c>
      <c r="AD265" s="1">
        <v>-2.0958000000000002E-5</v>
      </c>
      <c r="AE265" s="1">
        <v>0</v>
      </c>
      <c r="AF265" s="1">
        <v>234.78</v>
      </c>
      <c r="AG265" s="1">
        <v>234.53</v>
      </c>
      <c r="AH265" s="1">
        <v>234.53</v>
      </c>
      <c r="AI265" s="1">
        <v>0</v>
      </c>
      <c r="AJ265" s="1">
        <v>234.78</v>
      </c>
      <c r="AK265" s="1">
        <v>234.53</v>
      </c>
      <c r="AL265" s="1">
        <v>4030000</v>
      </c>
      <c r="AM265" s="1">
        <v>0</v>
      </c>
      <c r="AN265" s="1">
        <v>0.01</v>
      </c>
      <c r="AO265" s="1">
        <v>100000</v>
      </c>
      <c r="AP265" s="1">
        <v>4219700</v>
      </c>
      <c r="AQ265" s="1">
        <v>0</v>
      </c>
      <c r="AR265" s="1">
        <v>0</v>
      </c>
      <c r="AS265" s="1">
        <v>1.1064000000000001</v>
      </c>
      <c r="AT265" s="1">
        <v>0</v>
      </c>
      <c r="AU265" s="1">
        <v>1.7729999999999999</v>
      </c>
      <c r="AV265" s="1">
        <v>0.1</v>
      </c>
      <c r="AW265" s="1">
        <v>2.4018000000000002</v>
      </c>
      <c r="AX265" s="1">
        <v>34692</v>
      </c>
      <c r="AY265" s="1">
        <v>325</v>
      </c>
      <c r="AZ265" s="1">
        <v>15.999000000000001</v>
      </c>
      <c r="BA265" s="1">
        <v>50.71</v>
      </c>
      <c r="BB265" s="1">
        <v>2.7069999999999999</v>
      </c>
      <c r="BC265" s="1">
        <v>8.58</v>
      </c>
      <c r="BD265" s="1">
        <v>11.287000000000001</v>
      </c>
      <c r="BE265" s="1">
        <v>0</v>
      </c>
      <c r="BF265" s="1">
        <v>0</v>
      </c>
      <c r="BG265" s="1">
        <v>0</v>
      </c>
      <c r="BH265" s="1">
        <v>-18553</v>
      </c>
      <c r="BI265" s="1">
        <v>-185550</v>
      </c>
      <c r="BJ265" s="1">
        <v>-56685000</v>
      </c>
      <c r="BK265" s="1">
        <v>305.48</v>
      </c>
      <c r="BL265" s="1">
        <v>-9669400</v>
      </c>
      <c r="BM265" s="1">
        <v>83244</v>
      </c>
      <c r="BN265" s="1">
        <v>4030000</v>
      </c>
      <c r="BO265" s="1">
        <v>0</v>
      </c>
      <c r="BP265" s="1">
        <v>0</v>
      </c>
      <c r="BQ265" s="1">
        <v>0</v>
      </c>
      <c r="BR265" s="1">
        <v>1.1064000000000001</v>
      </c>
      <c r="BS265" s="1">
        <v>0</v>
      </c>
      <c r="BT265" s="1">
        <v>0</v>
      </c>
      <c r="BU265" s="1">
        <v>0.1</v>
      </c>
      <c r="BV265" s="1">
        <v>0</v>
      </c>
      <c r="BW265" s="1">
        <v>0.39007999999999998</v>
      </c>
    </row>
    <row r="266" spans="1:75" x14ac:dyDescent="0.35">
      <c r="A266" s="1">
        <v>262.08</v>
      </c>
      <c r="B266" s="1">
        <v>100840000</v>
      </c>
      <c r="C266" s="1">
        <v>13627000</v>
      </c>
      <c r="D266" s="1">
        <v>7774300</v>
      </c>
      <c r="E266" s="1">
        <v>595.97</v>
      </c>
      <c r="F266" s="1">
        <v>8.2317</v>
      </c>
      <c r="G266" s="1">
        <v>4.0937000000000001</v>
      </c>
      <c r="H266" s="1">
        <v>0.47876000000000002</v>
      </c>
      <c r="I266" s="1">
        <v>0.47366000000000003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-7.3122000000000006E-2</v>
      </c>
      <c r="AB266" s="1">
        <v>0</v>
      </c>
      <c r="AC266" s="1">
        <v>-7.3270000000000002E-2</v>
      </c>
      <c r="AD266" s="1">
        <v>-2.1331999999999998E-5</v>
      </c>
      <c r="AE266" s="1">
        <v>0</v>
      </c>
      <c r="AF266" s="1">
        <v>234.84</v>
      </c>
      <c r="AG266" s="1">
        <v>234.59</v>
      </c>
      <c r="AH266" s="1">
        <v>234.59</v>
      </c>
      <c r="AI266" s="1">
        <v>0</v>
      </c>
      <c r="AJ266" s="1">
        <v>234.84</v>
      </c>
      <c r="AK266" s="1">
        <v>234.59</v>
      </c>
      <c r="AL266" s="1">
        <v>4030000</v>
      </c>
      <c r="AM266" s="1">
        <v>0</v>
      </c>
      <c r="AN266" s="1">
        <v>0.01</v>
      </c>
      <c r="AO266" s="1">
        <v>100000</v>
      </c>
      <c r="AP266" s="1">
        <v>4228800</v>
      </c>
      <c r="AQ266" s="1">
        <v>0</v>
      </c>
      <c r="AR266" s="1">
        <v>0</v>
      </c>
      <c r="AS266" s="1">
        <v>1.1064000000000001</v>
      </c>
      <c r="AT266" s="1">
        <v>0</v>
      </c>
      <c r="AU266" s="1">
        <v>1.7729999999999999</v>
      </c>
      <c r="AV266" s="1">
        <v>0.1</v>
      </c>
      <c r="AW266" s="1">
        <v>2.4018000000000002</v>
      </c>
      <c r="AX266" s="1">
        <v>34692</v>
      </c>
      <c r="AY266" s="1">
        <v>325</v>
      </c>
      <c r="AZ266" s="1">
        <v>15.999000000000001</v>
      </c>
      <c r="BA266" s="1">
        <v>50.71</v>
      </c>
      <c r="BB266" s="1">
        <v>2.7069999999999999</v>
      </c>
      <c r="BC266" s="1">
        <v>8.58</v>
      </c>
      <c r="BD266" s="1">
        <v>11.287000000000001</v>
      </c>
      <c r="BE266" s="1">
        <v>0</v>
      </c>
      <c r="BF266" s="1">
        <v>0</v>
      </c>
      <c r="BG266" s="1">
        <v>0</v>
      </c>
      <c r="BH266" s="1">
        <v>-18567</v>
      </c>
      <c r="BI266" s="1">
        <v>-185680</v>
      </c>
      <c r="BJ266" s="1">
        <v>-56726000</v>
      </c>
      <c r="BK266" s="1">
        <v>305.48</v>
      </c>
      <c r="BL266" s="1">
        <v>-9676200</v>
      </c>
      <c r="BM266" s="1">
        <v>83244</v>
      </c>
      <c r="BN266" s="1">
        <v>4030000</v>
      </c>
      <c r="BO266" s="1">
        <v>0</v>
      </c>
      <c r="BP266" s="1">
        <v>0</v>
      </c>
      <c r="BQ266" s="1">
        <v>0</v>
      </c>
      <c r="BR266" s="1">
        <v>1.1064000000000001</v>
      </c>
      <c r="BS266" s="1">
        <v>0</v>
      </c>
      <c r="BT266" s="1">
        <v>0</v>
      </c>
      <c r="BU266" s="1">
        <v>0.1</v>
      </c>
      <c r="BV266" s="1">
        <v>0</v>
      </c>
      <c r="BW266" s="1">
        <v>0.39032</v>
      </c>
    </row>
    <row r="267" spans="1:75" x14ac:dyDescent="0.35">
      <c r="A267" s="1">
        <v>263.08</v>
      </c>
      <c r="B267" s="1">
        <v>100730000</v>
      </c>
      <c r="C267" s="1">
        <v>13634000</v>
      </c>
      <c r="D267" s="1">
        <v>7790100</v>
      </c>
      <c r="E267" s="1">
        <v>595.95000000000005</v>
      </c>
      <c r="F267" s="1">
        <v>8.2317</v>
      </c>
      <c r="G267" s="1">
        <v>4.0937000000000001</v>
      </c>
      <c r="H267" s="1">
        <v>0.47791</v>
      </c>
      <c r="I267" s="1">
        <v>0.47421000000000002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-6.7400000000000002E-2</v>
      </c>
      <c r="AB267" s="1">
        <v>0</v>
      </c>
      <c r="AC267" s="1">
        <v>-7.0331000000000005E-2</v>
      </c>
      <c r="AD267" s="1">
        <v>-2.1705E-5</v>
      </c>
      <c r="AE267" s="1">
        <v>0</v>
      </c>
      <c r="AF267" s="1">
        <v>234.87</v>
      </c>
      <c r="AG267" s="1">
        <v>234.63</v>
      </c>
      <c r="AH267" s="1">
        <v>234.63</v>
      </c>
      <c r="AI267" s="1">
        <v>0</v>
      </c>
      <c r="AJ267" s="1">
        <v>234.87</v>
      </c>
      <c r="AK267" s="1">
        <v>234.63</v>
      </c>
      <c r="AL267" s="1">
        <v>4030000</v>
      </c>
      <c r="AM267" s="1">
        <v>0</v>
      </c>
      <c r="AN267" s="1">
        <v>0.01</v>
      </c>
      <c r="AO267" s="1">
        <v>100000</v>
      </c>
      <c r="AP267" s="1">
        <v>4237400</v>
      </c>
      <c r="AQ267" s="1">
        <v>0</v>
      </c>
      <c r="AR267" s="1">
        <v>0</v>
      </c>
      <c r="AS267" s="1">
        <v>1.1064000000000001</v>
      </c>
      <c r="AT267" s="1">
        <v>0</v>
      </c>
      <c r="AU267" s="1">
        <v>1.7729999999999999</v>
      </c>
      <c r="AV267" s="1">
        <v>0.1</v>
      </c>
      <c r="AW267" s="1">
        <v>2.4018000000000002</v>
      </c>
      <c r="AX267" s="1">
        <v>34692</v>
      </c>
      <c r="AY267" s="1">
        <v>325</v>
      </c>
      <c r="AZ267" s="1">
        <v>15.999000000000001</v>
      </c>
      <c r="BA267" s="1">
        <v>50.71</v>
      </c>
      <c r="BB267" s="1">
        <v>2.7069999999999999</v>
      </c>
      <c r="BC267" s="1">
        <v>8.58</v>
      </c>
      <c r="BD267" s="1">
        <v>11.287000000000001</v>
      </c>
      <c r="BE267" s="1">
        <v>0</v>
      </c>
      <c r="BF267" s="1">
        <v>0</v>
      </c>
      <c r="BG267" s="1">
        <v>0</v>
      </c>
      <c r="BH267" s="1">
        <v>-18580</v>
      </c>
      <c r="BI267" s="1">
        <v>-185810</v>
      </c>
      <c r="BJ267" s="1">
        <v>-56766000</v>
      </c>
      <c r="BK267" s="1">
        <v>305.48</v>
      </c>
      <c r="BL267" s="1">
        <v>-9683100</v>
      </c>
      <c r="BM267" s="1">
        <v>83244</v>
      </c>
      <c r="BN267" s="1">
        <v>4030000</v>
      </c>
      <c r="BO267" s="1">
        <v>0</v>
      </c>
      <c r="BP267" s="1">
        <v>0</v>
      </c>
      <c r="BQ267" s="1">
        <v>0</v>
      </c>
      <c r="BR267" s="1">
        <v>1.1064000000000001</v>
      </c>
      <c r="BS267" s="1">
        <v>0</v>
      </c>
      <c r="BT267" s="1">
        <v>0</v>
      </c>
      <c r="BU267" s="1">
        <v>0.1</v>
      </c>
      <c r="BV267" s="1">
        <v>0</v>
      </c>
      <c r="BW267" s="1">
        <v>0.39056000000000002</v>
      </c>
    </row>
    <row r="268" spans="1:75" x14ac:dyDescent="0.35">
      <c r="A268" s="1">
        <v>264.08</v>
      </c>
      <c r="B268" s="1">
        <v>100630000</v>
      </c>
      <c r="C268" s="1">
        <v>13641000</v>
      </c>
      <c r="D268" s="1">
        <v>7804800</v>
      </c>
      <c r="E268" s="1">
        <v>595.92999999999995</v>
      </c>
      <c r="F268" s="1">
        <v>8.2317</v>
      </c>
      <c r="G268" s="1">
        <v>4.0937000000000001</v>
      </c>
      <c r="H268" s="1">
        <v>0.47606999999999999</v>
      </c>
      <c r="I268" s="1">
        <v>0.47278999999999999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-6.2494000000000001E-2</v>
      </c>
      <c r="AB268" s="1">
        <v>0</v>
      </c>
      <c r="AC268" s="1">
        <v>-6.5151000000000001E-2</v>
      </c>
      <c r="AD268" s="1">
        <v>-2.2067999999999999E-5</v>
      </c>
      <c r="AE268" s="1">
        <v>0</v>
      </c>
      <c r="AF268" s="1">
        <v>234.89</v>
      </c>
      <c r="AG268" s="1">
        <v>234.66</v>
      </c>
      <c r="AH268" s="1">
        <v>234.66</v>
      </c>
      <c r="AI268" s="1">
        <v>0</v>
      </c>
      <c r="AJ268" s="1">
        <v>234.89</v>
      </c>
      <c r="AK268" s="1">
        <v>234.66</v>
      </c>
      <c r="AL268" s="1">
        <v>4030000</v>
      </c>
      <c r="AM268" s="1">
        <v>0</v>
      </c>
      <c r="AN268" s="1">
        <v>0.01</v>
      </c>
      <c r="AO268" s="1">
        <v>100000</v>
      </c>
      <c r="AP268" s="1">
        <v>4245300</v>
      </c>
      <c r="AQ268" s="1">
        <v>0</v>
      </c>
      <c r="AR268" s="1">
        <v>0</v>
      </c>
      <c r="AS268" s="1">
        <v>1.1064000000000001</v>
      </c>
      <c r="AT268" s="1">
        <v>0</v>
      </c>
      <c r="AU268" s="1">
        <v>1.7729999999999999</v>
      </c>
      <c r="AV268" s="1">
        <v>0.1</v>
      </c>
      <c r="AW268" s="1">
        <v>2.4018000000000002</v>
      </c>
      <c r="AX268" s="1">
        <v>34692</v>
      </c>
      <c r="AY268" s="1">
        <v>325</v>
      </c>
      <c r="AZ268" s="1">
        <v>15.999000000000001</v>
      </c>
      <c r="BA268" s="1">
        <v>50.71</v>
      </c>
      <c r="BB268" s="1">
        <v>2.7069999999999999</v>
      </c>
      <c r="BC268" s="1">
        <v>8.58</v>
      </c>
      <c r="BD268" s="1">
        <v>11.287000000000001</v>
      </c>
      <c r="BE268" s="1">
        <v>0</v>
      </c>
      <c r="BF268" s="1">
        <v>0</v>
      </c>
      <c r="BG268" s="1">
        <v>0</v>
      </c>
      <c r="BH268" s="1">
        <v>-18593</v>
      </c>
      <c r="BI268" s="1">
        <v>-185950</v>
      </c>
      <c r="BJ268" s="1">
        <v>-56808000</v>
      </c>
      <c r="BK268" s="1">
        <v>305.48</v>
      </c>
      <c r="BL268" s="1">
        <v>-9690100</v>
      </c>
      <c r="BM268" s="1">
        <v>83244</v>
      </c>
      <c r="BN268" s="1">
        <v>4030000</v>
      </c>
      <c r="BO268" s="1">
        <v>0</v>
      </c>
      <c r="BP268" s="1">
        <v>0</v>
      </c>
      <c r="BQ268" s="1">
        <v>0</v>
      </c>
      <c r="BR268" s="1">
        <v>1.1064000000000001</v>
      </c>
      <c r="BS268" s="1">
        <v>0</v>
      </c>
      <c r="BT268" s="1">
        <v>0</v>
      </c>
      <c r="BU268" s="1">
        <v>0.1</v>
      </c>
      <c r="BV268" s="1">
        <v>0</v>
      </c>
      <c r="BW268" s="1">
        <v>0.39080999999999999</v>
      </c>
    </row>
    <row r="269" spans="1:75" x14ac:dyDescent="0.35">
      <c r="A269" s="1">
        <v>265.08</v>
      </c>
      <c r="B269" s="1">
        <v>100530000</v>
      </c>
      <c r="C269" s="1">
        <v>13648000</v>
      </c>
      <c r="D269" s="1">
        <v>7818500</v>
      </c>
      <c r="E269" s="1">
        <v>595.91</v>
      </c>
      <c r="F269" s="1">
        <v>8.2317</v>
      </c>
      <c r="G269" s="1">
        <v>4.0937000000000001</v>
      </c>
      <c r="H269" s="1">
        <v>0.47476000000000002</v>
      </c>
      <c r="I269" s="1">
        <v>0.47092000000000001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-5.9848999999999999E-2</v>
      </c>
      <c r="AB269" s="1">
        <v>0</v>
      </c>
      <c r="AC269" s="1">
        <v>-6.0965999999999999E-2</v>
      </c>
      <c r="AD269" s="1">
        <v>-2.2427000000000001E-5</v>
      </c>
      <c r="AE269" s="1">
        <v>0</v>
      </c>
      <c r="AF269" s="1">
        <v>234.9</v>
      </c>
      <c r="AG269" s="1">
        <v>234.68</v>
      </c>
      <c r="AH269" s="1">
        <v>234.68</v>
      </c>
      <c r="AI269" s="1">
        <v>0</v>
      </c>
      <c r="AJ269" s="1">
        <v>234.9</v>
      </c>
      <c r="AK269" s="1">
        <v>234.68</v>
      </c>
      <c r="AL269" s="1">
        <v>4030000</v>
      </c>
      <c r="AM269" s="1">
        <v>0</v>
      </c>
      <c r="AN269" s="1">
        <v>0.01</v>
      </c>
      <c r="AO269" s="1">
        <v>100000</v>
      </c>
      <c r="AP269" s="1">
        <v>4252800</v>
      </c>
      <c r="AQ269" s="1">
        <v>0</v>
      </c>
      <c r="AR269" s="1">
        <v>0</v>
      </c>
      <c r="AS269" s="1">
        <v>1.1064000000000001</v>
      </c>
      <c r="AT269" s="1">
        <v>0</v>
      </c>
      <c r="AU269" s="1">
        <v>1.7729999999999999</v>
      </c>
      <c r="AV269" s="1">
        <v>0.1</v>
      </c>
      <c r="AW269" s="1">
        <v>2.4018000000000002</v>
      </c>
      <c r="AX269" s="1">
        <v>34692</v>
      </c>
      <c r="AY269" s="1">
        <v>325</v>
      </c>
      <c r="AZ269" s="1">
        <v>15.999000000000001</v>
      </c>
      <c r="BA269" s="1">
        <v>50.71</v>
      </c>
      <c r="BB269" s="1">
        <v>2.7069999999999999</v>
      </c>
      <c r="BC269" s="1">
        <v>8.58</v>
      </c>
      <c r="BD269" s="1">
        <v>11.287000000000001</v>
      </c>
      <c r="BE269" s="1">
        <v>0</v>
      </c>
      <c r="BF269" s="1">
        <v>0</v>
      </c>
      <c r="BG269" s="1">
        <v>0</v>
      </c>
      <c r="BH269" s="1">
        <v>-18607</v>
      </c>
      <c r="BI269" s="1">
        <v>-186080</v>
      </c>
      <c r="BJ269" s="1">
        <v>-56849000</v>
      </c>
      <c r="BK269" s="1">
        <v>305.48</v>
      </c>
      <c r="BL269" s="1">
        <v>-9697200</v>
      </c>
      <c r="BM269" s="1">
        <v>83244</v>
      </c>
      <c r="BN269" s="1">
        <v>4030000</v>
      </c>
      <c r="BO269" s="1">
        <v>0</v>
      </c>
      <c r="BP269" s="1">
        <v>0</v>
      </c>
      <c r="BQ269" s="1">
        <v>0</v>
      </c>
      <c r="BR269" s="1">
        <v>1.1064000000000001</v>
      </c>
      <c r="BS269" s="1">
        <v>0</v>
      </c>
      <c r="BT269" s="1">
        <v>0</v>
      </c>
      <c r="BU269" s="1">
        <v>0.1</v>
      </c>
      <c r="BV269" s="1">
        <v>0</v>
      </c>
      <c r="BW269" s="1">
        <v>0.39105000000000001</v>
      </c>
    </row>
    <row r="270" spans="1:75" x14ac:dyDescent="0.35">
      <c r="A270" s="1">
        <v>266.08</v>
      </c>
      <c r="B270" s="1">
        <v>100430000</v>
      </c>
      <c r="C270" s="1">
        <v>13655000</v>
      </c>
      <c r="D270" s="1">
        <v>7831800</v>
      </c>
      <c r="E270" s="1">
        <v>595.88</v>
      </c>
      <c r="F270" s="1">
        <v>8.2317</v>
      </c>
      <c r="G270" s="1">
        <v>4.0937000000000001</v>
      </c>
      <c r="H270" s="1">
        <v>0.47421999999999997</v>
      </c>
      <c r="I270" s="1">
        <v>0.46976000000000001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-5.7458000000000002E-2</v>
      </c>
      <c r="AB270" s="1">
        <v>0</v>
      </c>
      <c r="AC270" s="1">
        <v>-5.8247E-2</v>
      </c>
      <c r="AD270" s="1">
        <v>-2.2785999999999998E-5</v>
      </c>
      <c r="AE270" s="1">
        <v>0</v>
      </c>
      <c r="AF270" s="1">
        <v>234.88</v>
      </c>
      <c r="AG270" s="1">
        <v>234.68</v>
      </c>
      <c r="AH270" s="1">
        <v>234.68</v>
      </c>
      <c r="AI270" s="1">
        <v>0</v>
      </c>
      <c r="AJ270" s="1">
        <v>234.88</v>
      </c>
      <c r="AK270" s="1">
        <v>234.68</v>
      </c>
      <c r="AL270" s="1">
        <v>4030000</v>
      </c>
      <c r="AM270" s="1">
        <v>0</v>
      </c>
      <c r="AN270" s="1">
        <v>0.01</v>
      </c>
      <c r="AO270" s="1">
        <v>100000</v>
      </c>
      <c r="AP270" s="1">
        <v>4260000</v>
      </c>
      <c r="AQ270" s="1">
        <v>0</v>
      </c>
      <c r="AR270" s="1">
        <v>0</v>
      </c>
      <c r="AS270" s="1">
        <v>1.1064000000000001</v>
      </c>
      <c r="AT270" s="1">
        <v>0</v>
      </c>
      <c r="AU270" s="1">
        <v>1.7729999999999999</v>
      </c>
      <c r="AV270" s="1">
        <v>0.1</v>
      </c>
      <c r="AW270" s="1">
        <v>2.4018000000000002</v>
      </c>
      <c r="AX270" s="1">
        <v>34692</v>
      </c>
      <c r="AY270" s="1">
        <v>325</v>
      </c>
      <c r="AZ270" s="1">
        <v>15.999000000000001</v>
      </c>
      <c r="BA270" s="1">
        <v>50.71</v>
      </c>
      <c r="BB270" s="1">
        <v>2.7069999999999999</v>
      </c>
      <c r="BC270" s="1">
        <v>8.58</v>
      </c>
      <c r="BD270" s="1">
        <v>11.287000000000001</v>
      </c>
      <c r="BE270" s="1">
        <v>0</v>
      </c>
      <c r="BF270" s="1">
        <v>0</v>
      </c>
      <c r="BG270" s="1">
        <v>0</v>
      </c>
      <c r="BH270" s="1">
        <v>-18621</v>
      </c>
      <c r="BI270" s="1">
        <v>-186220</v>
      </c>
      <c r="BJ270" s="1">
        <v>-56891000</v>
      </c>
      <c r="BK270" s="1">
        <v>305.48</v>
      </c>
      <c r="BL270" s="1">
        <v>-9704200</v>
      </c>
      <c r="BM270" s="1">
        <v>83244</v>
      </c>
      <c r="BN270" s="1">
        <v>4030000</v>
      </c>
      <c r="BO270" s="1">
        <v>0</v>
      </c>
      <c r="BP270" s="1">
        <v>0</v>
      </c>
      <c r="BQ270" s="1">
        <v>0</v>
      </c>
      <c r="BR270" s="1">
        <v>1.1064000000000001</v>
      </c>
      <c r="BS270" s="1">
        <v>0</v>
      </c>
      <c r="BT270" s="1">
        <v>0</v>
      </c>
      <c r="BU270" s="1">
        <v>0.1</v>
      </c>
      <c r="BV270" s="1">
        <v>0</v>
      </c>
      <c r="BW270" s="1">
        <v>0.39129999999999998</v>
      </c>
    </row>
    <row r="271" spans="1:75" x14ac:dyDescent="0.35">
      <c r="A271" s="1">
        <v>267.08</v>
      </c>
      <c r="B271" s="1">
        <v>100320000</v>
      </c>
      <c r="C271" s="1">
        <v>13662000</v>
      </c>
      <c r="D271" s="1">
        <v>7844700</v>
      </c>
      <c r="E271" s="1">
        <v>595.86</v>
      </c>
      <c r="F271" s="1">
        <v>8.2317</v>
      </c>
      <c r="G271" s="1">
        <v>4.0937000000000001</v>
      </c>
      <c r="H271" s="1">
        <v>0.47427999999999998</v>
      </c>
      <c r="I271" s="1">
        <v>0.46938999999999997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-5.6978000000000001E-2</v>
      </c>
      <c r="AB271" s="1">
        <v>0</v>
      </c>
      <c r="AC271" s="1">
        <v>-5.6707E-2</v>
      </c>
      <c r="AD271" s="1">
        <v>-2.3136999999999999E-5</v>
      </c>
      <c r="AE271" s="1">
        <v>0</v>
      </c>
      <c r="AF271" s="1">
        <v>234.84</v>
      </c>
      <c r="AG271" s="1">
        <v>234.65</v>
      </c>
      <c r="AH271" s="1">
        <v>234.65</v>
      </c>
      <c r="AI271" s="1">
        <v>0</v>
      </c>
      <c r="AJ271" s="1">
        <v>234.84</v>
      </c>
      <c r="AK271" s="1">
        <v>234.65</v>
      </c>
      <c r="AL271" s="1">
        <v>4030000</v>
      </c>
      <c r="AM271" s="1">
        <v>0</v>
      </c>
      <c r="AN271" s="1">
        <v>0.01</v>
      </c>
      <c r="AO271" s="1">
        <v>100000</v>
      </c>
      <c r="AP271" s="1">
        <v>4267000</v>
      </c>
      <c r="AQ271" s="1">
        <v>0</v>
      </c>
      <c r="AR271" s="1">
        <v>0</v>
      </c>
      <c r="AS271" s="1">
        <v>1.1064000000000001</v>
      </c>
      <c r="AT271" s="1">
        <v>0</v>
      </c>
      <c r="AU271" s="1">
        <v>1.7729999999999999</v>
      </c>
      <c r="AV271" s="1">
        <v>0.1</v>
      </c>
      <c r="AW271" s="1">
        <v>2.4018000000000002</v>
      </c>
      <c r="AX271" s="1">
        <v>34692</v>
      </c>
      <c r="AY271" s="1">
        <v>325</v>
      </c>
      <c r="AZ271" s="1">
        <v>15.999000000000001</v>
      </c>
      <c r="BA271" s="1">
        <v>50.71</v>
      </c>
      <c r="BB271" s="1">
        <v>2.7069999999999999</v>
      </c>
      <c r="BC271" s="1">
        <v>8.58</v>
      </c>
      <c r="BD271" s="1">
        <v>11.287000000000001</v>
      </c>
      <c r="BE271" s="1">
        <v>0</v>
      </c>
      <c r="BF271" s="1">
        <v>0</v>
      </c>
      <c r="BG271" s="1">
        <v>0</v>
      </c>
      <c r="BH271" s="1">
        <v>-18634</v>
      </c>
      <c r="BI271" s="1">
        <v>-186360</v>
      </c>
      <c r="BJ271" s="1">
        <v>-56933000</v>
      </c>
      <c r="BK271" s="1">
        <v>305.48</v>
      </c>
      <c r="BL271" s="1">
        <v>-9711400</v>
      </c>
      <c r="BM271" s="1">
        <v>83244</v>
      </c>
      <c r="BN271" s="1">
        <v>4030000</v>
      </c>
      <c r="BO271" s="1">
        <v>0</v>
      </c>
      <c r="BP271" s="1">
        <v>0</v>
      </c>
      <c r="BQ271" s="1">
        <v>0</v>
      </c>
      <c r="BR271" s="1">
        <v>1.1064000000000001</v>
      </c>
      <c r="BS271" s="1">
        <v>0</v>
      </c>
      <c r="BT271" s="1">
        <v>0</v>
      </c>
      <c r="BU271" s="1">
        <v>0.1</v>
      </c>
      <c r="BV271" s="1">
        <v>0</v>
      </c>
      <c r="BW271" s="1">
        <v>0.39155000000000001</v>
      </c>
    </row>
    <row r="272" spans="1:75" x14ac:dyDescent="0.35">
      <c r="A272" s="1">
        <v>268.08</v>
      </c>
      <c r="B272" s="1">
        <v>100220000</v>
      </c>
      <c r="C272" s="1">
        <v>13669000</v>
      </c>
      <c r="D272" s="1">
        <v>7837400</v>
      </c>
      <c r="E272" s="1">
        <v>595.84</v>
      </c>
      <c r="F272" s="1">
        <v>8.2317</v>
      </c>
      <c r="G272" s="1">
        <v>4.0937000000000001</v>
      </c>
      <c r="H272" s="1">
        <v>0.47487000000000001</v>
      </c>
      <c r="I272" s="1">
        <v>0.46962999999999999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0.16345000000000001</v>
      </c>
      <c r="AB272" s="1">
        <v>0</v>
      </c>
      <c r="AC272" s="1">
        <v>-5.4861E-2</v>
      </c>
      <c r="AD272" s="1">
        <v>-2.3481000000000001E-5</v>
      </c>
      <c r="AE272" s="1">
        <v>0</v>
      </c>
      <c r="AF272" s="1">
        <v>234.76</v>
      </c>
      <c r="AG272" s="1">
        <v>234.61</v>
      </c>
      <c r="AH272" s="1">
        <v>234.61</v>
      </c>
      <c r="AI272" s="1">
        <v>0</v>
      </c>
      <c r="AJ272" s="1">
        <v>234.76</v>
      </c>
      <c r="AK272" s="1">
        <v>234.61</v>
      </c>
      <c r="AL272" s="1">
        <v>4030000</v>
      </c>
      <c r="AM272" s="1">
        <v>0</v>
      </c>
      <c r="AN272" s="1">
        <v>0.01</v>
      </c>
      <c r="AO272" s="1">
        <v>100000</v>
      </c>
      <c r="AP272" s="1">
        <v>4265100</v>
      </c>
      <c r="AQ272" s="1">
        <v>0</v>
      </c>
      <c r="AR272" s="1">
        <v>0</v>
      </c>
      <c r="AS272" s="1">
        <v>1.1064000000000001</v>
      </c>
      <c r="AT272" s="1">
        <v>0</v>
      </c>
      <c r="AU272" s="1">
        <v>1.7729999999999999</v>
      </c>
      <c r="AV272" s="1">
        <v>0.1</v>
      </c>
      <c r="AW272" s="1">
        <v>2.4018000000000002</v>
      </c>
      <c r="AX272" s="1">
        <v>34692</v>
      </c>
      <c r="AY272" s="1">
        <v>325</v>
      </c>
      <c r="AZ272" s="1">
        <v>15.999000000000001</v>
      </c>
      <c r="BA272" s="1">
        <v>50.71</v>
      </c>
      <c r="BB272" s="1">
        <v>2.7069999999999999</v>
      </c>
      <c r="BC272" s="1">
        <v>8.58</v>
      </c>
      <c r="BD272" s="1">
        <v>11.287000000000001</v>
      </c>
      <c r="BE272" s="1">
        <v>0</v>
      </c>
      <c r="BF272" s="1">
        <v>0</v>
      </c>
      <c r="BG272" s="1">
        <v>0</v>
      </c>
      <c r="BH272" s="1">
        <v>-18648</v>
      </c>
      <c r="BI272" s="1">
        <v>-186500</v>
      </c>
      <c r="BJ272" s="1">
        <v>-56976000</v>
      </c>
      <c r="BK272" s="1">
        <v>305.48</v>
      </c>
      <c r="BL272" s="1">
        <v>-9718600</v>
      </c>
      <c r="BM272" s="1">
        <v>83244</v>
      </c>
      <c r="BN272" s="1">
        <v>4030000</v>
      </c>
      <c r="BO272" s="1">
        <v>0</v>
      </c>
      <c r="BP272" s="1">
        <v>0</v>
      </c>
      <c r="BQ272" s="1">
        <v>0</v>
      </c>
      <c r="BR272" s="1">
        <v>1.1064000000000001</v>
      </c>
      <c r="BS272" s="1">
        <v>0</v>
      </c>
      <c r="BT272" s="1">
        <v>0</v>
      </c>
      <c r="BU272" s="1">
        <v>0.1</v>
      </c>
      <c r="BV272" s="1">
        <v>0</v>
      </c>
      <c r="BW272" s="1">
        <v>0.39179000000000003</v>
      </c>
    </row>
    <row r="273" spans="1:75" x14ac:dyDescent="0.35">
      <c r="A273" s="1">
        <v>269.08</v>
      </c>
      <c r="B273" s="1">
        <v>100120000</v>
      </c>
      <c r="C273" s="1">
        <v>13676000</v>
      </c>
      <c r="D273" s="1">
        <v>7775600</v>
      </c>
      <c r="E273" s="1">
        <v>595.82000000000005</v>
      </c>
      <c r="F273" s="1">
        <v>8.2317</v>
      </c>
      <c r="G273" s="1">
        <v>4.0937000000000001</v>
      </c>
      <c r="H273" s="1">
        <v>0.47582000000000002</v>
      </c>
      <c r="I273" s="1">
        <v>0.47050999999999998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0.28781000000000001</v>
      </c>
      <c r="AB273" s="1">
        <v>0</v>
      </c>
      <c r="AC273" s="1">
        <v>0.25192999999999999</v>
      </c>
      <c r="AD273" s="1">
        <v>-2.3824000000000001E-5</v>
      </c>
      <c r="AE273" s="1">
        <v>0</v>
      </c>
      <c r="AF273" s="1">
        <v>234.44</v>
      </c>
      <c r="AG273" s="1">
        <v>234.57</v>
      </c>
      <c r="AH273" s="1">
        <v>234.57</v>
      </c>
      <c r="AI273" s="1">
        <v>0</v>
      </c>
      <c r="AJ273" s="1">
        <v>234.44</v>
      </c>
      <c r="AK273" s="1">
        <v>234.57</v>
      </c>
      <c r="AL273" s="1">
        <v>4030000</v>
      </c>
      <c r="AM273" s="1">
        <v>0</v>
      </c>
      <c r="AN273" s="1">
        <v>0.01</v>
      </c>
      <c r="AO273" s="1">
        <v>100000</v>
      </c>
      <c r="AP273" s="1">
        <v>4234300</v>
      </c>
      <c r="AQ273" s="1">
        <v>0</v>
      </c>
      <c r="AR273" s="1">
        <v>0</v>
      </c>
      <c r="AS273" s="1">
        <v>1.1064000000000001</v>
      </c>
      <c r="AT273" s="1">
        <v>0</v>
      </c>
      <c r="AU273" s="1">
        <v>1.7729999999999999</v>
      </c>
      <c r="AV273" s="1">
        <v>0.1</v>
      </c>
      <c r="AW273" s="1">
        <v>2.4018000000000002</v>
      </c>
      <c r="AX273" s="1">
        <v>34692</v>
      </c>
      <c r="AY273" s="1">
        <v>325</v>
      </c>
      <c r="AZ273" s="1">
        <v>15.999000000000001</v>
      </c>
      <c r="BA273" s="1">
        <v>50.71</v>
      </c>
      <c r="BB273" s="1">
        <v>2.7069999999999999</v>
      </c>
      <c r="BC273" s="1">
        <v>8.58</v>
      </c>
      <c r="BD273" s="1">
        <v>11.287000000000001</v>
      </c>
      <c r="BE273" s="1">
        <v>0</v>
      </c>
      <c r="BF273" s="1">
        <v>0</v>
      </c>
      <c r="BG273" s="1">
        <v>0</v>
      </c>
      <c r="BH273" s="1">
        <v>-18660</v>
      </c>
      <c r="BI273" s="1">
        <v>-186610</v>
      </c>
      <c r="BJ273" s="1">
        <v>-57008000</v>
      </c>
      <c r="BK273" s="1">
        <v>305.48</v>
      </c>
      <c r="BL273" s="1">
        <v>-9723600</v>
      </c>
      <c r="BM273" s="1">
        <v>83244</v>
      </c>
      <c r="BN273" s="1">
        <v>4030000</v>
      </c>
      <c r="BO273" s="1">
        <v>0</v>
      </c>
      <c r="BP273" s="1">
        <v>0</v>
      </c>
      <c r="BQ273" s="1">
        <v>0</v>
      </c>
      <c r="BR273" s="1">
        <v>1.1064000000000001</v>
      </c>
      <c r="BS273" s="1">
        <v>0</v>
      </c>
      <c r="BT273" s="1">
        <v>0</v>
      </c>
      <c r="BU273" s="1">
        <v>0.1</v>
      </c>
      <c r="BV273" s="1">
        <v>0</v>
      </c>
      <c r="BW273" s="1">
        <v>0.39201000000000003</v>
      </c>
    </row>
    <row r="274" spans="1:75" x14ac:dyDescent="0.35">
      <c r="A274" s="1">
        <v>270.08</v>
      </c>
      <c r="B274" s="1">
        <v>100020000</v>
      </c>
      <c r="C274" s="1">
        <v>13679000</v>
      </c>
      <c r="D274" s="1">
        <v>7710200</v>
      </c>
      <c r="E274" s="1">
        <v>595.79999999999995</v>
      </c>
      <c r="F274" s="1">
        <v>8.2317</v>
      </c>
      <c r="G274" s="1">
        <v>4.0937000000000001</v>
      </c>
      <c r="H274" s="1">
        <v>0.47517999999999999</v>
      </c>
      <c r="I274" s="1">
        <v>0.47149000000000002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0.24526000000000001</v>
      </c>
      <c r="AB274" s="1">
        <v>0</v>
      </c>
      <c r="AC274" s="1">
        <v>0.28449000000000002</v>
      </c>
      <c r="AD274" s="1">
        <v>-2.4150000000000001E-5</v>
      </c>
      <c r="AE274" s="1">
        <v>0</v>
      </c>
      <c r="AF274" s="1">
        <v>233.82</v>
      </c>
      <c r="AG274" s="1">
        <v>234.38</v>
      </c>
      <c r="AH274" s="1">
        <v>234.38</v>
      </c>
      <c r="AI274" s="1">
        <v>0</v>
      </c>
      <c r="AJ274" s="1">
        <v>233.82</v>
      </c>
      <c r="AK274" s="1">
        <v>234.38</v>
      </c>
      <c r="AL274" s="1">
        <v>4030000</v>
      </c>
      <c r="AM274" s="1">
        <v>0</v>
      </c>
      <c r="AN274" s="1">
        <v>0.01</v>
      </c>
      <c r="AO274" s="1">
        <v>100000</v>
      </c>
      <c r="AP274" s="1">
        <v>4200300</v>
      </c>
      <c r="AQ274" s="1">
        <v>0</v>
      </c>
      <c r="AR274" s="1">
        <v>0</v>
      </c>
      <c r="AS274" s="1">
        <v>1.1064000000000001</v>
      </c>
      <c r="AT274" s="1">
        <v>0</v>
      </c>
      <c r="AU274" s="1">
        <v>1.7729999999999999</v>
      </c>
      <c r="AV274" s="1">
        <v>0.1</v>
      </c>
      <c r="AW274" s="1">
        <v>2.4018000000000002</v>
      </c>
      <c r="AX274" s="1">
        <v>34692</v>
      </c>
      <c r="AY274" s="1">
        <v>325</v>
      </c>
      <c r="AZ274" s="1">
        <v>15.999000000000001</v>
      </c>
      <c r="BA274" s="1">
        <v>50.71</v>
      </c>
      <c r="BB274" s="1">
        <v>2.7069999999999999</v>
      </c>
      <c r="BC274" s="1">
        <v>8.58</v>
      </c>
      <c r="BD274" s="1">
        <v>11.287000000000001</v>
      </c>
      <c r="BE274" s="1">
        <v>0</v>
      </c>
      <c r="BF274" s="1">
        <v>0</v>
      </c>
      <c r="BG274" s="1">
        <v>0</v>
      </c>
      <c r="BH274" s="1">
        <v>-18665</v>
      </c>
      <c r="BI274" s="1">
        <v>-186660</v>
      </c>
      <c r="BJ274" s="1">
        <v>-57022000</v>
      </c>
      <c r="BK274" s="1">
        <v>305.48</v>
      </c>
      <c r="BL274" s="1">
        <v>-9725900</v>
      </c>
      <c r="BM274" s="1">
        <v>83244</v>
      </c>
      <c r="BN274" s="1">
        <v>4030000</v>
      </c>
      <c r="BO274" s="1">
        <v>0</v>
      </c>
      <c r="BP274" s="1">
        <v>0</v>
      </c>
      <c r="BQ274" s="1">
        <v>0</v>
      </c>
      <c r="BR274" s="1">
        <v>1.1064000000000001</v>
      </c>
      <c r="BS274" s="1">
        <v>0</v>
      </c>
      <c r="BT274" s="1">
        <v>0</v>
      </c>
      <c r="BU274" s="1">
        <v>0.1</v>
      </c>
      <c r="BV274" s="1">
        <v>0</v>
      </c>
      <c r="BW274" s="1">
        <v>0.39212000000000002</v>
      </c>
    </row>
    <row r="275" spans="1:75" x14ac:dyDescent="0.35">
      <c r="A275" s="1">
        <v>271.08</v>
      </c>
      <c r="B275" s="1">
        <v>99922000</v>
      </c>
      <c r="C275" s="1">
        <v>13677000</v>
      </c>
      <c r="D275" s="1">
        <v>7661400</v>
      </c>
      <c r="E275" s="1">
        <v>595.79</v>
      </c>
      <c r="F275" s="1">
        <v>8.2317</v>
      </c>
      <c r="G275" s="1">
        <v>4.0937000000000001</v>
      </c>
      <c r="H275" s="1">
        <v>0.46944000000000002</v>
      </c>
      <c r="I275" s="1">
        <v>0.46916999999999998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0.18201999999999999</v>
      </c>
      <c r="AB275" s="1">
        <v>0</v>
      </c>
      <c r="AC275" s="1">
        <v>0.21312</v>
      </c>
      <c r="AD275" s="1">
        <v>-2.4476000000000001E-5</v>
      </c>
      <c r="AE275" s="1">
        <v>0</v>
      </c>
      <c r="AF275" s="1">
        <v>233.12</v>
      </c>
      <c r="AG275" s="1">
        <v>233.93</v>
      </c>
      <c r="AH275" s="1">
        <v>233.93</v>
      </c>
      <c r="AI275" s="1">
        <v>0</v>
      </c>
      <c r="AJ275" s="1">
        <v>233.12</v>
      </c>
      <c r="AK275" s="1">
        <v>233.93</v>
      </c>
      <c r="AL275" s="1">
        <v>4030000</v>
      </c>
      <c r="AM275" s="1">
        <v>0</v>
      </c>
      <c r="AN275" s="1">
        <v>0.01</v>
      </c>
      <c r="AO275" s="1">
        <v>100000</v>
      </c>
      <c r="AP275" s="1">
        <v>4174500</v>
      </c>
      <c r="AQ275" s="1">
        <v>0</v>
      </c>
      <c r="AR275" s="1">
        <v>0</v>
      </c>
      <c r="AS275" s="1">
        <v>1.1064000000000001</v>
      </c>
      <c r="AT275" s="1">
        <v>0</v>
      </c>
      <c r="AU275" s="1">
        <v>1.7729999999999999</v>
      </c>
      <c r="AV275" s="1">
        <v>0.1</v>
      </c>
      <c r="AW275" s="1">
        <v>2.4018000000000002</v>
      </c>
      <c r="AX275" s="1">
        <v>34692</v>
      </c>
      <c r="AY275" s="1">
        <v>325</v>
      </c>
      <c r="AZ275" s="1">
        <v>15.999000000000001</v>
      </c>
      <c r="BA275" s="1">
        <v>50.71</v>
      </c>
      <c r="BB275" s="1">
        <v>2.7069999999999999</v>
      </c>
      <c r="BC275" s="1">
        <v>8.58</v>
      </c>
      <c r="BD275" s="1">
        <v>11.287000000000001</v>
      </c>
      <c r="BE275" s="1">
        <v>0</v>
      </c>
      <c r="BF275" s="1">
        <v>0</v>
      </c>
      <c r="BG275" s="1">
        <v>0</v>
      </c>
      <c r="BH275" s="1">
        <v>-18668</v>
      </c>
      <c r="BI275" s="1">
        <v>-186680</v>
      </c>
      <c r="BJ275" s="1">
        <v>-57026000</v>
      </c>
      <c r="BK275" s="1">
        <v>305.48</v>
      </c>
      <c r="BL275" s="1">
        <v>-9726200</v>
      </c>
      <c r="BM275" s="1">
        <v>83244</v>
      </c>
      <c r="BN275" s="1">
        <v>4030000</v>
      </c>
      <c r="BO275" s="1">
        <v>0</v>
      </c>
      <c r="BP275" s="1">
        <v>0</v>
      </c>
      <c r="BQ275" s="1">
        <v>0</v>
      </c>
      <c r="BR275" s="1">
        <v>1.1064000000000001</v>
      </c>
      <c r="BS275" s="1">
        <v>0</v>
      </c>
      <c r="BT275" s="1">
        <v>0</v>
      </c>
      <c r="BU275" s="1">
        <v>0.1</v>
      </c>
      <c r="BV275" s="1">
        <v>0</v>
      </c>
      <c r="BW275" s="1">
        <v>0.39206999999999997</v>
      </c>
    </row>
    <row r="276" spans="1:75" x14ac:dyDescent="0.35">
      <c r="A276" s="1">
        <v>272.08</v>
      </c>
      <c r="B276" s="1">
        <v>99823000</v>
      </c>
      <c r="C276" s="1">
        <v>13673000</v>
      </c>
      <c r="D276" s="1">
        <v>7625000</v>
      </c>
      <c r="E276" s="1">
        <v>595.79</v>
      </c>
      <c r="F276" s="1">
        <v>8.2317</v>
      </c>
      <c r="G276" s="1">
        <v>4.0937000000000001</v>
      </c>
      <c r="H276" s="1">
        <v>0.45680999999999999</v>
      </c>
      <c r="I276" s="1">
        <v>0.46022000000000002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0.13750999999999999</v>
      </c>
      <c r="AB276" s="1">
        <v>0</v>
      </c>
      <c r="AC276" s="1">
        <v>0.16003000000000001</v>
      </c>
      <c r="AD276" s="1">
        <v>-2.4786E-5</v>
      </c>
      <c r="AE276" s="1">
        <v>0</v>
      </c>
      <c r="AF276" s="1">
        <v>232.29</v>
      </c>
      <c r="AG276" s="1">
        <v>233.26</v>
      </c>
      <c r="AH276" s="1">
        <v>233.26</v>
      </c>
      <c r="AI276" s="1">
        <v>0</v>
      </c>
      <c r="AJ276" s="1">
        <v>232.29</v>
      </c>
      <c r="AK276" s="1">
        <v>233.26</v>
      </c>
      <c r="AL276" s="1">
        <v>4030000</v>
      </c>
      <c r="AM276" s="1">
        <v>0</v>
      </c>
      <c r="AN276" s="1">
        <v>0.01</v>
      </c>
      <c r="AO276" s="1">
        <v>100000</v>
      </c>
      <c r="AP276" s="1">
        <v>4155000</v>
      </c>
      <c r="AQ276" s="1">
        <v>0</v>
      </c>
      <c r="AR276" s="1">
        <v>0</v>
      </c>
      <c r="AS276" s="1">
        <v>1.1064000000000001</v>
      </c>
      <c r="AT276" s="1">
        <v>0</v>
      </c>
      <c r="AU276" s="1">
        <v>1.7729999999999999</v>
      </c>
      <c r="AV276" s="1">
        <v>0.1</v>
      </c>
      <c r="AW276" s="1">
        <v>2.4018000000000002</v>
      </c>
      <c r="AX276" s="1">
        <v>34692</v>
      </c>
      <c r="AY276" s="1">
        <v>325</v>
      </c>
      <c r="AZ276" s="1">
        <v>15.999000000000001</v>
      </c>
      <c r="BA276" s="1">
        <v>50.71</v>
      </c>
      <c r="BB276" s="1">
        <v>2.7069999999999999</v>
      </c>
      <c r="BC276" s="1">
        <v>8.58</v>
      </c>
      <c r="BD276" s="1">
        <v>11.287000000000001</v>
      </c>
      <c r="BE276" s="1">
        <v>0</v>
      </c>
      <c r="BF276" s="1">
        <v>0</v>
      </c>
      <c r="BG276" s="1">
        <v>0</v>
      </c>
      <c r="BH276" s="1">
        <v>-18662</v>
      </c>
      <c r="BI276" s="1">
        <v>-186610</v>
      </c>
      <c r="BJ276" s="1">
        <v>-57003000</v>
      </c>
      <c r="BK276" s="1">
        <v>305.48</v>
      </c>
      <c r="BL276" s="1">
        <v>-9722000</v>
      </c>
      <c r="BM276" s="1">
        <v>83244</v>
      </c>
      <c r="BN276" s="1">
        <v>4030000</v>
      </c>
      <c r="BO276" s="1">
        <v>0</v>
      </c>
      <c r="BP276" s="1">
        <v>0</v>
      </c>
      <c r="BQ276" s="1">
        <v>0</v>
      </c>
      <c r="BR276" s="1">
        <v>1.1064000000000001</v>
      </c>
      <c r="BS276" s="1">
        <v>0</v>
      </c>
      <c r="BT276" s="1">
        <v>0</v>
      </c>
      <c r="BU276" s="1">
        <v>0.1</v>
      </c>
      <c r="BV276" s="1">
        <v>0</v>
      </c>
      <c r="BW276" s="1">
        <v>0.39193</v>
      </c>
    </row>
    <row r="277" spans="1:75" x14ac:dyDescent="0.35">
      <c r="A277" s="1">
        <v>273.08</v>
      </c>
      <c r="B277" s="1">
        <v>99724000</v>
      </c>
      <c r="C277" s="1">
        <v>13666000</v>
      </c>
      <c r="D277" s="1">
        <v>7595700</v>
      </c>
      <c r="E277" s="1">
        <v>595.79999999999995</v>
      </c>
      <c r="F277" s="1">
        <v>8.2317</v>
      </c>
      <c r="G277" s="1">
        <v>4.0937000000000001</v>
      </c>
      <c r="H277" s="1">
        <v>0.44011</v>
      </c>
      <c r="I277" s="1">
        <v>0.44519999999999998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0.11441</v>
      </c>
      <c r="AB277" s="1">
        <v>0</v>
      </c>
      <c r="AC277" s="1">
        <v>0.13686000000000001</v>
      </c>
      <c r="AD277" s="1">
        <v>-2.5094999999999999E-5</v>
      </c>
      <c r="AE277" s="1">
        <v>0</v>
      </c>
      <c r="AF277" s="1">
        <v>231.27</v>
      </c>
      <c r="AG277" s="1">
        <v>232.4</v>
      </c>
      <c r="AH277" s="1">
        <v>232.4</v>
      </c>
      <c r="AI277" s="1">
        <v>0</v>
      </c>
      <c r="AJ277" s="1">
        <v>231.27</v>
      </c>
      <c r="AK277" s="1">
        <v>232.4</v>
      </c>
      <c r="AL277" s="1">
        <v>4030000</v>
      </c>
      <c r="AM277" s="1">
        <v>0</v>
      </c>
      <c r="AN277" s="1">
        <v>0.01</v>
      </c>
      <c r="AO277" s="1">
        <v>100000</v>
      </c>
      <c r="AP277" s="1">
        <v>4139200</v>
      </c>
      <c r="AQ277" s="1">
        <v>0</v>
      </c>
      <c r="AR277" s="1">
        <v>0</v>
      </c>
      <c r="AS277" s="1">
        <v>1.1064000000000001</v>
      </c>
      <c r="AT277" s="1">
        <v>0</v>
      </c>
      <c r="AU277" s="1">
        <v>1.7729999999999999</v>
      </c>
      <c r="AV277" s="1">
        <v>0.1</v>
      </c>
      <c r="AW277" s="1">
        <v>2.4018000000000002</v>
      </c>
      <c r="AX277" s="1">
        <v>34692</v>
      </c>
      <c r="AY277" s="1">
        <v>325</v>
      </c>
      <c r="AZ277" s="1">
        <v>15.999000000000001</v>
      </c>
      <c r="BA277" s="1">
        <v>50.71</v>
      </c>
      <c r="BB277" s="1">
        <v>2.7069999999999999</v>
      </c>
      <c r="BC277" s="1">
        <v>8.58</v>
      </c>
      <c r="BD277" s="1">
        <v>11.287000000000001</v>
      </c>
      <c r="BE277" s="1">
        <v>0</v>
      </c>
      <c r="BF277" s="1">
        <v>0</v>
      </c>
      <c r="BG277" s="1">
        <v>0</v>
      </c>
      <c r="BH277" s="1">
        <v>-18651</v>
      </c>
      <c r="BI277" s="1">
        <v>-186500</v>
      </c>
      <c r="BJ277" s="1">
        <v>-56967000</v>
      </c>
      <c r="BK277" s="1">
        <v>305.48</v>
      </c>
      <c r="BL277" s="1">
        <v>-9715700</v>
      </c>
      <c r="BM277" s="1">
        <v>83244</v>
      </c>
      <c r="BN277" s="1">
        <v>4030000</v>
      </c>
      <c r="BO277" s="1">
        <v>0</v>
      </c>
      <c r="BP277" s="1">
        <v>0</v>
      </c>
      <c r="BQ277" s="1">
        <v>0</v>
      </c>
      <c r="BR277" s="1">
        <v>1.1064000000000001</v>
      </c>
      <c r="BS277" s="1">
        <v>0</v>
      </c>
      <c r="BT277" s="1">
        <v>0</v>
      </c>
      <c r="BU277" s="1">
        <v>0.1</v>
      </c>
      <c r="BV277" s="1">
        <v>0</v>
      </c>
      <c r="BW277" s="1">
        <v>0.39172000000000001</v>
      </c>
    </row>
    <row r="278" spans="1:75" x14ac:dyDescent="0.35">
      <c r="A278" s="1">
        <v>274.08</v>
      </c>
      <c r="B278" s="1">
        <v>99626000</v>
      </c>
      <c r="C278" s="1">
        <v>13658000</v>
      </c>
      <c r="D278" s="1">
        <v>7569100</v>
      </c>
      <c r="E278" s="1">
        <v>595.80999999999995</v>
      </c>
      <c r="F278" s="1">
        <v>8.2317</v>
      </c>
      <c r="G278" s="1">
        <v>4.0937000000000001</v>
      </c>
      <c r="H278" s="1">
        <v>0.42515999999999998</v>
      </c>
      <c r="I278" s="1">
        <v>0.42859999999999998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0.11679</v>
      </c>
      <c r="AB278" s="1">
        <v>0</v>
      </c>
      <c r="AC278" s="1">
        <v>0.11698</v>
      </c>
      <c r="AD278" s="1">
        <v>-2.5381999999999999E-5</v>
      </c>
      <c r="AE278" s="1">
        <v>0</v>
      </c>
      <c r="AF278" s="1">
        <v>230.19</v>
      </c>
      <c r="AG278" s="1">
        <v>231.38</v>
      </c>
      <c r="AH278" s="1">
        <v>231.38</v>
      </c>
      <c r="AI278" s="1">
        <v>0</v>
      </c>
      <c r="AJ278" s="1">
        <v>230.19</v>
      </c>
      <c r="AK278" s="1">
        <v>231.38</v>
      </c>
      <c r="AL278" s="1">
        <v>4030000</v>
      </c>
      <c r="AM278" s="1">
        <v>0</v>
      </c>
      <c r="AN278" s="1">
        <v>0.01</v>
      </c>
      <c r="AO278" s="1">
        <v>100000</v>
      </c>
      <c r="AP278" s="1">
        <v>4124700</v>
      </c>
      <c r="AQ278" s="1">
        <v>0</v>
      </c>
      <c r="AR278" s="1">
        <v>0</v>
      </c>
      <c r="AS278" s="1">
        <v>1.1064000000000001</v>
      </c>
      <c r="AT278" s="1">
        <v>0</v>
      </c>
      <c r="AU278" s="1">
        <v>1.7729999999999999</v>
      </c>
      <c r="AV278" s="1">
        <v>0.1</v>
      </c>
      <c r="AW278" s="1">
        <v>2.4018000000000002</v>
      </c>
      <c r="AX278" s="1">
        <v>34692</v>
      </c>
      <c r="AY278" s="1">
        <v>325</v>
      </c>
      <c r="AZ278" s="1">
        <v>15.999000000000001</v>
      </c>
      <c r="BA278" s="1">
        <v>50.71</v>
      </c>
      <c r="BB278" s="1">
        <v>2.7069999999999999</v>
      </c>
      <c r="BC278" s="1">
        <v>8.58</v>
      </c>
      <c r="BD278" s="1">
        <v>11.287000000000001</v>
      </c>
      <c r="BE278" s="1">
        <v>0</v>
      </c>
      <c r="BF278" s="1">
        <v>0</v>
      </c>
      <c r="BG278" s="1">
        <v>0</v>
      </c>
      <c r="BH278" s="1">
        <v>-18635</v>
      </c>
      <c r="BI278" s="1">
        <v>-186340</v>
      </c>
      <c r="BJ278" s="1">
        <v>-56917000</v>
      </c>
      <c r="BK278" s="1">
        <v>305.48</v>
      </c>
      <c r="BL278" s="1">
        <v>-9707100</v>
      </c>
      <c r="BM278" s="1">
        <v>83244</v>
      </c>
      <c r="BN278" s="1">
        <v>4030000</v>
      </c>
      <c r="BO278" s="1">
        <v>0</v>
      </c>
      <c r="BP278" s="1">
        <v>0</v>
      </c>
      <c r="BQ278" s="1">
        <v>0</v>
      </c>
      <c r="BR278" s="1">
        <v>1.1064000000000001</v>
      </c>
      <c r="BS278" s="1">
        <v>0</v>
      </c>
      <c r="BT278" s="1">
        <v>0</v>
      </c>
      <c r="BU278" s="1">
        <v>0.1</v>
      </c>
      <c r="BV278" s="1">
        <v>0</v>
      </c>
      <c r="BW278" s="1">
        <v>0.39145000000000002</v>
      </c>
    </row>
    <row r="279" spans="1:75" x14ac:dyDescent="0.35">
      <c r="A279" s="1">
        <v>275.08</v>
      </c>
      <c r="B279" s="1">
        <v>99529000</v>
      </c>
      <c r="C279" s="1">
        <v>13648000</v>
      </c>
      <c r="D279" s="1">
        <v>7543300</v>
      </c>
      <c r="E279" s="1">
        <v>595.84</v>
      </c>
      <c r="F279" s="1">
        <v>8.2317</v>
      </c>
      <c r="G279" s="1">
        <v>4.0937000000000001</v>
      </c>
      <c r="H279" s="1">
        <v>0.41347</v>
      </c>
      <c r="I279" s="1">
        <v>0.41532999999999998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0.11169</v>
      </c>
      <c r="AB279" s="1">
        <v>0</v>
      </c>
      <c r="AC279" s="1">
        <v>0.11496000000000001</v>
      </c>
      <c r="AD279" s="1">
        <v>-2.5664999999999999E-5</v>
      </c>
      <c r="AE279" s="1">
        <v>0</v>
      </c>
      <c r="AF279" s="1">
        <v>229.18</v>
      </c>
      <c r="AG279" s="1">
        <v>230.34</v>
      </c>
      <c r="AH279" s="1">
        <v>230.34</v>
      </c>
      <c r="AI279" s="1">
        <v>0</v>
      </c>
      <c r="AJ279" s="1">
        <v>229.18</v>
      </c>
      <c r="AK279" s="1">
        <v>230.34</v>
      </c>
      <c r="AL279" s="1">
        <v>4030000</v>
      </c>
      <c r="AM279" s="1">
        <v>0</v>
      </c>
      <c r="AN279" s="1">
        <v>0.01</v>
      </c>
      <c r="AO279" s="1">
        <v>100000</v>
      </c>
      <c r="AP279" s="1">
        <v>4110600</v>
      </c>
      <c r="AQ279" s="1">
        <v>0</v>
      </c>
      <c r="AR279" s="1">
        <v>0</v>
      </c>
      <c r="AS279" s="1">
        <v>1.1064000000000001</v>
      </c>
      <c r="AT279" s="1">
        <v>0</v>
      </c>
      <c r="AU279" s="1">
        <v>1.7729999999999999</v>
      </c>
      <c r="AV279" s="1">
        <v>0.1</v>
      </c>
      <c r="AW279" s="1">
        <v>2.4018000000000002</v>
      </c>
      <c r="AX279" s="1">
        <v>34692</v>
      </c>
      <c r="AY279" s="1">
        <v>325</v>
      </c>
      <c r="AZ279" s="1">
        <v>15.999000000000001</v>
      </c>
      <c r="BA279" s="1">
        <v>50.71</v>
      </c>
      <c r="BB279" s="1">
        <v>2.7069999999999999</v>
      </c>
      <c r="BC279" s="1">
        <v>8.58</v>
      </c>
      <c r="BD279" s="1">
        <v>11.287000000000001</v>
      </c>
      <c r="BE279" s="1">
        <v>0</v>
      </c>
      <c r="BF279" s="1">
        <v>0</v>
      </c>
      <c r="BG279" s="1">
        <v>0</v>
      </c>
      <c r="BH279" s="1">
        <v>-18618</v>
      </c>
      <c r="BI279" s="1">
        <v>-186160</v>
      </c>
      <c r="BJ279" s="1">
        <v>-56862000</v>
      </c>
      <c r="BK279" s="1">
        <v>305.48</v>
      </c>
      <c r="BL279" s="1">
        <v>-9697600</v>
      </c>
      <c r="BM279" s="1">
        <v>83244</v>
      </c>
      <c r="BN279" s="1">
        <v>4030000</v>
      </c>
      <c r="BO279" s="1">
        <v>0</v>
      </c>
      <c r="BP279" s="1">
        <v>0</v>
      </c>
      <c r="BQ279" s="1">
        <v>0</v>
      </c>
      <c r="BR279" s="1">
        <v>1.1064000000000001</v>
      </c>
      <c r="BS279" s="1">
        <v>0</v>
      </c>
      <c r="BT279" s="1">
        <v>0</v>
      </c>
      <c r="BU279" s="1">
        <v>0.1</v>
      </c>
      <c r="BV279" s="1">
        <v>0</v>
      </c>
      <c r="BW279" s="1">
        <v>0.39111000000000001</v>
      </c>
    </row>
    <row r="280" spans="1:75" x14ac:dyDescent="0.35">
      <c r="A280" s="1">
        <v>276.08</v>
      </c>
      <c r="B280" s="1">
        <v>99432000</v>
      </c>
      <c r="C280" s="1">
        <v>13637000</v>
      </c>
      <c r="D280" s="1">
        <v>7519100</v>
      </c>
      <c r="E280" s="1">
        <v>595.86</v>
      </c>
      <c r="F280" s="1">
        <v>8.2317</v>
      </c>
      <c r="G280" s="1">
        <v>4.0937000000000001</v>
      </c>
      <c r="H280" s="1">
        <v>0.40577999999999997</v>
      </c>
      <c r="I280" s="1">
        <v>0.40522999999999998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0.10523</v>
      </c>
      <c r="AB280" s="1">
        <v>0</v>
      </c>
      <c r="AC280" s="1">
        <v>0.10668999999999999</v>
      </c>
      <c r="AD280" s="1">
        <v>-2.5935000000000002E-5</v>
      </c>
      <c r="AE280" s="1">
        <v>0</v>
      </c>
      <c r="AF280" s="1">
        <v>228.22</v>
      </c>
      <c r="AG280" s="1">
        <v>229.35</v>
      </c>
      <c r="AH280" s="1">
        <v>229.35</v>
      </c>
      <c r="AI280" s="1">
        <v>0</v>
      </c>
      <c r="AJ280" s="1">
        <v>228.22</v>
      </c>
      <c r="AK280" s="1">
        <v>229.35</v>
      </c>
      <c r="AL280" s="1">
        <v>4030000</v>
      </c>
      <c r="AM280" s="1">
        <v>0</v>
      </c>
      <c r="AN280" s="1">
        <v>0.01</v>
      </c>
      <c r="AO280" s="1">
        <v>100000</v>
      </c>
      <c r="AP280" s="1">
        <v>4097500</v>
      </c>
      <c r="AQ280" s="1">
        <v>0</v>
      </c>
      <c r="AR280" s="1">
        <v>0</v>
      </c>
      <c r="AS280" s="1">
        <v>1.1064000000000001</v>
      </c>
      <c r="AT280" s="1">
        <v>0</v>
      </c>
      <c r="AU280" s="1">
        <v>1.7729999999999999</v>
      </c>
      <c r="AV280" s="1">
        <v>0.1</v>
      </c>
      <c r="AW280" s="1">
        <v>2.4018000000000002</v>
      </c>
      <c r="AX280" s="1">
        <v>34692</v>
      </c>
      <c r="AY280" s="1">
        <v>325</v>
      </c>
      <c r="AZ280" s="1">
        <v>15.999000000000001</v>
      </c>
      <c r="BA280" s="1">
        <v>50.71</v>
      </c>
      <c r="BB280" s="1">
        <v>2.7069999999999999</v>
      </c>
      <c r="BC280" s="1">
        <v>8.58</v>
      </c>
      <c r="BD280" s="1">
        <v>11.287000000000001</v>
      </c>
      <c r="BE280" s="1">
        <v>0</v>
      </c>
      <c r="BF280" s="1">
        <v>0</v>
      </c>
      <c r="BG280" s="1">
        <v>0</v>
      </c>
      <c r="BH280" s="1">
        <v>-18597</v>
      </c>
      <c r="BI280" s="1">
        <v>-185950</v>
      </c>
      <c r="BJ280" s="1">
        <v>-56799000</v>
      </c>
      <c r="BK280" s="1">
        <v>305.48</v>
      </c>
      <c r="BL280" s="1">
        <v>-9686800</v>
      </c>
      <c r="BM280" s="1">
        <v>83244</v>
      </c>
      <c r="BN280" s="1">
        <v>4030000</v>
      </c>
      <c r="BO280" s="1">
        <v>0</v>
      </c>
      <c r="BP280" s="1">
        <v>0</v>
      </c>
      <c r="BQ280" s="1">
        <v>0</v>
      </c>
      <c r="BR280" s="1">
        <v>1.1064000000000001</v>
      </c>
      <c r="BS280" s="1">
        <v>0</v>
      </c>
      <c r="BT280" s="1">
        <v>0</v>
      </c>
      <c r="BU280" s="1">
        <v>0.1</v>
      </c>
      <c r="BV280" s="1">
        <v>0</v>
      </c>
      <c r="BW280" s="1">
        <v>0.39073000000000002</v>
      </c>
    </row>
    <row r="281" spans="1:75" x14ac:dyDescent="0.35">
      <c r="A281" s="1">
        <v>277.08</v>
      </c>
      <c r="B281" s="1">
        <v>99335000</v>
      </c>
      <c r="C281" s="1">
        <v>13626000</v>
      </c>
      <c r="D281" s="1">
        <v>7497100</v>
      </c>
      <c r="E281" s="1">
        <v>595.89</v>
      </c>
      <c r="F281" s="1">
        <v>8.2317</v>
      </c>
      <c r="G281" s="1">
        <v>4.0937000000000001</v>
      </c>
      <c r="H281" s="1">
        <v>0.40384999999999999</v>
      </c>
      <c r="I281" s="1">
        <v>0.39976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9.4334000000000001E-2</v>
      </c>
      <c r="AB281" s="1">
        <v>0</v>
      </c>
      <c r="AC281" s="1">
        <v>9.8492999999999997E-2</v>
      </c>
      <c r="AD281" s="1">
        <v>-2.6188000000000001E-5</v>
      </c>
      <c r="AE281" s="1">
        <v>0</v>
      </c>
      <c r="AF281" s="1">
        <v>227.35</v>
      </c>
      <c r="AG281" s="1">
        <v>228.44</v>
      </c>
      <c r="AH281" s="1">
        <v>228.44</v>
      </c>
      <c r="AI281" s="1">
        <v>0</v>
      </c>
      <c r="AJ281" s="1">
        <v>227.35</v>
      </c>
      <c r="AK281" s="1">
        <v>228.44</v>
      </c>
      <c r="AL281" s="1">
        <v>4030000</v>
      </c>
      <c r="AM281" s="1">
        <v>0</v>
      </c>
      <c r="AN281" s="1">
        <v>0.01</v>
      </c>
      <c r="AO281" s="1">
        <v>100000</v>
      </c>
      <c r="AP281" s="1">
        <v>4085500</v>
      </c>
      <c r="AQ281" s="1">
        <v>0</v>
      </c>
      <c r="AR281" s="1">
        <v>0</v>
      </c>
      <c r="AS281" s="1">
        <v>1.1064000000000001</v>
      </c>
      <c r="AT281" s="1">
        <v>0</v>
      </c>
      <c r="AU281" s="1">
        <v>1.7729999999999999</v>
      </c>
      <c r="AV281" s="1">
        <v>0.1</v>
      </c>
      <c r="AW281" s="1">
        <v>2.4018000000000002</v>
      </c>
      <c r="AX281" s="1">
        <v>34692</v>
      </c>
      <c r="AY281" s="1">
        <v>325</v>
      </c>
      <c r="AZ281" s="1">
        <v>15.999000000000001</v>
      </c>
      <c r="BA281" s="1">
        <v>50.71</v>
      </c>
      <c r="BB281" s="1">
        <v>2.7069999999999999</v>
      </c>
      <c r="BC281" s="1">
        <v>8.58</v>
      </c>
      <c r="BD281" s="1">
        <v>11.287000000000001</v>
      </c>
      <c r="BE281" s="1">
        <v>0</v>
      </c>
      <c r="BF281" s="1">
        <v>0</v>
      </c>
      <c r="BG281" s="1">
        <v>0</v>
      </c>
      <c r="BH281" s="1">
        <v>-18576</v>
      </c>
      <c r="BI281" s="1">
        <v>-185740</v>
      </c>
      <c r="BJ281" s="1">
        <v>-56735000</v>
      </c>
      <c r="BK281" s="1">
        <v>305.48</v>
      </c>
      <c r="BL281" s="1">
        <v>-9676100</v>
      </c>
      <c r="BM281" s="1">
        <v>83244</v>
      </c>
      <c r="BN281" s="1">
        <v>4030000</v>
      </c>
      <c r="BO281" s="1">
        <v>0</v>
      </c>
      <c r="BP281" s="1">
        <v>0</v>
      </c>
      <c r="BQ281" s="1">
        <v>0</v>
      </c>
      <c r="BR281" s="1">
        <v>1.1064000000000001</v>
      </c>
      <c r="BS281" s="1">
        <v>0</v>
      </c>
      <c r="BT281" s="1">
        <v>0</v>
      </c>
      <c r="BU281" s="1">
        <v>0.1</v>
      </c>
      <c r="BV281" s="1">
        <v>0</v>
      </c>
      <c r="BW281" s="1">
        <v>0.39032</v>
      </c>
    </row>
    <row r="282" spans="1:75" x14ac:dyDescent="0.35">
      <c r="A282" s="1">
        <v>278.08</v>
      </c>
      <c r="B282" s="1">
        <v>99239000</v>
      </c>
      <c r="C282" s="1">
        <v>13614000</v>
      </c>
      <c r="D282" s="1">
        <v>7477500</v>
      </c>
      <c r="E282" s="1">
        <v>595.92999999999995</v>
      </c>
      <c r="F282" s="1">
        <v>8.2317</v>
      </c>
      <c r="G282" s="1">
        <v>4.0937000000000001</v>
      </c>
      <c r="H282" s="1">
        <v>0.40659000000000001</v>
      </c>
      <c r="I282" s="1">
        <v>0.40017000000000003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8.7465000000000001E-2</v>
      </c>
      <c r="AB282" s="1">
        <v>0</v>
      </c>
      <c r="AC282" s="1">
        <v>9.0096999999999997E-2</v>
      </c>
      <c r="AD282" s="1">
        <v>-2.6429999999999999E-5</v>
      </c>
      <c r="AE282" s="1">
        <v>0</v>
      </c>
      <c r="AF282" s="1">
        <v>226.6</v>
      </c>
      <c r="AG282" s="1">
        <v>227.61</v>
      </c>
      <c r="AH282" s="1">
        <v>227.61</v>
      </c>
      <c r="AI282" s="1">
        <v>0</v>
      </c>
      <c r="AJ282" s="1">
        <v>226.6</v>
      </c>
      <c r="AK282" s="1">
        <v>227.61</v>
      </c>
      <c r="AL282" s="1">
        <v>4030000</v>
      </c>
      <c r="AM282" s="1">
        <v>0</v>
      </c>
      <c r="AN282" s="1">
        <v>0.01</v>
      </c>
      <c r="AO282" s="1">
        <v>100000</v>
      </c>
      <c r="AP282" s="1">
        <v>4074800</v>
      </c>
      <c r="AQ282" s="1">
        <v>0</v>
      </c>
      <c r="AR282" s="1">
        <v>0</v>
      </c>
      <c r="AS282" s="1">
        <v>1.1064000000000001</v>
      </c>
      <c r="AT282" s="1">
        <v>0</v>
      </c>
      <c r="AU282" s="1">
        <v>1.7729999999999999</v>
      </c>
      <c r="AV282" s="1">
        <v>0.1</v>
      </c>
      <c r="AW282" s="1">
        <v>2.4018000000000002</v>
      </c>
      <c r="AX282" s="1">
        <v>34692</v>
      </c>
      <c r="AY282" s="1">
        <v>325</v>
      </c>
      <c r="AZ282" s="1">
        <v>15.999000000000001</v>
      </c>
      <c r="BA282" s="1">
        <v>50.71</v>
      </c>
      <c r="BB282" s="1">
        <v>2.7069999999999999</v>
      </c>
      <c r="BC282" s="1">
        <v>8.58</v>
      </c>
      <c r="BD282" s="1">
        <v>11.287000000000001</v>
      </c>
      <c r="BE282" s="1">
        <v>0</v>
      </c>
      <c r="BF282" s="1">
        <v>0</v>
      </c>
      <c r="BG282" s="1">
        <v>0</v>
      </c>
      <c r="BH282" s="1">
        <v>-18555</v>
      </c>
      <c r="BI282" s="1">
        <v>-185520</v>
      </c>
      <c r="BJ282" s="1">
        <v>-56668000</v>
      </c>
      <c r="BK282" s="1">
        <v>305.48</v>
      </c>
      <c r="BL282" s="1">
        <v>-9664500</v>
      </c>
      <c r="BM282" s="1">
        <v>83244</v>
      </c>
      <c r="BN282" s="1">
        <v>4030000</v>
      </c>
      <c r="BO282" s="1">
        <v>0</v>
      </c>
      <c r="BP282" s="1">
        <v>0</v>
      </c>
      <c r="BQ282" s="1">
        <v>0</v>
      </c>
      <c r="BR282" s="1">
        <v>1.1064000000000001</v>
      </c>
      <c r="BS282" s="1">
        <v>0</v>
      </c>
      <c r="BT282" s="1">
        <v>0</v>
      </c>
      <c r="BU282" s="1">
        <v>0.1</v>
      </c>
      <c r="BV282" s="1">
        <v>0</v>
      </c>
      <c r="BW282" s="1">
        <v>0.38990000000000002</v>
      </c>
    </row>
    <row r="283" spans="1:75" x14ac:dyDescent="0.35">
      <c r="A283" s="1">
        <v>279.08</v>
      </c>
      <c r="B283" s="1">
        <v>99144000</v>
      </c>
      <c r="C283" s="1">
        <v>13603000</v>
      </c>
      <c r="D283" s="1">
        <v>7457500</v>
      </c>
      <c r="E283" s="1">
        <v>595.96</v>
      </c>
      <c r="F283" s="1">
        <v>8.2317</v>
      </c>
      <c r="G283" s="1">
        <v>4.0937000000000001</v>
      </c>
      <c r="H283" s="1">
        <v>0.40960999999999997</v>
      </c>
      <c r="I283" s="1">
        <v>0.40353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0.10058</v>
      </c>
      <c r="AB283" s="1">
        <v>0</v>
      </c>
      <c r="AC283" s="1">
        <v>9.2106999999999994E-2</v>
      </c>
      <c r="AD283" s="1">
        <v>-2.6659E-5</v>
      </c>
      <c r="AE283" s="1">
        <v>0</v>
      </c>
      <c r="AF283" s="1">
        <v>225.94</v>
      </c>
      <c r="AG283" s="1">
        <v>226.89</v>
      </c>
      <c r="AH283" s="1">
        <v>226.89</v>
      </c>
      <c r="AI283" s="1">
        <v>0</v>
      </c>
      <c r="AJ283" s="1">
        <v>225.94</v>
      </c>
      <c r="AK283" s="1">
        <v>226.89</v>
      </c>
      <c r="AL283" s="1">
        <v>4030000</v>
      </c>
      <c r="AM283" s="1">
        <v>0</v>
      </c>
      <c r="AN283" s="1">
        <v>0.01</v>
      </c>
      <c r="AO283" s="1">
        <v>100000</v>
      </c>
      <c r="AP283" s="1">
        <v>4063900</v>
      </c>
      <c r="AQ283" s="1">
        <v>0</v>
      </c>
      <c r="AR283" s="1">
        <v>0</v>
      </c>
      <c r="AS283" s="1">
        <v>1.1064000000000001</v>
      </c>
      <c r="AT283" s="1">
        <v>0</v>
      </c>
      <c r="AU283" s="1">
        <v>1.7729999999999999</v>
      </c>
      <c r="AV283" s="1">
        <v>0.1</v>
      </c>
      <c r="AW283" s="1">
        <v>2.4018000000000002</v>
      </c>
      <c r="AX283" s="1">
        <v>34692</v>
      </c>
      <c r="AY283" s="1">
        <v>325</v>
      </c>
      <c r="AZ283" s="1">
        <v>15.999000000000001</v>
      </c>
      <c r="BA283" s="1">
        <v>50.71</v>
      </c>
      <c r="BB283" s="1">
        <v>2.7069999999999999</v>
      </c>
      <c r="BC283" s="1">
        <v>8.58</v>
      </c>
      <c r="BD283" s="1">
        <v>11.287000000000001</v>
      </c>
      <c r="BE283" s="1">
        <v>0</v>
      </c>
      <c r="BF283" s="1">
        <v>0</v>
      </c>
      <c r="BG283" s="1">
        <v>0</v>
      </c>
      <c r="BH283" s="1">
        <v>-18532</v>
      </c>
      <c r="BI283" s="1">
        <v>-185290</v>
      </c>
      <c r="BJ283" s="1">
        <v>-56597000</v>
      </c>
      <c r="BK283" s="1">
        <v>305.48</v>
      </c>
      <c r="BL283" s="1">
        <v>-9652600</v>
      </c>
      <c r="BM283" s="1">
        <v>83244</v>
      </c>
      <c r="BN283" s="1">
        <v>4030000</v>
      </c>
      <c r="BO283" s="1">
        <v>0</v>
      </c>
      <c r="BP283" s="1">
        <v>0</v>
      </c>
      <c r="BQ283" s="1">
        <v>0</v>
      </c>
      <c r="BR283" s="1">
        <v>1.1064000000000001</v>
      </c>
      <c r="BS283" s="1">
        <v>0</v>
      </c>
      <c r="BT283" s="1">
        <v>0</v>
      </c>
      <c r="BU283" s="1">
        <v>0.1</v>
      </c>
      <c r="BV283" s="1">
        <v>0</v>
      </c>
      <c r="BW283" s="1">
        <v>0.38945999999999997</v>
      </c>
    </row>
    <row r="284" spans="1:75" x14ac:dyDescent="0.35">
      <c r="A284" s="1">
        <v>280.08</v>
      </c>
      <c r="B284" s="1">
        <v>99048000</v>
      </c>
      <c r="C284" s="1">
        <v>13591000</v>
      </c>
      <c r="D284" s="1">
        <v>7501800</v>
      </c>
      <c r="E284" s="1">
        <v>595.98</v>
      </c>
      <c r="F284" s="1">
        <v>8.2317</v>
      </c>
      <c r="G284" s="1">
        <v>4.0937000000000001</v>
      </c>
      <c r="H284" s="1">
        <v>0.41288000000000002</v>
      </c>
      <c r="I284" s="1">
        <v>0.40619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-0.21017</v>
      </c>
      <c r="AB284" s="1">
        <v>0</v>
      </c>
      <c r="AC284" s="1">
        <v>-0.42277999999999999</v>
      </c>
      <c r="AD284" s="1">
        <v>-2.6868000000000001E-5</v>
      </c>
      <c r="AE284" s="1">
        <v>0</v>
      </c>
      <c r="AF284" s="1">
        <v>225.64</v>
      </c>
      <c r="AG284" s="1">
        <v>226.17</v>
      </c>
      <c r="AH284" s="1">
        <v>226.17</v>
      </c>
      <c r="AI284" s="1">
        <v>0</v>
      </c>
      <c r="AJ284" s="1">
        <v>225.64</v>
      </c>
      <c r="AK284" s="1">
        <v>226.17</v>
      </c>
      <c r="AL284" s="1">
        <v>4030000</v>
      </c>
      <c r="AM284" s="1">
        <v>0</v>
      </c>
      <c r="AN284" s="1">
        <v>0.01</v>
      </c>
      <c r="AO284" s="1">
        <v>100000</v>
      </c>
      <c r="AP284" s="1">
        <v>4080600</v>
      </c>
      <c r="AQ284" s="1">
        <v>0</v>
      </c>
      <c r="AR284" s="1">
        <v>0</v>
      </c>
      <c r="AS284" s="1">
        <v>1.1064000000000001</v>
      </c>
      <c r="AT284" s="1">
        <v>0</v>
      </c>
      <c r="AU284" s="1">
        <v>1.7729999999999999</v>
      </c>
      <c r="AV284" s="1">
        <v>0.1</v>
      </c>
      <c r="AW284" s="1">
        <v>2.4018000000000002</v>
      </c>
      <c r="AX284" s="1">
        <v>34692</v>
      </c>
      <c r="AY284" s="1">
        <v>325</v>
      </c>
      <c r="AZ284" s="1">
        <v>15.999000000000001</v>
      </c>
      <c r="BA284" s="1">
        <v>50.71</v>
      </c>
      <c r="BB284" s="1">
        <v>2.7069999999999999</v>
      </c>
      <c r="BC284" s="1">
        <v>8.58</v>
      </c>
      <c r="BD284" s="1">
        <v>11.287000000000001</v>
      </c>
      <c r="BE284" s="1">
        <v>0</v>
      </c>
      <c r="BF284" s="1">
        <v>0</v>
      </c>
      <c r="BG284" s="1">
        <v>0</v>
      </c>
      <c r="BH284" s="1">
        <v>-18509</v>
      </c>
      <c r="BI284" s="1">
        <v>-185070</v>
      </c>
      <c r="BJ284" s="1">
        <v>-56528000</v>
      </c>
      <c r="BK284" s="1">
        <v>305.48</v>
      </c>
      <c r="BL284" s="1">
        <v>-9641300</v>
      </c>
      <c r="BM284" s="1">
        <v>83244</v>
      </c>
      <c r="BN284" s="1">
        <v>4030000</v>
      </c>
      <c r="BO284" s="1">
        <v>0</v>
      </c>
      <c r="BP284" s="1">
        <v>0</v>
      </c>
      <c r="BQ284" s="1">
        <v>0</v>
      </c>
      <c r="BR284" s="1">
        <v>1.1064000000000001</v>
      </c>
      <c r="BS284" s="1">
        <v>0</v>
      </c>
      <c r="BT284" s="1">
        <v>0</v>
      </c>
      <c r="BU284" s="1">
        <v>0.1</v>
      </c>
      <c r="BV284" s="1">
        <v>0</v>
      </c>
      <c r="BW284" s="1">
        <v>0.38901000000000002</v>
      </c>
    </row>
    <row r="285" spans="1:75" x14ac:dyDescent="0.35">
      <c r="A285" s="1">
        <v>281.08</v>
      </c>
      <c r="B285" s="1">
        <v>98954000</v>
      </c>
      <c r="C285" s="1">
        <v>13582000</v>
      </c>
      <c r="D285" s="1">
        <v>7535500</v>
      </c>
      <c r="E285" s="1">
        <v>596.01</v>
      </c>
      <c r="F285" s="1">
        <v>8.2317</v>
      </c>
      <c r="G285" s="1">
        <v>4.0937000000000001</v>
      </c>
      <c r="H285" s="1">
        <v>0.41935</v>
      </c>
      <c r="I285" s="1">
        <v>0.41203000000000001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-0.12149</v>
      </c>
      <c r="AB285" s="1">
        <v>0</v>
      </c>
      <c r="AC285" s="1">
        <v>-0.14094999999999999</v>
      </c>
      <c r="AD285" s="1">
        <v>-2.7067E-5</v>
      </c>
      <c r="AE285" s="1">
        <v>0</v>
      </c>
      <c r="AF285" s="1">
        <v>225.9</v>
      </c>
      <c r="AG285" s="1">
        <v>225.94</v>
      </c>
      <c r="AH285" s="1">
        <v>225.94</v>
      </c>
      <c r="AI285" s="1">
        <v>0</v>
      </c>
      <c r="AJ285" s="1">
        <v>225.9</v>
      </c>
      <c r="AK285" s="1">
        <v>225.94</v>
      </c>
      <c r="AL285" s="1">
        <v>4030000</v>
      </c>
      <c r="AM285" s="1">
        <v>0</v>
      </c>
      <c r="AN285" s="1">
        <v>0.01</v>
      </c>
      <c r="AO285" s="1">
        <v>100000</v>
      </c>
      <c r="AP285" s="1">
        <v>4098800</v>
      </c>
      <c r="AQ285" s="1">
        <v>0</v>
      </c>
      <c r="AR285" s="1">
        <v>0</v>
      </c>
      <c r="AS285" s="1">
        <v>1.1064000000000001</v>
      </c>
      <c r="AT285" s="1">
        <v>0</v>
      </c>
      <c r="AU285" s="1">
        <v>1.7729999999999999</v>
      </c>
      <c r="AV285" s="1">
        <v>0.1</v>
      </c>
      <c r="AW285" s="1">
        <v>2.4018000000000002</v>
      </c>
      <c r="AX285" s="1">
        <v>34692</v>
      </c>
      <c r="AY285" s="1">
        <v>325</v>
      </c>
      <c r="AZ285" s="1">
        <v>15.999000000000001</v>
      </c>
      <c r="BA285" s="1">
        <v>50.71</v>
      </c>
      <c r="BB285" s="1">
        <v>2.7069999999999999</v>
      </c>
      <c r="BC285" s="1">
        <v>8.58</v>
      </c>
      <c r="BD285" s="1">
        <v>11.287000000000001</v>
      </c>
      <c r="BE285" s="1">
        <v>0</v>
      </c>
      <c r="BF285" s="1">
        <v>0</v>
      </c>
      <c r="BG285" s="1">
        <v>0</v>
      </c>
      <c r="BH285" s="1">
        <v>-18499</v>
      </c>
      <c r="BI285" s="1">
        <v>-184980</v>
      </c>
      <c r="BJ285" s="1">
        <v>-56507000</v>
      </c>
      <c r="BK285" s="1">
        <v>305.48</v>
      </c>
      <c r="BL285" s="1">
        <v>-9638100</v>
      </c>
      <c r="BM285" s="1">
        <v>83244</v>
      </c>
      <c r="BN285" s="1">
        <v>4030000</v>
      </c>
      <c r="BO285" s="1">
        <v>0</v>
      </c>
      <c r="BP285" s="1">
        <v>0</v>
      </c>
      <c r="BQ285" s="1">
        <v>0</v>
      </c>
      <c r="BR285" s="1">
        <v>1.1064000000000001</v>
      </c>
      <c r="BS285" s="1">
        <v>0</v>
      </c>
      <c r="BT285" s="1">
        <v>0</v>
      </c>
      <c r="BU285" s="1">
        <v>0.1</v>
      </c>
      <c r="BV285" s="1">
        <v>0</v>
      </c>
      <c r="BW285" s="1">
        <v>0.38868999999999998</v>
      </c>
    </row>
    <row r="286" spans="1:75" x14ac:dyDescent="0.35">
      <c r="A286" s="1">
        <v>282.08</v>
      </c>
      <c r="B286" s="1">
        <v>98860000</v>
      </c>
      <c r="C286" s="1">
        <v>13581000</v>
      </c>
      <c r="D286" s="1">
        <v>7559600</v>
      </c>
      <c r="E286" s="1">
        <v>596.01</v>
      </c>
      <c r="F286" s="1">
        <v>8.2317</v>
      </c>
      <c r="G286" s="1">
        <v>4.0937000000000001</v>
      </c>
      <c r="H286" s="1">
        <v>0.42675000000000002</v>
      </c>
      <c r="I286" s="1">
        <v>0.41954000000000002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-9.9129999999999996E-2</v>
      </c>
      <c r="AB286" s="1">
        <v>0</v>
      </c>
      <c r="AC286" s="1">
        <v>-0.10816000000000001</v>
      </c>
      <c r="AD286" s="1">
        <v>-2.7246999999999998E-5</v>
      </c>
      <c r="AE286" s="1">
        <v>0</v>
      </c>
      <c r="AF286" s="1">
        <v>225.83</v>
      </c>
      <c r="AG286" s="1">
        <v>225.79</v>
      </c>
      <c r="AH286" s="1">
        <v>225.79</v>
      </c>
      <c r="AI286" s="1">
        <v>0</v>
      </c>
      <c r="AJ286" s="1">
        <v>225.83</v>
      </c>
      <c r="AK286" s="1">
        <v>225.79</v>
      </c>
      <c r="AL286" s="1">
        <v>4030000</v>
      </c>
      <c r="AM286" s="1">
        <v>0</v>
      </c>
      <c r="AN286" s="1">
        <v>0.01</v>
      </c>
      <c r="AO286" s="1">
        <v>100000</v>
      </c>
      <c r="AP286" s="1">
        <v>4112000</v>
      </c>
      <c r="AQ286" s="1">
        <v>0</v>
      </c>
      <c r="AR286" s="1">
        <v>0</v>
      </c>
      <c r="AS286" s="1">
        <v>1.1064000000000001</v>
      </c>
      <c r="AT286" s="1">
        <v>0</v>
      </c>
      <c r="AU286" s="1">
        <v>1.7729999999999999</v>
      </c>
      <c r="AV286" s="1">
        <v>0.1</v>
      </c>
      <c r="AW286" s="1">
        <v>2.4018000000000002</v>
      </c>
      <c r="AX286" s="1">
        <v>34692</v>
      </c>
      <c r="AY286" s="1">
        <v>325</v>
      </c>
      <c r="AZ286" s="1">
        <v>15.999000000000001</v>
      </c>
      <c r="BA286" s="1">
        <v>50.71</v>
      </c>
      <c r="BB286" s="1">
        <v>2.7069999999999999</v>
      </c>
      <c r="BC286" s="1">
        <v>8.58</v>
      </c>
      <c r="BD286" s="1">
        <v>11.287000000000001</v>
      </c>
      <c r="BE286" s="1">
        <v>0</v>
      </c>
      <c r="BF286" s="1">
        <v>0</v>
      </c>
      <c r="BG286" s="1">
        <v>0</v>
      </c>
      <c r="BH286" s="1">
        <v>-18486</v>
      </c>
      <c r="BI286" s="1">
        <v>-184840</v>
      </c>
      <c r="BJ286" s="1">
        <v>-56461000</v>
      </c>
      <c r="BK286" s="1">
        <v>305.48</v>
      </c>
      <c r="BL286" s="1">
        <v>-9630200</v>
      </c>
      <c r="BM286" s="1">
        <v>83244</v>
      </c>
      <c r="BN286" s="1">
        <v>4030000</v>
      </c>
      <c r="BO286" s="1">
        <v>0</v>
      </c>
      <c r="BP286" s="1">
        <v>0</v>
      </c>
      <c r="BQ286" s="1">
        <v>0</v>
      </c>
      <c r="BR286" s="1">
        <v>1.1064000000000001</v>
      </c>
      <c r="BS286" s="1">
        <v>0</v>
      </c>
      <c r="BT286" s="1">
        <v>0</v>
      </c>
      <c r="BU286" s="1">
        <v>0.1</v>
      </c>
      <c r="BV286" s="1">
        <v>0</v>
      </c>
      <c r="BW286" s="1">
        <v>0.38862999999999998</v>
      </c>
    </row>
    <row r="287" spans="1:75" x14ac:dyDescent="0.35">
      <c r="A287" s="1">
        <v>283.08</v>
      </c>
      <c r="B287" s="1">
        <v>98766000</v>
      </c>
      <c r="C287" s="1">
        <v>13580000</v>
      </c>
      <c r="D287" s="1">
        <v>7580500</v>
      </c>
      <c r="E287" s="1">
        <v>596.03</v>
      </c>
      <c r="F287" s="1">
        <v>8.2317</v>
      </c>
      <c r="G287" s="1">
        <v>4.0937000000000001</v>
      </c>
      <c r="H287" s="1">
        <v>0.43380000000000002</v>
      </c>
      <c r="I287" s="1">
        <v>0.42707000000000001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-8.7876999999999997E-2</v>
      </c>
      <c r="AB287" s="1">
        <v>0</v>
      </c>
      <c r="AC287" s="1">
        <v>-9.3042E-2</v>
      </c>
      <c r="AD287" s="1">
        <v>-2.7407E-5</v>
      </c>
      <c r="AE287" s="1">
        <v>0</v>
      </c>
      <c r="AF287" s="1">
        <v>225.64</v>
      </c>
      <c r="AG287" s="1">
        <v>225.64</v>
      </c>
      <c r="AH287" s="1">
        <v>225.64</v>
      </c>
      <c r="AI287" s="1">
        <v>0</v>
      </c>
      <c r="AJ287" s="1">
        <v>225.64</v>
      </c>
      <c r="AK287" s="1">
        <v>225.64</v>
      </c>
      <c r="AL287" s="1">
        <v>4030000</v>
      </c>
      <c r="AM287" s="1">
        <v>0</v>
      </c>
      <c r="AN287" s="1">
        <v>0.01</v>
      </c>
      <c r="AO287" s="1">
        <v>100000</v>
      </c>
      <c r="AP287" s="1">
        <v>4123300</v>
      </c>
      <c r="AQ287" s="1">
        <v>0</v>
      </c>
      <c r="AR287" s="1">
        <v>0</v>
      </c>
      <c r="AS287" s="1">
        <v>1.1064000000000001</v>
      </c>
      <c r="AT287" s="1">
        <v>0</v>
      </c>
      <c r="AU287" s="1">
        <v>1.7729999999999999</v>
      </c>
      <c r="AV287" s="1">
        <v>0.1</v>
      </c>
      <c r="AW287" s="1">
        <v>2.4018000000000002</v>
      </c>
      <c r="AX287" s="1">
        <v>34692</v>
      </c>
      <c r="AY287" s="1">
        <v>325</v>
      </c>
      <c r="AZ287" s="1">
        <v>15.999000000000001</v>
      </c>
      <c r="BA287" s="1">
        <v>50.71</v>
      </c>
      <c r="BB287" s="1">
        <v>2.7069999999999999</v>
      </c>
      <c r="BC287" s="1">
        <v>8.58</v>
      </c>
      <c r="BD287" s="1">
        <v>11.287000000000001</v>
      </c>
      <c r="BE287" s="1">
        <v>0</v>
      </c>
      <c r="BF287" s="1">
        <v>0</v>
      </c>
      <c r="BG287" s="1">
        <v>0</v>
      </c>
      <c r="BH287" s="1">
        <v>-18481</v>
      </c>
      <c r="BI287" s="1">
        <v>-184820</v>
      </c>
      <c r="BJ287" s="1">
        <v>-56461000</v>
      </c>
      <c r="BK287" s="1">
        <v>305.48</v>
      </c>
      <c r="BL287" s="1">
        <v>-9631100</v>
      </c>
      <c r="BM287" s="1">
        <v>83244</v>
      </c>
      <c r="BN287" s="1">
        <v>4030000</v>
      </c>
      <c r="BO287" s="1">
        <v>0</v>
      </c>
      <c r="BP287" s="1">
        <v>0</v>
      </c>
      <c r="BQ287" s="1">
        <v>0</v>
      </c>
      <c r="BR287" s="1">
        <v>1.1064000000000001</v>
      </c>
      <c r="BS287" s="1">
        <v>0</v>
      </c>
      <c r="BT287" s="1">
        <v>0</v>
      </c>
      <c r="BU287" s="1">
        <v>0.1</v>
      </c>
      <c r="BV287" s="1">
        <v>0</v>
      </c>
      <c r="BW287" s="1">
        <v>0.38862000000000002</v>
      </c>
    </row>
    <row r="288" spans="1:75" x14ac:dyDescent="0.35">
      <c r="A288" s="1">
        <v>284.08</v>
      </c>
      <c r="B288" s="1">
        <v>98673000</v>
      </c>
      <c r="C288" s="1">
        <v>13583000</v>
      </c>
      <c r="D288" s="1">
        <v>7599500</v>
      </c>
      <c r="E288" s="1">
        <v>596.04</v>
      </c>
      <c r="F288" s="1">
        <v>8.2317</v>
      </c>
      <c r="G288" s="1">
        <v>4.0937000000000001</v>
      </c>
      <c r="H288" s="1">
        <v>0.43858999999999998</v>
      </c>
      <c r="I288" s="1">
        <v>0.43217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-8.1600000000000006E-2</v>
      </c>
      <c r="AB288" s="1">
        <v>0</v>
      </c>
      <c r="AC288" s="1">
        <v>-8.4200999999999998E-2</v>
      </c>
      <c r="AD288" s="1">
        <v>-2.7559000000000002E-5</v>
      </c>
      <c r="AE288" s="1">
        <v>0</v>
      </c>
      <c r="AF288" s="1">
        <v>225.59</v>
      </c>
      <c r="AG288" s="1">
        <v>225.52</v>
      </c>
      <c r="AH288" s="1">
        <v>225.52</v>
      </c>
      <c r="AI288" s="1">
        <v>0</v>
      </c>
      <c r="AJ288" s="1">
        <v>225.59</v>
      </c>
      <c r="AK288" s="1">
        <v>225.52</v>
      </c>
      <c r="AL288" s="1">
        <v>4030000</v>
      </c>
      <c r="AM288" s="1">
        <v>0</v>
      </c>
      <c r="AN288" s="1">
        <v>0.01</v>
      </c>
      <c r="AO288" s="1">
        <v>100000</v>
      </c>
      <c r="AP288" s="1">
        <v>4133700</v>
      </c>
      <c r="AQ288" s="1">
        <v>0</v>
      </c>
      <c r="AR288" s="1">
        <v>0</v>
      </c>
      <c r="AS288" s="1">
        <v>1.1064000000000001</v>
      </c>
      <c r="AT288" s="1">
        <v>0</v>
      </c>
      <c r="AU288" s="1">
        <v>1.7729999999999999</v>
      </c>
      <c r="AV288" s="1">
        <v>0.1</v>
      </c>
      <c r="AW288" s="1">
        <v>2.4018000000000002</v>
      </c>
      <c r="AX288" s="1">
        <v>34692</v>
      </c>
      <c r="AY288" s="1">
        <v>325</v>
      </c>
      <c r="AZ288" s="1">
        <v>15.999000000000001</v>
      </c>
      <c r="BA288" s="1">
        <v>50.71</v>
      </c>
      <c r="BB288" s="1">
        <v>2.7069999999999999</v>
      </c>
      <c r="BC288" s="1">
        <v>8.58</v>
      </c>
      <c r="BD288" s="1">
        <v>11.287000000000001</v>
      </c>
      <c r="BE288" s="1">
        <v>0</v>
      </c>
      <c r="BF288" s="1">
        <v>0</v>
      </c>
      <c r="BG288" s="1">
        <v>0</v>
      </c>
      <c r="BH288" s="1">
        <v>-18485</v>
      </c>
      <c r="BI288" s="1">
        <v>-184850</v>
      </c>
      <c r="BJ288" s="1">
        <v>-56468000</v>
      </c>
      <c r="BK288" s="1">
        <v>305.48</v>
      </c>
      <c r="BL288" s="1">
        <v>-9632100</v>
      </c>
      <c r="BM288" s="1">
        <v>83244</v>
      </c>
      <c r="BN288" s="1">
        <v>4030000</v>
      </c>
      <c r="BO288" s="1">
        <v>0</v>
      </c>
      <c r="BP288" s="1">
        <v>0</v>
      </c>
      <c r="BQ288" s="1">
        <v>0</v>
      </c>
      <c r="BR288" s="1">
        <v>1.1064000000000001</v>
      </c>
      <c r="BS288" s="1">
        <v>0</v>
      </c>
      <c r="BT288" s="1">
        <v>0</v>
      </c>
      <c r="BU288" s="1">
        <v>0.1</v>
      </c>
      <c r="BV288" s="1">
        <v>0</v>
      </c>
      <c r="BW288" s="1">
        <v>0.38868000000000003</v>
      </c>
    </row>
    <row r="289" spans="1:75" x14ac:dyDescent="0.35">
      <c r="A289" s="1">
        <v>285.08</v>
      </c>
      <c r="B289" s="1">
        <v>98581000</v>
      </c>
      <c r="C289" s="1">
        <v>13586000</v>
      </c>
      <c r="D289" s="1">
        <v>7617500</v>
      </c>
      <c r="E289" s="1">
        <v>596.04999999999995</v>
      </c>
      <c r="F289" s="1">
        <v>8.2317</v>
      </c>
      <c r="G289" s="1">
        <v>4.0937000000000001</v>
      </c>
      <c r="H289" s="1">
        <v>0.44119999999999998</v>
      </c>
      <c r="I289" s="1">
        <v>0.43467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-7.8634999999999997E-2</v>
      </c>
      <c r="AB289" s="1">
        <v>0</v>
      </c>
      <c r="AC289" s="1">
        <v>-7.9651E-2</v>
      </c>
      <c r="AD289" s="1">
        <v>-2.7687000000000001E-5</v>
      </c>
      <c r="AE289" s="1">
        <v>0</v>
      </c>
      <c r="AF289" s="1">
        <v>225.52</v>
      </c>
      <c r="AG289" s="1">
        <v>225.49</v>
      </c>
      <c r="AH289" s="1">
        <v>225.49</v>
      </c>
      <c r="AI289" s="1">
        <v>0</v>
      </c>
      <c r="AJ289" s="1">
        <v>225.52</v>
      </c>
      <c r="AK289" s="1">
        <v>225.49</v>
      </c>
      <c r="AL289" s="1">
        <v>4030000</v>
      </c>
      <c r="AM289" s="1">
        <v>0</v>
      </c>
      <c r="AN289" s="1">
        <v>0.01</v>
      </c>
      <c r="AO289" s="1">
        <v>100000</v>
      </c>
      <c r="AP289" s="1">
        <v>4143500</v>
      </c>
      <c r="AQ289" s="1">
        <v>0</v>
      </c>
      <c r="AR289" s="1">
        <v>0</v>
      </c>
      <c r="AS289" s="1">
        <v>1.1064000000000001</v>
      </c>
      <c r="AT289" s="1">
        <v>0</v>
      </c>
      <c r="AU289" s="1">
        <v>1.7729999999999999</v>
      </c>
      <c r="AV289" s="1">
        <v>0.1</v>
      </c>
      <c r="AW289" s="1">
        <v>2.4018000000000002</v>
      </c>
      <c r="AX289" s="1">
        <v>34692</v>
      </c>
      <c r="AY289" s="1">
        <v>325</v>
      </c>
      <c r="AZ289" s="1">
        <v>15.999000000000001</v>
      </c>
      <c r="BA289" s="1">
        <v>50.71</v>
      </c>
      <c r="BB289" s="1">
        <v>2.7069999999999999</v>
      </c>
      <c r="BC289" s="1">
        <v>8.58</v>
      </c>
      <c r="BD289" s="1">
        <v>11.287000000000001</v>
      </c>
      <c r="BE289" s="1">
        <v>0</v>
      </c>
      <c r="BF289" s="1">
        <v>0</v>
      </c>
      <c r="BG289" s="1">
        <v>0</v>
      </c>
      <c r="BH289" s="1">
        <v>-18488</v>
      </c>
      <c r="BI289" s="1">
        <v>-184890</v>
      </c>
      <c r="BJ289" s="1">
        <v>-56483000</v>
      </c>
      <c r="BK289" s="1">
        <v>305.48</v>
      </c>
      <c r="BL289" s="1">
        <v>-9635000</v>
      </c>
      <c r="BM289" s="1">
        <v>83244</v>
      </c>
      <c r="BN289" s="1">
        <v>4030000</v>
      </c>
      <c r="BO289" s="1">
        <v>0</v>
      </c>
      <c r="BP289" s="1">
        <v>0</v>
      </c>
      <c r="BQ289" s="1">
        <v>0</v>
      </c>
      <c r="BR289" s="1">
        <v>1.1064000000000001</v>
      </c>
      <c r="BS289" s="1">
        <v>0</v>
      </c>
      <c r="BT289" s="1">
        <v>0</v>
      </c>
      <c r="BU289" s="1">
        <v>0.1</v>
      </c>
      <c r="BV289" s="1">
        <v>0</v>
      </c>
      <c r="BW289" s="1">
        <v>0.38878000000000001</v>
      </c>
    </row>
    <row r="290" spans="1:75" x14ac:dyDescent="0.35">
      <c r="A290" s="1">
        <v>286.08</v>
      </c>
      <c r="B290" s="1">
        <v>98488000</v>
      </c>
      <c r="C290" s="1">
        <v>13590000</v>
      </c>
      <c r="D290" s="1">
        <v>7635100</v>
      </c>
      <c r="E290" s="1">
        <v>596.05999999999995</v>
      </c>
      <c r="F290" s="1">
        <v>8.2317</v>
      </c>
      <c r="G290" s="1">
        <v>4.0937000000000001</v>
      </c>
      <c r="H290" s="1">
        <v>0.44309999999999999</v>
      </c>
      <c r="I290" s="1">
        <v>0.43625999999999998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-7.7728000000000005E-2</v>
      </c>
      <c r="AB290" s="1">
        <v>0</v>
      </c>
      <c r="AC290" s="1">
        <v>-7.7733999999999998E-2</v>
      </c>
      <c r="AD290" s="1">
        <v>-2.7804999999999999E-5</v>
      </c>
      <c r="AE290" s="1">
        <v>0</v>
      </c>
      <c r="AF290" s="1">
        <v>225.58</v>
      </c>
      <c r="AG290" s="1">
        <v>225.5</v>
      </c>
      <c r="AH290" s="1">
        <v>225.5</v>
      </c>
      <c r="AI290" s="1">
        <v>0</v>
      </c>
      <c r="AJ290" s="1">
        <v>225.58</v>
      </c>
      <c r="AK290" s="1">
        <v>225.5</v>
      </c>
      <c r="AL290" s="1">
        <v>4030000</v>
      </c>
      <c r="AM290" s="1">
        <v>0</v>
      </c>
      <c r="AN290" s="1">
        <v>0.01</v>
      </c>
      <c r="AO290" s="1">
        <v>100000</v>
      </c>
      <c r="AP290" s="1">
        <v>4153000</v>
      </c>
      <c r="AQ290" s="1">
        <v>0</v>
      </c>
      <c r="AR290" s="1">
        <v>0</v>
      </c>
      <c r="AS290" s="1">
        <v>1.1064000000000001</v>
      </c>
      <c r="AT290" s="1">
        <v>0</v>
      </c>
      <c r="AU290" s="1">
        <v>1.7729999999999999</v>
      </c>
      <c r="AV290" s="1">
        <v>0.1</v>
      </c>
      <c r="AW290" s="1">
        <v>2.4018000000000002</v>
      </c>
      <c r="AX290" s="1">
        <v>34692</v>
      </c>
      <c r="AY290" s="1">
        <v>325</v>
      </c>
      <c r="AZ290" s="1">
        <v>15.999000000000001</v>
      </c>
      <c r="BA290" s="1">
        <v>50.71</v>
      </c>
      <c r="BB290" s="1">
        <v>2.7069999999999999</v>
      </c>
      <c r="BC290" s="1">
        <v>8.58</v>
      </c>
      <c r="BD290" s="1">
        <v>11.287000000000001</v>
      </c>
      <c r="BE290" s="1">
        <v>0</v>
      </c>
      <c r="BF290" s="1">
        <v>0</v>
      </c>
      <c r="BG290" s="1">
        <v>0</v>
      </c>
      <c r="BH290" s="1">
        <v>-18496</v>
      </c>
      <c r="BI290" s="1">
        <v>-184970</v>
      </c>
      <c r="BJ290" s="1">
        <v>-56507000</v>
      </c>
      <c r="BK290" s="1">
        <v>305.48</v>
      </c>
      <c r="BL290" s="1">
        <v>-9638900</v>
      </c>
      <c r="BM290" s="1">
        <v>83244</v>
      </c>
      <c r="BN290" s="1">
        <v>4030000</v>
      </c>
      <c r="BO290" s="1">
        <v>0</v>
      </c>
      <c r="BP290" s="1">
        <v>0</v>
      </c>
      <c r="BQ290" s="1">
        <v>0</v>
      </c>
      <c r="BR290" s="1">
        <v>1.1064000000000001</v>
      </c>
      <c r="BS290" s="1">
        <v>0</v>
      </c>
      <c r="BT290" s="1">
        <v>0</v>
      </c>
      <c r="BU290" s="1">
        <v>0.1</v>
      </c>
      <c r="BV290" s="1">
        <v>0</v>
      </c>
      <c r="BW290" s="1">
        <v>0.38890000000000002</v>
      </c>
    </row>
    <row r="291" spans="1:75" x14ac:dyDescent="0.35">
      <c r="A291" s="1">
        <v>287.08</v>
      </c>
      <c r="B291" s="1">
        <v>98397000</v>
      </c>
      <c r="C291" s="1">
        <v>13594000</v>
      </c>
      <c r="D291" s="1">
        <v>7651900</v>
      </c>
      <c r="E291" s="1">
        <v>596.04999999999995</v>
      </c>
      <c r="F291" s="1">
        <v>8.2317</v>
      </c>
      <c r="G291" s="1">
        <v>4.0937000000000001</v>
      </c>
      <c r="H291" s="1">
        <v>0.44450000000000001</v>
      </c>
      <c r="I291" s="1">
        <v>0.43928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-7.1905999999999998E-2</v>
      </c>
      <c r="AB291" s="1">
        <v>0</v>
      </c>
      <c r="AC291" s="1">
        <v>-7.7074000000000004E-2</v>
      </c>
      <c r="AD291" s="1">
        <v>-2.7889999999999999E-5</v>
      </c>
      <c r="AE291" s="1">
        <v>0</v>
      </c>
      <c r="AF291" s="1">
        <v>225.65</v>
      </c>
      <c r="AG291" s="1">
        <v>225.59</v>
      </c>
      <c r="AH291" s="1">
        <v>225.59</v>
      </c>
      <c r="AI291" s="1">
        <v>0</v>
      </c>
      <c r="AJ291" s="1">
        <v>225.65</v>
      </c>
      <c r="AK291" s="1">
        <v>225.59</v>
      </c>
      <c r="AL291" s="1">
        <v>4030000</v>
      </c>
      <c r="AM291" s="1">
        <v>0</v>
      </c>
      <c r="AN291" s="1">
        <v>0.01</v>
      </c>
      <c r="AO291" s="1">
        <v>100000</v>
      </c>
      <c r="AP291" s="1">
        <v>4162200</v>
      </c>
      <c r="AQ291" s="1">
        <v>0</v>
      </c>
      <c r="AR291" s="1">
        <v>0</v>
      </c>
      <c r="AS291" s="1">
        <v>1.1064000000000001</v>
      </c>
      <c r="AT291" s="1">
        <v>0</v>
      </c>
      <c r="AU291" s="1">
        <v>1.7729999999999999</v>
      </c>
      <c r="AV291" s="1">
        <v>0.1</v>
      </c>
      <c r="AW291" s="1">
        <v>2.4018000000000002</v>
      </c>
      <c r="AX291" s="1">
        <v>34692</v>
      </c>
      <c r="AY291" s="1">
        <v>325</v>
      </c>
      <c r="AZ291" s="1">
        <v>15.999000000000001</v>
      </c>
      <c r="BA291" s="1">
        <v>50.71</v>
      </c>
      <c r="BB291" s="1">
        <v>2.7069999999999999</v>
      </c>
      <c r="BC291" s="1">
        <v>8.58</v>
      </c>
      <c r="BD291" s="1">
        <v>11.287000000000001</v>
      </c>
      <c r="BE291" s="1">
        <v>0</v>
      </c>
      <c r="BF291" s="1">
        <v>0</v>
      </c>
      <c r="BG291" s="1">
        <v>0</v>
      </c>
      <c r="BH291" s="1">
        <v>-18503</v>
      </c>
      <c r="BI291" s="1">
        <v>-185040</v>
      </c>
      <c r="BJ291" s="1">
        <v>-56530000</v>
      </c>
      <c r="BK291" s="1">
        <v>305.48</v>
      </c>
      <c r="BL291" s="1">
        <v>-9642900</v>
      </c>
      <c r="BM291" s="1">
        <v>83244</v>
      </c>
      <c r="BN291" s="1">
        <v>4030000</v>
      </c>
      <c r="BO291" s="1">
        <v>0</v>
      </c>
      <c r="BP291" s="1">
        <v>0</v>
      </c>
      <c r="BQ291" s="1">
        <v>0</v>
      </c>
      <c r="BR291" s="1">
        <v>1.1064000000000001</v>
      </c>
      <c r="BS291" s="1">
        <v>0</v>
      </c>
      <c r="BT291" s="1">
        <v>0</v>
      </c>
      <c r="BU291" s="1">
        <v>0.1</v>
      </c>
      <c r="BV291" s="1">
        <v>0</v>
      </c>
      <c r="BW291" s="1">
        <v>0.38905000000000001</v>
      </c>
    </row>
    <row r="292" spans="1:75" x14ac:dyDescent="0.35">
      <c r="A292" s="1">
        <v>288.08</v>
      </c>
      <c r="B292" s="1">
        <v>98306000</v>
      </c>
      <c r="C292" s="1">
        <v>13599000</v>
      </c>
      <c r="D292" s="1">
        <v>7667700</v>
      </c>
      <c r="E292" s="1">
        <v>596.04999999999995</v>
      </c>
      <c r="F292" s="1">
        <v>8.2317</v>
      </c>
      <c r="G292" s="1">
        <v>4.0937000000000001</v>
      </c>
      <c r="H292" s="1">
        <v>0.44618000000000002</v>
      </c>
      <c r="I292" s="1">
        <v>0.44456000000000001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-6.8398E-2</v>
      </c>
      <c r="AB292" s="1">
        <v>0</v>
      </c>
      <c r="AC292" s="1">
        <v>-7.3729000000000003E-2</v>
      </c>
      <c r="AD292" s="1">
        <v>-2.7962000000000001E-5</v>
      </c>
      <c r="AE292" s="1">
        <v>0</v>
      </c>
      <c r="AF292" s="1">
        <v>225.8</v>
      </c>
      <c r="AG292" s="1">
        <v>225.72</v>
      </c>
      <c r="AH292" s="1">
        <v>225.72</v>
      </c>
      <c r="AI292" s="1">
        <v>0</v>
      </c>
      <c r="AJ292" s="1">
        <v>225.8</v>
      </c>
      <c r="AK292" s="1">
        <v>225.72</v>
      </c>
      <c r="AL292" s="1">
        <v>4030000</v>
      </c>
      <c r="AM292" s="1">
        <v>0</v>
      </c>
      <c r="AN292" s="1">
        <v>0.01</v>
      </c>
      <c r="AO292" s="1">
        <v>100000</v>
      </c>
      <c r="AP292" s="1">
        <v>4170800</v>
      </c>
      <c r="AQ292" s="1">
        <v>0</v>
      </c>
      <c r="AR292" s="1">
        <v>0</v>
      </c>
      <c r="AS292" s="1">
        <v>1.1064000000000001</v>
      </c>
      <c r="AT292" s="1">
        <v>0</v>
      </c>
      <c r="AU292" s="1">
        <v>1.7729999999999999</v>
      </c>
      <c r="AV292" s="1">
        <v>0.1</v>
      </c>
      <c r="AW292" s="1">
        <v>2.4018000000000002</v>
      </c>
      <c r="AX292" s="1">
        <v>34692</v>
      </c>
      <c r="AY292" s="1">
        <v>325</v>
      </c>
      <c r="AZ292" s="1">
        <v>15.999000000000001</v>
      </c>
      <c r="BA292" s="1">
        <v>50.71</v>
      </c>
      <c r="BB292" s="1">
        <v>2.7069999999999999</v>
      </c>
      <c r="BC292" s="1">
        <v>8.58</v>
      </c>
      <c r="BD292" s="1">
        <v>11.287000000000001</v>
      </c>
      <c r="BE292" s="1">
        <v>0</v>
      </c>
      <c r="BF292" s="1">
        <v>0</v>
      </c>
      <c r="BG292" s="1">
        <v>0</v>
      </c>
      <c r="BH292" s="1">
        <v>-18513</v>
      </c>
      <c r="BI292" s="1">
        <v>-185140</v>
      </c>
      <c r="BJ292" s="1">
        <v>-56560000</v>
      </c>
      <c r="BK292" s="1">
        <v>305.48</v>
      </c>
      <c r="BL292" s="1">
        <v>-9647900</v>
      </c>
      <c r="BM292" s="1">
        <v>83244</v>
      </c>
      <c r="BN292" s="1">
        <v>4030000</v>
      </c>
      <c r="BO292" s="1">
        <v>0</v>
      </c>
      <c r="BP292" s="1">
        <v>0</v>
      </c>
      <c r="BQ292" s="1">
        <v>0</v>
      </c>
      <c r="BR292" s="1">
        <v>1.1064000000000001</v>
      </c>
      <c r="BS292" s="1">
        <v>0</v>
      </c>
      <c r="BT292" s="1">
        <v>0</v>
      </c>
      <c r="BU292" s="1">
        <v>0.1</v>
      </c>
      <c r="BV292" s="1">
        <v>0</v>
      </c>
      <c r="BW292" s="1">
        <v>0.38921</v>
      </c>
    </row>
    <row r="293" spans="1:75" x14ac:dyDescent="0.35">
      <c r="A293" s="1">
        <v>289.08</v>
      </c>
      <c r="B293" s="1">
        <v>98215000</v>
      </c>
      <c r="C293" s="1">
        <v>13604000</v>
      </c>
      <c r="D293" s="1">
        <v>7682900</v>
      </c>
      <c r="E293" s="1">
        <v>596.04</v>
      </c>
      <c r="F293" s="1">
        <v>8.2317</v>
      </c>
      <c r="G293" s="1">
        <v>4.0937000000000001</v>
      </c>
      <c r="H293" s="1">
        <v>0.44913999999999998</v>
      </c>
      <c r="I293" s="1">
        <v>0.44812999999999997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-6.6030000000000005E-2</v>
      </c>
      <c r="AB293" s="1">
        <v>0</v>
      </c>
      <c r="AC293" s="1">
        <v>-6.9336999999999996E-2</v>
      </c>
      <c r="AD293" s="1">
        <v>-2.8005999999999999E-5</v>
      </c>
      <c r="AE293" s="1">
        <v>0</v>
      </c>
      <c r="AF293" s="1">
        <v>225.97</v>
      </c>
      <c r="AG293" s="1">
        <v>225.88</v>
      </c>
      <c r="AH293" s="1">
        <v>225.88</v>
      </c>
      <c r="AI293" s="1">
        <v>0</v>
      </c>
      <c r="AJ293" s="1">
        <v>225.97</v>
      </c>
      <c r="AK293" s="1">
        <v>225.88</v>
      </c>
      <c r="AL293" s="1">
        <v>4030000</v>
      </c>
      <c r="AM293" s="1">
        <v>0</v>
      </c>
      <c r="AN293" s="1">
        <v>0.01</v>
      </c>
      <c r="AO293" s="1">
        <v>100000</v>
      </c>
      <c r="AP293" s="1">
        <v>4179000</v>
      </c>
      <c r="AQ293" s="1">
        <v>0</v>
      </c>
      <c r="AR293" s="1">
        <v>0</v>
      </c>
      <c r="AS293" s="1">
        <v>1.1064000000000001</v>
      </c>
      <c r="AT293" s="1">
        <v>0</v>
      </c>
      <c r="AU293" s="1">
        <v>1.7729999999999999</v>
      </c>
      <c r="AV293" s="1">
        <v>0.1</v>
      </c>
      <c r="AW293" s="1">
        <v>2.4018000000000002</v>
      </c>
      <c r="AX293" s="1">
        <v>34692</v>
      </c>
      <c r="AY293" s="1">
        <v>325</v>
      </c>
      <c r="AZ293" s="1">
        <v>15.999000000000001</v>
      </c>
      <c r="BA293" s="1">
        <v>50.71</v>
      </c>
      <c r="BB293" s="1">
        <v>2.7069999999999999</v>
      </c>
      <c r="BC293" s="1">
        <v>8.58</v>
      </c>
      <c r="BD293" s="1">
        <v>11.287000000000001</v>
      </c>
      <c r="BE293" s="1">
        <v>0</v>
      </c>
      <c r="BF293" s="1">
        <v>0</v>
      </c>
      <c r="BG293" s="1">
        <v>0</v>
      </c>
      <c r="BH293" s="1">
        <v>-18522</v>
      </c>
      <c r="BI293" s="1">
        <v>-185230</v>
      </c>
      <c r="BJ293" s="1">
        <v>-56588000</v>
      </c>
      <c r="BK293" s="1">
        <v>305.48</v>
      </c>
      <c r="BL293" s="1">
        <v>-9652800</v>
      </c>
      <c r="BM293" s="1">
        <v>83244</v>
      </c>
      <c r="BN293" s="1">
        <v>4030000</v>
      </c>
      <c r="BO293" s="1">
        <v>0</v>
      </c>
      <c r="BP293" s="1">
        <v>0</v>
      </c>
      <c r="BQ293" s="1">
        <v>0</v>
      </c>
      <c r="BR293" s="1">
        <v>1.1064000000000001</v>
      </c>
      <c r="BS293" s="1">
        <v>0</v>
      </c>
      <c r="BT293" s="1">
        <v>0</v>
      </c>
      <c r="BU293" s="1">
        <v>0.1</v>
      </c>
      <c r="BV293" s="1">
        <v>0</v>
      </c>
      <c r="BW293" s="1">
        <v>0.38938</v>
      </c>
    </row>
    <row r="294" spans="1:75" x14ac:dyDescent="0.35">
      <c r="A294" s="1">
        <v>290.08</v>
      </c>
      <c r="B294" s="1">
        <v>98125000</v>
      </c>
      <c r="C294" s="1">
        <v>13609000</v>
      </c>
      <c r="D294" s="1">
        <v>7697600</v>
      </c>
      <c r="E294" s="1">
        <v>596.02</v>
      </c>
      <c r="F294" s="1">
        <v>8.2317</v>
      </c>
      <c r="G294" s="1">
        <v>4.0937000000000001</v>
      </c>
      <c r="H294" s="1">
        <v>0.45212999999999998</v>
      </c>
      <c r="I294" s="1">
        <v>0.44963999999999998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-6.3362000000000002E-2</v>
      </c>
      <c r="AB294" s="1">
        <v>0</v>
      </c>
      <c r="AC294" s="1">
        <v>-6.5187999999999996E-2</v>
      </c>
      <c r="AD294" s="1">
        <v>-2.8039E-5</v>
      </c>
      <c r="AE294" s="1">
        <v>0</v>
      </c>
      <c r="AF294" s="1">
        <v>226.16</v>
      </c>
      <c r="AG294" s="1">
        <v>226.07</v>
      </c>
      <c r="AH294" s="1">
        <v>226.07</v>
      </c>
      <c r="AI294" s="1">
        <v>0</v>
      </c>
      <c r="AJ294" s="1">
        <v>226.16</v>
      </c>
      <c r="AK294" s="1">
        <v>226.07</v>
      </c>
      <c r="AL294" s="1">
        <v>4030000</v>
      </c>
      <c r="AM294" s="1">
        <v>0</v>
      </c>
      <c r="AN294" s="1">
        <v>0.01</v>
      </c>
      <c r="AO294" s="1">
        <v>100000</v>
      </c>
      <c r="AP294" s="1">
        <v>4187000</v>
      </c>
      <c r="AQ294" s="1">
        <v>0</v>
      </c>
      <c r="AR294" s="1">
        <v>0</v>
      </c>
      <c r="AS294" s="1">
        <v>1.1064000000000001</v>
      </c>
      <c r="AT294" s="1">
        <v>0</v>
      </c>
      <c r="AU294" s="1">
        <v>1.7729999999999999</v>
      </c>
      <c r="AV294" s="1">
        <v>0.1</v>
      </c>
      <c r="AW294" s="1">
        <v>2.4018000000000002</v>
      </c>
      <c r="AX294" s="1">
        <v>34692</v>
      </c>
      <c r="AY294" s="1">
        <v>325</v>
      </c>
      <c r="AZ294" s="1">
        <v>15.999000000000001</v>
      </c>
      <c r="BA294" s="1">
        <v>50.71</v>
      </c>
      <c r="BB294" s="1">
        <v>2.7069999999999999</v>
      </c>
      <c r="BC294" s="1">
        <v>8.58</v>
      </c>
      <c r="BD294" s="1">
        <v>11.287000000000001</v>
      </c>
      <c r="BE294" s="1">
        <v>0</v>
      </c>
      <c r="BF294" s="1">
        <v>0</v>
      </c>
      <c r="BG294" s="1">
        <v>0</v>
      </c>
      <c r="BH294" s="1">
        <v>-18532</v>
      </c>
      <c r="BI294" s="1">
        <v>-185330</v>
      </c>
      <c r="BJ294" s="1">
        <v>-56620000</v>
      </c>
      <c r="BK294" s="1">
        <v>305.48</v>
      </c>
      <c r="BL294" s="1">
        <v>-9658200</v>
      </c>
      <c r="BM294" s="1">
        <v>83244</v>
      </c>
      <c r="BN294" s="1">
        <v>4030000</v>
      </c>
      <c r="BO294" s="1">
        <v>0</v>
      </c>
      <c r="BP294" s="1">
        <v>0</v>
      </c>
      <c r="BQ294" s="1">
        <v>0</v>
      </c>
      <c r="BR294" s="1">
        <v>1.1064000000000001</v>
      </c>
      <c r="BS294" s="1">
        <v>0</v>
      </c>
      <c r="BT294" s="1">
        <v>0</v>
      </c>
      <c r="BU294" s="1">
        <v>0.1</v>
      </c>
      <c r="BV294" s="1">
        <v>0</v>
      </c>
      <c r="BW294" s="1">
        <v>0.38956000000000002</v>
      </c>
    </row>
    <row r="295" spans="1:75" x14ac:dyDescent="0.35">
      <c r="A295" s="1">
        <v>291.08</v>
      </c>
      <c r="B295" s="1">
        <v>98035000</v>
      </c>
      <c r="C295" s="1">
        <v>13614000</v>
      </c>
      <c r="D295" s="1">
        <v>7711500</v>
      </c>
      <c r="E295" s="1">
        <v>596</v>
      </c>
      <c r="F295" s="1">
        <v>8.2317</v>
      </c>
      <c r="G295" s="1">
        <v>4.0937000000000001</v>
      </c>
      <c r="H295" s="1">
        <v>0.45484999999999998</v>
      </c>
      <c r="I295" s="1">
        <v>0.44973000000000002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-5.9853999999999997E-2</v>
      </c>
      <c r="AB295" s="1">
        <v>0</v>
      </c>
      <c r="AC295" s="1">
        <v>-6.1686999999999999E-2</v>
      </c>
      <c r="AD295" s="1">
        <v>-2.8050000000000001E-5</v>
      </c>
      <c r="AE295" s="1">
        <v>0</v>
      </c>
      <c r="AF295" s="1">
        <v>226.35</v>
      </c>
      <c r="AG295" s="1">
        <v>226.26</v>
      </c>
      <c r="AH295" s="1">
        <v>226.26</v>
      </c>
      <c r="AI295" s="1">
        <v>0</v>
      </c>
      <c r="AJ295" s="1">
        <v>226.35</v>
      </c>
      <c r="AK295" s="1">
        <v>226.26</v>
      </c>
      <c r="AL295" s="1">
        <v>4030000</v>
      </c>
      <c r="AM295" s="1">
        <v>0</v>
      </c>
      <c r="AN295" s="1">
        <v>0.01</v>
      </c>
      <c r="AO295" s="1">
        <v>100000</v>
      </c>
      <c r="AP295" s="1">
        <v>4194600</v>
      </c>
      <c r="AQ295" s="1">
        <v>0</v>
      </c>
      <c r="AR295" s="1">
        <v>0</v>
      </c>
      <c r="AS295" s="1">
        <v>1.1064000000000001</v>
      </c>
      <c r="AT295" s="1">
        <v>0</v>
      </c>
      <c r="AU295" s="1">
        <v>1.7729999999999999</v>
      </c>
      <c r="AV295" s="1">
        <v>0.1</v>
      </c>
      <c r="AW295" s="1">
        <v>2.4018000000000002</v>
      </c>
      <c r="AX295" s="1">
        <v>34692</v>
      </c>
      <c r="AY295" s="1">
        <v>325</v>
      </c>
      <c r="AZ295" s="1">
        <v>15.999000000000001</v>
      </c>
      <c r="BA295" s="1">
        <v>50.71</v>
      </c>
      <c r="BB295" s="1">
        <v>2.7069999999999999</v>
      </c>
      <c r="BC295" s="1">
        <v>8.58</v>
      </c>
      <c r="BD295" s="1">
        <v>11.287000000000001</v>
      </c>
      <c r="BE295" s="1">
        <v>0</v>
      </c>
      <c r="BF295" s="1">
        <v>0</v>
      </c>
      <c r="BG295" s="1">
        <v>0</v>
      </c>
      <c r="BH295" s="1">
        <v>-18543</v>
      </c>
      <c r="BI295" s="1">
        <v>-185440</v>
      </c>
      <c r="BJ295" s="1">
        <v>-56652000</v>
      </c>
      <c r="BK295" s="1">
        <v>305.48</v>
      </c>
      <c r="BL295" s="1">
        <v>-9663600</v>
      </c>
      <c r="BM295" s="1">
        <v>83244</v>
      </c>
      <c r="BN295" s="1">
        <v>4030000</v>
      </c>
      <c r="BO295" s="1">
        <v>0</v>
      </c>
      <c r="BP295" s="1">
        <v>0</v>
      </c>
      <c r="BQ295" s="1">
        <v>0</v>
      </c>
      <c r="BR295" s="1">
        <v>1.1064000000000001</v>
      </c>
      <c r="BS295" s="1">
        <v>0</v>
      </c>
      <c r="BT295" s="1">
        <v>0</v>
      </c>
      <c r="BU295" s="1">
        <v>0.1</v>
      </c>
      <c r="BV295" s="1">
        <v>0</v>
      </c>
      <c r="BW295" s="1">
        <v>0.38974999999999999</v>
      </c>
    </row>
    <row r="296" spans="1:75" x14ac:dyDescent="0.35">
      <c r="A296" s="1">
        <v>292.08</v>
      </c>
      <c r="B296" s="1">
        <v>97945000</v>
      </c>
      <c r="C296" s="1">
        <v>13620000</v>
      </c>
      <c r="D296" s="1">
        <v>7724600</v>
      </c>
      <c r="E296" s="1">
        <v>595.98</v>
      </c>
      <c r="F296" s="1">
        <v>8.2317</v>
      </c>
      <c r="G296" s="1">
        <v>4.0937000000000001</v>
      </c>
      <c r="H296" s="1">
        <v>0.45738000000000001</v>
      </c>
      <c r="I296" s="1">
        <v>0.44947999999999999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-5.6514000000000002E-2</v>
      </c>
      <c r="AB296" s="1">
        <v>0</v>
      </c>
      <c r="AC296" s="1">
        <v>-5.8958999999999998E-2</v>
      </c>
      <c r="AD296" s="1">
        <v>-2.8042E-5</v>
      </c>
      <c r="AE296" s="1">
        <v>0</v>
      </c>
      <c r="AF296" s="1">
        <v>226.53</v>
      </c>
      <c r="AG296" s="1">
        <v>226.45</v>
      </c>
      <c r="AH296" s="1">
        <v>226.45</v>
      </c>
      <c r="AI296" s="1">
        <v>0</v>
      </c>
      <c r="AJ296" s="1">
        <v>226.53</v>
      </c>
      <c r="AK296" s="1">
        <v>226.45</v>
      </c>
      <c r="AL296" s="1">
        <v>4030000</v>
      </c>
      <c r="AM296" s="1">
        <v>0</v>
      </c>
      <c r="AN296" s="1">
        <v>0.01</v>
      </c>
      <c r="AO296" s="1">
        <v>100000</v>
      </c>
      <c r="AP296" s="1">
        <v>4201700</v>
      </c>
      <c r="AQ296" s="1">
        <v>0</v>
      </c>
      <c r="AR296" s="1">
        <v>0</v>
      </c>
      <c r="AS296" s="1">
        <v>1.1064000000000001</v>
      </c>
      <c r="AT296" s="1">
        <v>0</v>
      </c>
      <c r="AU296" s="1">
        <v>1.7729999999999999</v>
      </c>
      <c r="AV296" s="1">
        <v>0.1</v>
      </c>
      <c r="AW296" s="1">
        <v>2.4018000000000002</v>
      </c>
      <c r="AX296" s="1">
        <v>34692</v>
      </c>
      <c r="AY296" s="1">
        <v>325</v>
      </c>
      <c r="AZ296" s="1">
        <v>15.999000000000001</v>
      </c>
      <c r="BA296" s="1">
        <v>50.71</v>
      </c>
      <c r="BB296" s="1">
        <v>2.7069999999999999</v>
      </c>
      <c r="BC296" s="1">
        <v>8.58</v>
      </c>
      <c r="BD296" s="1">
        <v>11.287000000000001</v>
      </c>
      <c r="BE296" s="1">
        <v>0</v>
      </c>
      <c r="BF296" s="1">
        <v>0</v>
      </c>
      <c r="BG296" s="1">
        <v>0</v>
      </c>
      <c r="BH296" s="1">
        <v>-18554</v>
      </c>
      <c r="BI296" s="1">
        <v>-185550</v>
      </c>
      <c r="BJ296" s="1">
        <v>-56685000</v>
      </c>
      <c r="BK296" s="1">
        <v>305.48</v>
      </c>
      <c r="BL296" s="1">
        <v>-9669200</v>
      </c>
      <c r="BM296" s="1">
        <v>83244</v>
      </c>
      <c r="BN296" s="1">
        <v>4030000</v>
      </c>
      <c r="BO296" s="1">
        <v>0</v>
      </c>
      <c r="BP296" s="1">
        <v>0</v>
      </c>
      <c r="BQ296" s="1">
        <v>0</v>
      </c>
      <c r="BR296" s="1">
        <v>1.1064000000000001</v>
      </c>
      <c r="BS296" s="1">
        <v>0</v>
      </c>
      <c r="BT296" s="1">
        <v>0</v>
      </c>
      <c r="BU296" s="1">
        <v>0.1</v>
      </c>
      <c r="BV296" s="1">
        <v>0</v>
      </c>
      <c r="BW296" s="1">
        <v>0.38994000000000001</v>
      </c>
    </row>
    <row r="297" spans="1:75" x14ac:dyDescent="0.35">
      <c r="A297" s="1">
        <v>293.08</v>
      </c>
      <c r="B297" s="1">
        <v>97857000</v>
      </c>
      <c r="C297" s="1">
        <v>13626000</v>
      </c>
      <c r="D297" s="1">
        <v>7737300</v>
      </c>
      <c r="E297" s="1">
        <v>595.96</v>
      </c>
      <c r="F297" s="1">
        <v>8.2317</v>
      </c>
      <c r="G297" s="1">
        <v>4.0937000000000001</v>
      </c>
      <c r="H297" s="1">
        <v>0.45983000000000002</v>
      </c>
      <c r="I297" s="1">
        <v>0.44957000000000003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-5.6520000000000001E-2</v>
      </c>
      <c r="AB297" s="1">
        <v>0</v>
      </c>
      <c r="AC297" s="1">
        <v>-5.7183999999999999E-2</v>
      </c>
      <c r="AD297" s="1">
        <v>-2.8019000000000001E-5</v>
      </c>
      <c r="AE297" s="1">
        <v>0</v>
      </c>
      <c r="AF297" s="1">
        <v>226.69</v>
      </c>
      <c r="AG297" s="1">
        <v>226.63</v>
      </c>
      <c r="AH297" s="1">
        <v>226.63</v>
      </c>
      <c r="AI297" s="1">
        <v>0</v>
      </c>
      <c r="AJ297" s="1">
        <v>226.69</v>
      </c>
      <c r="AK297" s="1">
        <v>226.63</v>
      </c>
      <c r="AL297" s="1">
        <v>4030000</v>
      </c>
      <c r="AM297" s="1">
        <v>0</v>
      </c>
      <c r="AN297" s="1">
        <v>0.01</v>
      </c>
      <c r="AO297" s="1">
        <v>100000</v>
      </c>
      <c r="AP297" s="1">
        <v>4208600</v>
      </c>
      <c r="AQ297" s="1">
        <v>0</v>
      </c>
      <c r="AR297" s="1">
        <v>0</v>
      </c>
      <c r="AS297" s="1">
        <v>1.1064000000000001</v>
      </c>
      <c r="AT297" s="1">
        <v>0</v>
      </c>
      <c r="AU297" s="1">
        <v>1.7729999999999999</v>
      </c>
      <c r="AV297" s="1">
        <v>0.1</v>
      </c>
      <c r="AW297" s="1">
        <v>2.4018000000000002</v>
      </c>
      <c r="AX297" s="1">
        <v>34692</v>
      </c>
      <c r="AY297" s="1">
        <v>325</v>
      </c>
      <c r="AZ297" s="1">
        <v>15.999000000000001</v>
      </c>
      <c r="BA297" s="1">
        <v>50.71</v>
      </c>
      <c r="BB297" s="1">
        <v>2.7069999999999999</v>
      </c>
      <c r="BC297" s="1">
        <v>8.58</v>
      </c>
      <c r="BD297" s="1">
        <v>11.287000000000001</v>
      </c>
      <c r="BE297" s="1">
        <v>0</v>
      </c>
      <c r="BF297" s="1">
        <v>0</v>
      </c>
      <c r="BG297" s="1">
        <v>0</v>
      </c>
      <c r="BH297" s="1">
        <v>-18565</v>
      </c>
      <c r="BI297" s="1">
        <v>-185660</v>
      </c>
      <c r="BJ297" s="1">
        <v>-56718000</v>
      </c>
      <c r="BK297" s="1">
        <v>305.48</v>
      </c>
      <c r="BL297" s="1">
        <v>-9674900</v>
      </c>
      <c r="BM297" s="1">
        <v>83244</v>
      </c>
      <c r="BN297" s="1">
        <v>4030000</v>
      </c>
      <c r="BO297" s="1">
        <v>0</v>
      </c>
      <c r="BP297" s="1">
        <v>0</v>
      </c>
      <c r="BQ297" s="1">
        <v>0</v>
      </c>
      <c r="BR297" s="1">
        <v>1.1064000000000001</v>
      </c>
      <c r="BS297" s="1">
        <v>0</v>
      </c>
      <c r="BT297" s="1">
        <v>0</v>
      </c>
      <c r="BU297" s="1">
        <v>0.1</v>
      </c>
      <c r="BV297" s="1">
        <v>0</v>
      </c>
      <c r="BW297" s="1">
        <v>0.39013999999999999</v>
      </c>
    </row>
    <row r="298" spans="1:75" x14ac:dyDescent="0.35">
      <c r="A298" s="1">
        <v>294.08</v>
      </c>
      <c r="B298" s="1">
        <v>97768000</v>
      </c>
      <c r="C298" s="1">
        <v>13631000</v>
      </c>
      <c r="D298" s="1">
        <v>7750600</v>
      </c>
      <c r="E298" s="1">
        <v>595.92999999999995</v>
      </c>
      <c r="F298" s="1">
        <v>8.2317</v>
      </c>
      <c r="G298" s="1">
        <v>4.0937000000000001</v>
      </c>
      <c r="H298" s="1">
        <v>0.46211999999999998</v>
      </c>
      <c r="I298" s="1">
        <v>0.44997999999999999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-6.0585E-2</v>
      </c>
      <c r="AB298" s="1">
        <v>0</v>
      </c>
      <c r="AC298" s="1">
        <v>-5.6183999999999998E-2</v>
      </c>
      <c r="AD298" s="1">
        <v>-2.7956000000000001E-5</v>
      </c>
      <c r="AE298" s="1">
        <v>0</v>
      </c>
      <c r="AF298" s="1">
        <v>226.84</v>
      </c>
      <c r="AG298" s="1">
        <v>226.8</v>
      </c>
      <c r="AH298" s="1">
        <v>226.8</v>
      </c>
      <c r="AI298" s="1">
        <v>0</v>
      </c>
      <c r="AJ298" s="1">
        <v>226.84</v>
      </c>
      <c r="AK298" s="1">
        <v>226.8</v>
      </c>
      <c r="AL298" s="1">
        <v>4030000</v>
      </c>
      <c r="AM298" s="1">
        <v>0</v>
      </c>
      <c r="AN298" s="1">
        <v>0.01</v>
      </c>
      <c r="AO298" s="1">
        <v>100000</v>
      </c>
      <c r="AP298" s="1">
        <v>4215900</v>
      </c>
      <c r="AQ298" s="1">
        <v>0</v>
      </c>
      <c r="AR298" s="1">
        <v>0</v>
      </c>
      <c r="AS298" s="1">
        <v>1.1064000000000001</v>
      </c>
      <c r="AT298" s="1">
        <v>0</v>
      </c>
      <c r="AU298" s="1">
        <v>1.7729999999999999</v>
      </c>
      <c r="AV298" s="1">
        <v>0.1</v>
      </c>
      <c r="AW298" s="1">
        <v>2.4018000000000002</v>
      </c>
      <c r="AX298" s="1">
        <v>34692</v>
      </c>
      <c r="AY298" s="1">
        <v>325</v>
      </c>
      <c r="AZ298" s="1">
        <v>15.999000000000001</v>
      </c>
      <c r="BA298" s="1">
        <v>50.71</v>
      </c>
      <c r="BB298" s="1">
        <v>2.7069999999999999</v>
      </c>
      <c r="BC298" s="1">
        <v>8.58</v>
      </c>
      <c r="BD298" s="1">
        <v>11.287000000000001</v>
      </c>
      <c r="BE298" s="1">
        <v>0</v>
      </c>
      <c r="BF298" s="1">
        <v>0</v>
      </c>
      <c r="BG298" s="1">
        <v>0</v>
      </c>
      <c r="BH298" s="1">
        <v>-18576</v>
      </c>
      <c r="BI298" s="1">
        <v>-185770</v>
      </c>
      <c r="BJ298" s="1">
        <v>-56752000</v>
      </c>
      <c r="BK298" s="1">
        <v>305.48</v>
      </c>
      <c r="BL298" s="1">
        <v>-9680700</v>
      </c>
      <c r="BM298" s="1">
        <v>83244</v>
      </c>
      <c r="BN298" s="1">
        <v>4030000</v>
      </c>
      <c r="BO298" s="1">
        <v>0</v>
      </c>
      <c r="BP298" s="1">
        <v>0</v>
      </c>
      <c r="BQ298" s="1">
        <v>0</v>
      </c>
      <c r="BR298" s="1">
        <v>1.1064000000000001</v>
      </c>
      <c r="BS298" s="1">
        <v>0</v>
      </c>
      <c r="BT298" s="1">
        <v>0</v>
      </c>
      <c r="BU298" s="1">
        <v>0.1</v>
      </c>
      <c r="BV298" s="1">
        <v>0</v>
      </c>
      <c r="BW298" s="1">
        <v>0.39033000000000001</v>
      </c>
    </row>
    <row r="299" spans="1:75" x14ac:dyDescent="0.35">
      <c r="A299" s="1">
        <v>295.08</v>
      </c>
      <c r="B299" s="1">
        <v>97680000</v>
      </c>
      <c r="C299" s="1">
        <v>13637000</v>
      </c>
      <c r="D299" s="1">
        <v>7765200</v>
      </c>
      <c r="E299" s="1">
        <v>595.91</v>
      </c>
      <c r="F299" s="1">
        <v>8.2317</v>
      </c>
      <c r="G299" s="1">
        <v>4.0937000000000001</v>
      </c>
      <c r="H299" s="1">
        <v>0.46453</v>
      </c>
      <c r="I299" s="1">
        <v>0.45074999999999998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-6.7122000000000001E-2</v>
      </c>
      <c r="AB299" s="1">
        <v>0</v>
      </c>
      <c r="AC299" s="1">
        <v>-5.4586999999999997E-2</v>
      </c>
      <c r="AD299" s="1">
        <v>-2.7883999999999999E-5</v>
      </c>
      <c r="AE299" s="1">
        <v>0</v>
      </c>
      <c r="AF299" s="1">
        <v>226.96</v>
      </c>
      <c r="AG299" s="1">
        <v>226.93</v>
      </c>
      <c r="AH299" s="1">
        <v>226.93</v>
      </c>
      <c r="AI299" s="1">
        <v>0</v>
      </c>
      <c r="AJ299" s="1">
        <v>226.96</v>
      </c>
      <c r="AK299" s="1">
        <v>226.93</v>
      </c>
      <c r="AL299" s="1">
        <v>4030000</v>
      </c>
      <c r="AM299" s="1">
        <v>0</v>
      </c>
      <c r="AN299" s="1">
        <v>0.01</v>
      </c>
      <c r="AO299" s="1">
        <v>100000</v>
      </c>
      <c r="AP299" s="1">
        <v>4223800</v>
      </c>
      <c r="AQ299" s="1">
        <v>0</v>
      </c>
      <c r="AR299" s="1">
        <v>0</v>
      </c>
      <c r="AS299" s="1">
        <v>1.1064000000000001</v>
      </c>
      <c r="AT299" s="1">
        <v>0</v>
      </c>
      <c r="AU299" s="1">
        <v>1.7729999999999999</v>
      </c>
      <c r="AV299" s="1">
        <v>0.1</v>
      </c>
      <c r="AW299" s="1">
        <v>2.4018000000000002</v>
      </c>
      <c r="AX299" s="1">
        <v>34692</v>
      </c>
      <c r="AY299" s="1">
        <v>325</v>
      </c>
      <c r="AZ299" s="1">
        <v>15.999000000000001</v>
      </c>
      <c r="BA299" s="1">
        <v>50.71</v>
      </c>
      <c r="BB299" s="1">
        <v>2.7069999999999999</v>
      </c>
      <c r="BC299" s="1">
        <v>8.58</v>
      </c>
      <c r="BD299" s="1">
        <v>11.287000000000001</v>
      </c>
      <c r="BE299" s="1">
        <v>0</v>
      </c>
      <c r="BF299" s="1">
        <v>0</v>
      </c>
      <c r="BG299" s="1">
        <v>0</v>
      </c>
      <c r="BH299" s="1">
        <v>-18587</v>
      </c>
      <c r="BI299" s="1">
        <v>-185880</v>
      </c>
      <c r="BJ299" s="1">
        <v>-56787000</v>
      </c>
      <c r="BK299" s="1">
        <v>305.48</v>
      </c>
      <c r="BL299" s="1">
        <v>-9686600</v>
      </c>
      <c r="BM299" s="1">
        <v>83244</v>
      </c>
      <c r="BN299" s="1">
        <v>4030000</v>
      </c>
      <c r="BO299" s="1">
        <v>0</v>
      </c>
      <c r="BP299" s="1">
        <v>0</v>
      </c>
      <c r="BQ299" s="1">
        <v>0</v>
      </c>
      <c r="BR299" s="1">
        <v>1.1064000000000001</v>
      </c>
      <c r="BS299" s="1">
        <v>0</v>
      </c>
      <c r="BT299" s="1">
        <v>0</v>
      </c>
      <c r="BU299" s="1">
        <v>0.1</v>
      </c>
      <c r="BV299" s="1">
        <v>0</v>
      </c>
      <c r="BW299" s="1">
        <v>0.39052999999999999</v>
      </c>
    </row>
    <row r="300" spans="1:75" x14ac:dyDescent="0.35">
      <c r="A300" s="1">
        <v>296.08</v>
      </c>
      <c r="B300" s="1">
        <v>97593000</v>
      </c>
      <c r="C300" s="1">
        <v>13643000</v>
      </c>
      <c r="D300" s="1">
        <v>7780700</v>
      </c>
      <c r="E300" s="1">
        <v>595.88</v>
      </c>
      <c r="F300" s="1">
        <v>8.2317</v>
      </c>
      <c r="G300" s="1">
        <v>4.0937000000000001</v>
      </c>
      <c r="H300" s="1">
        <v>0.46722000000000002</v>
      </c>
      <c r="I300" s="1">
        <v>0.45230999999999999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-6.9078000000000001E-2</v>
      </c>
      <c r="AB300" s="1">
        <v>0</v>
      </c>
      <c r="AC300" s="1">
        <v>-5.2575999999999998E-2</v>
      </c>
      <c r="AD300" s="1">
        <v>-2.7789000000000001E-5</v>
      </c>
      <c r="AE300" s="1">
        <v>0</v>
      </c>
      <c r="AF300" s="1">
        <v>227.06</v>
      </c>
      <c r="AG300" s="1">
        <v>227</v>
      </c>
      <c r="AH300" s="1">
        <v>227</v>
      </c>
      <c r="AI300" s="1">
        <v>0</v>
      </c>
      <c r="AJ300" s="1">
        <v>227.06</v>
      </c>
      <c r="AK300" s="1">
        <v>227</v>
      </c>
      <c r="AL300" s="1">
        <v>4030000</v>
      </c>
      <c r="AM300" s="1">
        <v>0</v>
      </c>
      <c r="AN300" s="1">
        <v>0.01</v>
      </c>
      <c r="AO300" s="1">
        <v>100000</v>
      </c>
      <c r="AP300" s="1">
        <v>4232200</v>
      </c>
      <c r="AQ300" s="1">
        <v>0</v>
      </c>
      <c r="AR300" s="1">
        <v>0</v>
      </c>
      <c r="AS300" s="1">
        <v>1.1064000000000001</v>
      </c>
      <c r="AT300" s="1">
        <v>0</v>
      </c>
      <c r="AU300" s="1">
        <v>1.7729999999999999</v>
      </c>
      <c r="AV300" s="1">
        <v>0.1</v>
      </c>
      <c r="AW300" s="1">
        <v>2.4018000000000002</v>
      </c>
      <c r="AX300" s="1">
        <v>34692</v>
      </c>
      <c r="AY300" s="1">
        <v>325</v>
      </c>
      <c r="AZ300" s="1">
        <v>15.999000000000001</v>
      </c>
      <c r="BA300" s="1">
        <v>50.71</v>
      </c>
      <c r="BB300" s="1">
        <v>2.7069999999999999</v>
      </c>
      <c r="BC300" s="1">
        <v>8.58</v>
      </c>
      <c r="BD300" s="1">
        <v>11.287000000000001</v>
      </c>
      <c r="BE300" s="1">
        <v>0</v>
      </c>
      <c r="BF300" s="1">
        <v>0</v>
      </c>
      <c r="BG300" s="1">
        <v>0</v>
      </c>
      <c r="BH300" s="1">
        <v>-18599</v>
      </c>
      <c r="BI300" s="1">
        <v>-186000</v>
      </c>
      <c r="BJ300" s="1">
        <v>-56823000</v>
      </c>
      <c r="BK300" s="1">
        <v>305.48</v>
      </c>
      <c r="BL300" s="1">
        <v>-9692600</v>
      </c>
      <c r="BM300" s="1">
        <v>83244</v>
      </c>
      <c r="BN300" s="1">
        <v>4030000</v>
      </c>
      <c r="BO300" s="1">
        <v>0</v>
      </c>
      <c r="BP300" s="1">
        <v>0</v>
      </c>
      <c r="BQ300" s="1">
        <v>0</v>
      </c>
      <c r="BR300" s="1">
        <v>1.1064000000000001</v>
      </c>
      <c r="BS300" s="1">
        <v>0</v>
      </c>
      <c r="BT300" s="1">
        <v>0</v>
      </c>
      <c r="BU300" s="1">
        <v>0.1</v>
      </c>
      <c r="BV300" s="1">
        <v>0</v>
      </c>
      <c r="BW300" s="1">
        <v>0.39073999999999998</v>
      </c>
    </row>
    <row r="301" spans="1:75" x14ac:dyDescent="0.35">
      <c r="A301" s="1">
        <v>297.08</v>
      </c>
      <c r="B301" s="1">
        <v>97506000</v>
      </c>
      <c r="C301" s="1">
        <v>13649000</v>
      </c>
      <c r="D301" s="1">
        <v>7796400</v>
      </c>
      <c r="E301" s="1">
        <v>595.85</v>
      </c>
      <c r="F301" s="1">
        <v>8.2317</v>
      </c>
      <c r="G301" s="1">
        <v>4.0937000000000001</v>
      </c>
      <c r="H301" s="1">
        <v>0.46954000000000001</v>
      </c>
      <c r="I301" s="1">
        <v>0.45452999999999999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-6.9176000000000001E-2</v>
      </c>
      <c r="AB301" s="1">
        <v>0</v>
      </c>
      <c r="AC301" s="1">
        <v>-5.2748999999999997E-2</v>
      </c>
      <c r="AD301" s="1">
        <v>-2.7687000000000001E-5</v>
      </c>
      <c r="AE301" s="1">
        <v>0</v>
      </c>
      <c r="AF301" s="1">
        <v>227.11</v>
      </c>
      <c r="AG301" s="1">
        <v>227.04</v>
      </c>
      <c r="AH301" s="1">
        <v>227.04</v>
      </c>
      <c r="AI301" s="1">
        <v>0</v>
      </c>
      <c r="AJ301" s="1">
        <v>227.11</v>
      </c>
      <c r="AK301" s="1">
        <v>227.04</v>
      </c>
      <c r="AL301" s="1">
        <v>4030000</v>
      </c>
      <c r="AM301" s="1">
        <v>0</v>
      </c>
      <c r="AN301" s="1">
        <v>0.01</v>
      </c>
      <c r="AO301" s="1">
        <v>100000</v>
      </c>
      <c r="AP301" s="1">
        <v>4240800</v>
      </c>
      <c r="AQ301" s="1">
        <v>0</v>
      </c>
      <c r="AR301" s="1">
        <v>0</v>
      </c>
      <c r="AS301" s="1">
        <v>1.1064000000000001</v>
      </c>
      <c r="AT301" s="1">
        <v>0</v>
      </c>
      <c r="AU301" s="1">
        <v>1.7729999999999999</v>
      </c>
      <c r="AV301" s="1">
        <v>0.1</v>
      </c>
      <c r="AW301" s="1">
        <v>2.4018000000000002</v>
      </c>
      <c r="AX301" s="1">
        <v>34692</v>
      </c>
      <c r="AY301" s="1">
        <v>325</v>
      </c>
      <c r="AZ301" s="1">
        <v>15.999000000000001</v>
      </c>
      <c r="BA301" s="1">
        <v>50.71</v>
      </c>
      <c r="BB301" s="1">
        <v>2.7069999999999999</v>
      </c>
      <c r="BC301" s="1">
        <v>8.58</v>
      </c>
      <c r="BD301" s="1">
        <v>11.287000000000001</v>
      </c>
      <c r="BE301" s="1">
        <v>0</v>
      </c>
      <c r="BF301" s="1">
        <v>0</v>
      </c>
      <c r="BG301" s="1">
        <v>0</v>
      </c>
      <c r="BH301" s="1">
        <v>-18610</v>
      </c>
      <c r="BI301" s="1">
        <v>-186120</v>
      </c>
      <c r="BJ301" s="1">
        <v>-56859000</v>
      </c>
      <c r="BK301" s="1">
        <v>305.48</v>
      </c>
      <c r="BL301" s="1">
        <v>-9698700</v>
      </c>
      <c r="BM301" s="1">
        <v>83244</v>
      </c>
      <c r="BN301" s="1">
        <v>4030000</v>
      </c>
      <c r="BO301" s="1">
        <v>0</v>
      </c>
      <c r="BP301" s="1">
        <v>0</v>
      </c>
      <c r="BQ301" s="1">
        <v>0</v>
      </c>
      <c r="BR301" s="1">
        <v>1.1064000000000001</v>
      </c>
      <c r="BS301" s="1">
        <v>0</v>
      </c>
      <c r="BT301" s="1">
        <v>0</v>
      </c>
      <c r="BU301" s="1">
        <v>0.1</v>
      </c>
      <c r="BV301" s="1">
        <v>0</v>
      </c>
      <c r="BW301" s="1">
        <v>0.39095000000000002</v>
      </c>
    </row>
    <row r="302" spans="1:75" x14ac:dyDescent="0.35">
      <c r="A302" s="1">
        <v>298.08</v>
      </c>
      <c r="B302" s="1">
        <v>97419000</v>
      </c>
      <c r="C302" s="1">
        <v>13655000</v>
      </c>
      <c r="D302" s="1">
        <v>7812000</v>
      </c>
      <c r="E302" s="1">
        <v>595.83000000000004</v>
      </c>
      <c r="F302" s="1">
        <v>8.2317</v>
      </c>
      <c r="G302" s="1">
        <v>4.0937000000000001</v>
      </c>
      <c r="H302" s="1">
        <v>0.47109000000000001</v>
      </c>
      <c r="I302" s="1">
        <v>0.45630999999999999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-6.8340999999999999E-2</v>
      </c>
      <c r="AB302" s="1">
        <v>0</v>
      </c>
      <c r="AC302" s="1">
        <v>-5.8547000000000002E-2</v>
      </c>
      <c r="AD302" s="1">
        <v>-2.7540000000000001E-5</v>
      </c>
      <c r="AE302" s="1">
        <v>0</v>
      </c>
      <c r="AF302" s="1">
        <v>227.14</v>
      </c>
      <c r="AG302" s="1">
        <v>227.05</v>
      </c>
      <c r="AH302" s="1">
        <v>227.05</v>
      </c>
      <c r="AI302" s="1">
        <v>0</v>
      </c>
      <c r="AJ302" s="1">
        <v>227.14</v>
      </c>
      <c r="AK302" s="1">
        <v>227.05</v>
      </c>
      <c r="AL302" s="1">
        <v>4030000</v>
      </c>
      <c r="AM302" s="1">
        <v>0</v>
      </c>
      <c r="AN302" s="1">
        <v>0.01</v>
      </c>
      <c r="AO302" s="1">
        <v>100000</v>
      </c>
      <c r="AP302" s="1">
        <v>4249200</v>
      </c>
      <c r="AQ302" s="1">
        <v>0</v>
      </c>
      <c r="AR302" s="1">
        <v>0</v>
      </c>
      <c r="AS302" s="1">
        <v>1.1064000000000001</v>
      </c>
      <c r="AT302" s="1">
        <v>0</v>
      </c>
      <c r="AU302" s="1">
        <v>1.7729999999999999</v>
      </c>
      <c r="AV302" s="1">
        <v>0.1</v>
      </c>
      <c r="AW302" s="1">
        <v>2.4018000000000002</v>
      </c>
      <c r="AX302" s="1">
        <v>34692</v>
      </c>
      <c r="AY302" s="1">
        <v>325</v>
      </c>
      <c r="AZ302" s="1">
        <v>15.999000000000001</v>
      </c>
      <c r="BA302" s="1">
        <v>50.71</v>
      </c>
      <c r="BB302" s="1">
        <v>2.7069999999999999</v>
      </c>
      <c r="BC302" s="1">
        <v>8.58</v>
      </c>
      <c r="BD302" s="1">
        <v>11.287000000000001</v>
      </c>
      <c r="BE302" s="1">
        <v>0</v>
      </c>
      <c r="BF302" s="1">
        <v>0</v>
      </c>
      <c r="BG302" s="1">
        <v>0</v>
      </c>
      <c r="BH302" s="1">
        <v>-18622</v>
      </c>
      <c r="BI302" s="1">
        <v>-186230</v>
      </c>
      <c r="BJ302" s="1">
        <v>-56895000</v>
      </c>
      <c r="BK302" s="1">
        <v>305.48</v>
      </c>
      <c r="BL302" s="1">
        <v>-9704800</v>
      </c>
      <c r="BM302" s="1">
        <v>83244</v>
      </c>
      <c r="BN302" s="1">
        <v>4030000</v>
      </c>
      <c r="BO302" s="1">
        <v>0</v>
      </c>
      <c r="BP302" s="1">
        <v>0</v>
      </c>
      <c r="BQ302" s="1">
        <v>0</v>
      </c>
      <c r="BR302" s="1">
        <v>1.1064000000000001</v>
      </c>
      <c r="BS302" s="1">
        <v>0</v>
      </c>
      <c r="BT302" s="1">
        <v>0</v>
      </c>
      <c r="BU302" s="1">
        <v>0.1</v>
      </c>
      <c r="BV302" s="1">
        <v>0</v>
      </c>
      <c r="BW302" s="1">
        <v>0.39117000000000002</v>
      </c>
    </row>
    <row r="303" spans="1:75" x14ac:dyDescent="0.35">
      <c r="A303" s="1">
        <v>299.08</v>
      </c>
      <c r="B303" s="1">
        <v>97333000</v>
      </c>
      <c r="C303" s="1">
        <v>13662000</v>
      </c>
      <c r="D303" s="1">
        <v>7827400</v>
      </c>
      <c r="E303" s="1">
        <v>595.79999999999995</v>
      </c>
      <c r="F303" s="1">
        <v>8.2317</v>
      </c>
      <c r="G303" s="1">
        <v>4.0937000000000001</v>
      </c>
      <c r="H303" s="1">
        <v>0.47194999999999998</v>
      </c>
      <c r="I303" s="1">
        <v>0.45837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-6.7574999999999996E-2</v>
      </c>
      <c r="AB303" s="1">
        <v>0</v>
      </c>
      <c r="AC303" s="1">
        <v>-6.4073000000000005E-2</v>
      </c>
      <c r="AD303" s="1">
        <v>-2.7379E-5</v>
      </c>
      <c r="AE303" s="1">
        <v>0</v>
      </c>
      <c r="AF303" s="1">
        <v>227.15</v>
      </c>
      <c r="AG303" s="1">
        <v>227.03</v>
      </c>
      <c r="AH303" s="1">
        <v>227.03</v>
      </c>
      <c r="AI303" s="1">
        <v>0</v>
      </c>
      <c r="AJ303" s="1">
        <v>227.15</v>
      </c>
      <c r="AK303" s="1">
        <v>227.03</v>
      </c>
      <c r="AL303" s="1">
        <v>4030000</v>
      </c>
      <c r="AM303" s="1">
        <v>0</v>
      </c>
      <c r="AN303" s="1">
        <v>0.01</v>
      </c>
      <c r="AO303" s="1">
        <v>100000</v>
      </c>
      <c r="AP303" s="1">
        <v>4257600</v>
      </c>
      <c r="AQ303" s="1">
        <v>0</v>
      </c>
      <c r="AR303" s="1">
        <v>0</v>
      </c>
      <c r="AS303" s="1">
        <v>1.1064000000000001</v>
      </c>
      <c r="AT303" s="1">
        <v>0</v>
      </c>
      <c r="AU303" s="1">
        <v>1.7729999999999999</v>
      </c>
      <c r="AV303" s="1">
        <v>0.1</v>
      </c>
      <c r="AW303" s="1">
        <v>2.4018000000000002</v>
      </c>
      <c r="AX303" s="1">
        <v>34692</v>
      </c>
      <c r="AY303" s="1">
        <v>325</v>
      </c>
      <c r="AZ303" s="1">
        <v>15.999000000000001</v>
      </c>
      <c r="BA303" s="1">
        <v>50.71</v>
      </c>
      <c r="BB303" s="1">
        <v>2.7069999999999999</v>
      </c>
      <c r="BC303" s="1">
        <v>8.58</v>
      </c>
      <c r="BD303" s="1">
        <v>11.287000000000001</v>
      </c>
      <c r="BE303" s="1">
        <v>0</v>
      </c>
      <c r="BF303" s="1">
        <v>0</v>
      </c>
      <c r="BG303" s="1">
        <v>0</v>
      </c>
      <c r="BH303" s="1">
        <v>-18635</v>
      </c>
      <c r="BI303" s="1">
        <v>-186360</v>
      </c>
      <c r="BJ303" s="1">
        <v>-56933000</v>
      </c>
      <c r="BK303" s="1">
        <v>305.48</v>
      </c>
      <c r="BL303" s="1">
        <v>-9711300</v>
      </c>
      <c r="BM303" s="1">
        <v>83244</v>
      </c>
      <c r="BN303" s="1">
        <v>4030000</v>
      </c>
      <c r="BO303" s="1">
        <v>0</v>
      </c>
      <c r="BP303" s="1">
        <v>0</v>
      </c>
      <c r="BQ303" s="1">
        <v>0</v>
      </c>
      <c r="BR303" s="1">
        <v>1.1064000000000001</v>
      </c>
      <c r="BS303" s="1">
        <v>0</v>
      </c>
      <c r="BT303" s="1">
        <v>0</v>
      </c>
      <c r="BU303" s="1">
        <v>0.1</v>
      </c>
      <c r="BV303" s="1">
        <v>0</v>
      </c>
      <c r="BW303" s="1">
        <v>0.39138000000000001</v>
      </c>
    </row>
    <row r="304" spans="1:75" x14ac:dyDescent="0.35">
      <c r="A304" s="1">
        <v>300.08</v>
      </c>
      <c r="B304" s="1">
        <v>97247000</v>
      </c>
      <c r="C304" s="1">
        <v>13668000</v>
      </c>
      <c r="D304" s="1">
        <v>7842600</v>
      </c>
      <c r="E304" s="1">
        <v>595.78</v>
      </c>
      <c r="F304" s="1">
        <v>8.2317</v>
      </c>
      <c r="G304" s="1">
        <v>4.0937000000000001</v>
      </c>
      <c r="H304" s="1">
        <v>0.47241</v>
      </c>
      <c r="I304" s="1">
        <v>0.46117999999999998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-6.6558000000000006E-2</v>
      </c>
      <c r="AB304" s="1">
        <v>0</v>
      </c>
      <c r="AC304" s="1">
        <v>-6.4861000000000002E-2</v>
      </c>
      <c r="AD304" s="1">
        <v>-2.7206E-5</v>
      </c>
      <c r="AE304" s="1">
        <v>0</v>
      </c>
      <c r="AF304" s="1">
        <v>227.14</v>
      </c>
      <c r="AG304" s="1">
        <v>227</v>
      </c>
      <c r="AH304" s="1">
        <v>227</v>
      </c>
      <c r="AI304" s="1">
        <v>0</v>
      </c>
      <c r="AJ304" s="1">
        <v>227.14</v>
      </c>
      <c r="AK304" s="1">
        <v>227</v>
      </c>
      <c r="AL304" s="1">
        <v>4030000</v>
      </c>
      <c r="AM304" s="1">
        <v>0</v>
      </c>
      <c r="AN304" s="1">
        <v>0.01</v>
      </c>
      <c r="AO304" s="1">
        <v>100000</v>
      </c>
      <c r="AP304" s="1">
        <v>4265900</v>
      </c>
      <c r="AQ304" s="1">
        <v>0</v>
      </c>
      <c r="AR304" s="1">
        <v>0</v>
      </c>
      <c r="AS304" s="1">
        <v>1.1064000000000001</v>
      </c>
      <c r="AT304" s="1">
        <v>0</v>
      </c>
      <c r="AU304" s="1">
        <v>1.7729999999999999</v>
      </c>
      <c r="AV304" s="1">
        <v>0.1</v>
      </c>
      <c r="AW304" s="1">
        <v>2.4018000000000002</v>
      </c>
      <c r="AX304" s="1">
        <v>34692</v>
      </c>
      <c r="AY304" s="1">
        <v>325</v>
      </c>
      <c r="AZ304" s="1">
        <v>15.999000000000001</v>
      </c>
      <c r="BA304" s="1">
        <v>50.71</v>
      </c>
      <c r="BB304" s="1">
        <v>2.7069999999999999</v>
      </c>
      <c r="BC304" s="1">
        <v>8.58</v>
      </c>
      <c r="BD304" s="1">
        <v>11.287000000000001</v>
      </c>
      <c r="BE304" s="1">
        <v>0</v>
      </c>
      <c r="BF304" s="1">
        <v>0</v>
      </c>
      <c r="BG304" s="1">
        <v>0</v>
      </c>
      <c r="BH304" s="1">
        <v>-18647</v>
      </c>
      <c r="BI304" s="1">
        <v>-186490</v>
      </c>
      <c r="BJ304" s="1">
        <v>-56972000</v>
      </c>
      <c r="BK304" s="1">
        <v>305.48</v>
      </c>
      <c r="BL304" s="1">
        <v>-9717900</v>
      </c>
      <c r="BM304" s="1">
        <v>83244</v>
      </c>
      <c r="BN304" s="1">
        <v>4030000</v>
      </c>
      <c r="BO304" s="1">
        <v>0</v>
      </c>
      <c r="BP304" s="1">
        <v>0</v>
      </c>
      <c r="BQ304" s="1">
        <v>0</v>
      </c>
      <c r="BR304" s="1">
        <v>1.1064000000000001</v>
      </c>
      <c r="BS304" s="1">
        <v>0</v>
      </c>
      <c r="BT304" s="1">
        <v>0</v>
      </c>
      <c r="BU304" s="1">
        <v>0.1</v>
      </c>
      <c r="BV304" s="1">
        <v>0</v>
      </c>
      <c r="BW304" s="1">
        <v>0.39161000000000001</v>
      </c>
    </row>
    <row r="305" spans="1:75" x14ac:dyDescent="0.35">
      <c r="A305" s="1">
        <v>301.08</v>
      </c>
      <c r="B305" s="1">
        <v>97161000</v>
      </c>
      <c r="C305" s="1">
        <v>13675000</v>
      </c>
      <c r="D305" s="1">
        <v>7837100</v>
      </c>
      <c r="E305" s="1">
        <v>595.76</v>
      </c>
      <c r="F305" s="1">
        <v>8.2317</v>
      </c>
      <c r="G305" s="1">
        <v>4.0937000000000001</v>
      </c>
      <c r="H305" s="1">
        <v>0.47293000000000002</v>
      </c>
      <c r="I305" s="1">
        <v>0.46361999999999998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0.16514000000000001</v>
      </c>
      <c r="AB305" s="1">
        <v>0</v>
      </c>
      <c r="AC305" s="1">
        <v>-6.3667000000000001E-2</v>
      </c>
      <c r="AD305" s="1">
        <v>-2.7010000000000001E-5</v>
      </c>
      <c r="AE305" s="1">
        <v>0</v>
      </c>
      <c r="AF305" s="1">
        <v>227.09</v>
      </c>
      <c r="AG305" s="1">
        <v>226.95</v>
      </c>
      <c r="AH305" s="1">
        <v>226.95</v>
      </c>
      <c r="AI305" s="1">
        <v>0</v>
      </c>
      <c r="AJ305" s="1">
        <v>227.09</v>
      </c>
      <c r="AK305" s="1">
        <v>226.95</v>
      </c>
      <c r="AL305" s="1">
        <v>4030000</v>
      </c>
      <c r="AM305" s="1">
        <v>0</v>
      </c>
      <c r="AN305" s="1">
        <v>0.01</v>
      </c>
      <c r="AO305" s="1">
        <v>100000</v>
      </c>
      <c r="AP305" s="1">
        <v>4264900</v>
      </c>
      <c r="AQ305" s="1">
        <v>0</v>
      </c>
      <c r="AR305" s="1">
        <v>0</v>
      </c>
      <c r="AS305" s="1">
        <v>1.1064000000000001</v>
      </c>
      <c r="AT305" s="1">
        <v>0</v>
      </c>
      <c r="AU305" s="1">
        <v>1.7729999999999999</v>
      </c>
      <c r="AV305" s="1">
        <v>0.1</v>
      </c>
      <c r="AW305" s="1">
        <v>2.4018000000000002</v>
      </c>
      <c r="AX305" s="1">
        <v>34692</v>
      </c>
      <c r="AY305" s="1">
        <v>325</v>
      </c>
      <c r="AZ305" s="1">
        <v>15.999000000000001</v>
      </c>
      <c r="BA305" s="1">
        <v>50.71</v>
      </c>
      <c r="BB305" s="1">
        <v>2.7069999999999999</v>
      </c>
      <c r="BC305" s="1">
        <v>8.58</v>
      </c>
      <c r="BD305" s="1">
        <v>11.287000000000001</v>
      </c>
      <c r="BE305" s="1">
        <v>0</v>
      </c>
      <c r="BF305" s="1">
        <v>0</v>
      </c>
      <c r="BG305" s="1">
        <v>0</v>
      </c>
      <c r="BH305" s="1">
        <v>-18660</v>
      </c>
      <c r="BI305" s="1">
        <v>-186610</v>
      </c>
      <c r="BJ305" s="1">
        <v>-57011000</v>
      </c>
      <c r="BK305" s="1">
        <v>305.48</v>
      </c>
      <c r="BL305" s="1">
        <v>-9724600</v>
      </c>
      <c r="BM305" s="1">
        <v>83244</v>
      </c>
      <c r="BN305" s="1">
        <v>4030000</v>
      </c>
      <c r="BO305" s="1">
        <v>0</v>
      </c>
      <c r="BP305" s="1">
        <v>0</v>
      </c>
      <c r="BQ305" s="1">
        <v>0</v>
      </c>
      <c r="BR305" s="1">
        <v>1.1064000000000001</v>
      </c>
      <c r="BS305" s="1">
        <v>0</v>
      </c>
      <c r="BT305" s="1">
        <v>0</v>
      </c>
      <c r="BU305" s="1">
        <v>0.1</v>
      </c>
      <c r="BV305" s="1">
        <v>0</v>
      </c>
      <c r="BW305" s="1">
        <v>0.39183000000000001</v>
      </c>
    </row>
    <row r="306" spans="1:75" x14ac:dyDescent="0.35">
      <c r="A306" s="1">
        <v>302.08</v>
      </c>
      <c r="B306" s="1">
        <v>97077000</v>
      </c>
      <c r="C306" s="1">
        <v>13681000</v>
      </c>
      <c r="D306" s="1">
        <v>7773300</v>
      </c>
      <c r="E306" s="1">
        <v>595.73</v>
      </c>
      <c r="F306" s="1">
        <v>8.2317</v>
      </c>
      <c r="G306" s="1">
        <v>4.0937000000000001</v>
      </c>
      <c r="H306" s="1">
        <v>0.47216999999999998</v>
      </c>
      <c r="I306" s="1">
        <v>0.46537000000000001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0.29880000000000001</v>
      </c>
      <c r="AB306" s="1">
        <v>0</v>
      </c>
      <c r="AC306" s="1">
        <v>0.13109999999999999</v>
      </c>
      <c r="AD306" s="1">
        <v>-2.6789999999999999E-5</v>
      </c>
      <c r="AE306" s="1">
        <v>0</v>
      </c>
      <c r="AF306" s="1">
        <v>226.78</v>
      </c>
      <c r="AG306" s="1">
        <v>226.99</v>
      </c>
      <c r="AH306" s="1">
        <v>226.99</v>
      </c>
      <c r="AI306" s="1">
        <v>0</v>
      </c>
      <c r="AJ306" s="1">
        <v>226.78</v>
      </c>
      <c r="AK306" s="1">
        <v>226.99</v>
      </c>
      <c r="AL306" s="1">
        <v>4030000</v>
      </c>
      <c r="AM306" s="1">
        <v>0</v>
      </c>
      <c r="AN306" s="1">
        <v>0.01</v>
      </c>
      <c r="AO306" s="1">
        <v>100000</v>
      </c>
      <c r="AP306" s="1">
        <v>4233100</v>
      </c>
      <c r="AQ306" s="1">
        <v>0</v>
      </c>
      <c r="AR306" s="1">
        <v>0</v>
      </c>
      <c r="AS306" s="1">
        <v>1.1064000000000001</v>
      </c>
      <c r="AT306" s="1">
        <v>0</v>
      </c>
      <c r="AU306" s="1">
        <v>1.7729999999999999</v>
      </c>
      <c r="AV306" s="1">
        <v>0.1</v>
      </c>
      <c r="AW306" s="1">
        <v>2.4018000000000002</v>
      </c>
      <c r="AX306" s="1">
        <v>34692</v>
      </c>
      <c r="AY306" s="1">
        <v>325</v>
      </c>
      <c r="AZ306" s="1">
        <v>15.999000000000001</v>
      </c>
      <c r="BA306" s="1">
        <v>50.71</v>
      </c>
      <c r="BB306" s="1">
        <v>2.7069999999999999</v>
      </c>
      <c r="BC306" s="1">
        <v>8.58</v>
      </c>
      <c r="BD306" s="1">
        <v>11.287000000000001</v>
      </c>
      <c r="BE306" s="1">
        <v>0</v>
      </c>
      <c r="BF306" s="1">
        <v>0</v>
      </c>
      <c r="BG306" s="1">
        <v>0</v>
      </c>
      <c r="BH306" s="1">
        <v>-18671</v>
      </c>
      <c r="BI306" s="1">
        <v>-186720</v>
      </c>
      <c r="BJ306" s="1">
        <v>-57043000</v>
      </c>
      <c r="BK306" s="1">
        <v>305.48</v>
      </c>
      <c r="BL306" s="1">
        <v>-9729700</v>
      </c>
      <c r="BM306" s="1">
        <v>83244</v>
      </c>
      <c r="BN306" s="1">
        <v>4030000</v>
      </c>
      <c r="BO306" s="1">
        <v>0</v>
      </c>
      <c r="BP306" s="1">
        <v>0</v>
      </c>
      <c r="BQ306" s="1">
        <v>0</v>
      </c>
      <c r="BR306" s="1">
        <v>1.1064000000000001</v>
      </c>
      <c r="BS306" s="1">
        <v>0</v>
      </c>
      <c r="BT306" s="1">
        <v>0</v>
      </c>
      <c r="BU306" s="1">
        <v>0.1</v>
      </c>
      <c r="BV306" s="1">
        <v>0</v>
      </c>
      <c r="BW306" s="1">
        <v>0.39205000000000001</v>
      </c>
    </row>
    <row r="307" spans="1:75" x14ac:dyDescent="0.35">
      <c r="A307" s="1">
        <v>303.08</v>
      </c>
      <c r="B307" s="1">
        <v>96992000</v>
      </c>
      <c r="C307" s="1">
        <v>13685000</v>
      </c>
      <c r="D307" s="1">
        <v>7704100</v>
      </c>
      <c r="E307" s="1">
        <v>595.71</v>
      </c>
      <c r="F307" s="1">
        <v>8.2317</v>
      </c>
      <c r="G307" s="1">
        <v>4.0937000000000001</v>
      </c>
      <c r="H307" s="1">
        <v>0.46929999999999999</v>
      </c>
      <c r="I307" s="1">
        <v>0.46838000000000002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0.26357000000000003</v>
      </c>
      <c r="AB307" s="1">
        <v>0</v>
      </c>
      <c r="AC307" s="1">
        <v>0.29010000000000002</v>
      </c>
      <c r="AD307" s="1">
        <v>-2.6556000000000001E-5</v>
      </c>
      <c r="AE307" s="1">
        <v>0</v>
      </c>
      <c r="AF307" s="1">
        <v>226.24</v>
      </c>
      <c r="AG307" s="1">
        <v>226.94</v>
      </c>
      <c r="AH307" s="1">
        <v>226.94</v>
      </c>
      <c r="AI307" s="1">
        <v>0</v>
      </c>
      <c r="AJ307" s="1">
        <v>226.24</v>
      </c>
      <c r="AK307" s="1">
        <v>226.94</v>
      </c>
      <c r="AL307" s="1">
        <v>4030000</v>
      </c>
      <c r="AM307" s="1">
        <v>0</v>
      </c>
      <c r="AN307" s="1">
        <v>0.01</v>
      </c>
      <c r="AO307" s="1">
        <v>100000</v>
      </c>
      <c r="AP307" s="1">
        <v>4197000</v>
      </c>
      <c r="AQ307" s="1">
        <v>0</v>
      </c>
      <c r="AR307" s="1">
        <v>0</v>
      </c>
      <c r="AS307" s="1">
        <v>1.1064000000000001</v>
      </c>
      <c r="AT307" s="1">
        <v>0</v>
      </c>
      <c r="AU307" s="1">
        <v>1.7729999999999999</v>
      </c>
      <c r="AV307" s="1">
        <v>0.1</v>
      </c>
      <c r="AW307" s="1">
        <v>2.4018000000000002</v>
      </c>
      <c r="AX307" s="1">
        <v>34692</v>
      </c>
      <c r="AY307" s="1">
        <v>325</v>
      </c>
      <c r="AZ307" s="1">
        <v>15.999000000000001</v>
      </c>
      <c r="BA307" s="1">
        <v>50.71</v>
      </c>
      <c r="BB307" s="1">
        <v>2.7069999999999999</v>
      </c>
      <c r="BC307" s="1">
        <v>8.58</v>
      </c>
      <c r="BD307" s="1">
        <v>11.287000000000001</v>
      </c>
      <c r="BE307" s="1">
        <v>0</v>
      </c>
      <c r="BF307" s="1">
        <v>0</v>
      </c>
      <c r="BG307" s="1">
        <v>0</v>
      </c>
      <c r="BH307" s="1">
        <v>-18678</v>
      </c>
      <c r="BI307" s="1">
        <v>-186790</v>
      </c>
      <c r="BJ307" s="1">
        <v>-57062000</v>
      </c>
      <c r="BK307" s="1">
        <v>305.48</v>
      </c>
      <c r="BL307" s="1">
        <v>-9732600</v>
      </c>
      <c r="BM307" s="1">
        <v>83244</v>
      </c>
      <c r="BN307" s="1">
        <v>4030000</v>
      </c>
      <c r="BO307" s="1">
        <v>0</v>
      </c>
      <c r="BP307" s="1">
        <v>0</v>
      </c>
      <c r="BQ307" s="1">
        <v>0</v>
      </c>
      <c r="BR307" s="1">
        <v>1.1064000000000001</v>
      </c>
      <c r="BS307" s="1">
        <v>0</v>
      </c>
      <c r="BT307" s="1">
        <v>0</v>
      </c>
      <c r="BU307" s="1">
        <v>0.1</v>
      </c>
      <c r="BV307" s="1">
        <v>0</v>
      </c>
      <c r="BW307" s="1">
        <v>0.39217999999999997</v>
      </c>
    </row>
    <row r="308" spans="1:75" x14ac:dyDescent="0.35">
      <c r="A308" s="1">
        <v>304.08</v>
      </c>
      <c r="B308" s="1">
        <v>96908000</v>
      </c>
      <c r="C308" s="1">
        <v>13685000</v>
      </c>
      <c r="D308" s="1">
        <v>7652400</v>
      </c>
      <c r="E308" s="1">
        <v>595.70000000000005</v>
      </c>
      <c r="F308" s="1">
        <v>8.2317</v>
      </c>
      <c r="G308" s="1">
        <v>4.0937000000000001</v>
      </c>
      <c r="H308" s="1">
        <v>0.46217999999999998</v>
      </c>
      <c r="I308" s="1">
        <v>0.47033999999999998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0.19241</v>
      </c>
      <c r="AB308" s="1">
        <v>0</v>
      </c>
      <c r="AC308" s="1">
        <v>0.25891999999999998</v>
      </c>
      <c r="AD308" s="1">
        <v>-2.6296999999999999E-5</v>
      </c>
      <c r="AE308" s="1">
        <v>0</v>
      </c>
      <c r="AF308" s="1">
        <v>225.61</v>
      </c>
      <c r="AG308" s="1">
        <v>226.62</v>
      </c>
      <c r="AH308" s="1">
        <v>226.62</v>
      </c>
      <c r="AI308" s="1">
        <v>0</v>
      </c>
      <c r="AJ308" s="1">
        <v>225.61</v>
      </c>
      <c r="AK308" s="1">
        <v>226.62</v>
      </c>
      <c r="AL308" s="1">
        <v>4030000</v>
      </c>
      <c r="AM308" s="1">
        <v>0</v>
      </c>
      <c r="AN308" s="1">
        <v>0.01</v>
      </c>
      <c r="AO308" s="1">
        <v>100000</v>
      </c>
      <c r="AP308" s="1">
        <v>4169600</v>
      </c>
      <c r="AQ308" s="1">
        <v>0</v>
      </c>
      <c r="AR308" s="1">
        <v>0</v>
      </c>
      <c r="AS308" s="1">
        <v>1.1064000000000001</v>
      </c>
      <c r="AT308" s="1">
        <v>0</v>
      </c>
      <c r="AU308" s="1">
        <v>1.7729999999999999</v>
      </c>
      <c r="AV308" s="1">
        <v>0.1</v>
      </c>
      <c r="AW308" s="1">
        <v>2.4018000000000002</v>
      </c>
      <c r="AX308" s="1">
        <v>34692</v>
      </c>
      <c r="AY308" s="1">
        <v>325</v>
      </c>
      <c r="AZ308" s="1">
        <v>15.999000000000001</v>
      </c>
      <c r="BA308" s="1">
        <v>50.71</v>
      </c>
      <c r="BB308" s="1">
        <v>2.7069999999999999</v>
      </c>
      <c r="BC308" s="1">
        <v>8.58</v>
      </c>
      <c r="BD308" s="1">
        <v>11.287000000000001</v>
      </c>
      <c r="BE308" s="1">
        <v>0</v>
      </c>
      <c r="BF308" s="1">
        <v>0</v>
      </c>
      <c r="BG308" s="1">
        <v>0</v>
      </c>
      <c r="BH308" s="1">
        <v>-18681</v>
      </c>
      <c r="BI308" s="1">
        <v>-186810</v>
      </c>
      <c r="BJ308" s="1">
        <v>-57067000</v>
      </c>
      <c r="BK308" s="1">
        <v>305.48</v>
      </c>
      <c r="BL308" s="1">
        <v>-9733200</v>
      </c>
      <c r="BM308" s="1">
        <v>83244</v>
      </c>
      <c r="BN308" s="1">
        <v>4030000</v>
      </c>
      <c r="BO308" s="1">
        <v>0</v>
      </c>
      <c r="BP308" s="1">
        <v>0</v>
      </c>
      <c r="BQ308" s="1">
        <v>0</v>
      </c>
      <c r="BR308" s="1">
        <v>1.1064000000000001</v>
      </c>
      <c r="BS308" s="1">
        <v>0</v>
      </c>
      <c r="BT308" s="1">
        <v>0</v>
      </c>
      <c r="BU308" s="1">
        <v>0.1</v>
      </c>
      <c r="BV308" s="1">
        <v>0</v>
      </c>
      <c r="BW308" s="1">
        <v>0.39217000000000002</v>
      </c>
    </row>
    <row r="309" spans="1:75" x14ac:dyDescent="0.35">
      <c r="A309" s="1">
        <v>305.08</v>
      </c>
      <c r="B309" s="1">
        <v>96824000</v>
      </c>
      <c r="C309" s="1">
        <v>13681000</v>
      </c>
      <c r="D309" s="1">
        <v>7614100</v>
      </c>
      <c r="E309" s="1">
        <v>595.70000000000005</v>
      </c>
      <c r="F309" s="1">
        <v>8.2317</v>
      </c>
      <c r="G309" s="1">
        <v>4.0937000000000001</v>
      </c>
      <c r="H309" s="1">
        <v>0.44893</v>
      </c>
      <c r="I309" s="1">
        <v>0.46392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0.14382</v>
      </c>
      <c r="AB309" s="1">
        <v>0</v>
      </c>
      <c r="AC309" s="1">
        <v>0.18698000000000001</v>
      </c>
      <c r="AD309" s="1">
        <v>-2.6021999999999999E-5</v>
      </c>
      <c r="AE309" s="1">
        <v>0</v>
      </c>
      <c r="AF309" s="1">
        <v>224.84</v>
      </c>
      <c r="AG309" s="1">
        <v>226.06</v>
      </c>
      <c r="AH309" s="1">
        <v>226.06</v>
      </c>
      <c r="AI309" s="1">
        <v>0</v>
      </c>
      <c r="AJ309" s="1">
        <v>224.84</v>
      </c>
      <c r="AK309" s="1">
        <v>226.06</v>
      </c>
      <c r="AL309" s="1">
        <v>4030000</v>
      </c>
      <c r="AM309" s="1">
        <v>0</v>
      </c>
      <c r="AN309" s="1">
        <v>0.01</v>
      </c>
      <c r="AO309" s="1">
        <v>100000</v>
      </c>
      <c r="AP309" s="1">
        <v>4149100</v>
      </c>
      <c r="AQ309" s="1">
        <v>0</v>
      </c>
      <c r="AR309" s="1">
        <v>0</v>
      </c>
      <c r="AS309" s="1">
        <v>1.1064000000000001</v>
      </c>
      <c r="AT309" s="1">
        <v>0</v>
      </c>
      <c r="AU309" s="1">
        <v>1.7729999999999999</v>
      </c>
      <c r="AV309" s="1">
        <v>0.1</v>
      </c>
      <c r="AW309" s="1">
        <v>2.4018000000000002</v>
      </c>
      <c r="AX309" s="1">
        <v>34692</v>
      </c>
      <c r="AY309" s="1">
        <v>325</v>
      </c>
      <c r="AZ309" s="1">
        <v>15.999000000000001</v>
      </c>
      <c r="BA309" s="1">
        <v>50.71</v>
      </c>
      <c r="BB309" s="1">
        <v>2.7069999999999999</v>
      </c>
      <c r="BC309" s="1">
        <v>8.58</v>
      </c>
      <c r="BD309" s="1">
        <v>11.287000000000001</v>
      </c>
      <c r="BE309" s="1">
        <v>0</v>
      </c>
      <c r="BF309" s="1">
        <v>0</v>
      </c>
      <c r="BG309" s="1">
        <v>0</v>
      </c>
      <c r="BH309" s="1">
        <v>-18677</v>
      </c>
      <c r="BI309" s="1">
        <v>-186760</v>
      </c>
      <c r="BJ309" s="1">
        <v>-57049000</v>
      </c>
      <c r="BK309" s="1">
        <v>305.48</v>
      </c>
      <c r="BL309" s="1">
        <v>-9729800</v>
      </c>
      <c r="BM309" s="1">
        <v>83244</v>
      </c>
      <c r="BN309" s="1">
        <v>4030000</v>
      </c>
      <c r="BO309" s="1">
        <v>0</v>
      </c>
      <c r="BP309" s="1">
        <v>0</v>
      </c>
      <c r="BQ309" s="1">
        <v>0</v>
      </c>
      <c r="BR309" s="1">
        <v>1.1064000000000001</v>
      </c>
      <c r="BS309" s="1">
        <v>0</v>
      </c>
      <c r="BT309" s="1">
        <v>0</v>
      </c>
      <c r="BU309" s="1">
        <v>0.1</v>
      </c>
      <c r="BV309" s="1">
        <v>0</v>
      </c>
      <c r="BW309" s="1">
        <v>0.39205000000000001</v>
      </c>
    </row>
    <row r="310" spans="1:75" x14ac:dyDescent="0.35">
      <c r="A310" s="1">
        <v>306.08</v>
      </c>
      <c r="B310" s="1">
        <v>96741000</v>
      </c>
      <c r="C310" s="1">
        <v>13675000</v>
      </c>
      <c r="D310" s="1">
        <v>7584400</v>
      </c>
      <c r="E310" s="1">
        <v>595.70000000000005</v>
      </c>
      <c r="F310" s="1">
        <v>8.2317</v>
      </c>
      <c r="G310" s="1">
        <v>4.0937000000000001</v>
      </c>
      <c r="H310" s="1">
        <v>0.43204999999999999</v>
      </c>
      <c r="I310" s="1">
        <v>0.44843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0.11409</v>
      </c>
      <c r="AB310" s="1">
        <v>0</v>
      </c>
      <c r="AC310" s="1">
        <v>0.14277000000000001</v>
      </c>
      <c r="AD310" s="1">
        <v>-2.5735E-5</v>
      </c>
      <c r="AE310" s="1">
        <v>0</v>
      </c>
      <c r="AF310" s="1">
        <v>223.89</v>
      </c>
      <c r="AG310" s="1">
        <v>225.36</v>
      </c>
      <c r="AH310" s="1">
        <v>225.36</v>
      </c>
      <c r="AI310" s="1">
        <v>0</v>
      </c>
      <c r="AJ310" s="1">
        <v>223.89</v>
      </c>
      <c r="AK310" s="1">
        <v>225.36</v>
      </c>
      <c r="AL310" s="1">
        <v>4030000</v>
      </c>
      <c r="AM310" s="1">
        <v>0</v>
      </c>
      <c r="AN310" s="1">
        <v>0.01</v>
      </c>
      <c r="AO310" s="1">
        <v>100000</v>
      </c>
      <c r="AP310" s="1">
        <v>4133000</v>
      </c>
      <c r="AQ310" s="1">
        <v>0</v>
      </c>
      <c r="AR310" s="1">
        <v>0</v>
      </c>
      <c r="AS310" s="1">
        <v>1.1064000000000001</v>
      </c>
      <c r="AT310" s="1">
        <v>0</v>
      </c>
      <c r="AU310" s="1">
        <v>1.7729999999999999</v>
      </c>
      <c r="AV310" s="1">
        <v>0.1</v>
      </c>
      <c r="AW310" s="1">
        <v>2.4018000000000002</v>
      </c>
      <c r="AX310" s="1">
        <v>34692</v>
      </c>
      <c r="AY310" s="1">
        <v>325</v>
      </c>
      <c r="AZ310" s="1">
        <v>15.999000000000001</v>
      </c>
      <c r="BA310" s="1">
        <v>50.71</v>
      </c>
      <c r="BB310" s="1">
        <v>2.7069999999999999</v>
      </c>
      <c r="BC310" s="1">
        <v>8.58</v>
      </c>
      <c r="BD310" s="1">
        <v>11.287000000000001</v>
      </c>
      <c r="BE310" s="1">
        <v>0</v>
      </c>
      <c r="BF310" s="1">
        <v>0</v>
      </c>
      <c r="BG310" s="1">
        <v>0</v>
      </c>
      <c r="BH310" s="1">
        <v>-18667</v>
      </c>
      <c r="BI310" s="1">
        <v>-186660</v>
      </c>
      <c r="BJ310" s="1">
        <v>-57016000</v>
      </c>
      <c r="BK310" s="1">
        <v>305.48</v>
      </c>
      <c r="BL310" s="1">
        <v>-9723900</v>
      </c>
      <c r="BM310" s="1">
        <v>83244</v>
      </c>
      <c r="BN310" s="1">
        <v>4030000</v>
      </c>
      <c r="BO310" s="1">
        <v>0</v>
      </c>
      <c r="BP310" s="1">
        <v>0</v>
      </c>
      <c r="BQ310" s="1">
        <v>0</v>
      </c>
      <c r="BR310" s="1">
        <v>1.1064000000000001</v>
      </c>
      <c r="BS310" s="1">
        <v>0</v>
      </c>
      <c r="BT310" s="1">
        <v>0</v>
      </c>
      <c r="BU310" s="1">
        <v>0.1</v>
      </c>
      <c r="BV310" s="1">
        <v>0</v>
      </c>
      <c r="BW310" s="1">
        <v>0.39184999999999998</v>
      </c>
    </row>
    <row r="311" spans="1:75" x14ac:dyDescent="0.35">
      <c r="A311" s="1">
        <v>307.08</v>
      </c>
      <c r="B311" s="1">
        <v>96658000</v>
      </c>
      <c r="C311" s="1">
        <v>13666000</v>
      </c>
      <c r="D311" s="1">
        <v>7557800</v>
      </c>
      <c r="E311" s="1">
        <v>595.71</v>
      </c>
      <c r="F311" s="1">
        <v>8.2317</v>
      </c>
      <c r="G311" s="1">
        <v>4.0937000000000001</v>
      </c>
      <c r="H311" s="1">
        <v>0.41760999999999998</v>
      </c>
      <c r="I311" s="1">
        <v>0.42897000000000002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0.11647</v>
      </c>
      <c r="AB311" s="1">
        <v>0</v>
      </c>
      <c r="AC311" s="1">
        <v>0.12486</v>
      </c>
      <c r="AD311" s="1">
        <v>-2.5418E-5</v>
      </c>
      <c r="AE311" s="1">
        <v>0</v>
      </c>
      <c r="AF311" s="1">
        <v>222.89</v>
      </c>
      <c r="AG311" s="1">
        <v>224.48</v>
      </c>
      <c r="AH311" s="1">
        <v>224.48</v>
      </c>
      <c r="AI311" s="1">
        <v>0</v>
      </c>
      <c r="AJ311" s="1">
        <v>222.89</v>
      </c>
      <c r="AK311" s="1">
        <v>224.48</v>
      </c>
      <c r="AL311" s="1">
        <v>4030000</v>
      </c>
      <c r="AM311" s="1">
        <v>0</v>
      </c>
      <c r="AN311" s="1">
        <v>0.01</v>
      </c>
      <c r="AO311" s="1">
        <v>100000</v>
      </c>
      <c r="AP311" s="1">
        <v>4118500</v>
      </c>
      <c r="AQ311" s="1">
        <v>0</v>
      </c>
      <c r="AR311" s="1">
        <v>0</v>
      </c>
      <c r="AS311" s="1">
        <v>1.1064000000000001</v>
      </c>
      <c r="AT311" s="1">
        <v>0</v>
      </c>
      <c r="AU311" s="1">
        <v>1.7729999999999999</v>
      </c>
      <c r="AV311" s="1">
        <v>0.1</v>
      </c>
      <c r="AW311" s="1">
        <v>2.4018000000000002</v>
      </c>
      <c r="AX311" s="1">
        <v>34692</v>
      </c>
      <c r="AY311" s="1">
        <v>325</v>
      </c>
      <c r="AZ311" s="1">
        <v>15.999000000000001</v>
      </c>
      <c r="BA311" s="1">
        <v>50.71</v>
      </c>
      <c r="BB311" s="1">
        <v>2.7069999999999999</v>
      </c>
      <c r="BC311" s="1">
        <v>8.58</v>
      </c>
      <c r="BD311" s="1">
        <v>11.287000000000001</v>
      </c>
      <c r="BE311" s="1">
        <v>0</v>
      </c>
      <c r="BF311" s="1">
        <v>0</v>
      </c>
      <c r="BG311" s="1">
        <v>0</v>
      </c>
      <c r="BH311" s="1">
        <v>-18652</v>
      </c>
      <c r="BI311" s="1">
        <v>-186500</v>
      </c>
      <c r="BJ311" s="1">
        <v>-56968000</v>
      </c>
      <c r="BK311" s="1">
        <v>305.48</v>
      </c>
      <c r="BL311" s="1">
        <v>-9715600</v>
      </c>
      <c r="BM311" s="1">
        <v>83244</v>
      </c>
      <c r="BN311" s="1">
        <v>4030000</v>
      </c>
      <c r="BO311" s="1">
        <v>0</v>
      </c>
      <c r="BP311" s="1">
        <v>0</v>
      </c>
      <c r="BQ311" s="1">
        <v>0</v>
      </c>
      <c r="BR311" s="1">
        <v>1.1064000000000001</v>
      </c>
      <c r="BS311" s="1">
        <v>0</v>
      </c>
      <c r="BT311" s="1">
        <v>0</v>
      </c>
      <c r="BU311" s="1">
        <v>0.1</v>
      </c>
      <c r="BV311" s="1">
        <v>0</v>
      </c>
      <c r="BW311" s="1">
        <v>0.39157999999999998</v>
      </c>
    </row>
    <row r="312" spans="1:75" x14ac:dyDescent="0.35">
      <c r="A312" s="1">
        <v>308.08</v>
      </c>
      <c r="B312" s="1">
        <v>96576000</v>
      </c>
      <c r="C312" s="1">
        <v>13656000</v>
      </c>
      <c r="D312" s="1">
        <v>7532200</v>
      </c>
      <c r="E312" s="1">
        <v>595.73</v>
      </c>
      <c r="F312" s="1">
        <v>8.2317</v>
      </c>
      <c r="G312" s="1">
        <v>4.0937000000000001</v>
      </c>
      <c r="H312" s="1">
        <v>0.40621000000000002</v>
      </c>
      <c r="I312" s="1">
        <v>0.41406999999999999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0.10954999999999999</v>
      </c>
      <c r="AB312" s="1">
        <v>0</v>
      </c>
      <c r="AC312" s="1">
        <v>0.11691</v>
      </c>
      <c r="AD312" s="1">
        <v>-2.5092E-5</v>
      </c>
      <c r="AE312" s="1">
        <v>0</v>
      </c>
      <c r="AF312" s="1">
        <v>221.94</v>
      </c>
      <c r="AG312" s="1">
        <v>223.5</v>
      </c>
      <c r="AH312" s="1">
        <v>223.5</v>
      </c>
      <c r="AI312" s="1">
        <v>0</v>
      </c>
      <c r="AJ312" s="1">
        <v>221.94</v>
      </c>
      <c r="AK312" s="1">
        <v>223.5</v>
      </c>
      <c r="AL312" s="1">
        <v>4030000</v>
      </c>
      <c r="AM312" s="1">
        <v>0</v>
      </c>
      <c r="AN312" s="1">
        <v>0.01</v>
      </c>
      <c r="AO312" s="1">
        <v>100000</v>
      </c>
      <c r="AP312" s="1">
        <v>4104600</v>
      </c>
      <c r="AQ312" s="1">
        <v>0</v>
      </c>
      <c r="AR312" s="1">
        <v>0</v>
      </c>
      <c r="AS312" s="1">
        <v>1.1064000000000001</v>
      </c>
      <c r="AT312" s="1">
        <v>0</v>
      </c>
      <c r="AU312" s="1">
        <v>1.7729999999999999</v>
      </c>
      <c r="AV312" s="1">
        <v>0.1</v>
      </c>
      <c r="AW312" s="1">
        <v>2.4018000000000002</v>
      </c>
      <c r="AX312" s="1">
        <v>34692</v>
      </c>
      <c r="AY312" s="1">
        <v>325</v>
      </c>
      <c r="AZ312" s="1">
        <v>15.999000000000001</v>
      </c>
      <c r="BA312" s="1">
        <v>50.71</v>
      </c>
      <c r="BB312" s="1">
        <v>2.7069999999999999</v>
      </c>
      <c r="BC312" s="1">
        <v>8.58</v>
      </c>
      <c r="BD312" s="1">
        <v>11.287000000000001</v>
      </c>
      <c r="BE312" s="1">
        <v>0</v>
      </c>
      <c r="BF312" s="1">
        <v>0</v>
      </c>
      <c r="BG312" s="1">
        <v>0</v>
      </c>
      <c r="BH312" s="1">
        <v>-18634</v>
      </c>
      <c r="BI312" s="1">
        <v>-186320</v>
      </c>
      <c r="BJ312" s="1">
        <v>-56913000</v>
      </c>
      <c r="BK312" s="1">
        <v>305.48</v>
      </c>
      <c r="BL312" s="1">
        <v>-9706300</v>
      </c>
      <c r="BM312" s="1">
        <v>83244</v>
      </c>
      <c r="BN312" s="1">
        <v>4030000</v>
      </c>
      <c r="BO312" s="1">
        <v>0</v>
      </c>
      <c r="BP312" s="1">
        <v>0</v>
      </c>
      <c r="BQ312" s="1">
        <v>0</v>
      </c>
      <c r="BR312" s="1">
        <v>1.1064000000000001</v>
      </c>
      <c r="BS312" s="1">
        <v>0</v>
      </c>
      <c r="BT312" s="1">
        <v>0</v>
      </c>
      <c r="BU312" s="1">
        <v>0.1</v>
      </c>
      <c r="BV312" s="1">
        <v>0</v>
      </c>
      <c r="BW312" s="1">
        <v>0.39123999999999998</v>
      </c>
    </row>
    <row r="313" spans="1:75" x14ac:dyDescent="0.35">
      <c r="A313" s="1">
        <v>309.08</v>
      </c>
      <c r="B313" s="1">
        <v>96494000</v>
      </c>
      <c r="C313" s="1">
        <v>13646000</v>
      </c>
      <c r="D313" s="1">
        <v>7508300</v>
      </c>
      <c r="E313" s="1">
        <v>595.76</v>
      </c>
      <c r="F313" s="1">
        <v>8.2317</v>
      </c>
      <c r="G313" s="1">
        <v>4.0937000000000001</v>
      </c>
      <c r="H313" s="1">
        <v>0.39894000000000002</v>
      </c>
      <c r="I313" s="1">
        <v>0.40315000000000001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0.10390000000000001</v>
      </c>
      <c r="AB313" s="1">
        <v>0</v>
      </c>
      <c r="AC313" s="1">
        <v>0.11437</v>
      </c>
      <c r="AD313" s="1">
        <v>-2.4749E-5</v>
      </c>
      <c r="AE313" s="1">
        <v>0</v>
      </c>
      <c r="AF313" s="1">
        <v>221.07</v>
      </c>
      <c r="AG313" s="1">
        <v>222.54</v>
      </c>
      <c r="AH313" s="1">
        <v>222.54</v>
      </c>
      <c r="AI313" s="1">
        <v>0</v>
      </c>
      <c r="AJ313" s="1">
        <v>221.07</v>
      </c>
      <c r="AK313" s="1">
        <v>222.54</v>
      </c>
      <c r="AL313" s="1">
        <v>4030000</v>
      </c>
      <c r="AM313" s="1">
        <v>0</v>
      </c>
      <c r="AN313" s="1">
        <v>0.01</v>
      </c>
      <c r="AO313" s="1">
        <v>100000</v>
      </c>
      <c r="AP313" s="1">
        <v>4091600</v>
      </c>
      <c r="AQ313" s="1">
        <v>0</v>
      </c>
      <c r="AR313" s="1">
        <v>0</v>
      </c>
      <c r="AS313" s="1">
        <v>1.1064000000000001</v>
      </c>
      <c r="AT313" s="1">
        <v>0</v>
      </c>
      <c r="AU313" s="1">
        <v>1.7729999999999999</v>
      </c>
      <c r="AV313" s="1">
        <v>0.1</v>
      </c>
      <c r="AW313" s="1">
        <v>2.4018000000000002</v>
      </c>
      <c r="AX313" s="1">
        <v>34692</v>
      </c>
      <c r="AY313" s="1">
        <v>325</v>
      </c>
      <c r="AZ313" s="1">
        <v>15.999000000000001</v>
      </c>
      <c r="BA313" s="1">
        <v>50.71</v>
      </c>
      <c r="BB313" s="1">
        <v>2.7069999999999999</v>
      </c>
      <c r="BC313" s="1">
        <v>8.58</v>
      </c>
      <c r="BD313" s="1">
        <v>11.287000000000001</v>
      </c>
      <c r="BE313" s="1">
        <v>0</v>
      </c>
      <c r="BF313" s="1">
        <v>0</v>
      </c>
      <c r="BG313" s="1">
        <v>0</v>
      </c>
      <c r="BH313" s="1">
        <v>-18614</v>
      </c>
      <c r="BI313" s="1">
        <v>-186120</v>
      </c>
      <c r="BJ313" s="1">
        <v>-56850000</v>
      </c>
      <c r="BK313" s="1">
        <v>305.48</v>
      </c>
      <c r="BL313" s="1">
        <v>-9695500</v>
      </c>
      <c r="BM313" s="1">
        <v>83244</v>
      </c>
      <c r="BN313" s="1">
        <v>4030000</v>
      </c>
      <c r="BO313" s="1">
        <v>0</v>
      </c>
      <c r="BP313" s="1">
        <v>0</v>
      </c>
      <c r="BQ313" s="1">
        <v>0</v>
      </c>
      <c r="BR313" s="1">
        <v>1.1064000000000001</v>
      </c>
      <c r="BS313" s="1">
        <v>0</v>
      </c>
      <c r="BT313" s="1">
        <v>0</v>
      </c>
      <c r="BU313" s="1">
        <v>0.1</v>
      </c>
      <c r="BV313" s="1">
        <v>0</v>
      </c>
      <c r="BW313" s="1">
        <v>0.39087</v>
      </c>
    </row>
    <row r="314" spans="1:75" x14ac:dyDescent="0.35">
      <c r="A314" s="1">
        <v>310.08</v>
      </c>
      <c r="B314" s="1">
        <v>96412000</v>
      </c>
      <c r="C314" s="1">
        <v>13634000</v>
      </c>
      <c r="D314" s="1">
        <v>7485900</v>
      </c>
      <c r="E314" s="1">
        <v>595.78</v>
      </c>
      <c r="F314" s="1">
        <v>8.2317</v>
      </c>
      <c r="G314" s="1">
        <v>4.0937000000000001</v>
      </c>
      <c r="H314" s="1">
        <v>0.39749000000000001</v>
      </c>
      <c r="I314" s="1">
        <v>0.39468999999999999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9.5839999999999995E-2</v>
      </c>
      <c r="AB314" s="1">
        <v>0</v>
      </c>
      <c r="AC314" s="1">
        <v>0.10489</v>
      </c>
      <c r="AD314" s="1">
        <v>-2.4377000000000001E-5</v>
      </c>
      <c r="AE314" s="1">
        <v>0</v>
      </c>
      <c r="AF314" s="1">
        <v>220.28</v>
      </c>
      <c r="AG314" s="1">
        <v>221.64</v>
      </c>
      <c r="AH314" s="1">
        <v>221.64</v>
      </c>
      <c r="AI314" s="1">
        <v>0</v>
      </c>
      <c r="AJ314" s="1">
        <v>220.28</v>
      </c>
      <c r="AK314" s="1">
        <v>221.64</v>
      </c>
      <c r="AL314" s="1">
        <v>4030000</v>
      </c>
      <c r="AM314" s="1">
        <v>0</v>
      </c>
      <c r="AN314" s="1">
        <v>0.01</v>
      </c>
      <c r="AO314" s="1">
        <v>100000</v>
      </c>
      <c r="AP314" s="1">
        <v>4079400</v>
      </c>
      <c r="AQ314" s="1">
        <v>0</v>
      </c>
      <c r="AR314" s="1">
        <v>0</v>
      </c>
      <c r="AS314" s="1">
        <v>1.1064000000000001</v>
      </c>
      <c r="AT314" s="1">
        <v>0</v>
      </c>
      <c r="AU314" s="1">
        <v>1.7729999999999999</v>
      </c>
      <c r="AV314" s="1">
        <v>0.1</v>
      </c>
      <c r="AW314" s="1">
        <v>2.4018000000000002</v>
      </c>
      <c r="AX314" s="1">
        <v>34692</v>
      </c>
      <c r="AY314" s="1">
        <v>325</v>
      </c>
      <c r="AZ314" s="1">
        <v>15.999000000000001</v>
      </c>
      <c r="BA314" s="1">
        <v>50.71</v>
      </c>
      <c r="BB314" s="1">
        <v>2.7069999999999999</v>
      </c>
      <c r="BC314" s="1">
        <v>8.58</v>
      </c>
      <c r="BD314" s="1">
        <v>11.287000000000001</v>
      </c>
      <c r="BE314" s="1">
        <v>0</v>
      </c>
      <c r="BF314" s="1">
        <v>0</v>
      </c>
      <c r="BG314" s="1">
        <v>0</v>
      </c>
      <c r="BH314" s="1">
        <v>-18593</v>
      </c>
      <c r="BI314" s="1">
        <v>-185900</v>
      </c>
      <c r="BJ314" s="1">
        <v>-56784000</v>
      </c>
      <c r="BK314" s="1">
        <v>305.48</v>
      </c>
      <c r="BL314" s="1">
        <v>-9684200</v>
      </c>
      <c r="BM314" s="1">
        <v>83244</v>
      </c>
      <c r="BN314" s="1">
        <v>4030000</v>
      </c>
      <c r="BO314" s="1">
        <v>0</v>
      </c>
      <c r="BP314" s="1">
        <v>0</v>
      </c>
      <c r="BQ314" s="1">
        <v>0</v>
      </c>
      <c r="BR314" s="1">
        <v>1.1064000000000001</v>
      </c>
      <c r="BS314" s="1">
        <v>0</v>
      </c>
      <c r="BT314" s="1">
        <v>0</v>
      </c>
      <c r="BU314" s="1">
        <v>0.1</v>
      </c>
      <c r="BV314" s="1">
        <v>0</v>
      </c>
      <c r="BW314" s="1">
        <v>0.39046999999999998</v>
      </c>
    </row>
    <row r="315" spans="1:75" x14ac:dyDescent="0.35">
      <c r="A315" s="1">
        <v>311.08</v>
      </c>
      <c r="B315" s="1">
        <v>96331000</v>
      </c>
      <c r="C315" s="1">
        <v>13623000</v>
      </c>
      <c r="D315" s="1">
        <v>7465000</v>
      </c>
      <c r="E315" s="1">
        <v>595.80999999999995</v>
      </c>
      <c r="F315" s="1">
        <v>8.2317</v>
      </c>
      <c r="G315" s="1">
        <v>4.0937000000000001</v>
      </c>
      <c r="H315" s="1">
        <v>0.40038000000000001</v>
      </c>
      <c r="I315" s="1">
        <v>0.39022000000000001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9.3336000000000002E-2</v>
      </c>
      <c r="AB315" s="1">
        <v>0</v>
      </c>
      <c r="AC315" s="1">
        <v>9.8076999999999998E-2</v>
      </c>
      <c r="AD315" s="1">
        <v>-2.4026999999999999E-5</v>
      </c>
      <c r="AE315" s="1">
        <v>0</v>
      </c>
      <c r="AF315" s="1">
        <v>219.57</v>
      </c>
      <c r="AG315" s="1">
        <v>220.83</v>
      </c>
      <c r="AH315" s="1">
        <v>220.83</v>
      </c>
      <c r="AI315" s="1">
        <v>0</v>
      </c>
      <c r="AJ315" s="1">
        <v>219.57</v>
      </c>
      <c r="AK315" s="1">
        <v>220.83</v>
      </c>
      <c r="AL315" s="1">
        <v>4030000</v>
      </c>
      <c r="AM315" s="1">
        <v>0</v>
      </c>
      <c r="AN315" s="1">
        <v>0.01</v>
      </c>
      <c r="AO315" s="1">
        <v>100000</v>
      </c>
      <c r="AP315" s="1">
        <v>4068000</v>
      </c>
      <c r="AQ315" s="1">
        <v>0</v>
      </c>
      <c r="AR315" s="1">
        <v>0</v>
      </c>
      <c r="AS315" s="1">
        <v>1.1064000000000001</v>
      </c>
      <c r="AT315" s="1">
        <v>0</v>
      </c>
      <c r="AU315" s="1">
        <v>1.7729999999999999</v>
      </c>
      <c r="AV315" s="1">
        <v>0.1</v>
      </c>
      <c r="AW315" s="1">
        <v>2.4018000000000002</v>
      </c>
      <c r="AX315" s="1">
        <v>34692</v>
      </c>
      <c r="AY315" s="1">
        <v>325</v>
      </c>
      <c r="AZ315" s="1">
        <v>15.999000000000001</v>
      </c>
      <c r="BA315" s="1">
        <v>50.71</v>
      </c>
      <c r="BB315" s="1">
        <v>2.7069999999999999</v>
      </c>
      <c r="BC315" s="1">
        <v>8.58</v>
      </c>
      <c r="BD315" s="1">
        <v>11.287000000000001</v>
      </c>
      <c r="BE315" s="1">
        <v>0</v>
      </c>
      <c r="BF315" s="1">
        <v>0</v>
      </c>
      <c r="BG315" s="1">
        <v>0</v>
      </c>
      <c r="BH315" s="1">
        <v>-18570</v>
      </c>
      <c r="BI315" s="1">
        <v>-185680</v>
      </c>
      <c r="BJ315" s="1">
        <v>-56716000</v>
      </c>
      <c r="BK315" s="1">
        <v>305.48</v>
      </c>
      <c r="BL315" s="1">
        <v>-9672700</v>
      </c>
      <c r="BM315" s="1">
        <v>83244</v>
      </c>
      <c r="BN315" s="1">
        <v>4030000</v>
      </c>
      <c r="BO315" s="1">
        <v>0</v>
      </c>
      <c r="BP315" s="1">
        <v>0</v>
      </c>
      <c r="BQ315" s="1">
        <v>0</v>
      </c>
      <c r="BR315" s="1">
        <v>1.1064000000000001</v>
      </c>
      <c r="BS315" s="1">
        <v>0</v>
      </c>
      <c r="BT315" s="1">
        <v>0</v>
      </c>
      <c r="BU315" s="1">
        <v>0.1</v>
      </c>
      <c r="BV315" s="1">
        <v>0</v>
      </c>
      <c r="BW315" s="1">
        <v>0.39002999999999999</v>
      </c>
    </row>
    <row r="316" spans="1:75" x14ac:dyDescent="0.35">
      <c r="A316" s="1">
        <v>312.08</v>
      </c>
      <c r="B316" s="1">
        <v>96250000</v>
      </c>
      <c r="C316" s="1">
        <v>13611000</v>
      </c>
      <c r="D316" s="1">
        <v>7489400</v>
      </c>
      <c r="E316" s="1">
        <v>595.84</v>
      </c>
      <c r="F316" s="1">
        <v>8.2317</v>
      </c>
      <c r="G316" s="1">
        <v>4.0937000000000001</v>
      </c>
      <c r="H316" s="1">
        <v>0.40360000000000001</v>
      </c>
      <c r="I316" s="1">
        <v>0.39140000000000003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-0.42679</v>
      </c>
      <c r="AB316" s="1">
        <v>0</v>
      </c>
      <c r="AC316" s="1">
        <v>9.2815999999999996E-2</v>
      </c>
      <c r="AD316" s="1">
        <v>-2.3618E-5</v>
      </c>
      <c r="AE316" s="1">
        <v>0</v>
      </c>
      <c r="AF316" s="1">
        <v>218.98</v>
      </c>
      <c r="AG316" s="1">
        <v>220.11</v>
      </c>
      <c r="AH316" s="1">
        <v>220.11</v>
      </c>
      <c r="AI316" s="1">
        <v>0</v>
      </c>
      <c r="AJ316" s="1">
        <v>218.98</v>
      </c>
      <c r="AK316" s="1">
        <v>220.11</v>
      </c>
      <c r="AL316" s="1">
        <v>4030000</v>
      </c>
      <c r="AM316" s="1">
        <v>0</v>
      </c>
      <c r="AN316" s="1">
        <v>0.01</v>
      </c>
      <c r="AO316" s="1">
        <v>100000</v>
      </c>
      <c r="AP316" s="1">
        <v>4067200</v>
      </c>
      <c r="AQ316" s="1">
        <v>0</v>
      </c>
      <c r="AR316" s="1">
        <v>0</v>
      </c>
      <c r="AS316" s="1">
        <v>1.1064000000000001</v>
      </c>
      <c r="AT316" s="1">
        <v>0</v>
      </c>
      <c r="AU316" s="1">
        <v>1.7729999999999999</v>
      </c>
      <c r="AV316" s="1">
        <v>0.1</v>
      </c>
      <c r="AW316" s="1">
        <v>2.4018000000000002</v>
      </c>
      <c r="AX316" s="1">
        <v>34692</v>
      </c>
      <c r="AY316" s="1">
        <v>325</v>
      </c>
      <c r="AZ316" s="1">
        <v>15.999000000000001</v>
      </c>
      <c r="BA316" s="1">
        <v>50.71</v>
      </c>
      <c r="BB316" s="1">
        <v>2.7069999999999999</v>
      </c>
      <c r="BC316" s="1">
        <v>8.58</v>
      </c>
      <c r="BD316" s="1">
        <v>11.287000000000001</v>
      </c>
      <c r="BE316" s="1">
        <v>0</v>
      </c>
      <c r="BF316" s="1">
        <v>0</v>
      </c>
      <c r="BG316" s="1">
        <v>0</v>
      </c>
      <c r="BH316" s="1">
        <v>-18547</v>
      </c>
      <c r="BI316" s="1">
        <v>-185450</v>
      </c>
      <c r="BJ316" s="1">
        <v>-56644000</v>
      </c>
      <c r="BK316" s="1">
        <v>305.48</v>
      </c>
      <c r="BL316" s="1">
        <v>-9660600</v>
      </c>
      <c r="BM316" s="1">
        <v>83244</v>
      </c>
      <c r="BN316" s="1">
        <v>4030000</v>
      </c>
      <c r="BO316" s="1">
        <v>0</v>
      </c>
      <c r="BP316" s="1">
        <v>0</v>
      </c>
      <c r="BQ316" s="1">
        <v>0</v>
      </c>
      <c r="BR316" s="1">
        <v>1.1064000000000001</v>
      </c>
      <c r="BS316" s="1">
        <v>0</v>
      </c>
      <c r="BT316" s="1">
        <v>0</v>
      </c>
      <c r="BU316" s="1">
        <v>0.1</v>
      </c>
      <c r="BV316" s="1">
        <v>0</v>
      </c>
      <c r="BW316" s="1">
        <v>0.38957999999999998</v>
      </c>
    </row>
    <row r="317" spans="1:75" x14ac:dyDescent="0.35">
      <c r="A317" s="1">
        <v>313.08</v>
      </c>
      <c r="B317" s="1">
        <v>96170000</v>
      </c>
      <c r="C317" s="1">
        <v>13599000</v>
      </c>
      <c r="D317" s="1">
        <v>7523900</v>
      </c>
      <c r="E317" s="1">
        <v>595.87</v>
      </c>
      <c r="F317" s="1">
        <v>8.2317</v>
      </c>
      <c r="G317" s="1">
        <v>4.0937000000000001</v>
      </c>
      <c r="H317" s="1">
        <v>0.40921000000000002</v>
      </c>
      <c r="I317" s="1">
        <v>0.39513999999999999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-0.14208000000000001</v>
      </c>
      <c r="AB317" s="1">
        <v>0</v>
      </c>
      <c r="AC317" s="1">
        <v>0.10045</v>
      </c>
      <c r="AD317" s="1">
        <v>-2.3240000000000001E-5</v>
      </c>
      <c r="AE317" s="1">
        <v>0</v>
      </c>
      <c r="AF317" s="1">
        <v>219.21</v>
      </c>
      <c r="AG317" s="1">
        <v>219.19</v>
      </c>
      <c r="AH317" s="1">
        <v>219.19</v>
      </c>
      <c r="AI317" s="1">
        <v>0</v>
      </c>
      <c r="AJ317" s="1">
        <v>219.21</v>
      </c>
      <c r="AK317" s="1">
        <v>219.19</v>
      </c>
      <c r="AL317" s="1">
        <v>4030000</v>
      </c>
      <c r="AM317" s="1">
        <v>0</v>
      </c>
      <c r="AN317" s="1">
        <v>0.01</v>
      </c>
      <c r="AO317" s="1">
        <v>100000</v>
      </c>
      <c r="AP317" s="1">
        <v>4092500</v>
      </c>
      <c r="AQ317" s="1">
        <v>0</v>
      </c>
      <c r="AR317" s="1">
        <v>0</v>
      </c>
      <c r="AS317" s="1">
        <v>1.1064000000000001</v>
      </c>
      <c r="AT317" s="1">
        <v>0</v>
      </c>
      <c r="AU317" s="1">
        <v>1.7729999999999999</v>
      </c>
      <c r="AV317" s="1">
        <v>0.1</v>
      </c>
      <c r="AW317" s="1">
        <v>2.4018000000000002</v>
      </c>
      <c r="AX317" s="1">
        <v>34692</v>
      </c>
      <c r="AY317" s="1">
        <v>325</v>
      </c>
      <c r="AZ317" s="1">
        <v>15.999000000000001</v>
      </c>
      <c r="BA317" s="1">
        <v>50.71</v>
      </c>
      <c r="BB317" s="1">
        <v>2.7069999999999999</v>
      </c>
      <c r="BC317" s="1">
        <v>8.58</v>
      </c>
      <c r="BD317" s="1">
        <v>11.287000000000001</v>
      </c>
      <c r="BE317" s="1">
        <v>0</v>
      </c>
      <c r="BF317" s="1">
        <v>0</v>
      </c>
      <c r="BG317" s="1">
        <v>0</v>
      </c>
      <c r="BH317" s="1">
        <v>-18528</v>
      </c>
      <c r="BI317" s="1">
        <v>-185270</v>
      </c>
      <c r="BJ317" s="1">
        <v>-56592000</v>
      </c>
      <c r="BK317" s="1">
        <v>305.48</v>
      </c>
      <c r="BL317" s="1">
        <v>-9652200</v>
      </c>
      <c r="BM317" s="1">
        <v>83244</v>
      </c>
      <c r="BN317" s="1">
        <v>4030000</v>
      </c>
      <c r="BO317" s="1">
        <v>0</v>
      </c>
      <c r="BP317" s="1">
        <v>0</v>
      </c>
      <c r="BQ317" s="1">
        <v>0</v>
      </c>
      <c r="BR317" s="1">
        <v>1.1064000000000001</v>
      </c>
      <c r="BS317" s="1">
        <v>0</v>
      </c>
      <c r="BT317" s="1">
        <v>0</v>
      </c>
      <c r="BU317" s="1">
        <v>0.1</v>
      </c>
      <c r="BV317" s="1">
        <v>0</v>
      </c>
      <c r="BW317" s="1">
        <v>0.38916000000000001</v>
      </c>
    </row>
    <row r="318" spans="1:75" x14ac:dyDescent="0.35">
      <c r="A318" s="1">
        <v>314.08</v>
      </c>
      <c r="B318" s="1">
        <v>96090000</v>
      </c>
      <c r="C318" s="1">
        <v>13592000</v>
      </c>
      <c r="D318" s="1">
        <v>7549800</v>
      </c>
      <c r="E318" s="1">
        <v>595.89</v>
      </c>
      <c r="F318" s="1">
        <v>8.2317</v>
      </c>
      <c r="G318" s="1">
        <v>4.0937000000000001</v>
      </c>
      <c r="H318" s="1">
        <v>0.41538000000000003</v>
      </c>
      <c r="I318" s="1">
        <v>0.39984999999999998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-0.10381</v>
      </c>
      <c r="AB318" s="1">
        <v>0</v>
      </c>
      <c r="AC318" s="1">
        <v>-0.20297999999999999</v>
      </c>
      <c r="AD318" s="1">
        <v>-2.2799999999999999E-5</v>
      </c>
      <c r="AE318" s="1">
        <v>0</v>
      </c>
      <c r="AF318" s="1">
        <v>219.25</v>
      </c>
      <c r="AG318" s="1">
        <v>218.76</v>
      </c>
      <c r="AH318" s="1">
        <v>218.76</v>
      </c>
      <c r="AI318" s="1">
        <v>0</v>
      </c>
      <c r="AJ318" s="1">
        <v>219.25</v>
      </c>
      <c r="AK318" s="1">
        <v>218.76</v>
      </c>
      <c r="AL318" s="1">
        <v>4030000</v>
      </c>
      <c r="AM318" s="1">
        <v>0</v>
      </c>
      <c r="AN318" s="1">
        <v>0.01</v>
      </c>
      <c r="AO318" s="1">
        <v>100000</v>
      </c>
      <c r="AP318" s="1">
        <v>4106700</v>
      </c>
      <c r="AQ318" s="1">
        <v>0</v>
      </c>
      <c r="AR318" s="1">
        <v>0</v>
      </c>
      <c r="AS318" s="1">
        <v>1.1064000000000001</v>
      </c>
      <c r="AT318" s="1">
        <v>0</v>
      </c>
      <c r="AU318" s="1">
        <v>1.7729999999999999</v>
      </c>
      <c r="AV318" s="1">
        <v>0.1</v>
      </c>
      <c r="AW318" s="1">
        <v>2.4018000000000002</v>
      </c>
      <c r="AX318" s="1">
        <v>34692</v>
      </c>
      <c r="AY318" s="1">
        <v>325</v>
      </c>
      <c r="AZ318" s="1">
        <v>15.999000000000001</v>
      </c>
      <c r="BA318" s="1">
        <v>50.71</v>
      </c>
      <c r="BB318" s="1">
        <v>2.7069999999999999</v>
      </c>
      <c r="BC318" s="1">
        <v>8.58</v>
      </c>
      <c r="BD318" s="1">
        <v>11.287000000000001</v>
      </c>
      <c r="BE318" s="1">
        <v>0</v>
      </c>
      <c r="BF318" s="1">
        <v>0</v>
      </c>
      <c r="BG318" s="1">
        <v>0</v>
      </c>
      <c r="BH318" s="1">
        <v>-18511</v>
      </c>
      <c r="BI318" s="1">
        <v>-185090</v>
      </c>
      <c r="BJ318" s="1">
        <v>-56538000</v>
      </c>
      <c r="BK318" s="1">
        <v>305.48</v>
      </c>
      <c r="BL318" s="1">
        <v>-9643300</v>
      </c>
      <c r="BM318" s="1">
        <v>83244</v>
      </c>
      <c r="BN318" s="1">
        <v>4030000</v>
      </c>
      <c r="BO318" s="1">
        <v>0</v>
      </c>
      <c r="BP318" s="1">
        <v>0</v>
      </c>
      <c r="BQ318" s="1">
        <v>0</v>
      </c>
      <c r="BR318" s="1">
        <v>1.1064000000000001</v>
      </c>
      <c r="BS318" s="1">
        <v>0</v>
      </c>
      <c r="BT318" s="1">
        <v>0</v>
      </c>
      <c r="BU318" s="1">
        <v>0.1</v>
      </c>
      <c r="BV318" s="1">
        <v>0</v>
      </c>
      <c r="BW318" s="1">
        <v>0.38886999999999999</v>
      </c>
    </row>
    <row r="319" spans="1:75" x14ac:dyDescent="0.35">
      <c r="A319" s="1">
        <v>315.08</v>
      </c>
      <c r="B319" s="1">
        <v>96010000</v>
      </c>
      <c r="C319" s="1">
        <v>13588000</v>
      </c>
      <c r="D319" s="1">
        <v>7571400</v>
      </c>
      <c r="E319" s="1">
        <v>595.9</v>
      </c>
      <c r="F319" s="1">
        <v>8.2317</v>
      </c>
      <c r="G319" s="1">
        <v>4.0937000000000001</v>
      </c>
      <c r="H319" s="1">
        <v>0.42394999999999999</v>
      </c>
      <c r="I319" s="1">
        <v>0.40449000000000002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-9.0217000000000006E-2</v>
      </c>
      <c r="AB319" s="1">
        <v>0</v>
      </c>
      <c r="AC319" s="1">
        <v>-0.11559</v>
      </c>
      <c r="AD319" s="1">
        <v>-2.2401000000000001E-5</v>
      </c>
      <c r="AE319" s="1">
        <v>0</v>
      </c>
      <c r="AF319" s="1">
        <v>219.15</v>
      </c>
      <c r="AG319" s="1">
        <v>218.74</v>
      </c>
      <c r="AH319" s="1">
        <v>218.74</v>
      </c>
      <c r="AI319" s="1">
        <v>0</v>
      </c>
      <c r="AJ319" s="1">
        <v>219.15</v>
      </c>
      <c r="AK319" s="1">
        <v>218.74</v>
      </c>
      <c r="AL319" s="1">
        <v>4030000</v>
      </c>
      <c r="AM319" s="1">
        <v>0</v>
      </c>
      <c r="AN319" s="1">
        <v>0.01</v>
      </c>
      <c r="AO319" s="1">
        <v>100000</v>
      </c>
      <c r="AP319" s="1">
        <v>4118400</v>
      </c>
      <c r="AQ319" s="1">
        <v>0</v>
      </c>
      <c r="AR319" s="1">
        <v>0</v>
      </c>
      <c r="AS319" s="1">
        <v>1.1064000000000001</v>
      </c>
      <c r="AT319" s="1">
        <v>0</v>
      </c>
      <c r="AU319" s="1">
        <v>1.7729999999999999</v>
      </c>
      <c r="AV319" s="1">
        <v>0.1</v>
      </c>
      <c r="AW319" s="1">
        <v>2.4018000000000002</v>
      </c>
      <c r="AX319" s="1">
        <v>34692</v>
      </c>
      <c r="AY319" s="1">
        <v>325</v>
      </c>
      <c r="AZ319" s="1">
        <v>15.999000000000001</v>
      </c>
      <c r="BA319" s="1">
        <v>50.71</v>
      </c>
      <c r="BB319" s="1">
        <v>2.7069999999999999</v>
      </c>
      <c r="BC319" s="1">
        <v>8.58</v>
      </c>
      <c r="BD319" s="1">
        <v>11.287000000000001</v>
      </c>
      <c r="BE319" s="1">
        <v>0</v>
      </c>
      <c r="BF319" s="1">
        <v>0</v>
      </c>
      <c r="BG319" s="1">
        <v>0</v>
      </c>
      <c r="BH319" s="1">
        <v>-18503</v>
      </c>
      <c r="BI319" s="1">
        <v>-185030</v>
      </c>
      <c r="BJ319" s="1">
        <v>-56520000</v>
      </c>
      <c r="BK319" s="1">
        <v>305.48</v>
      </c>
      <c r="BL319" s="1">
        <v>-9640500</v>
      </c>
      <c r="BM319" s="1">
        <v>83244</v>
      </c>
      <c r="BN319" s="1">
        <v>4030000</v>
      </c>
      <c r="BO319" s="1">
        <v>0</v>
      </c>
      <c r="BP319" s="1">
        <v>0</v>
      </c>
      <c r="BQ319" s="1">
        <v>0</v>
      </c>
      <c r="BR319" s="1">
        <v>1.1064000000000001</v>
      </c>
      <c r="BS319" s="1">
        <v>0</v>
      </c>
      <c r="BT319" s="1">
        <v>0</v>
      </c>
      <c r="BU319" s="1">
        <v>0.1</v>
      </c>
      <c r="BV319" s="1">
        <v>0</v>
      </c>
      <c r="BW319" s="1">
        <v>0.38873000000000002</v>
      </c>
    </row>
    <row r="320" spans="1:75" x14ac:dyDescent="0.35">
      <c r="A320" s="1">
        <v>316.08</v>
      </c>
      <c r="B320" s="1">
        <v>95931000</v>
      </c>
      <c r="C320" s="1">
        <v>13588000</v>
      </c>
      <c r="D320" s="1">
        <v>7590600</v>
      </c>
      <c r="E320" s="1">
        <v>595.91999999999996</v>
      </c>
      <c r="F320" s="1">
        <v>8.2317</v>
      </c>
      <c r="G320" s="1">
        <v>4.0937000000000001</v>
      </c>
      <c r="H320" s="1">
        <v>0.43090000000000001</v>
      </c>
      <c r="I320" s="1">
        <v>0.41209000000000001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-8.1409999999999996E-2</v>
      </c>
      <c r="AB320" s="1">
        <v>0</v>
      </c>
      <c r="AC320" s="1">
        <v>-9.4080999999999998E-2</v>
      </c>
      <c r="AD320" s="1">
        <v>-2.1948000000000001E-5</v>
      </c>
      <c r="AE320" s="1">
        <v>0</v>
      </c>
      <c r="AF320" s="1">
        <v>218.97</v>
      </c>
      <c r="AG320" s="1">
        <v>218.66</v>
      </c>
      <c r="AH320" s="1">
        <v>218.66</v>
      </c>
      <c r="AI320" s="1">
        <v>0</v>
      </c>
      <c r="AJ320" s="1">
        <v>218.97</v>
      </c>
      <c r="AK320" s="1">
        <v>218.66</v>
      </c>
      <c r="AL320" s="1">
        <v>4030000</v>
      </c>
      <c r="AM320" s="1">
        <v>0</v>
      </c>
      <c r="AN320" s="1">
        <v>0.01</v>
      </c>
      <c r="AO320" s="1">
        <v>100000</v>
      </c>
      <c r="AP320" s="1">
        <v>4128800</v>
      </c>
      <c r="AQ320" s="1">
        <v>0</v>
      </c>
      <c r="AR320" s="1">
        <v>0</v>
      </c>
      <c r="AS320" s="1">
        <v>1.1064000000000001</v>
      </c>
      <c r="AT320" s="1">
        <v>0</v>
      </c>
      <c r="AU320" s="1">
        <v>1.7729999999999999</v>
      </c>
      <c r="AV320" s="1">
        <v>0.1</v>
      </c>
      <c r="AW320" s="1">
        <v>2.4018000000000002</v>
      </c>
      <c r="AX320" s="1">
        <v>34692</v>
      </c>
      <c r="AY320" s="1">
        <v>325</v>
      </c>
      <c r="AZ320" s="1">
        <v>15.999000000000001</v>
      </c>
      <c r="BA320" s="1">
        <v>50.71</v>
      </c>
      <c r="BB320" s="1">
        <v>2.7069999999999999</v>
      </c>
      <c r="BC320" s="1">
        <v>8.58</v>
      </c>
      <c r="BD320" s="1">
        <v>11.287000000000001</v>
      </c>
      <c r="BE320" s="1">
        <v>0</v>
      </c>
      <c r="BF320" s="1">
        <v>0</v>
      </c>
      <c r="BG320" s="1">
        <v>0</v>
      </c>
      <c r="BH320" s="1">
        <v>-18497</v>
      </c>
      <c r="BI320" s="1">
        <v>-184960</v>
      </c>
      <c r="BJ320" s="1">
        <v>-56502000</v>
      </c>
      <c r="BK320" s="1">
        <v>305.48</v>
      </c>
      <c r="BL320" s="1">
        <v>-9637700</v>
      </c>
      <c r="BM320" s="1">
        <v>83244</v>
      </c>
      <c r="BN320" s="1">
        <v>4030000</v>
      </c>
      <c r="BO320" s="1">
        <v>0</v>
      </c>
      <c r="BP320" s="1">
        <v>0</v>
      </c>
      <c r="BQ320" s="1">
        <v>0</v>
      </c>
      <c r="BR320" s="1">
        <v>1.1064000000000001</v>
      </c>
      <c r="BS320" s="1">
        <v>0</v>
      </c>
      <c r="BT320" s="1">
        <v>0</v>
      </c>
      <c r="BU320" s="1">
        <v>0.1</v>
      </c>
      <c r="BV320" s="1">
        <v>0</v>
      </c>
      <c r="BW320" s="1">
        <v>0.38873000000000002</v>
      </c>
    </row>
    <row r="321" spans="1:75" x14ac:dyDescent="0.35">
      <c r="A321" s="1">
        <v>317.08</v>
      </c>
      <c r="B321" s="1">
        <v>95852000</v>
      </c>
      <c r="C321" s="1">
        <v>13590000</v>
      </c>
      <c r="D321" s="1">
        <v>7608300</v>
      </c>
      <c r="E321" s="1">
        <v>595.92999999999995</v>
      </c>
      <c r="F321" s="1">
        <v>8.2317</v>
      </c>
      <c r="G321" s="1">
        <v>4.0937000000000001</v>
      </c>
      <c r="H321" s="1">
        <v>0.43503999999999998</v>
      </c>
      <c r="I321" s="1">
        <v>0.42052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-7.6904E-2</v>
      </c>
      <c r="AB321" s="1">
        <v>0</v>
      </c>
      <c r="AC321" s="1">
        <v>-8.4176000000000001E-2</v>
      </c>
      <c r="AD321" s="1">
        <v>-2.1515999999999999E-5</v>
      </c>
      <c r="AE321" s="1">
        <v>0</v>
      </c>
      <c r="AF321" s="1">
        <v>218.88</v>
      </c>
      <c r="AG321" s="1">
        <v>218.55</v>
      </c>
      <c r="AH321" s="1">
        <v>218.55</v>
      </c>
      <c r="AI321" s="1">
        <v>0</v>
      </c>
      <c r="AJ321" s="1">
        <v>218.88</v>
      </c>
      <c r="AK321" s="1">
        <v>218.55</v>
      </c>
      <c r="AL321" s="1">
        <v>4030000</v>
      </c>
      <c r="AM321" s="1">
        <v>0</v>
      </c>
      <c r="AN321" s="1">
        <v>0.01</v>
      </c>
      <c r="AO321" s="1">
        <v>100000</v>
      </c>
      <c r="AP321" s="1">
        <v>4138500</v>
      </c>
      <c r="AQ321" s="1">
        <v>0</v>
      </c>
      <c r="AR321" s="1">
        <v>0</v>
      </c>
      <c r="AS321" s="1">
        <v>1.1064000000000001</v>
      </c>
      <c r="AT321" s="1">
        <v>0</v>
      </c>
      <c r="AU321" s="1">
        <v>1.7729999999999999</v>
      </c>
      <c r="AV321" s="1">
        <v>0.1</v>
      </c>
      <c r="AW321" s="1">
        <v>2.4018000000000002</v>
      </c>
      <c r="AX321" s="1">
        <v>34692</v>
      </c>
      <c r="AY321" s="1">
        <v>325</v>
      </c>
      <c r="AZ321" s="1">
        <v>15.999000000000001</v>
      </c>
      <c r="BA321" s="1">
        <v>50.71</v>
      </c>
      <c r="BB321" s="1">
        <v>2.7069999999999999</v>
      </c>
      <c r="BC321" s="1">
        <v>8.58</v>
      </c>
      <c r="BD321" s="1">
        <v>11.287000000000001</v>
      </c>
      <c r="BE321" s="1">
        <v>0</v>
      </c>
      <c r="BF321" s="1">
        <v>0</v>
      </c>
      <c r="BG321" s="1">
        <v>0</v>
      </c>
      <c r="BH321" s="1">
        <v>-18499</v>
      </c>
      <c r="BI321" s="1">
        <v>-184990</v>
      </c>
      <c r="BJ321" s="1">
        <v>-56513000</v>
      </c>
      <c r="BK321" s="1">
        <v>305.48</v>
      </c>
      <c r="BL321" s="1">
        <v>-9639900</v>
      </c>
      <c r="BM321" s="1">
        <v>83244</v>
      </c>
      <c r="BN321" s="1">
        <v>4030000</v>
      </c>
      <c r="BO321" s="1">
        <v>0</v>
      </c>
      <c r="BP321" s="1">
        <v>0</v>
      </c>
      <c r="BQ321" s="1">
        <v>0</v>
      </c>
      <c r="BR321" s="1">
        <v>1.1064000000000001</v>
      </c>
      <c r="BS321" s="1">
        <v>0</v>
      </c>
      <c r="BT321" s="1">
        <v>0</v>
      </c>
      <c r="BU321" s="1">
        <v>0.1</v>
      </c>
      <c r="BV321" s="1">
        <v>0</v>
      </c>
      <c r="BW321" s="1">
        <v>0.38877</v>
      </c>
    </row>
    <row r="322" spans="1:75" x14ac:dyDescent="0.35">
      <c r="A322" s="1">
        <v>318.08</v>
      </c>
      <c r="B322" s="1">
        <v>95773000</v>
      </c>
      <c r="C322" s="1">
        <v>13593000</v>
      </c>
      <c r="D322" s="1">
        <v>7625300</v>
      </c>
      <c r="E322" s="1">
        <v>595.94000000000005</v>
      </c>
      <c r="F322" s="1">
        <v>8.2317</v>
      </c>
      <c r="G322" s="1">
        <v>4.0937000000000001</v>
      </c>
      <c r="H322" s="1">
        <v>0.43808000000000002</v>
      </c>
      <c r="I322" s="1">
        <v>0.42720000000000002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-7.3982999999999993E-2</v>
      </c>
      <c r="AB322" s="1">
        <v>0</v>
      </c>
      <c r="AC322" s="1">
        <v>-7.6878000000000002E-2</v>
      </c>
      <c r="AD322" s="1">
        <v>-2.1064999999999999E-5</v>
      </c>
      <c r="AE322" s="1">
        <v>0</v>
      </c>
      <c r="AF322" s="1">
        <v>218.87</v>
      </c>
      <c r="AG322" s="1">
        <v>218.47</v>
      </c>
      <c r="AH322" s="1">
        <v>218.47</v>
      </c>
      <c r="AI322" s="1">
        <v>0</v>
      </c>
      <c r="AJ322" s="1">
        <v>218.87</v>
      </c>
      <c r="AK322" s="1">
        <v>218.47</v>
      </c>
      <c r="AL322" s="1">
        <v>4030000</v>
      </c>
      <c r="AM322" s="1">
        <v>0</v>
      </c>
      <c r="AN322" s="1">
        <v>0.01</v>
      </c>
      <c r="AO322" s="1">
        <v>100000</v>
      </c>
      <c r="AP322" s="1">
        <v>4147700</v>
      </c>
      <c r="AQ322" s="1">
        <v>0</v>
      </c>
      <c r="AR322" s="1">
        <v>0</v>
      </c>
      <c r="AS322" s="1">
        <v>1.1064000000000001</v>
      </c>
      <c r="AT322" s="1">
        <v>0</v>
      </c>
      <c r="AU322" s="1">
        <v>1.7729999999999999</v>
      </c>
      <c r="AV322" s="1">
        <v>0.1</v>
      </c>
      <c r="AW322" s="1">
        <v>2.4018000000000002</v>
      </c>
      <c r="AX322" s="1">
        <v>34692</v>
      </c>
      <c r="AY322" s="1">
        <v>325</v>
      </c>
      <c r="AZ322" s="1">
        <v>15.999000000000001</v>
      </c>
      <c r="BA322" s="1">
        <v>50.71</v>
      </c>
      <c r="BB322" s="1">
        <v>2.7069999999999999</v>
      </c>
      <c r="BC322" s="1">
        <v>8.58</v>
      </c>
      <c r="BD322" s="1">
        <v>11.287000000000001</v>
      </c>
      <c r="BE322" s="1">
        <v>0</v>
      </c>
      <c r="BF322" s="1">
        <v>0</v>
      </c>
      <c r="BG322" s="1">
        <v>0</v>
      </c>
      <c r="BH322" s="1">
        <v>-18503</v>
      </c>
      <c r="BI322" s="1">
        <v>-185030</v>
      </c>
      <c r="BJ322" s="1">
        <v>-56526000</v>
      </c>
      <c r="BK322" s="1">
        <v>305.48</v>
      </c>
      <c r="BL322" s="1">
        <v>-9642000</v>
      </c>
      <c r="BM322" s="1">
        <v>83244</v>
      </c>
      <c r="BN322" s="1">
        <v>4030000</v>
      </c>
      <c r="BO322" s="1">
        <v>0</v>
      </c>
      <c r="BP322" s="1">
        <v>0</v>
      </c>
      <c r="BQ322" s="1">
        <v>0</v>
      </c>
      <c r="BR322" s="1">
        <v>1.1064000000000001</v>
      </c>
      <c r="BS322" s="1">
        <v>0</v>
      </c>
      <c r="BT322" s="1">
        <v>0</v>
      </c>
      <c r="BU322" s="1">
        <v>0.1</v>
      </c>
      <c r="BV322" s="1">
        <v>0</v>
      </c>
      <c r="BW322" s="1">
        <v>0.38885999999999998</v>
      </c>
    </row>
    <row r="323" spans="1:75" x14ac:dyDescent="0.35">
      <c r="A323" s="1">
        <v>319.08</v>
      </c>
      <c r="B323" s="1">
        <v>95695000</v>
      </c>
      <c r="C323" s="1">
        <v>13596000</v>
      </c>
      <c r="D323" s="1">
        <v>7642000</v>
      </c>
      <c r="E323" s="1">
        <v>595.95000000000005</v>
      </c>
      <c r="F323" s="1">
        <v>8.2317</v>
      </c>
      <c r="G323" s="1">
        <v>4.0937000000000001</v>
      </c>
      <c r="H323" s="1">
        <v>0.44091000000000002</v>
      </c>
      <c r="I323" s="1">
        <v>0.43125000000000002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-7.3718000000000006E-2</v>
      </c>
      <c r="AB323" s="1">
        <v>0</v>
      </c>
      <c r="AC323" s="1">
        <v>-7.3514999999999997E-2</v>
      </c>
      <c r="AD323" s="1">
        <v>-2.0584000000000001E-5</v>
      </c>
      <c r="AE323" s="1">
        <v>0</v>
      </c>
      <c r="AF323" s="1">
        <v>218.9</v>
      </c>
      <c r="AG323" s="1">
        <v>218.44</v>
      </c>
      <c r="AH323" s="1">
        <v>218.44</v>
      </c>
      <c r="AI323" s="1">
        <v>0</v>
      </c>
      <c r="AJ323" s="1">
        <v>218.9</v>
      </c>
      <c r="AK323" s="1">
        <v>218.44</v>
      </c>
      <c r="AL323" s="1">
        <v>4030000</v>
      </c>
      <c r="AM323" s="1">
        <v>0</v>
      </c>
      <c r="AN323" s="1">
        <v>0.01</v>
      </c>
      <c r="AO323" s="1">
        <v>100000</v>
      </c>
      <c r="AP323" s="1">
        <v>4156800</v>
      </c>
      <c r="AQ323" s="1">
        <v>0</v>
      </c>
      <c r="AR323" s="1">
        <v>0</v>
      </c>
      <c r="AS323" s="1">
        <v>1.1064000000000001</v>
      </c>
      <c r="AT323" s="1">
        <v>0</v>
      </c>
      <c r="AU323" s="1">
        <v>1.7729999999999999</v>
      </c>
      <c r="AV323" s="1">
        <v>0.1</v>
      </c>
      <c r="AW323" s="1">
        <v>2.4018000000000002</v>
      </c>
      <c r="AX323" s="1">
        <v>34692</v>
      </c>
      <c r="AY323" s="1">
        <v>325</v>
      </c>
      <c r="AZ323" s="1">
        <v>15.999000000000001</v>
      </c>
      <c r="BA323" s="1">
        <v>50.71</v>
      </c>
      <c r="BB323" s="1">
        <v>2.7069999999999999</v>
      </c>
      <c r="BC323" s="1">
        <v>8.58</v>
      </c>
      <c r="BD323" s="1">
        <v>11.287000000000001</v>
      </c>
      <c r="BE323" s="1">
        <v>0</v>
      </c>
      <c r="BF323" s="1">
        <v>0</v>
      </c>
      <c r="BG323" s="1">
        <v>0</v>
      </c>
      <c r="BH323" s="1">
        <v>-18509</v>
      </c>
      <c r="BI323" s="1">
        <v>-185100</v>
      </c>
      <c r="BJ323" s="1">
        <v>-56546000</v>
      </c>
      <c r="BK323" s="1">
        <v>305.48</v>
      </c>
      <c r="BL323" s="1">
        <v>-9645600</v>
      </c>
      <c r="BM323" s="1">
        <v>83244</v>
      </c>
      <c r="BN323" s="1">
        <v>4030000</v>
      </c>
      <c r="BO323" s="1">
        <v>0</v>
      </c>
      <c r="BP323" s="1">
        <v>0</v>
      </c>
      <c r="BQ323" s="1">
        <v>0</v>
      </c>
      <c r="BR323" s="1">
        <v>1.1064000000000001</v>
      </c>
      <c r="BS323" s="1">
        <v>0</v>
      </c>
      <c r="BT323" s="1">
        <v>0</v>
      </c>
      <c r="BU323" s="1">
        <v>0.1</v>
      </c>
      <c r="BV323" s="1">
        <v>0</v>
      </c>
      <c r="BW323" s="1">
        <v>0.38896999999999998</v>
      </c>
    </row>
    <row r="324" spans="1:75" x14ac:dyDescent="0.35">
      <c r="A324" s="1">
        <v>320.08</v>
      </c>
      <c r="B324" s="1">
        <v>95618000</v>
      </c>
      <c r="C324" s="1">
        <v>13600000</v>
      </c>
      <c r="D324" s="1">
        <v>7658700</v>
      </c>
      <c r="E324" s="1">
        <v>595.95000000000005</v>
      </c>
      <c r="F324" s="1">
        <v>8.2317</v>
      </c>
      <c r="G324" s="1">
        <v>4.0937000000000001</v>
      </c>
      <c r="H324" s="1">
        <v>0.44480999999999998</v>
      </c>
      <c r="I324" s="1">
        <v>0.43418000000000001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-7.3661000000000004E-2</v>
      </c>
      <c r="AB324" s="1">
        <v>0</v>
      </c>
      <c r="AC324" s="1">
        <v>-7.1296999999999999E-2</v>
      </c>
      <c r="AD324" s="1">
        <v>-2.0146999999999999E-5</v>
      </c>
      <c r="AE324" s="1">
        <v>0</v>
      </c>
      <c r="AF324" s="1">
        <v>219.02</v>
      </c>
      <c r="AG324" s="1">
        <v>218.45</v>
      </c>
      <c r="AH324" s="1">
        <v>218.45</v>
      </c>
      <c r="AI324" s="1">
        <v>0</v>
      </c>
      <c r="AJ324" s="1">
        <v>219.02</v>
      </c>
      <c r="AK324" s="1">
        <v>218.45</v>
      </c>
      <c r="AL324" s="1">
        <v>4030000</v>
      </c>
      <c r="AM324" s="1">
        <v>0</v>
      </c>
      <c r="AN324" s="1">
        <v>0.01</v>
      </c>
      <c r="AO324" s="1">
        <v>100000</v>
      </c>
      <c r="AP324" s="1">
        <v>4165900</v>
      </c>
      <c r="AQ324" s="1">
        <v>0</v>
      </c>
      <c r="AR324" s="1">
        <v>0</v>
      </c>
      <c r="AS324" s="1">
        <v>1.1064000000000001</v>
      </c>
      <c r="AT324" s="1">
        <v>0</v>
      </c>
      <c r="AU324" s="1">
        <v>1.7729999999999999</v>
      </c>
      <c r="AV324" s="1">
        <v>0.1</v>
      </c>
      <c r="AW324" s="1">
        <v>2.4018000000000002</v>
      </c>
      <c r="AX324" s="1">
        <v>34692</v>
      </c>
      <c r="AY324" s="1">
        <v>325</v>
      </c>
      <c r="AZ324" s="1">
        <v>15.999000000000001</v>
      </c>
      <c r="BA324" s="1">
        <v>50.71</v>
      </c>
      <c r="BB324" s="1">
        <v>2.7069999999999999</v>
      </c>
      <c r="BC324" s="1">
        <v>8.58</v>
      </c>
      <c r="BD324" s="1">
        <v>11.287000000000001</v>
      </c>
      <c r="BE324" s="1">
        <v>0</v>
      </c>
      <c r="BF324" s="1">
        <v>0</v>
      </c>
      <c r="BG324" s="1">
        <v>0</v>
      </c>
      <c r="BH324" s="1">
        <v>-18517</v>
      </c>
      <c r="BI324" s="1">
        <v>-185180</v>
      </c>
      <c r="BJ324" s="1">
        <v>-56570000</v>
      </c>
      <c r="BK324" s="1">
        <v>305.48</v>
      </c>
      <c r="BL324" s="1">
        <v>-9649600</v>
      </c>
      <c r="BM324" s="1">
        <v>83244</v>
      </c>
      <c r="BN324" s="1">
        <v>4030000</v>
      </c>
      <c r="BO324" s="1">
        <v>0</v>
      </c>
      <c r="BP324" s="1">
        <v>0</v>
      </c>
      <c r="BQ324" s="1">
        <v>0</v>
      </c>
      <c r="BR324" s="1">
        <v>1.1064000000000001</v>
      </c>
      <c r="BS324" s="1">
        <v>0</v>
      </c>
      <c r="BT324" s="1">
        <v>0</v>
      </c>
      <c r="BU324" s="1">
        <v>0.1</v>
      </c>
      <c r="BV324" s="1">
        <v>0</v>
      </c>
      <c r="BW324" s="1">
        <v>0.3891</v>
      </c>
    </row>
    <row r="325" spans="1:75" x14ac:dyDescent="0.35">
      <c r="A325" s="1">
        <v>321.08</v>
      </c>
      <c r="B325" s="1">
        <v>95540000</v>
      </c>
      <c r="C325" s="1">
        <v>13605000</v>
      </c>
      <c r="D325" s="1">
        <v>7675100</v>
      </c>
      <c r="E325" s="1">
        <v>595.95000000000005</v>
      </c>
      <c r="F325" s="1">
        <v>8.2317</v>
      </c>
      <c r="G325" s="1">
        <v>4.0937000000000001</v>
      </c>
      <c r="H325" s="1">
        <v>0.44871</v>
      </c>
      <c r="I325" s="1">
        <v>0.43554999999999999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-6.9816000000000003E-2</v>
      </c>
      <c r="AB325" s="1">
        <v>0</v>
      </c>
      <c r="AC325" s="1">
        <v>-6.9750000000000006E-2</v>
      </c>
      <c r="AD325" s="1">
        <v>-1.9656999999999998E-5</v>
      </c>
      <c r="AE325" s="1">
        <v>0</v>
      </c>
      <c r="AF325" s="1">
        <v>219.15</v>
      </c>
      <c r="AG325" s="1">
        <v>218.52</v>
      </c>
      <c r="AH325" s="1">
        <v>218.52</v>
      </c>
      <c r="AI325" s="1">
        <v>0</v>
      </c>
      <c r="AJ325" s="1">
        <v>219.15</v>
      </c>
      <c r="AK325" s="1">
        <v>218.52</v>
      </c>
      <c r="AL325" s="1">
        <v>4030000</v>
      </c>
      <c r="AM325" s="1">
        <v>0</v>
      </c>
      <c r="AN325" s="1">
        <v>0.01</v>
      </c>
      <c r="AO325" s="1">
        <v>100000</v>
      </c>
      <c r="AP325" s="1">
        <v>4174800</v>
      </c>
      <c r="AQ325" s="1">
        <v>0</v>
      </c>
      <c r="AR325" s="1">
        <v>0</v>
      </c>
      <c r="AS325" s="1">
        <v>1.1064000000000001</v>
      </c>
      <c r="AT325" s="1">
        <v>0</v>
      </c>
      <c r="AU325" s="1">
        <v>1.7729999999999999</v>
      </c>
      <c r="AV325" s="1">
        <v>0.1</v>
      </c>
      <c r="AW325" s="1">
        <v>2.4018000000000002</v>
      </c>
      <c r="AX325" s="1">
        <v>34692</v>
      </c>
      <c r="AY325" s="1">
        <v>325</v>
      </c>
      <c r="AZ325" s="1">
        <v>15.999000000000001</v>
      </c>
      <c r="BA325" s="1">
        <v>50.71</v>
      </c>
      <c r="BB325" s="1">
        <v>2.7069999999999999</v>
      </c>
      <c r="BC325" s="1">
        <v>8.58</v>
      </c>
      <c r="BD325" s="1">
        <v>11.287000000000001</v>
      </c>
      <c r="BE325" s="1">
        <v>0</v>
      </c>
      <c r="BF325" s="1">
        <v>0</v>
      </c>
      <c r="BG325" s="1">
        <v>0</v>
      </c>
      <c r="BH325" s="1">
        <v>-18525</v>
      </c>
      <c r="BI325" s="1">
        <v>-185250</v>
      </c>
      <c r="BJ325" s="1">
        <v>-56595000</v>
      </c>
      <c r="BK325" s="1">
        <v>305.48</v>
      </c>
      <c r="BL325" s="1">
        <v>-9653900</v>
      </c>
      <c r="BM325" s="1">
        <v>83244</v>
      </c>
      <c r="BN325" s="1">
        <v>4030000</v>
      </c>
      <c r="BO325" s="1">
        <v>0</v>
      </c>
      <c r="BP325" s="1">
        <v>0</v>
      </c>
      <c r="BQ325" s="1">
        <v>0</v>
      </c>
      <c r="BR325" s="1">
        <v>1.1064000000000001</v>
      </c>
      <c r="BS325" s="1">
        <v>0</v>
      </c>
      <c r="BT325" s="1">
        <v>0</v>
      </c>
      <c r="BU325" s="1">
        <v>0.1</v>
      </c>
      <c r="BV325" s="1">
        <v>0</v>
      </c>
      <c r="BW325" s="1">
        <v>0.38924999999999998</v>
      </c>
    </row>
    <row r="326" spans="1:75" x14ac:dyDescent="0.35">
      <c r="A326" s="1">
        <v>322.08</v>
      </c>
      <c r="B326" s="1">
        <v>95463000</v>
      </c>
      <c r="C326" s="1">
        <v>13610000</v>
      </c>
      <c r="D326" s="1">
        <v>7689700</v>
      </c>
      <c r="E326" s="1">
        <v>595.94000000000005</v>
      </c>
      <c r="F326" s="1">
        <v>8.2317</v>
      </c>
      <c r="G326" s="1">
        <v>4.0937000000000001</v>
      </c>
      <c r="H326" s="1">
        <v>0.45023999999999997</v>
      </c>
      <c r="I326" s="1">
        <v>0.43698999999999999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-6.1746000000000002E-2</v>
      </c>
      <c r="AB326" s="1">
        <v>0</v>
      </c>
      <c r="AC326" s="1">
        <v>-6.9389999999999993E-2</v>
      </c>
      <c r="AD326" s="1">
        <v>-1.9170000000000001E-5</v>
      </c>
      <c r="AE326" s="1">
        <v>0</v>
      </c>
      <c r="AF326" s="1">
        <v>219.31</v>
      </c>
      <c r="AG326" s="1">
        <v>218.63</v>
      </c>
      <c r="AH326" s="1">
        <v>218.63</v>
      </c>
      <c r="AI326" s="1">
        <v>0</v>
      </c>
      <c r="AJ326" s="1">
        <v>219.31</v>
      </c>
      <c r="AK326" s="1">
        <v>218.63</v>
      </c>
      <c r="AL326" s="1">
        <v>4030000</v>
      </c>
      <c r="AM326" s="1">
        <v>0</v>
      </c>
      <c r="AN326" s="1">
        <v>0.01</v>
      </c>
      <c r="AO326" s="1">
        <v>100000</v>
      </c>
      <c r="AP326" s="1">
        <v>4182800</v>
      </c>
      <c r="AQ326" s="1">
        <v>0</v>
      </c>
      <c r="AR326" s="1">
        <v>0</v>
      </c>
      <c r="AS326" s="1">
        <v>1.1064000000000001</v>
      </c>
      <c r="AT326" s="1">
        <v>0</v>
      </c>
      <c r="AU326" s="1">
        <v>1.7729999999999999</v>
      </c>
      <c r="AV326" s="1">
        <v>0.1</v>
      </c>
      <c r="AW326" s="1">
        <v>2.4018000000000002</v>
      </c>
      <c r="AX326" s="1">
        <v>34692</v>
      </c>
      <c r="AY326" s="1">
        <v>325</v>
      </c>
      <c r="AZ326" s="1">
        <v>15.999000000000001</v>
      </c>
      <c r="BA326" s="1">
        <v>50.71</v>
      </c>
      <c r="BB326" s="1">
        <v>2.7069999999999999</v>
      </c>
      <c r="BC326" s="1">
        <v>8.58</v>
      </c>
      <c r="BD326" s="1">
        <v>11.287000000000001</v>
      </c>
      <c r="BE326" s="1">
        <v>0</v>
      </c>
      <c r="BF326" s="1">
        <v>0</v>
      </c>
      <c r="BG326" s="1">
        <v>0</v>
      </c>
      <c r="BH326" s="1">
        <v>-18534</v>
      </c>
      <c r="BI326" s="1">
        <v>-185350</v>
      </c>
      <c r="BJ326" s="1">
        <v>-56623000</v>
      </c>
      <c r="BK326" s="1">
        <v>305.48</v>
      </c>
      <c r="BL326" s="1">
        <v>-9658700</v>
      </c>
      <c r="BM326" s="1">
        <v>83244</v>
      </c>
      <c r="BN326" s="1">
        <v>4030000</v>
      </c>
      <c r="BO326" s="1">
        <v>0</v>
      </c>
      <c r="BP326" s="1">
        <v>0</v>
      </c>
      <c r="BQ326" s="1">
        <v>0</v>
      </c>
      <c r="BR326" s="1">
        <v>1.1064000000000001</v>
      </c>
      <c r="BS326" s="1">
        <v>0</v>
      </c>
      <c r="BT326" s="1">
        <v>0</v>
      </c>
      <c r="BU326" s="1">
        <v>0.1</v>
      </c>
      <c r="BV326" s="1">
        <v>0</v>
      </c>
      <c r="BW326" s="1">
        <v>0.38940999999999998</v>
      </c>
    </row>
    <row r="327" spans="1:75" x14ac:dyDescent="0.35">
      <c r="A327" s="1">
        <v>323.08</v>
      </c>
      <c r="B327" s="1">
        <v>95387000</v>
      </c>
      <c r="C327" s="1">
        <v>13615000</v>
      </c>
      <c r="D327" s="1">
        <v>7703300</v>
      </c>
      <c r="E327" s="1">
        <v>595.92999999999995</v>
      </c>
      <c r="F327" s="1">
        <v>8.2317</v>
      </c>
      <c r="G327" s="1">
        <v>4.0937000000000001</v>
      </c>
      <c r="H327" s="1">
        <v>0.45034000000000002</v>
      </c>
      <c r="I327" s="1">
        <v>0.43913999999999997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-5.8466999999999998E-2</v>
      </c>
      <c r="AB327" s="1">
        <v>0</v>
      </c>
      <c r="AC327" s="1">
        <v>-6.8109000000000003E-2</v>
      </c>
      <c r="AD327" s="1">
        <v>-1.8708000000000001E-5</v>
      </c>
      <c r="AE327" s="1">
        <v>0</v>
      </c>
      <c r="AF327" s="1">
        <v>219.48</v>
      </c>
      <c r="AG327" s="1">
        <v>218.78</v>
      </c>
      <c r="AH327" s="1">
        <v>218.78</v>
      </c>
      <c r="AI327" s="1">
        <v>0</v>
      </c>
      <c r="AJ327" s="1">
        <v>219.48</v>
      </c>
      <c r="AK327" s="1">
        <v>218.78</v>
      </c>
      <c r="AL327" s="1">
        <v>4030000</v>
      </c>
      <c r="AM327" s="1">
        <v>0</v>
      </c>
      <c r="AN327" s="1">
        <v>0.01</v>
      </c>
      <c r="AO327" s="1">
        <v>100000</v>
      </c>
      <c r="AP327" s="1">
        <v>4190100</v>
      </c>
      <c r="AQ327" s="1">
        <v>0</v>
      </c>
      <c r="AR327" s="1">
        <v>0</v>
      </c>
      <c r="AS327" s="1">
        <v>1.1064000000000001</v>
      </c>
      <c r="AT327" s="1">
        <v>0</v>
      </c>
      <c r="AU327" s="1">
        <v>1.7729999999999999</v>
      </c>
      <c r="AV327" s="1">
        <v>0.1</v>
      </c>
      <c r="AW327" s="1">
        <v>2.4018000000000002</v>
      </c>
      <c r="AX327" s="1">
        <v>34692</v>
      </c>
      <c r="AY327" s="1">
        <v>325</v>
      </c>
      <c r="AZ327" s="1">
        <v>15.999000000000001</v>
      </c>
      <c r="BA327" s="1">
        <v>50.71</v>
      </c>
      <c r="BB327" s="1">
        <v>2.7069999999999999</v>
      </c>
      <c r="BC327" s="1">
        <v>8.58</v>
      </c>
      <c r="BD327" s="1">
        <v>11.287000000000001</v>
      </c>
      <c r="BE327" s="1">
        <v>0</v>
      </c>
      <c r="BF327" s="1">
        <v>0</v>
      </c>
      <c r="BG327" s="1">
        <v>0</v>
      </c>
      <c r="BH327" s="1">
        <v>-18543</v>
      </c>
      <c r="BI327" s="1">
        <v>-185440</v>
      </c>
      <c r="BJ327" s="1">
        <v>-56652000</v>
      </c>
      <c r="BK327" s="1">
        <v>305.48</v>
      </c>
      <c r="BL327" s="1">
        <v>-9663600</v>
      </c>
      <c r="BM327" s="1">
        <v>83244</v>
      </c>
      <c r="BN327" s="1">
        <v>4030000</v>
      </c>
      <c r="BO327" s="1">
        <v>0</v>
      </c>
      <c r="BP327" s="1">
        <v>0</v>
      </c>
      <c r="BQ327" s="1">
        <v>0</v>
      </c>
      <c r="BR327" s="1">
        <v>1.1064000000000001</v>
      </c>
      <c r="BS327" s="1">
        <v>0</v>
      </c>
      <c r="BT327" s="1">
        <v>0</v>
      </c>
      <c r="BU327" s="1">
        <v>0.1</v>
      </c>
      <c r="BV327" s="1">
        <v>0</v>
      </c>
      <c r="BW327" s="1">
        <v>0.38957999999999998</v>
      </c>
    </row>
    <row r="328" spans="1:75" x14ac:dyDescent="0.35">
      <c r="A328" s="1">
        <v>324.08</v>
      </c>
      <c r="B328" s="1">
        <v>95310000</v>
      </c>
      <c r="C328" s="1">
        <v>13620000</v>
      </c>
      <c r="D328" s="1">
        <v>7716300</v>
      </c>
      <c r="E328" s="1">
        <v>595.91999999999996</v>
      </c>
      <c r="F328" s="1">
        <v>8.2317</v>
      </c>
      <c r="G328" s="1">
        <v>4.0937000000000001</v>
      </c>
      <c r="H328" s="1">
        <v>0.45057000000000003</v>
      </c>
      <c r="I328" s="1">
        <v>0.44135999999999997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-5.561E-2</v>
      </c>
      <c r="AB328" s="1">
        <v>0</v>
      </c>
      <c r="AC328" s="1">
        <v>-6.6050999999999999E-2</v>
      </c>
      <c r="AD328" s="1">
        <v>-1.8215000000000001E-5</v>
      </c>
      <c r="AE328" s="1">
        <v>0</v>
      </c>
      <c r="AF328" s="1">
        <v>219.66</v>
      </c>
      <c r="AG328" s="1">
        <v>218.94</v>
      </c>
      <c r="AH328" s="1">
        <v>218.94</v>
      </c>
      <c r="AI328" s="1">
        <v>0</v>
      </c>
      <c r="AJ328" s="1">
        <v>219.66</v>
      </c>
      <c r="AK328" s="1">
        <v>218.94</v>
      </c>
      <c r="AL328" s="1">
        <v>4030000</v>
      </c>
      <c r="AM328" s="1">
        <v>0</v>
      </c>
      <c r="AN328" s="1">
        <v>0.01</v>
      </c>
      <c r="AO328" s="1">
        <v>100000</v>
      </c>
      <c r="AP328" s="1">
        <v>4197200</v>
      </c>
      <c r="AQ328" s="1">
        <v>0</v>
      </c>
      <c r="AR328" s="1">
        <v>0</v>
      </c>
      <c r="AS328" s="1">
        <v>1.1064000000000001</v>
      </c>
      <c r="AT328" s="1">
        <v>0</v>
      </c>
      <c r="AU328" s="1">
        <v>1.7729999999999999</v>
      </c>
      <c r="AV328" s="1">
        <v>0.1</v>
      </c>
      <c r="AW328" s="1">
        <v>2.4018000000000002</v>
      </c>
      <c r="AX328" s="1">
        <v>34692</v>
      </c>
      <c r="AY328" s="1">
        <v>325</v>
      </c>
      <c r="AZ328" s="1">
        <v>15.999000000000001</v>
      </c>
      <c r="BA328" s="1">
        <v>50.71</v>
      </c>
      <c r="BB328" s="1">
        <v>2.7069999999999999</v>
      </c>
      <c r="BC328" s="1">
        <v>8.58</v>
      </c>
      <c r="BD328" s="1">
        <v>11.287000000000001</v>
      </c>
      <c r="BE328" s="1">
        <v>0</v>
      </c>
      <c r="BF328" s="1">
        <v>0</v>
      </c>
      <c r="BG328" s="1">
        <v>0</v>
      </c>
      <c r="BH328" s="1">
        <v>-18553</v>
      </c>
      <c r="BI328" s="1">
        <v>-185540</v>
      </c>
      <c r="BJ328" s="1">
        <v>-56683000</v>
      </c>
      <c r="BK328" s="1">
        <v>305.48</v>
      </c>
      <c r="BL328" s="1">
        <v>-9668800</v>
      </c>
      <c r="BM328" s="1">
        <v>83244</v>
      </c>
      <c r="BN328" s="1">
        <v>4030000</v>
      </c>
      <c r="BO328" s="1">
        <v>0</v>
      </c>
      <c r="BP328" s="1">
        <v>0</v>
      </c>
      <c r="BQ328" s="1">
        <v>0</v>
      </c>
      <c r="BR328" s="1">
        <v>1.1064000000000001</v>
      </c>
      <c r="BS328" s="1">
        <v>0</v>
      </c>
      <c r="BT328" s="1">
        <v>0</v>
      </c>
      <c r="BU328" s="1">
        <v>0.1</v>
      </c>
      <c r="BV328" s="1">
        <v>0</v>
      </c>
      <c r="BW328" s="1">
        <v>0.38976</v>
      </c>
    </row>
    <row r="329" spans="1:75" x14ac:dyDescent="0.35">
      <c r="A329" s="1">
        <v>325.08</v>
      </c>
      <c r="B329" s="1">
        <v>95235000</v>
      </c>
      <c r="C329" s="1">
        <v>13625000</v>
      </c>
      <c r="D329" s="1">
        <v>7728600</v>
      </c>
      <c r="E329" s="1">
        <v>595.9</v>
      </c>
      <c r="F329" s="1">
        <v>8.2317</v>
      </c>
      <c r="G329" s="1">
        <v>4.0937000000000001</v>
      </c>
      <c r="H329" s="1">
        <v>0.45145000000000002</v>
      </c>
      <c r="I329" s="1">
        <v>0.44317000000000001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-5.3913999999999997E-2</v>
      </c>
      <c r="AB329" s="1">
        <v>0</v>
      </c>
      <c r="AC329" s="1">
        <v>-6.2848000000000001E-2</v>
      </c>
      <c r="AD329" s="1">
        <v>-1.7725999999999999E-5</v>
      </c>
      <c r="AE329" s="1">
        <v>0</v>
      </c>
      <c r="AF329" s="1">
        <v>219.83</v>
      </c>
      <c r="AG329" s="1">
        <v>219.1</v>
      </c>
      <c r="AH329" s="1">
        <v>219.1</v>
      </c>
      <c r="AI329" s="1">
        <v>0</v>
      </c>
      <c r="AJ329" s="1">
        <v>219.83</v>
      </c>
      <c r="AK329" s="1">
        <v>219.1</v>
      </c>
      <c r="AL329" s="1">
        <v>4030000</v>
      </c>
      <c r="AM329" s="1">
        <v>0</v>
      </c>
      <c r="AN329" s="1">
        <v>0.01</v>
      </c>
      <c r="AO329" s="1">
        <v>100000</v>
      </c>
      <c r="AP329" s="1">
        <v>4203900</v>
      </c>
      <c r="AQ329" s="1">
        <v>0</v>
      </c>
      <c r="AR329" s="1">
        <v>0</v>
      </c>
      <c r="AS329" s="1">
        <v>1.1064000000000001</v>
      </c>
      <c r="AT329" s="1">
        <v>0</v>
      </c>
      <c r="AU329" s="1">
        <v>1.7729999999999999</v>
      </c>
      <c r="AV329" s="1">
        <v>0.1</v>
      </c>
      <c r="AW329" s="1">
        <v>2.4018000000000002</v>
      </c>
      <c r="AX329" s="1">
        <v>34692</v>
      </c>
      <c r="AY329" s="1">
        <v>325</v>
      </c>
      <c r="AZ329" s="1">
        <v>15.999000000000001</v>
      </c>
      <c r="BA329" s="1">
        <v>50.71</v>
      </c>
      <c r="BB329" s="1">
        <v>2.7069999999999999</v>
      </c>
      <c r="BC329" s="1">
        <v>8.58</v>
      </c>
      <c r="BD329" s="1">
        <v>11.287000000000001</v>
      </c>
      <c r="BE329" s="1">
        <v>0</v>
      </c>
      <c r="BF329" s="1">
        <v>0</v>
      </c>
      <c r="BG329" s="1">
        <v>0</v>
      </c>
      <c r="BH329" s="1">
        <v>-18563</v>
      </c>
      <c r="BI329" s="1">
        <v>-185640</v>
      </c>
      <c r="BJ329" s="1">
        <v>-56714000</v>
      </c>
      <c r="BK329" s="1">
        <v>305.48</v>
      </c>
      <c r="BL329" s="1">
        <v>-9674200</v>
      </c>
      <c r="BM329" s="1">
        <v>83244</v>
      </c>
      <c r="BN329" s="1">
        <v>4030000</v>
      </c>
      <c r="BO329" s="1">
        <v>0</v>
      </c>
      <c r="BP329" s="1">
        <v>0</v>
      </c>
      <c r="BQ329" s="1">
        <v>0</v>
      </c>
      <c r="BR329" s="1">
        <v>1.1064000000000001</v>
      </c>
      <c r="BS329" s="1">
        <v>0</v>
      </c>
      <c r="BT329" s="1">
        <v>0</v>
      </c>
      <c r="BU329" s="1">
        <v>0.1</v>
      </c>
      <c r="BV329" s="1">
        <v>0</v>
      </c>
      <c r="BW329" s="1">
        <v>0.38994000000000001</v>
      </c>
    </row>
    <row r="330" spans="1:75" x14ac:dyDescent="0.35">
      <c r="A330" s="1">
        <v>326.08</v>
      </c>
      <c r="B330" s="1">
        <v>95159000</v>
      </c>
      <c r="C330" s="1">
        <v>13631000</v>
      </c>
      <c r="D330" s="1">
        <v>7741000</v>
      </c>
      <c r="E330" s="1">
        <v>595.88</v>
      </c>
      <c r="F330" s="1">
        <v>8.2317</v>
      </c>
      <c r="G330" s="1">
        <v>4.0937000000000001</v>
      </c>
      <c r="H330" s="1">
        <v>0.45215</v>
      </c>
      <c r="I330" s="1">
        <v>0.44385999999999998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-5.5446000000000002E-2</v>
      </c>
      <c r="AB330" s="1">
        <v>0</v>
      </c>
      <c r="AC330" s="1">
        <v>-5.9562999999999998E-2</v>
      </c>
      <c r="AD330" s="1">
        <v>-1.7227E-5</v>
      </c>
      <c r="AE330" s="1">
        <v>0</v>
      </c>
      <c r="AF330" s="1">
        <v>219.98</v>
      </c>
      <c r="AG330" s="1">
        <v>219.27</v>
      </c>
      <c r="AH330" s="1">
        <v>219.27</v>
      </c>
      <c r="AI330" s="1">
        <v>0</v>
      </c>
      <c r="AJ330" s="1">
        <v>219.98</v>
      </c>
      <c r="AK330" s="1">
        <v>219.27</v>
      </c>
      <c r="AL330" s="1">
        <v>4030000</v>
      </c>
      <c r="AM330" s="1">
        <v>0</v>
      </c>
      <c r="AN330" s="1">
        <v>0.01</v>
      </c>
      <c r="AO330" s="1">
        <v>100000</v>
      </c>
      <c r="AP330" s="1">
        <v>4210700</v>
      </c>
      <c r="AQ330" s="1">
        <v>0</v>
      </c>
      <c r="AR330" s="1">
        <v>0</v>
      </c>
      <c r="AS330" s="1">
        <v>1.1064000000000001</v>
      </c>
      <c r="AT330" s="1">
        <v>0</v>
      </c>
      <c r="AU330" s="1">
        <v>1.7729999999999999</v>
      </c>
      <c r="AV330" s="1">
        <v>0.1</v>
      </c>
      <c r="AW330" s="1">
        <v>2.4018000000000002</v>
      </c>
      <c r="AX330" s="1">
        <v>34692</v>
      </c>
      <c r="AY330" s="1">
        <v>325</v>
      </c>
      <c r="AZ330" s="1">
        <v>15.999000000000001</v>
      </c>
      <c r="BA330" s="1">
        <v>50.71</v>
      </c>
      <c r="BB330" s="1">
        <v>2.7069999999999999</v>
      </c>
      <c r="BC330" s="1">
        <v>8.58</v>
      </c>
      <c r="BD330" s="1">
        <v>11.287000000000001</v>
      </c>
      <c r="BE330" s="1">
        <v>0</v>
      </c>
      <c r="BF330" s="1">
        <v>0</v>
      </c>
      <c r="BG330" s="1">
        <v>0</v>
      </c>
      <c r="BH330" s="1">
        <v>-18574</v>
      </c>
      <c r="BI330" s="1">
        <v>-185750</v>
      </c>
      <c r="BJ330" s="1">
        <v>-56747000</v>
      </c>
      <c r="BK330" s="1">
        <v>305.48</v>
      </c>
      <c r="BL330" s="1">
        <v>-9679600</v>
      </c>
      <c r="BM330" s="1">
        <v>83244</v>
      </c>
      <c r="BN330" s="1">
        <v>4030000</v>
      </c>
      <c r="BO330" s="1">
        <v>0</v>
      </c>
      <c r="BP330" s="1">
        <v>0</v>
      </c>
      <c r="BQ330" s="1">
        <v>0</v>
      </c>
      <c r="BR330" s="1">
        <v>1.1064000000000001</v>
      </c>
      <c r="BS330" s="1">
        <v>0</v>
      </c>
      <c r="BT330" s="1">
        <v>0</v>
      </c>
      <c r="BU330" s="1">
        <v>0.1</v>
      </c>
      <c r="BV330" s="1">
        <v>0</v>
      </c>
      <c r="BW330" s="1">
        <v>0.39012999999999998</v>
      </c>
    </row>
    <row r="331" spans="1:75" x14ac:dyDescent="0.35">
      <c r="A331" s="1">
        <v>327.08</v>
      </c>
      <c r="B331" s="1">
        <v>95084000</v>
      </c>
      <c r="C331" s="1">
        <v>13636000</v>
      </c>
      <c r="D331" s="1">
        <v>7754200</v>
      </c>
      <c r="E331" s="1">
        <v>595.86</v>
      </c>
      <c r="F331" s="1">
        <v>8.2317</v>
      </c>
      <c r="G331" s="1">
        <v>4.0937000000000001</v>
      </c>
      <c r="H331" s="1">
        <v>0.45155000000000001</v>
      </c>
      <c r="I331" s="1">
        <v>0.44450000000000001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-5.9938999999999999E-2</v>
      </c>
      <c r="AB331" s="1">
        <v>0</v>
      </c>
      <c r="AC331" s="1">
        <v>-5.772E-2</v>
      </c>
      <c r="AD331" s="1">
        <v>-1.6752000000000002E-5</v>
      </c>
      <c r="AE331" s="1">
        <v>0</v>
      </c>
      <c r="AF331" s="1">
        <v>220.12</v>
      </c>
      <c r="AG331" s="1">
        <v>219.42</v>
      </c>
      <c r="AH331" s="1">
        <v>219.42</v>
      </c>
      <c r="AI331" s="1">
        <v>0</v>
      </c>
      <c r="AJ331" s="1">
        <v>220.12</v>
      </c>
      <c r="AK331" s="1">
        <v>219.42</v>
      </c>
      <c r="AL331" s="1">
        <v>4030000</v>
      </c>
      <c r="AM331" s="1">
        <v>0</v>
      </c>
      <c r="AN331" s="1">
        <v>0.01</v>
      </c>
      <c r="AO331" s="1">
        <v>100000</v>
      </c>
      <c r="AP331" s="1">
        <v>4217800</v>
      </c>
      <c r="AQ331" s="1">
        <v>0</v>
      </c>
      <c r="AR331" s="1">
        <v>0</v>
      </c>
      <c r="AS331" s="1">
        <v>1.1064000000000001</v>
      </c>
      <c r="AT331" s="1">
        <v>0</v>
      </c>
      <c r="AU331" s="1">
        <v>1.7729999999999999</v>
      </c>
      <c r="AV331" s="1">
        <v>0.1</v>
      </c>
      <c r="AW331" s="1">
        <v>2.4018000000000002</v>
      </c>
      <c r="AX331" s="1">
        <v>34692</v>
      </c>
      <c r="AY331" s="1">
        <v>325</v>
      </c>
      <c r="AZ331" s="1">
        <v>15.999000000000001</v>
      </c>
      <c r="BA331" s="1">
        <v>50.71</v>
      </c>
      <c r="BB331" s="1">
        <v>2.7069999999999999</v>
      </c>
      <c r="BC331" s="1">
        <v>8.58</v>
      </c>
      <c r="BD331" s="1">
        <v>11.287000000000001</v>
      </c>
      <c r="BE331" s="1">
        <v>0</v>
      </c>
      <c r="BF331" s="1">
        <v>0</v>
      </c>
      <c r="BG331" s="1">
        <v>0</v>
      </c>
      <c r="BH331" s="1">
        <v>-18585</v>
      </c>
      <c r="BI331" s="1">
        <v>-185860</v>
      </c>
      <c r="BJ331" s="1">
        <v>-56779000</v>
      </c>
      <c r="BK331" s="1">
        <v>305.48</v>
      </c>
      <c r="BL331" s="1">
        <v>-9685200</v>
      </c>
      <c r="BM331" s="1">
        <v>83244</v>
      </c>
      <c r="BN331" s="1">
        <v>4030000</v>
      </c>
      <c r="BO331" s="1">
        <v>0</v>
      </c>
      <c r="BP331" s="1">
        <v>0</v>
      </c>
      <c r="BQ331" s="1">
        <v>0</v>
      </c>
      <c r="BR331" s="1">
        <v>1.1064000000000001</v>
      </c>
      <c r="BS331" s="1">
        <v>0</v>
      </c>
      <c r="BT331" s="1">
        <v>0</v>
      </c>
      <c r="BU331" s="1">
        <v>0.1</v>
      </c>
      <c r="BV331" s="1">
        <v>0</v>
      </c>
      <c r="BW331" s="1">
        <v>0.39032</v>
      </c>
    </row>
    <row r="332" spans="1:75" x14ac:dyDescent="0.35">
      <c r="A332" s="1">
        <v>328.08</v>
      </c>
      <c r="B332" s="1">
        <v>95009000</v>
      </c>
      <c r="C332" s="1">
        <v>13642000</v>
      </c>
      <c r="D332" s="1">
        <v>7768400</v>
      </c>
      <c r="E332" s="1">
        <v>595.84</v>
      </c>
      <c r="F332" s="1">
        <v>8.2317</v>
      </c>
      <c r="G332" s="1">
        <v>4.0937000000000001</v>
      </c>
      <c r="H332" s="1">
        <v>0.45157999999999998</v>
      </c>
      <c r="I332" s="1">
        <v>0.44621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-6.4859E-2</v>
      </c>
      <c r="AB332" s="1">
        <v>0</v>
      </c>
      <c r="AC332" s="1">
        <v>-5.6481999999999997E-2</v>
      </c>
      <c r="AD332" s="1">
        <v>-1.6260999999999999E-5</v>
      </c>
      <c r="AE332" s="1">
        <v>0</v>
      </c>
      <c r="AF332" s="1">
        <v>220.24</v>
      </c>
      <c r="AG332" s="1">
        <v>219.56</v>
      </c>
      <c r="AH332" s="1">
        <v>219.56</v>
      </c>
      <c r="AI332" s="1">
        <v>0</v>
      </c>
      <c r="AJ332" s="1">
        <v>220.24</v>
      </c>
      <c r="AK332" s="1">
        <v>219.56</v>
      </c>
      <c r="AL332" s="1">
        <v>4030000</v>
      </c>
      <c r="AM332" s="1">
        <v>0</v>
      </c>
      <c r="AN332" s="1">
        <v>0.01</v>
      </c>
      <c r="AO332" s="1">
        <v>100000</v>
      </c>
      <c r="AP332" s="1">
        <v>4225600</v>
      </c>
      <c r="AQ332" s="1">
        <v>0</v>
      </c>
      <c r="AR332" s="1">
        <v>0</v>
      </c>
      <c r="AS332" s="1">
        <v>1.1064000000000001</v>
      </c>
      <c r="AT332" s="1">
        <v>0</v>
      </c>
      <c r="AU332" s="1">
        <v>1.7729999999999999</v>
      </c>
      <c r="AV332" s="1">
        <v>0.1</v>
      </c>
      <c r="AW332" s="1">
        <v>2.4018000000000002</v>
      </c>
      <c r="AX332" s="1">
        <v>34692</v>
      </c>
      <c r="AY332" s="1">
        <v>325</v>
      </c>
      <c r="AZ332" s="1">
        <v>15.999000000000001</v>
      </c>
      <c r="BA332" s="1">
        <v>50.71</v>
      </c>
      <c r="BB332" s="1">
        <v>2.7069999999999999</v>
      </c>
      <c r="BC332" s="1">
        <v>8.58</v>
      </c>
      <c r="BD332" s="1">
        <v>11.287000000000001</v>
      </c>
      <c r="BE332" s="1">
        <v>0</v>
      </c>
      <c r="BF332" s="1">
        <v>0</v>
      </c>
      <c r="BG332" s="1">
        <v>0</v>
      </c>
      <c r="BH332" s="1">
        <v>-18596</v>
      </c>
      <c r="BI332" s="1">
        <v>-185970</v>
      </c>
      <c r="BJ332" s="1">
        <v>-56813000</v>
      </c>
      <c r="BK332" s="1">
        <v>305.48</v>
      </c>
      <c r="BL332" s="1">
        <v>-9691000</v>
      </c>
      <c r="BM332" s="1">
        <v>83244</v>
      </c>
      <c r="BN332" s="1">
        <v>4030000</v>
      </c>
      <c r="BO332" s="1">
        <v>0</v>
      </c>
      <c r="BP332" s="1">
        <v>0</v>
      </c>
      <c r="BQ332" s="1">
        <v>0</v>
      </c>
      <c r="BR332" s="1">
        <v>1.1064000000000001</v>
      </c>
      <c r="BS332" s="1">
        <v>0</v>
      </c>
      <c r="BT332" s="1">
        <v>0</v>
      </c>
      <c r="BU332" s="1">
        <v>0.1</v>
      </c>
      <c r="BV332" s="1">
        <v>0</v>
      </c>
      <c r="BW332" s="1">
        <v>0.39051000000000002</v>
      </c>
    </row>
    <row r="333" spans="1:75" x14ac:dyDescent="0.35">
      <c r="A333" s="1">
        <v>329.08</v>
      </c>
      <c r="B333" s="1">
        <v>94935000</v>
      </c>
      <c r="C333" s="1">
        <v>13648000</v>
      </c>
      <c r="D333" s="1">
        <v>7783100</v>
      </c>
      <c r="E333" s="1">
        <v>595.82000000000005</v>
      </c>
      <c r="F333" s="1">
        <v>8.2317</v>
      </c>
      <c r="G333" s="1">
        <v>4.0937000000000001</v>
      </c>
      <c r="H333" s="1">
        <v>0.45356999999999997</v>
      </c>
      <c r="I333" s="1">
        <v>0.44880999999999999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-6.4044000000000004E-2</v>
      </c>
      <c r="AB333" s="1">
        <v>0</v>
      </c>
      <c r="AC333" s="1">
        <v>-5.4413000000000003E-2</v>
      </c>
      <c r="AD333" s="1">
        <v>-1.5767E-5</v>
      </c>
      <c r="AE333" s="1">
        <v>0</v>
      </c>
      <c r="AF333" s="1">
        <v>220.35</v>
      </c>
      <c r="AG333" s="1">
        <v>219.68</v>
      </c>
      <c r="AH333" s="1">
        <v>219.68</v>
      </c>
      <c r="AI333" s="1">
        <v>0</v>
      </c>
      <c r="AJ333" s="1">
        <v>220.35</v>
      </c>
      <c r="AK333" s="1">
        <v>219.68</v>
      </c>
      <c r="AL333" s="1">
        <v>4030000</v>
      </c>
      <c r="AM333" s="1">
        <v>0</v>
      </c>
      <c r="AN333" s="1">
        <v>0.01</v>
      </c>
      <c r="AO333" s="1">
        <v>100000</v>
      </c>
      <c r="AP333" s="1">
        <v>4233600</v>
      </c>
      <c r="AQ333" s="1">
        <v>0</v>
      </c>
      <c r="AR333" s="1">
        <v>0</v>
      </c>
      <c r="AS333" s="1">
        <v>1.1064000000000001</v>
      </c>
      <c r="AT333" s="1">
        <v>0</v>
      </c>
      <c r="AU333" s="1">
        <v>1.7729999999999999</v>
      </c>
      <c r="AV333" s="1">
        <v>0.1</v>
      </c>
      <c r="AW333" s="1">
        <v>2.4018000000000002</v>
      </c>
      <c r="AX333" s="1">
        <v>34692</v>
      </c>
      <c r="AY333" s="1">
        <v>325</v>
      </c>
      <c r="AZ333" s="1">
        <v>15.999000000000001</v>
      </c>
      <c r="BA333" s="1">
        <v>50.71</v>
      </c>
      <c r="BB333" s="1">
        <v>2.7069999999999999</v>
      </c>
      <c r="BC333" s="1">
        <v>8.58</v>
      </c>
      <c r="BD333" s="1">
        <v>11.287000000000001</v>
      </c>
      <c r="BE333" s="1">
        <v>0</v>
      </c>
      <c r="BF333" s="1">
        <v>0</v>
      </c>
      <c r="BG333" s="1">
        <v>0</v>
      </c>
      <c r="BH333" s="1">
        <v>-18607</v>
      </c>
      <c r="BI333" s="1">
        <v>-186080</v>
      </c>
      <c r="BJ333" s="1">
        <v>-56848000</v>
      </c>
      <c r="BK333" s="1">
        <v>305.48</v>
      </c>
      <c r="BL333" s="1">
        <v>-9696800</v>
      </c>
      <c r="BM333" s="1">
        <v>83244</v>
      </c>
      <c r="BN333" s="1">
        <v>4030000</v>
      </c>
      <c r="BO333" s="1">
        <v>0</v>
      </c>
      <c r="BP333" s="1">
        <v>0</v>
      </c>
      <c r="BQ333" s="1">
        <v>0</v>
      </c>
      <c r="BR333" s="1">
        <v>1.1064000000000001</v>
      </c>
      <c r="BS333" s="1">
        <v>0</v>
      </c>
      <c r="BT333" s="1">
        <v>0</v>
      </c>
      <c r="BU333" s="1">
        <v>0.1</v>
      </c>
      <c r="BV333" s="1">
        <v>0</v>
      </c>
      <c r="BW333" s="1">
        <v>0.39071</v>
      </c>
    </row>
    <row r="334" spans="1:75" x14ac:dyDescent="0.35">
      <c r="A334" s="1">
        <v>330.08</v>
      </c>
      <c r="B334" s="1">
        <v>94861000</v>
      </c>
      <c r="C334" s="1">
        <v>13653000</v>
      </c>
      <c r="D334" s="1">
        <v>7797300</v>
      </c>
      <c r="E334" s="1">
        <v>595.79</v>
      </c>
      <c r="F334" s="1">
        <v>8.2317</v>
      </c>
      <c r="G334" s="1">
        <v>4.0937000000000001</v>
      </c>
      <c r="H334" s="1">
        <v>0.45512999999999998</v>
      </c>
      <c r="I334" s="1">
        <v>0.45150000000000001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-6.0504000000000002E-2</v>
      </c>
      <c r="AB334" s="1">
        <v>0</v>
      </c>
      <c r="AC334" s="1">
        <v>-5.3596999999999999E-2</v>
      </c>
      <c r="AD334" s="1">
        <v>-1.5284000000000001E-5</v>
      </c>
      <c r="AE334" s="1">
        <v>0</v>
      </c>
      <c r="AF334" s="1">
        <v>220.43</v>
      </c>
      <c r="AG334" s="1">
        <v>219.79</v>
      </c>
      <c r="AH334" s="1">
        <v>219.79</v>
      </c>
      <c r="AI334" s="1">
        <v>0</v>
      </c>
      <c r="AJ334" s="1">
        <v>220.43</v>
      </c>
      <c r="AK334" s="1">
        <v>219.79</v>
      </c>
      <c r="AL334" s="1">
        <v>4030000</v>
      </c>
      <c r="AM334" s="1">
        <v>0</v>
      </c>
      <c r="AN334" s="1">
        <v>0.01</v>
      </c>
      <c r="AO334" s="1">
        <v>100000</v>
      </c>
      <c r="AP334" s="1">
        <v>4241200</v>
      </c>
      <c r="AQ334" s="1">
        <v>0</v>
      </c>
      <c r="AR334" s="1">
        <v>0</v>
      </c>
      <c r="AS334" s="1">
        <v>1.1064000000000001</v>
      </c>
      <c r="AT334" s="1">
        <v>0</v>
      </c>
      <c r="AU334" s="1">
        <v>1.7729999999999999</v>
      </c>
      <c r="AV334" s="1">
        <v>0.1</v>
      </c>
      <c r="AW334" s="1">
        <v>2.4018000000000002</v>
      </c>
      <c r="AX334" s="1">
        <v>34692</v>
      </c>
      <c r="AY334" s="1">
        <v>325</v>
      </c>
      <c r="AZ334" s="1">
        <v>15.999000000000001</v>
      </c>
      <c r="BA334" s="1">
        <v>50.71</v>
      </c>
      <c r="BB334" s="1">
        <v>2.7069999999999999</v>
      </c>
      <c r="BC334" s="1">
        <v>8.58</v>
      </c>
      <c r="BD334" s="1">
        <v>11.287000000000001</v>
      </c>
      <c r="BE334" s="1">
        <v>0</v>
      </c>
      <c r="BF334" s="1">
        <v>0</v>
      </c>
      <c r="BG334" s="1">
        <v>0</v>
      </c>
      <c r="BH334" s="1">
        <v>-18618</v>
      </c>
      <c r="BI334" s="1">
        <v>-186200</v>
      </c>
      <c r="BJ334" s="1">
        <v>-56883000</v>
      </c>
      <c r="BK334" s="1">
        <v>305.48</v>
      </c>
      <c r="BL334" s="1">
        <v>-9702800</v>
      </c>
      <c r="BM334" s="1">
        <v>83244</v>
      </c>
      <c r="BN334" s="1">
        <v>4030000</v>
      </c>
      <c r="BO334" s="1">
        <v>0</v>
      </c>
      <c r="BP334" s="1">
        <v>0</v>
      </c>
      <c r="BQ334" s="1">
        <v>0</v>
      </c>
      <c r="BR334" s="1">
        <v>1.1064000000000001</v>
      </c>
      <c r="BS334" s="1">
        <v>0</v>
      </c>
      <c r="BT334" s="1">
        <v>0</v>
      </c>
      <c r="BU334" s="1">
        <v>0.1</v>
      </c>
      <c r="BV334" s="1">
        <v>0</v>
      </c>
      <c r="BW334" s="1">
        <v>0.39091999999999999</v>
      </c>
    </row>
    <row r="335" spans="1:75" x14ac:dyDescent="0.35">
      <c r="A335" s="1">
        <v>331.08</v>
      </c>
      <c r="B335" s="1">
        <v>94787000</v>
      </c>
      <c r="C335" s="1">
        <v>13660000</v>
      </c>
      <c r="D335" s="1">
        <v>7810700</v>
      </c>
      <c r="E335" s="1">
        <v>595.77</v>
      </c>
      <c r="F335" s="1">
        <v>8.2317</v>
      </c>
      <c r="G335" s="1">
        <v>4.0937000000000001</v>
      </c>
      <c r="H335" s="1">
        <v>0.45563999999999999</v>
      </c>
      <c r="I335" s="1">
        <v>0.45358999999999999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-5.7785000000000003E-2</v>
      </c>
      <c r="AB335" s="1">
        <v>0</v>
      </c>
      <c r="AC335" s="1">
        <v>-5.3082999999999998E-2</v>
      </c>
      <c r="AD335" s="1">
        <v>-1.4793999999999999E-5</v>
      </c>
      <c r="AE335" s="1">
        <v>0</v>
      </c>
      <c r="AF335" s="1">
        <v>220.49</v>
      </c>
      <c r="AG335" s="1">
        <v>219.88</v>
      </c>
      <c r="AH335" s="1">
        <v>219.88</v>
      </c>
      <c r="AI335" s="1">
        <v>0</v>
      </c>
      <c r="AJ335" s="1">
        <v>220.49</v>
      </c>
      <c r="AK335" s="1">
        <v>219.88</v>
      </c>
      <c r="AL335" s="1">
        <v>4030000</v>
      </c>
      <c r="AM335" s="1">
        <v>0</v>
      </c>
      <c r="AN335" s="1">
        <v>0.01</v>
      </c>
      <c r="AO335" s="1">
        <v>100000</v>
      </c>
      <c r="AP335" s="1">
        <v>4248500</v>
      </c>
      <c r="AQ335" s="1">
        <v>0</v>
      </c>
      <c r="AR335" s="1">
        <v>0</v>
      </c>
      <c r="AS335" s="1">
        <v>1.1064000000000001</v>
      </c>
      <c r="AT335" s="1">
        <v>0</v>
      </c>
      <c r="AU335" s="1">
        <v>1.7729999999999999</v>
      </c>
      <c r="AV335" s="1">
        <v>0.1</v>
      </c>
      <c r="AW335" s="1">
        <v>2.4018000000000002</v>
      </c>
      <c r="AX335" s="1">
        <v>34692</v>
      </c>
      <c r="AY335" s="1">
        <v>325</v>
      </c>
      <c r="AZ335" s="1">
        <v>15.999000000000001</v>
      </c>
      <c r="BA335" s="1">
        <v>50.71</v>
      </c>
      <c r="BB335" s="1">
        <v>2.7069999999999999</v>
      </c>
      <c r="BC335" s="1">
        <v>8.58</v>
      </c>
      <c r="BD335" s="1">
        <v>11.287000000000001</v>
      </c>
      <c r="BE335" s="1">
        <v>0</v>
      </c>
      <c r="BF335" s="1">
        <v>0</v>
      </c>
      <c r="BG335" s="1">
        <v>0</v>
      </c>
      <c r="BH335" s="1">
        <v>-18630</v>
      </c>
      <c r="BI335" s="1">
        <v>-186310</v>
      </c>
      <c r="BJ335" s="1">
        <v>-56919000</v>
      </c>
      <c r="BK335" s="1">
        <v>305.48</v>
      </c>
      <c r="BL335" s="1">
        <v>-9708900</v>
      </c>
      <c r="BM335" s="1">
        <v>83244</v>
      </c>
      <c r="BN335" s="1">
        <v>4030000</v>
      </c>
      <c r="BO335" s="1">
        <v>0</v>
      </c>
      <c r="BP335" s="1">
        <v>0</v>
      </c>
      <c r="BQ335" s="1">
        <v>0</v>
      </c>
      <c r="BR335" s="1">
        <v>1.1064000000000001</v>
      </c>
      <c r="BS335" s="1">
        <v>0</v>
      </c>
      <c r="BT335" s="1">
        <v>0</v>
      </c>
      <c r="BU335" s="1">
        <v>0.1</v>
      </c>
      <c r="BV335" s="1">
        <v>0</v>
      </c>
      <c r="BW335" s="1">
        <v>0.39112999999999998</v>
      </c>
    </row>
    <row r="336" spans="1:75" x14ac:dyDescent="0.35">
      <c r="A336" s="1">
        <v>332.08</v>
      </c>
      <c r="B336" s="1">
        <v>94714000</v>
      </c>
      <c r="C336" s="1">
        <v>13666000</v>
      </c>
      <c r="D336" s="1">
        <v>7823400</v>
      </c>
      <c r="E336" s="1">
        <v>595.75</v>
      </c>
      <c r="F336" s="1">
        <v>8.2317</v>
      </c>
      <c r="G336" s="1">
        <v>4.0937000000000001</v>
      </c>
      <c r="H336" s="1">
        <v>0.45613999999999999</v>
      </c>
      <c r="I336" s="1">
        <v>0.45474999999999999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-5.4510999999999997E-2</v>
      </c>
      <c r="AB336" s="1">
        <v>0</v>
      </c>
      <c r="AC336" s="1">
        <v>-5.2734000000000003E-2</v>
      </c>
      <c r="AD336" s="1">
        <v>-1.4317E-5</v>
      </c>
      <c r="AE336" s="1">
        <v>0</v>
      </c>
      <c r="AF336" s="1">
        <v>220.53</v>
      </c>
      <c r="AG336" s="1">
        <v>219.94</v>
      </c>
      <c r="AH336" s="1">
        <v>219.94</v>
      </c>
      <c r="AI336" s="1">
        <v>0</v>
      </c>
      <c r="AJ336" s="1">
        <v>220.53</v>
      </c>
      <c r="AK336" s="1">
        <v>219.94</v>
      </c>
      <c r="AL336" s="1">
        <v>4030000</v>
      </c>
      <c r="AM336" s="1">
        <v>0</v>
      </c>
      <c r="AN336" s="1">
        <v>0.01</v>
      </c>
      <c r="AO336" s="1">
        <v>100000</v>
      </c>
      <c r="AP336" s="1">
        <v>4255500</v>
      </c>
      <c r="AQ336" s="1">
        <v>0</v>
      </c>
      <c r="AR336" s="1">
        <v>0</v>
      </c>
      <c r="AS336" s="1">
        <v>1.1064000000000001</v>
      </c>
      <c r="AT336" s="1">
        <v>0</v>
      </c>
      <c r="AU336" s="1">
        <v>1.7729999999999999</v>
      </c>
      <c r="AV336" s="1">
        <v>0.1</v>
      </c>
      <c r="AW336" s="1">
        <v>2.4018000000000002</v>
      </c>
      <c r="AX336" s="1">
        <v>34692</v>
      </c>
      <c r="AY336" s="1">
        <v>325</v>
      </c>
      <c r="AZ336" s="1">
        <v>15.999000000000001</v>
      </c>
      <c r="BA336" s="1">
        <v>50.71</v>
      </c>
      <c r="BB336" s="1">
        <v>2.7069999999999999</v>
      </c>
      <c r="BC336" s="1">
        <v>8.58</v>
      </c>
      <c r="BD336" s="1">
        <v>11.287000000000001</v>
      </c>
      <c r="BE336" s="1">
        <v>0</v>
      </c>
      <c r="BF336" s="1">
        <v>0</v>
      </c>
      <c r="BG336" s="1">
        <v>0</v>
      </c>
      <c r="BH336" s="1">
        <v>-18642</v>
      </c>
      <c r="BI336" s="1">
        <v>-186430</v>
      </c>
      <c r="BJ336" s="1">
        <v>-56956000</v>
      </c>
      <c r="BK336" s="1">
        <v>305.48</v>
      </c>
      <c r="BL336" s="1">
        <v>-9715200</v>
      </c>
      <c r="BM336" s="1">
        <v>83244</v>
      </c>
      <c r="BN336" s="1">
        <v>4030000</v>
      </c>
      <c r="BO336" s="1">
        <v>0</v>
      </c>
      <c r="BP336" s="1">
        <v>0</v>
      </c>
      <c r="BQ336" s="1">
        <v>0</v>
      </c>
      <c r="BR336" s="1">
        <v>1.1064000000000001</v>
      </c>
      <c r="BS336" s="1">
        <v>0</v>
      </c>
      <c r="BT336" s="1">
        <v>0</v>
      </c>
      <c r="BU336" s="1">
        <v>0.1</v>
      </c>
      <c r="BV336" s="1">
        <v>0</v>
      </c>
      <c r="BW336" s="1">
        <v>0.39134999999999998</v>
      </c>
    </row>
    <row r="337" spans="1:75" x14ac:dyDescent="0.35">
      <c r="A337" s="1">
        <v>333.08</v>
      </c>
      <c r="B337" s="1">
        <v>94641000</v>
      </c>
      <c r="C337" s="1">
        <v>13672000</v>
      </c>
      <c r="D337" s="1">
        <v>7835400</v>
      </c>
      <c r="E337" s="1">
        <v>595.72</v>
      </c>
      <c r="F337" s="1">
        <v>8.2317</v>
      </c>
      <c r="G337" s="1">
        <v>4.0937000000000001</v>
      </c>
      <c r="H337" s="1">
        <v>0.45728000000000002</v>
      </c>
      <c r="I337" s="1">
        <v>0.45516000000000001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-5.1859000000000002E-2</v>
      </c>
      <c r="AB337" s="1">
        <v>0</v>
      </c>
      <c r="AC337" s="1">
        <v>-5.4211000000000002E-2</v>
      </c>
      <c r="AD337" s="1">
        <v>-1.384E-5</v>
      </c>
      <c r="AE337" s="1">
        <v>0</v>
      </c>
      <c r="AF337" s="1">
        <v>220.55</v>
      </c>
      <c r="AG337" s="1">
        <v>219.97</v>
      </c>
      <c r="AH337" s="1">
        <v>219.97</v>
      </c>
      <c r="AI337" s="1">
        <v>0</v>
      </c>
      <c r="AJ337" s="1">
        <v>220.55</v>
      </c>
      <c r="AK337" s="1">
        <v>219.97</v>
      </c>
      <c r="AL337" s="1">
        <v>4030000</v>
      </c>
      <c r="AM337" s="1">
        <v>0</v>
      </c>
      <c r="AN337" s="1">
        <v>0.01</v>
      </c>
      <c r="AO337" s="1">
        <v>100000</v>
      </c>
      <c r="AP337" s="1">
        <v>4262000</v>
      </c>
      <c r="AQ337" s="1">
        <v>0</v>
      </c>
      <c r="AR337" s="1">
        <v>0</v>
      </c>
      <c r="AS337" s="1">
        <v>1.1064000000000001</v>
      </c>
      <c r="AT337" s="1">
        <v>0</v>
      </c>
      <c r="AU337" s="1">
        <v>1.7729999999999999</v>
      </c>
      <c r="AV337" s="1">
        <v>0.1</v>
      </c>
      <c r="AW337" s="1">
        <v>2.4018000000000002</v>
      </c>
      <c r="AX337" s="1">
        <v>34692</v>
      </c>
      <c r="AY337" s="1">
        <v>325</v>
      </c>
      <c r="AZ337" s="1">
        <v>15.999000000000001</v>
      </c>
      <c r="BA337" s="1">
        <v>50.71</v>
      </c>
      <c r="BB337" s="1">
        <v>2.7069999999999999</v>
      </c>
      <c r="BC337" s="1">
        <v>8.58</v>
      </c>
      <c r="BD337" s="1">
        <v>11.287000000000001</v>
      </c>
      <c r="BE337" s="1">
        <v>0</v>
      </c>
      <c r="BF337" s="1">
        <v>0</v>
      </c>
      <c r="BG337" s="1">
        <v>0</v>
      </c>
      <c r="BH337" s="1">
        <v>-18655</v>
      </c>
      <c r="BI337" s="1">
        <v>-186560</v>
      </c>
      <c r="BJ337" s="1">
        <v>-56994000</v>
      </c>
      <c r="BK337" s="1">
        <v>305.48</v>
      </c>
      <c r="BL337" s="1">
        <v>-9721700</v>
      </c>
      <c r="BM337" s="1">
        <v>83244</v>
      </c>
      <c r="BN337" s="1">
        <v>4030000</v>
      </c>
      <c r="BO337" s="1">
        <v>0</v>
      </c>
      <c r="BP337" s="1">
        <v>0</v>
      </c>
      <c r="BQ337" s="1">
        <v>0</v>
      </c>
      <c r="BR337" s="1">
        <v>1.1064000000000001</v>
      </c>
      <c r="BS337" s="1">
        <v>0</v>
      </c>
      <c r="BT337" s="1">
        <v>0</v>
      </c>
      <c r="BU337" s="1">
        <v>0.1</v>
      </c>
      <c r="BV337" s="1">
        <v>0</v>
      </c>
      <c r="BW337" s="1">
        <v>0.39156000000000002</v>
      </c>
    </row>
    <row r="338" spans="1:75" x14ac:dyDescent="0.35">
      <c r="A338" s="1">
        <v>334.08</v>
      </c>
      <c r="B338" s="1">
        <v>94568000</v>
      </c>
      <c r="C338" s="1">
        <v>13679000</v>
      </c>
      <c r="D338" s="1">
        <v>7846900</v>
      </c>
      <c r="E338" s="1">
        <v>595.70000000000005</v>
      </c>
      <c r="F338" s="1">
        <v>8.2317</v>
      </c>
      <c r="G338" s="1">
        <v>4.0937000000000001</v>
      </c>
      <c r="H338" s="1">
        <v>0.45889999999999997</v>
      </c>
      <c r="I338" s="1">
        <v>0.45504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-4.9750000000000003E-2</v>
      </c>
      <c r="AB338" s="1">
        <v>0</v>
      </c>
      <c r="AC338" s="1">
        <v>-5.5260999999999998E-2</v>
      </c>
      <c r="AD338" s="1">
        <v>-1.3365E-5</v>
      </c>
      <c r="AE338" s="1">
        <v>0</v>
      </c>
      <c r="AF338" s="1">
        <v>220.56</v>
      </c>
      <c r="AG338" s="1">
        <v>219.96</v>
      </c>
      <c r="AH338" s="1">
        <v>219.96</v>
      </c>
      <c r="AI338" s="1">
        <v>0</v>
      </c>
      <c r="AJ338" s="1">
        <v>220.56</v>
      </c>
      <c r="AK338" s="1">
        <v>219.96</v>
      </c>
      <c r="AL338" s="1">
        <v>4030000</v>
      </c>
      <c r="AM338" s="1">
        <v>0</v>
      </c>
      <c r="AN338" s="1">
        <v>0.01</v>
      </c>
      <c r="AO338" s="1">
        <v>100000</v>
      </c>
      <c r="AP338" s="1">
        <v>4268300</v>
      </c>
      <c r="AQ338" s="1">
        <v>0</v>
      </c>
      <c r="AR338" s="1">
        <v>0</v>
      </c>
      <c r="AS338" s="1">
        <v>1.1064000000000001</v>
      </c>
      <c r="AT338" s="1">
        <v>0</v>
      </c>
      <c r="AU338" s="1">
        <v>1.7729999999999999</v>
      </c>
      <c r="AV338" s="1">
        <v>0.1</v>
      </c>
      <c r="AW338" s="1">
        <v>2.4018000000000002</v>
      </c>
      <c r="AX338" s="1">
        <v>34692</v>
      </c>
      <c r="AY338" s="1">
        <v>325</v>
      </c>
      <c r="AZ338" s="1">
        <v>15.999000000000001</v>
      </c>
      <c r="BA338" s="1">
        <v>50.71</v>
      </c>
      <c r="BB338" s="1">
        <v>2.7069999999999999</v>
      </c>
      <c r="BC338" s="1">
        <v>8.58</v>
      </c>
      <c r="BD338" s="1">
        <v>11.287000000000001</v>
      </c>
      <c r="BE338" s="1">
        <v>0</v>
      </c>
      <c r="BF338" s="1">
        <v>0</v>
      </c>
      <c r="BG338" s="1">
        <v>0</v>
      </c>
      <c r="BH338" s="1">
        <v>-18667</v>
      </c>
      <c r="BI338" s="1">
        <v>-186680</v>
      </c>
      <c r="BJ338" s="1">
        <v>-57031000</v>
      </c>
      <c r="BK338" s="1">
        <v>305.48</v>
      </c>
      <c r="BL338" s="1">
        <v>-9727900</v>
      </c>
      <c r="BM338" s="1">
        <v>83244</v>
      </c>
      <c r="BN338" s="1">
        <v>4030000</v>
      </c>
      <c r="BO338" s="1">
        <v>0</v>
      </c>
      <c r="BP338" s="1">
        <v>0</v>
      </c>
      <c r="BQ338" s="1">
        <v>0</v>
      </c>
      <c r="BR338" s="1">
        <v>1.1064000000000001</v>
      </c>
      <c r="BS338" s="1">
        <v>0</v>
      </c>
      <c r="BT338" s="1">
        <v>0</v>
      </c>
      <c r="BU338" s="1">
        <v>0.1</v>
      </c>
      <c r="BV338" s="1">
        <v>0</v>
      </c>
      <c r="BW338" s="1">
        <v>0.39178000000000002</v>
      </c>
    </row>
    <row r="339" spans="1:75" x14ac:dyDescent="0.35">
      <c r="A339" s="1">
        <v>335.08</v>
      </c>
      <c r="B339" s="1">
        <v>94496000</v>
      </c>
      <c r="C339" s="1">
        <v>13685000</v>
      </c>
      <c r="D339" s="1">
        <v>7825500</v>
      </c>
      <c r="E339" s="1">
        <v>595.67999999999995</v>
      </c>
      <c r="F339" s="1">
        <v>8.2317</v>
      </c>
      <c r="G339" s="1">
        <v>4.0937000000000001</v>
      </c>
      <c r="H339" s="1">
        <v>0.46071000000000001</v>
      </c>
      <c r="I339" s="1">
        <v>0.45395000000000002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0.21743000000000001</v>
      </c>
      <c r="AB339" s="1">
        <v>0</v>
      </c>
      <c r="AC339" s="1">
        <v>-5.5370000000000003E-2</v>
      </c>
      <c r="AD339" s="1">
        <v>-1.2892E-5</v>
      </c>
      <c r="AE339" s="1">
        <v>0</v>
      </c>
      <c r="AF339" s="1">
        <v>220.5</v>
      </c>
      <c r="AG339" s="1">
        <v>219.95</v>
      </c>
      <c r="AH339" s="1">
        <v>219.95</v>
      </c>
      <c r="AI339" s="1">
        <v>0</v>
      </c>
      <c r="AJ339" s="1">
        <v>220.5</v>
      </c>
      <c r="AK339" s="1">
        <v>219.95</v>
      </c>
      <c r="AL339" s="1">
        <v>4030000</v>
      </c>
      <c r="AM339" s="1">
        <v>0</v>
      </c>
      <c r="AN339" s="1">
        <v>0.01</v>
      </c>
      <c r="AO339" s="1">
        <v>100000</v>
      </c>
      <c r="AP339" s="1">
        <v>4259200</v>
      </c>
      <c r="AQ339" s="1">
        <v>0</v>
      </c>
      <c r="AR339" s="1">
        <v>0</v>
      </c>
      <c r="AS339" s="1">
        <v>1.1064000000000001</v>
      </c>
      <c r="AT339" s="1">
        <v>0</v>
      </c>
      <c r="AU339" s="1">
        <v>1.7729999999999999</v>
      </c>
      <c r="AV339" s="1">
        <v>0.1</v>
      </c>
      <c r="AW339" s="1">
        <v>2.4018000000000002</v>
      </c>
      <c r="AX339" s="1">
        <v>34692</v>
      </c>
      <c r="AY339" s="1">
        <v>325</v>
      </c>
      <c r="AZ339" s="1">
        <v>15.999000000000001</v>
      </c>
      <c r="BA339" s="1">
        <v>50.71</v>
      </c>
      <c r="BB339" s="1">
        <v>2.7069999999999999</v>
      </c>
      <c r="BC339" s="1">
        <v>8.58</v>
      </c>
      <c r="BD339" s="1">
        <v>11.287000000000001</v>
      </c>
      <c r="BE339" s="1">
        <v>0</v>
      </c>
      <c r="BF339" s="1">
        <v>0</v>
      </c>
      <c r="BG339" s="1">
        <v>0</v>
      </c>
      <c r="BH339" s="1">
        <v>-18679</v>
      </c>
      <c r="BI339" s="1">
        <v>-186810</v>
      </c>
      <c r="BJ339" s="1">
        <v>-57070000</v>
      </c>
      <c r="BK339" s="1">
        <v>305.48</v>
      </c>
      <c r="BL339" s="1">
        <v>-9734300</v>
      </c>
      <c r="BM339" s="1">
        <v>83244</v>
      </c>
      <c r="BN339" s="1">
        <v>4030000</v>
      </c>
      <c r="BO339" s="1">
        <v>0</v>
      </c>
      <c r="BP339" s="1">
        <v>0</v>
      </c>
      <c r="BQ339" s="1">
        <v>0</v>
      </c>
      <c r="BR339" s="1">
        <v>1.1064000000000001</v>
      </c>
      <c r="BS339" s="1">
        <v>0</v>
      </c>
      <c r="BT339" s="1">
        <v>0</v>
      </c>
      <c r="BU339" s="1">
        <v>0.1</v>
      </c>
      <c r="BV339" s="1">
        <v>0</v>
      </c>
      <c r="BW339" s="1">
        <v>0.39200000000000002</v>
      </c>
    </row>
    <row r="340" spans="1:75" x14ac:dyDescent="0.35">
      <c r="A340" s="1">
        <v>336.08</v>
      </c>
      <c r="B340" s="1">
        <v>94424000</v>
      </c>
      <c r="C340" s="1">
        <v>13691000</v>
      </c>
      <c r="D340" s="1">
        <v>7757200</v>
      </c>
      <c r="E340" s="1">
        <v>595.66</v>
      </c>
      <c r="F340" s="1">
        <v>8.2317</v>
      </c>
      <c r="G340" s="1">
        <v>4.0937000000000001</v>
      </c>
      <c r="H340" s="1">
        <v>0.46310000000000001</v>
      </c>
      <c r="I340" s="1">
        <v>0.45251000000000002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0.30573</v>
      </c>
      <c r="AB340" s="1">
        <v>0</v>
      </c>
      <c r="AC340" s="1">
        <v>-5.5E-2</v>
      </c>
      <c r="AD340" s="1">
        <v>-1.2432000000000001E-5</v>
      </c>
      <c r="AE340" s="1">
        <v>0</v>
      </c>
      <c r="AF340" s="1">
        <v>220.18</v>
      </c>
      <c r="AG340" s="1">
        <v>220.04</v>
      </c>
      <c r="AH340" s="1">
        <v>220.04</v>
      </c>
      <c r="AI340" s="1">
        <v>0</v>
      </c>
      <c r="AJ340" s="1">
        <v>220.18</v>
      </c>
      <c r="AK340" s="1">
        <v>220.04</v>
      </c>
      <c r="AL340" s="1">
        <v>4030000</v>
      </c>
      <c r="AM340" s="1">
        <v>0</v>
      </c>
      <c r="AN340" s="1">
        <v>0.01</v>
      </c>
      <c r="AO340" s="1">
        <v>100000</v>
      </c>
      <c r="AP340" s="1">
        <v>4224700</v>
      </c>
      <c r="AQ340" s="1">
        <v>0</v>
      </c>
      <c r="AR340" s="1">
        <v>0</v>
      </c>
      <c r="AS340" s="1">
        <v>1.1064000000000001</v>
      </c>
      <c r="AT340" s="1">
        <v>0</v>
      </c>
      <c r="AU340" s="1">
        <v>1.7729999999999999</v>
      </c>
      <c r="AV340" s="1">
        <v>0.1</v>
      </c>
      <c r="AW340" s="1">
        <v>2.4018000000000002</v>
      </c>
      <c r="AX340" s="1">
        <v>34692</v>
      </c>
      <c r="AY340" s="1">
        <v>325</v>
      </c>
      <c r="AZ340" s="1">
        <v>15.999000000000001</v>
      </c>
      <c r="BA340" s="1">
        <v>50.71</v>
      </c>
      <c r="BB340" s="1">
        <v>2.7069999999999999</v>
      </c>
      <c r="BC340" s="1">
        <v>8.58</v>
      </c>
      <c r="BD340" s="1">
        <v>11.287000000000001</v>
      </c>
      <c r="BE340" s="1">
        <v>0</v>
      </c>
      <c r="BF340" s="1">
        <v>0</v>
      </c>
      <c r="BG340" s="1">
        <v>0</v>
      </c>
      <c r="BH340" s="1">
        <v>-18689</v>
      </c>
      <c r="BI340" s="1">
        <v>-186900</v>
      </c>
      <c r="BJ340" s="1">
        <v>-57097000</v>
      </c>
      <c r="BK340" s="1">
        <v>305.48</v>
      </c>
      <c r="BL340" s="1">
        <v>-9738900</v>
      </c>
      <c r="BM340" s="1">
        <v>83244</v>
      </c>
      <c r="BN340" s="1">
        <v>4030000</v>
      </c>
      <c r="BO340" s="1">
        <v>0</v>
      </c>
      <c r="BP340" s="1">
        <v>0</v>
      </c>
      <c r="BQ340" s="1">
        <v>0</v>
      </c>
      <c r="BR340" s="1">
        <v>1.1064000000000001</v>
      </c>
      <c r="BS340" s="1">
        <v>0</v>
      </c>
      <c r="BT340" s="1">
        <v>0</v>
      </c>
      <c r="BU340" s="1">
        <v>0.1</v>
      </c>
      <c r="BV340" s="1">
        <v>0</v>
      </c>
      <c r="BW340" s="1">
        <v>0.39218999999999998</v>
      </c>
    </row>
    <row r="341" spans="1:75" x14ac:dyDescent="0.35">
      <c r="A341" s="1">
        <v>337.08</v>
      </c>
      <c r="B341" s="1">
        <v>94352000</v>
      </c>
      <c r="C341" s="1">
        <v>13694000</v>
      </c>
      <c r="D341" s="1">
        <v>7693600</v>
      </c>
      <c r="E341" s="1">
        <v>595.64</v>
      </c>
      <c r="F341" s="1">
        <v>8.2317</v>
      </c>
      <c r="G341" s="1">
        <v>4.0937000000000001</v>
      </c>
      <c r="H341" s="1">
        <v>0.46476000000000001</v>
      </c>
      <c r="I341" s="1">
        <v>0.4516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0.21923999999999999</v>
      </c>
      <c r="AB341" s="1">
        <v>0</v>
      </c>
      <c r="AC341" s="1">
        <v>0.21145</v>
      </c>
      <c r="AD341" s="1">
        <v>-1.1972E-5</v>
      </c>
      <c r="AE341" s="1">
        <v>0</v>
      </c>
      <c r="AF341" s="1">
        <v>219.6</v>
      </c>
      <c r="AG341" s="1">
        <v>220.15</v>
      </c>
      <c r="AH341" s="1">
        <v>220.15</v>
      </c>
      <c r="AI341" s="1">
        <v>0</v>
      </c>
      <c r="AJ341" s="1">
        <v>219.6</v>
      </c>
      <c r="AK341" s="1">
        <v>220.15</v>
      </c>
      <c r="AL341" s="1">
        <v>4030000</v>
      </c>
      <c r="AM341" s="1">
        <v>0</v>
      </c>
      <c r="AN341" s="1">
        <v>0.01</v>
      </c>
      <c r="AO341" s="1">
        <v>100000</v>
      </c>
      <c r="AP341" s="1">
        <v>4191500</v>
      </c>
      <c r="AQ341" s="1">
        <v>0</v>
      </c>
      <c r="AR341" s="1">
        <v>0</v>
      </c>
      <c r="AS341" s="1">
        <v>1.1064000000000001</v>
      </c>
      <c r="AT341" s="1">
        <v>0</v>
      </c>
      <c r="AU341" s="1">
        <v>1.7729999999999999</v>
      </c>
      <c r="AV341" s="1">
        <v>0.1</v>
      </c>
      <c r="AW341" s="1">
        <v>2.4018000000000002</v>
      </c>
      <c r="AX341" s="1">
        <v>34692</v>
      </c>
      <c r="AY341" s="1">
        <v>325</v>
      </c>
      <c r="AZ341" s="1">
        <v>15.999000000000001</v>
      </c>
      <c r="BA341" s="1">
        <v>50.71</v>
      </c>
      <c r="BB341" s="1">
        <v>2.7069999999999999</v>
      </c>
      <c r="BC341" s="1">
        <v>8.58</v>
      </c>
      <c r="BD341" s="1">
        <v>11.287000000000001</v>
      </c>
      <c r="BE341" s="1">
        <v>0</v>
      </c>
      <c r="BF341" s="1">
        <v>0</v>
      </c>
      <c r="BG341" s="1">
        <v>0</v>
      </c>
      <c r="BH341" s="1">
        <v>-18697</v>
      </c>
      <c r="BI341" s="1">
        <v>-186980</v>
      </c>
      <c r="BJ341" s="1">
        <v>-57121000</v>
      </c>
      <c r="BK341" s="1">
        <v>305.48</v>
      </c>
      <c r="BL341" s="1">
        <v>-9742600</v>
      </c>
      <c r="BM341" s="1">
        <v>83244</v>
      </c>
      <c r="BN341" s="1">
        <v>4030000</v>
      </c>
      <c r="BO341" s="1">
        <v>0</v>
      </c>
      <c r="BP341" s="1">
        <v>0</v>
      </c>
      <c r="BQ341" s="1">
        <v>0</v>
      </c>
      <c r="BR341" s="1">
        <v>1.1064000000000001</v>
      </c>
      <c r="BS341" s="1">
        <v>0</v>
      </c>
      <c r="BT341" s="1">
        <v>0</v>
      </c>
      <c r="BU341" s="1">
        <v>0.1</v>
      </c>
      <c r="BV341" s="1">
        <v>0</v>
      </c>
      <c r="BW341" s="1">
        <v>0.39230999999999999</v>
      </c>
    </row>
    <row r="342" spans="1:75" x14ac:dyDescent="0.35">
      <c r="A342" s="1">
        <v>338.08</v>
      </c>
      <c r="B342" s="1">
        <v>94281000</v>
      </c>
      <c r="C342" s="1">
        <v>13695000</v>
      </c>
      <c r="D342" s="1">
        <v>7648400</v>
      </c>
      <c r="E342" s="1">
        <v>595.63</v>
      </c>
      <c r="F342" s="1">
        <v>8.2317</v>
      </c>
      <c r="G342" s="1">
        <v>4.0937000000000001</v>
      </c>
      <c r="H342" s="1">
        <v>0.45722000000000002</v>
      </c>
      <c r="I342" s="1">
        <v>0.45280999999999999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0.17161999999999999</v>
      </c>
      <c r="AB342" s="1">
        <v>0</v>
      </c>
      <c r="AC342" s="1">
        <v>0.30242999999999998</v>
      </c>
      <c r="AD342" s="1">
        <v>-1.1522000000000001E-5</v>
      </c>
      <c r="AE342" s="1">
        <v>0</v>
      </c>
      <c r="AF342" s="1">
        <v>218.9</v>
      </c>
      <c r="AG342" s="1">
        <v>220.03</v>
      </c>
      <c r="AH342" s="1">
        <v>220.03</v>
      </c>
      <c r="AI342" s="1">
        <v>0</v>
      </c>
      <c r="AJ342" s="1">
        <v>218.9</v>
      </c>
      <c r="AK342" s="1">
        <v>220.03</v>
      </c>
      <c r="AL342" s="1">
        <v>4030000</v>
      </c>
      <c r="AM342" s="1">
        <v>0</v>
      </c>
      <c r="AN342" s="1">
        <v>0.01</v>
      </c>
      <c r="AO342" s="1">
        <v>100000</v>
      </c>
      <c r="AP342" s="1">
        <v>4167500</v>
      </c>
      <c r="AQ342" s="1">
        <v>0</v>
      </c>
      <c r="AR342" s="1">
        <v>0</v>
      </c>
      <c r="AS342" s="1">
        <v>1.1064000000000001</v>
      </c>
      <c r="AT342" s="1">
        <v>0</v>
      </c>
      <c r="AU342" s="1">
        <v>1.7729999999999999</v>
      </c>
      <c r="AV342" s="1">
        <v>0.1</v>
      </c>
      <c r="AW342" s="1">
        <v>2.4018000000000002</v>
      </c>
      <c r="AX342" s="1">
        <v>34692</v>
      </c>
      <c r="AY342" s="1">
        <v>325</v>
      </c>
      <c r="AZ342" s="1">
        <v>15.999000000000001</v>
      </c>
      <c r="BA342" s="1">
        <v>50.71</v>
      </c>
      <c r="BB342" s="1">
        <v>2.7069999999999999</v>
      </c>
      <c r="BC342" s="1">
        <v>8.58</v>
      </c>
      <c r="BD342" s="1">
        <v>11.287000000000001</v>
      </c>
      <c r="BE342" s="1">
        <v>0</v>
      </c>
      <c r="BF342" s="1">
        <v>0</v>
      </c>
      <c r="BG342" s="1">
        <v>0</v>
      </c>
      <c r="BH342" s="1">
        <v>-18700</v>
      </c>
      <c r="BI342" s="1">
        <v>-187000</v>
      </c>
      <c r="BJ342" s="1">
        <v>-57124000</v>
      </c>
      <c r="BK342" s="1">
        <v>305.48</v>
      </c>
      <c r="BL342" s="1">
        <v>-9743000</v>
      </c>
      <c r="BM342" s="1">
        <v>83244</v>
      </c>
      <c r="BN342" s="1">
        <v>4030000</v>
      </c>
      <c r="BO342" s="1">
        <v>0</v>
      </c>
      <c r="BP342" s="1">
        <v>0</v>
      </c>
      <c r="BQ342" s="1">
        <v>0</v>
      </c>
      <c r="BR342" s="1">
        <v>1.1064000000000001</v>
      </c>
      <c r="BS342" s="1">
        <v>0</v>
      </c>
      <c r="BT342" s="1">
        <v>0</v>
      </c>
      <c r="BU342" s="1">
        <v>0.1</v>
      </c>
      <c r="BV342" s="1">
        <v>0</v>
      </c>
      <c r="BW342" s="1">
        <v>0.39233000000000001</v>
      </c>
    </row>
    <row r="343" spans="1:75" x14ac:dyDescent="0.35">
      <c r="A343" s="1">
        <v>339.08</v>
      </c>
      <c r="B343" s="1">
        <v>94210000</v>
      </c>
      <c r="C343" s="1">
        <v>13692000</v>
      </c>
      <c r="D343" s="1">
        <v>7614900</v>
      </c>
      <c r="E343" s="1">
        <v>595.62</v>
      </c>
      <c r="F343" s="1">
        <v>8.2317</v>
      </c>
      <c r="G343" s="1">
        <v>4.0937000000000001</v>
      </c>
      <c r="H343" s="1">
        <v>0.44074000000000002</v>
      </c>
      <c r="I343" s="1">
        <v>0.45367000000000002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0.13496</v>
      </c>
      <c r="AB343" s="1">
        <v>0</v>
      </c>
      <c r="AC343" s="1">
        <v>0.21848999999999999</v>
      </c>
      <c r="AD343" s="1">
        <v>-1.1077000000000001E-5</v>
      </c>
      <c r="AE343" s="1">
        <v>0</v>
      </c>
      <c r="AF343" s="1">
        <v>218.18</v>
      </c>
      <c r="AG343" s="1">
        <v>219.59</v>
      </c>
      <c r="AH343" s="1">
        <v>219.59</v>
      </c>
      <c r="AI343" s="1">
        <v>0</v>
      </c>
      <c r="AJ343" s="1">
        <v>218.18</v>
      </c>
      <c r="AK343" s="1">
        <v>219.59</v>
      </c>
      <c r="AL343" s="1">
        <v>4030000</v>
      </c>
      <c r="AM343" s="1">
        <v>0</v>
      </c>
      <c r="AN343" s="1">
        <v>0.01</v>
      </c>
      <c r="AO343" s="1">
        <v>100000</v>
      </c>
      <c r="AP343" s="1">
        <v>4149500</v>
      </c>
      <c r="AQ343" s="1">
        <v>0</v>
      </c>
      <c r="AR343" s="1">
        <v>0</v>
      </c>
      <c r="AS343" s="1">
        <v>1.1064000000000001</v>
      </c>
      <c r="AT343" s="1">
        <v>0</v>
      </c>
      <c r="AU343" s="1">
        <v>1.7729999999999999</v>
      </c>
      <c r="AV343" s="1">
        <v>0.1</v>
      </c>
      <c r="AW343" s="1">
        <v>2.4018000000000002</v>
      </c>
      <c r="AX343" s="1">
        <v>34692</v>
      </c>
      <c r="AY343" s="1">
        <v>325</v>
      </c>
      <c r="AZ343" s="1">
        <v>15.999000000000001</v>
      </c>
      <c r="BA343" s="1">
        <v>50.71</v>
      </c>
      <c r="BB343" s="1">
        <v>2.7069999999999999</v>
      </c>
      <c r="BC343" s="1">
        <v>8.58</v>
      </c>
      <c r="BD343" s="1">
        <v>11.287000000000001</v>
      </c>
      <c r="BE343" s="1">
        <v>0</v>
      </c>
      <c r="BF343" s="1">
        <v>0</v>
      </c>
      <c r="BG343" s="1">
        <v>0</v>
      </c>
      <c r="BH343" s="1">
        <v>-18698</v>
      </c>
      <c r="BI343" s="1">
        <v>-186970</v>
      </c>
      <c r="BJ343" s="1">
        <v>-57114000</v>
      </c>
      <c r="BK343" s="1">
        <v>305.48</v>
      </c>
      <c r="BL343" s="1">
        <v>-9740700</v>
      </c>
      <c r="BM343" s="1">
        <v>83244</v>
      </c>
      <c r="BN343" s="1">
        <v>4030000</v>
      </c>
      <c r="BO343" s="1">
        <v>0</v>
      </c>
      <c r="BP343" s="1">
        <v>0</v>
      </c>
      <c r="BQ343" s="1">
        <v>0</v>
      </c>
      <c r="BR343" s="1">
        <v>1.1064000000000001</v>
      </c>
      <c r="BS343" s="1">
        <v>0</v>
      </c>
      <c r="BT343" s="1">
        <v>0</v>
      </c>
      <c r="BU343" s="1">
        <v>0.1</v>
      </c>
      <c r="BV343" s="1">
        <v>0</v>
      </c>
      <c r="BW343" s="1">
        <v>0.39223999999999998</v>
      </c>
    </row>
    <row r="344" spans="1:75" x14ac:dyDescent="0.35">
      <c r="A344" s="1">
        <v>340.08</v>
      </c>
      <c r="B344" s="1">
        <v>94140000</v>
      </c>
      <c r="C344" s="1">
        <v>13686000</v>
      </c>
      <c r="D344" s="1">
        <v>7587200</v>
      </c>
      <c r="E344" s="1">
        <v>595.63</v>
      </c>
      <c r="F344" s="1">
        <v>8.2317</v>
      </c>
      <c r="G344" s="1">
        <v>4.0937000000000001</v>
      </c>
      <c r="H344" s="1">
        <v>0.42186000000000001</v>
      </c>
      <c r="I344" s="1">
        <v>0.44580999999999998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0.12586</v>
      </c>
      <c r="AB344" s="1">
        <v>0</v>
      </c>
      <c r="AC344" s="1">
        <v>0.16184000000000001</v>
      </c>
      <c r="AD344" s="1">
        <v>-1.0638999999999999E-5</v>
      </c>
      <c r="AE344" s="1">
        <v>0</v>
      </c>
      <c r="AF344" s="1">
        <v>217.23</v>
      </c>
      <c r="AG344" s="1">
        <v>219.08</v>
      </c>
      <c r="AH344" s="1">
        <v>219.08</v>
      </c>
      <c r="AI344" s="1">
        <v>0</v>
      </c>
      <c r="AJ344" s="1">
        <v>217.23</v>
      </c>
      <c r="AK344" s="1">
        <v>219.08</v>
      </c>
      <c r="AL344" s="1">
        <v>4030000</v>
      </c>
      <c r="AM344" s="1">
        <v>0</v>
      </c>
      <c r="AN344" s="1">
        <v>0.01</v>
      </c>
      <c r="AO344" s="1">
        <v>100000</v>
      </c>
      <c r="AP344" s="1">
        <v>4134500</v>
      </c>
      <c r="AQ344" s="1">
        <v>0</v>
      </c>
      <c r="AR344" s="1">
        <v>0</v>
      </c>
      <c r="AS344" s="1">
        <v>1.1064000000000001</v>
      </c>
      <c r="AT344" s="1">
        <v>0</v>
      </c>
      <c r="AU344" s="1">
        <v>1.7729999999999999</v>
      </c>
      <c r="AV344" s="1">
        <v>0.1</v>
      </c>
      <c r="AW344" s="1">
        <v>2.4018000000000002</v>
      </c>
      <c r="AX344" s="1">
        <v>34692</v>
      </c>
      <c r="AY344" s="1">
        <v>325</v>
      </c>
      <c r="AZ344" s="1">
        <v>15.999000000000001</v>
      </c>
      <c r="BA344" s="1">
        <v>50.71</v>
      </c>
      <c r="BB344" s="1">
        <v>2.7069999999999999</v>
      </c>
      <c r="BC344" s="1">
        <v>8.58</v>
      </c>
      <c r="BD344" s="1">
        <v>11.287000000000001</v>
      </c>
      <c r="BE344" s="1">
        <v>0</v>
      </c>
      <c r="BF344" s="1">
        <v>0</v>
      </c>
      <c r="BG344" s="1">
        <v>0</v>
      </c>
      <c r="BH344" s="1">
        <v>-18688</v>
      </c>
      <c r="BI344" s="1">
        <v>-186870</v>
      </c>
      <c r="BJ344" s="1">
        <v>-57081000</v>
      </c>
      <c r="BK344" s="1">
        <v>305.48</v>
      </c>
      <c r="BL344" s="1">
        <v>-9735200</v>
      </c>
      <c r="BM344" s="1">
        <v>83244</v>
      </c>
      <c r="BN344" s="1">
        <v>4030000</v>
      </c>
      <c r="BO344" s="1">
        <v>0</v>
      </c>
      <c r="BP344" s="1">
        <v>0</v>
      </c>
      <c r="BQ344" s="1">
        <v>0</v>
      </c>
      <c r="BR344" s="1">
        <v>1.1064000000000001</v>
      </c>
      <c r="BS344" s="1">
        <v>0</v>
      </c>
      <c r="BT344" s="1">
        <v>0</v>
      </c>
      <c r="BU344" s="1">
        <v>0.1</v>
      </c>
      <c r="BV344" s="1">
        <v>0</v>
      </c>
      <c r="BW344" s="1">
        <v>0.39205000000000001</v>
      </c>
    </row>
    <row r="345" spans="1:75" x14ac:dyDescent="0.35">
      <c r="A345" s="1">
        <v>341.08</v>
      </c>
      <c r="B345" s="1">
        <v>94069000</v>
      </c>
      <c r="C345" s="1">
        <v>13678000</v>
      </c>
      <c r="D345" s="1">
        <v>7560800</v>
      </c>
      <c r="E345" s="1">
        <v>595.64</v>
      </c>
      <c r="F345" s="1">
        <v>8.2317</v>
      </c>
      <c r="G345" s="1">
        <v>4.0937000000000001</v>
      </c>
      <c r="H345" s="1">
        <v>0.40738000000000002</v>
      </c>
      <c r="I345" s="1">
        <v>0.43068000000000001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0.11670999999999999</v>
      </c>
      <c r="AB345" s="1">
        <v>0</v>
      </c>
      <c r="AC345" s="1">
        <v>0.13253000000000001</v>
      </c>
      <c r="AD345" s="1">
        <v>-1.0205E-5</v>
      </c>
      <c r="AE345" s="1">
        <v>0</v>
      </c>
      <c r="AF345" s="1">
        <v>216.32</v>
      </c>
      <c r="AG345" s="1">
        <v>218.38</v>
      </c>
      <c r="AH345" s="1">
        <v>218.38</v>
      </c>
      <c r="AI345" s="1">
        <v>0</v>
      </c>
      <c r="AJ345" s="1">
        <v>216.32</v>
      </c>
      <c r="AK345" s="1">
        <v>218.38</v>
      </c>
      <c r="AL345" s="1">
        <v>4030000</v>
      </c>
      <c r="AM345" s="1">
        <v>0</v>
      </c>
      <c r="AN345" s="1">
        <v>0.01</v>
      </c>
      <c r="AO345" s="1">
        <v>100000</v>
      </c>
      <c r="AP345" s="1">
        <v>4120200</v>
      </c>
      <c r="AQ345" s="1">
        <v>0</v>
      </c>
      <c r="AR345" s="1">
        <v>0</v>
      </c>
      <c r="AS345" s="1">
        <v>1.1064000000000001</v>
      </c>
      <c r="AT345" s="1">
        <v>0</v>
      </c>
      <c r="AU345" s="1">
        <v>1.7729999999999999</v>
      </c>
      <c r="AV345" s="1">
        <v>0.1</v>
      </c>
      <c r="AW345" s="1">
        <v>2.4018000000000002</v>
      </c>
      <c r="AX345" s="1">
        <v>34692</v>
      </c>
      <c r="AY345" s="1">
        <v>325</v>
      </c>
      <c r="AZ345" s="1">
        <v>15.999000000000001</v>
      </c>
      <c r="BA345" s="1">
        <v>50.71</v>
      </c>
      <c r="BB345" s="1">
        <v>2.7069999999999999</v>
      </c>
      <c r="BC345" s="1">
        <v>8.58</v>
      </c>
      <c r="BD345" s="1">
        <v>11.287000000000001</v>
      </c>
      <c r="BE345" s="1">
        <v>0</v>
      </c>
      <c r="BF345" s="1">
        <v>0</v>
      </c>
      <c r="BG345" s="1">
        <v>0</v>
      </c>
      <c r="BH345" s="1">
        <v>-18676</v>
      </c>
      <c r="BI345" s="1">
        <v>-186740</v>
      </c>
      <c r="BJ345" s="1">
        <v>-57041000</v>
      </c>
      <c r="BK345" s="1">
        <v>305.48</v>
      </c>
      <c r="BL345" s="1">
        <v>-9728000</v>
      </c>
      <c r="BM345" s="1">
        <v>83244</v>
      </c>
      <c r="BN345" s="1">
        <v>4030000</v>
      </c>
      <c r="BO345" s="1">
        <v>0</v>
      </c>
      <c r="BP345" s="1">
        <v>0</v>
      </c>
      <c r="BQ345" s="1">
        <v>0</v>
      </c>
      <c r="BR345" s="1">
        <v>1.1064000000000001</v>
      </c>
      <c r="BS345" s="1">
        <v>0</v>
      </c>
      <c r="BT345" s="1">
        <v>0</v>
      </c>
      <c r="BU345" s="1">
        <v>0.1</v>
      </c>
      <c r="BV345" s="1">
        <v>0</v>
      </c>
      <c r="BW345" s="1">
        <v>0.39179999999999998</v>
      </c>
    </row>
    <row r="346" spans="1:75" x14ac:dyDescent="0.35">
      <c r="A346" s="1">
        <v>342.08</v>
      </c>
      <c r="B346" s="1">
        <v>93999000</v>
      </c>
      <c r="C346" s="1">
        <v>13669000</v>
      </c>
      <c r="D346" s="1">
        <v>7534800</v>
      </c>
      <c r="E346" s="1">
        <v>595.66</v>
      </c>
      <c r="F346" s="1">
        <v>8.2317</v>
      </c>
      <c r="G346" s="1">
        <v>4.0937000000000001</v>
      </c>
      <c r="H346" s="1">
        <v>0.39724999999999999</v>
      </c>
      <c r="I346" s="1">
        <v>0.41349000000000002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0.11241</v>
      </c>
      <c r="AB346" s="1">
        <v>0</v>
      </c>
      <c r="AC346" s="1">
        <v>0.12648000000000001</v>
      </c>
      <c r="AD346" s="1">
        <v>-9.7981000000000003E-6</v>
      </c>
      <c r="AE346" s="1">
        <v>0</v>
      </c>
      <c r="AF346" s="1">
        <v>215.43</v>
      </c>
      <c r="AG346" s="1">
        <v>217.55</v>
      </c>
      <c r="AH346" s="1">
        <v>217.55</v>
      </c>
      <c r="AI346" s="1">
        <v>0</v>
      </c>
      <c r="AJ346" s="1">
        <v>215.43</v>
      </c>
      <c r="AK346" s="1">
        <v>217.55</v>
      </c>
      <c r="AL346" s="1">
        <v>4030000</v>
      </c>
      <c r="AM346" s="1">
        <v>0</v>
      </c>
      <c r="AN346" s="1">
        <v>0.01</v>
      </c>
      <c r="AO346" s="1">
        <v>100000</v>
      </c>
      <c r="AP346" s="1">
        <v>4106000</v>
      </c>
      <c r="AQ346" s="1">
        <v>0</v>
      </c>
      <c r="AR346" s="1">
        <v>0</v>
      </c>
      <c r="AS346" s="1">
        <v>1.1064000000000001</v>
      </c>
      <c r="AT346" s="1">
        <v>0</v>
      </c>
      <c r="AU346" s="1">
        <v>1.7729999999999999</v>
      </c>
      <c r="AV346" s="1">
        <v>0.1</v>
      </c>
      <c r="AW346" s="1">
        <v>2.4018000000000002</v>
      </c>
      <c r="AX346" s="1">
        <v>34692</v>
      </c>
      <c r="AY346" s="1">
        <v>325</v>
      </c>
      <c r="AZ346" s="1">
        <v>15.999000000000001</v>
      </c>
      <c r="BA346" s="1">
        <v>50.71</v>
      </c>
      <c r="BB346" s="1">
        <v>2.7069999999999999</v>
      </c>
      <c r="BC346" s="1">
        <v>8.58</v>
      </c>
      <c r="BD346" s="1">
        <v>11.287000000000001</v>
      </c>
      <c r="BE346" s="1">
        <v>0</v>
      </c>
      <c r="BF346" s="1">
        <v>0</v>
      </c>
      <c r="BG346" s="1">
        <v>0</v>
      </c>
      <c r="BH346" s="1">
        <v>-18658</v>
      </c>
      <c r="BI346" s="1">
        <v>-186560</v>
      </c>
      <c r="BJ346" s="1">
        <v>-56986000</v>
      </c>
      <c r="BK346" s="1">
        <v>305.48</v>
      </c>
      <c r="BL346" s="1">
        <v>-9718600</v>
      </c>
      <c r="BM346" s="1">
        <v>83244</v>
      </c>
      <c r="BN346" s="1">
        <v>4030000</v>
      </c>
      <c r="BO346" s="1">
        <v>0</v>
      </c>
      <c r="BP346" s="1">
        <v>0</v>
      </c>
      <c r="BQ346" s="1">
        <v>0</v>
      </c>
      <c r="BR346" s="1">
        <v>1.1064000000000001</v>
      </c>
      <c r="BS346" s="1">
        <v>0</v>
      </c>
      <c r="BT346" s="1">
        <v>0</v>
      </c>
      <c r="BU346" s="1">
        <v>0.1</v>
      </c>
      <c r="BV346" s="1">
        <v>0</v>
      </c>
      <c r="BW346" s="1">
        <v>0.39149</v>
      </c>
    </row>
    <row r="347" spans="1:75" x14ac:dyDescent="0.35">
      <c r="A347" s="1">
        <v>343.08</v>
      </c>
      <c r="B347" s="1">
        <v>93930000</v>
      </c>
      <c r="C347" s="1">
        <v>13659000</v>
      </c>
      <c r="D347" s="1">
        <v>7510500</v>
      </c>
      <c r="E347" s="1">
        <v>595.67999999999995</v>
      </c>
      <c r="F347" s="1">
        <v>8.2317</v>
      </c>
      <c r="G347" s="1">
        <v>4.0937000000000001</v>
      </c>
      <c r="H347" s="1">
        <v>0.38951000000000002</v>
      </c>
      <c r="I347" s="1">
        <v>0.40093000000000001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0.1026</v>
      </c>
      <c r="AB347" s="1">
        <v>0</v>
      </c>
      <c r="AC347" s="1">
        <v>0.11729000000000001</v>
      </c>
      <c r="AD347" s="1">
        <v>-9.3641000000000007E-6</v>
      </c>
      <c r="AE347" s="1">
        <v>0</v>
      </c>
      <c r="AF347" s="1">
        <v>214.63</v>
      </c>
      <c r="AG347" s="1">
        <v>216.68</v>
      </c>
      <c r="AH347" s="1">
        <v>216.68</v>
      </c>
      <c r="AI347" s="1">
        <v>0</v>
      </c>
      <c r="AJ347" s="1">
        <v>214.63</v>
      </c>
      <c r="AK347" s="1">
        <v>216.68</v>
      </c>
      <c r="AL347" s="1">
        <v>4030000</v>
      </c>
      <c r="AM347" s="1">
        <v>0</v>
      </c>
      <c r="AN347" s="1">
        <v>0.01</v>
      </c>
      <c r="AO347" s="1">
        <v>100000</v>
      </c>
      <c r="AP347" s="1">
        <v>4092800</v>
      </c>
      <c r="AQ347" s="1">
        <v>0</v>
      </c>
      <c r="AR347" s="1">
        <v>0</v>
      </c>
      <c r="AS347" s="1">
        <v>1.1064000000000001</v>
      </c>
      <c r="AT347" s="1">
        <v>0</v>
      </c>
      <c r="AU347" s="1">
        <v>1.7729999999999999</v>
      </c>
      <c r="AV347" s="1">
        <v>0.1</v>
      </c>
      <c r="AW347" s="1">
        <v>2.4018000000000002</v>
      </c>
      <c r="AX347" s="1">
        <v>34692</v>
      </c>
      <c r="AY347" s="1">
        <v>325</v>
      </c>
      <c r="AZ347" s="1">
        <v>15.999000000000001</v>
      </c>
      <c r="BA347" s="1">
        <v>50.71</v>
      </c>
      <c r="BB347" s="1">
        <v>2.7069999999999999</v>
      </c>
      <c r="BC347" s="1">
        <v>8.58</v>
      </c>
      <c r="BD347" s="1">
        <v>11.287000000000001</v>
      </c>
      <c r="BE347" s="1">
        <v>0</v>
      </c>
      <c r="BF347" s="1">
        <v>0</v>
      </c>
      <c r="BG347" s="1">
        <v>0</v>
      </c>
      <c r="BH347" s="1">
        <v>-18639</v>
      </c>
      <c r="BI347" s="1">
        <v>-186370</v>
      </c>
      <c r="BJ347" s="1">
        <v>-56927000</v>
      </c>
      <c r="BK347" s="1">
        <v>305.48</v>
      </c>
      <c r="BL347" s="1">
        <v>-9708500</v>
      </c>
      <c r="BM347" s="1">
        <v>83244</v>
      </c>
      <c r="BN347" s="1">
        <v>4030000</v>
      </c>
      <c r="BO347" s="1">
        <v>0</v>
      </c>
      <c r="BP347" s="1">
        <v>0</v>
      </c>
      <c r="BQ347" s="1">
        <v>0</v>
      </c>
      <c r="BR347" s="1">
        <v>1.1064000000000001</v>
      </c>
      <c r="BS347" s="1">
        <v>0</v>
      </c>
      <c r="BT347" s="1">
        <v>0</v>
      </c>
      <c r="BU347" s="1">
        <v>0.1</v>
      </c>
      <c r="BV347" s="1">
        <v>0</v>
      </c>
      <c r="BW347" s="1">
        <v>0.39112000000000002</v>
      </c>
    </row>
    <row r="348" spans="1:75" x14ac:dyDescent="0.35">
      <c r="A348" s="1">
        <v>344.08</v>
      </c>
      <c r="B348" s="1">
        <v>93860000</v>
      </c>
      <c r="C348" s="1">
        <v>13647000</v>
      </c>
      <c r="D348" s="1">
        <v>7487700</v>
      </c>
      <c r="E348" s="1">
        <v>595.70000000000005</v>
      </c>
      <c r="F348" s="1">
        <v>8.2317</v>
      </c>
      <c r="G348" s="1">
        <v>4.0937000000000001</v>
      </c>
      <c r="H348" s="1">
        <v>0.38436999999999999</v>
      </c>
      <c r="I348" s="1">
        <v>0.39178000000000002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0.10242</v>
      </c>
      <c r="AB348" s="1">
        <v>0</v>
      </c>
      <c r="AC348" s="1">
        <v>0.11186</v>
      </c>
      <c r="AD348" s="1">
        <v>-8.9727999999999999E-6</v>
      </c>
      <c r="AE348" s="1">
        <v>0</v>
      </c>
      <c r="AF348" s="1">
        <v>213.92</v>
      </c>
      <c r="AG348" s="1">
        <v>215.84</v>
      </c>
      <c r="AH348" s="1">
        <v>215.84</v>
      </c>
      <c r="AI348" s="1">
        <v>0</v>
      </c>
      <c r="AJ348" s="1">
        <v>213.92</v>
      </c>
      <c r="AK348" s="1">
        <v>215.84</v>
      </c>
      <c r="AL348" s="1">
        <v>4030000</v>
      </c>
      <c r="AM348" s="1">
        <v>0</v>
      </c>
      <c r="AN348" s="1">
        <v>0.01</v>
      </c>
      <c r="AO348" s="1">
        <v>100000</v>
      </c>
      <c r="AP348" s="1">
        <v>4080400</v>
      </c>
      <c r="AQ348" s="1">
        <v>0</v>
      </c>
      <c r="AR348" s="1">
        <v>0</v>
      </c>
      <c r="AS348" s="1">
        <v>1.1064000000000001</v>
      </c>
      <c r="AT348" s="1">
        <v>0</v>
      </c>
      <c r="AU348" s="1">
        <v>1.7729999999999999</v>
      </c>
      <c r="AV348" s="1">
        <v>0.1</v>
      </c>
      <c r="AW348" s="1">
        <v>2.4018000000000002</v>
      </c>
      <c r="AX348" s="1">
        <v>34692</v>
      </c>
      <c r="AY348" s="1">
        <v>325</v>
      </c>
      <c r="AZ348" s="1">
        <v>15.999000000000001</v>
      </c>
      <c r="BA348" s="1">
        <v>50.71</v>
      </c>
      <c r="BB348" s="1">
        <v>2.7069999999999999</v>
      </c>
      <c r="BC348" s="1">
        <v>8.58</v>
      </c>
      <c r="BD348" s="1">
        <v>11.287000000000001</v>
      </c>
      <c r="BE348" s="1">
        <v>0</v>
      </c>
      <c r="BF348" s="1">
        <v>0</v>
      </c>
      <c r="BG348" s="1">
        <v>0</v>
      </c>
      <c r="BH348" s="1">
        <v>-18618</v>
      </c>
      <c r="BI348" s="1">
        <v>-186160</v>
      </c>
      <c r="BJ348" s="1">
        <v>-56861000</v>
      </c>
      <c r="BK348" s="1">
        <v>305.48</v>
      </c>
      <c r="BL348" s="1">
        <v>-9697300</v>
      </c>
      <c r="BM348" s="1">
        <v>83244</v>
      </c>
      <c r="BN348" s="1">
        <v>4030000</v>
      </c>
      <c r="BO348" s="1">
        <v>0</v>
      </c>
      <c r="BP348" s="1">
        <v>0</v>
      </c>
      <c r="BQ348" s="1">
        <v>0</v>
      </c>
      <c r="BR348" s="1">
        <v>1.1064000000000001</v>
      </c>
      <c r="BS348" s="1">
        <v>0</v>
      </c>
      <c r="BT348" s="1">
        <v>0</v>
      </c>
      <c r="BU348" s="1">
        <v>0.1</v>
      </c>
      <c r="BV348" s="1">
        <v>0</v>
      </c>
      <c r="BW348" s="1">
        <v>0.39073000000000002</v>
      </c>
    </row>
    <row r="349" spans="1:75" x14ac:dyDescent="0.35">
      <c r="A349" s="1">
        <v>345.08</v>
      </c>
      <c r="B349" s="1">
        <v>93792000</v>
      </c>
      <c r="C349" s="1">
        <v>13636000</v>
      </c>
      <c r="D349" s="1">
        <v>7466300</v>
      </c>
      <c r="E349" s="1">
        <v>595.73</v>
      </c>
      <c r="F349" s="1">
        <v>8.2317</v>
      </c>
      <c r="G349" s="1">
        <v>4.0937000000000001</v>
      </c>
      <c r="H349" s="1">
        <v>0.38407999999999998</v>
      </c>
      <c r="I349" s="1">
        <v>0.38435000000000002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9.0487999999999999E-2</v>
      </c>
      <c r="AB349" s="1">
        <v>0</v>
      </c>
      <c r="AC349" s="1">
        <v>0.1081</v>
      </c>
      <c r="AD349" s="1">
        <v>-8.5677999999999995E-6</v>
      </c>
      <c r="AE349" s="1">
        <v>0</v>
      </c>
      <c r="AF349" s="1">
        <v>213.32</v>
      </c>
      <c r="AG349" s="1">
        <v>215.04</v>
      </c>
      <c r="AH349" s="1">
        <v>215.04</v>
      </c>
      <c r="AI349" s="1">
        <v>0</v>
      </c>
      <c r="AJ349" s="1">
        <v>213.32</v>
      </c>
      <c r="AK349" s="1">
        <v>215.04</v>
      </c>
      <c r="AL349" s="1">
        <v>4030000</v>
      </c>
      <c r="AM349" s="1">
        <v>0</v>
      </c>
      <c r="AN349" s="1">
        <v>0.01</v>
      </c>
      <c r="AO349" s="1">
        <v>100000</v>
      </c>
      <c r="AP349" s="1">
        <v>4068700</v>
      </c>
      <c r="AQ349" s="1">
        <v>0</v>
      </c>
      <c r="AR349" s="1">
        <v>0</v>
      </c>
      <c r="AS349" s="1">
        <v>1.1064000000000001</v>
      </c>
      <c r="AT349" s="1">
        <v>0</v>
      </c>
      <c r="AU349" s="1">
        <v>1.7729999999999999</v>
      </c>
      <c r="AV349" s="1">
        <v>0.1</v>
      </c>
      <c r="AW349" s="1">
        <v>2.4018000000000002</v>
      </c>
      <c r="AX349" s="1">
        <v>34692</v>
      </c>
      <c r="AY349" s="1">
        <v>325</v>
      </c>
      <c r="AZ349" s="1">
        <v>15.999000000000001</v>
      </c>
      <c r="BA349" s="1">
        <v>50.71</v>
      </c>
      <c r="BB349" s="1">
        <v>2.7069999999999999</v>
      </c>
      <c r="BC349" s="1">
        <v>8.58</v>
      </c>
      <c r="BD349" s="1">
        <v>11.287000000000001</v>
      </c>
      <c r="BE349" s="1">
        <v>0</v>
      </c>
      <c r="BF349" s="1">
        <v>0</v>
      </c>
      <c r="BG349" s="1">
        <v>0</v>
      </c>
      <c r="BH349" s="1">
        <v>-18595</v>
      </c>
      <c r="BI349" s="1">
        <v>-185930</v>
      </c>
      <c r="BJ349" s="1">
        <v>-56791000</v>
      </c>
      <c r="BK349" s="1">
        <v>305.48</v>
      </c>
      <c r="BL349" s="1">
        <v>-9685500</v>
      </c>
      <c r="BM349" s="1">
        <v>83244</v>
      </c>
      <c r="BN349" s="1">
        <v>4030000</v>
      </c>
      <c r="BO349" s="1">
        <v>0</v>
      </c>
      <c r="BP349" s="1">
        <v>0</v>
      </c>
      <c r="BQ349" s="1">
        <v>0</v>
      </c>
      <c r="BR349" s="1">
        <v>1.1064000000000001</v>
      </c>
      <c r="BS349" s="1">
        <v>0</v>
      </c>
      <c r="BT349" s="1">
        <v>0</v>
      </c>
      <c r="BU349" s="1">
        <v>0.1</v>
      </c>
      <c r="BV349" s="1">
        <v>0</v>
      </c>
      <c r="BW349" s="1">
        <v>0.39030999999999999</v>
      </c>
    </row>
    <row r="350" spans="1:75" x14ac:dyDescent="0.35">
      <c r="A350" s="1">
        <v>346.08</v>
      </c>
      <c r="B350" s="1">
        <v>93723000</v>
      </c>
      <c r="C350" s="1">
        <v>13624000</v>
      </c>
      <c r="D350" s="1">
        <v>7483600</v>
      </c>
      <c r="E350" s="1">
        <v>595.76</v>
      </c>
      <c r="F350" s="1">
        <v>8.2317</v>
      </c>
      <c r="G350" s="1">
        <v>4.0937000000000001</v>
      </c>
      <c r="H350" s="1">
        <v>0.38747999999999999</v>
      </c>
      <c r="I350" s="1">
        <v>0.37924000000000002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-0.23332</v>
      </c>
      <c r="AB350" s="1">
        <v>0</v>
      </c>
      <c r="AC350" s="1">
        <v>0.10349</v>
      </c>
      <c r="AD350" s="1">
        <v>-8.1882999999999992E-6</v>
      </c>
      <c r="AE350" s="1">
        <v>0</v>
      </c>
      <c r="AF350" s="1">
        <v>212.81</v>
      </c>
      <c r="AG350" s="1">
        <v>214.32</v>
      </c>
      <c r="AH350" s="1">
        <v>214.32</v>
      </c>
      <c r="AI350" s="1">
        <v>0</v>
      </c>
      <c r="AJ350" s="1">
        <v>212.81</v>
      </c>
      <c r="AK350" s="1">
        <v>214.32</v>
      </c>
      <c r="AL350" s="1">
        <v>4030000</v>
      </c>
      <c r="AM350" s="1">
        <v>0</v>
      </c>
      <c r="AN350" s="1">
        <v>0.01</v>
      </c>
      <c r="AO350" s="1">
        <v>100000</v>
      </c>
      <c r="AP350" s="1">
        <v>4062000</v>
      </c>
      <c r="AQ350" s="1">
        <v>0</v>
      </c>
      <c r="AR350" s="1">
        <v>0</v>
      </c>
      <c r="AS350" s="1">
        <v>1.1064000000000001</v>
      </c>
      <c r="AT350" s="1">
        <v>0</v>
      </c>
      <c r="AU350" s="1">
        <v>1.7729999999999999</v>
      </c>
      <c r="AV350" s="1">
        <v>0.1</v>
      </c>
      <c r="AW350" s="1">
        <v>2.4018000000000002</v>
      </c>
      <c r="AX350" s="1">
        <v>34692</v>
      </c>
      <c r="AY350" s="1">
        <v>325</v>
      </c>
      <c r="AZ350" s="1">
        <v>15.999000000000001</v>
      </c>
      <c r="BA350" s="1">
        <v>50.71</v>
      </c>
      <c r="BB350" s="1">
        <v>2.7069999999999999</v>
      </c>
      <c r="BC350" s="1">
        <v>8.58</v>
      </c>
      <c r="BD350" s="1">
        <v>11.287000000000001</v>
      </c>
      <c r="BE350" s="1">
        <v>0</v>
      </c>
      <c r="BF350" s="1">
        <v>0</v>
      </c>
      <c r="BG350" s="1">
        <v>0</v>
      </c>
      <c r="BH350" s="1">
        <v>-18572</v>
      </c>
      <c r="BI350" s="1">
        <v>-185700</v>
      </c>
      <c r="BJ350" s="1">
        <v>-56720000</v>
      </c>
      <c r="BK350" s="1">
        <v>305.48</v>
      </c>
      <c r="BL350" s="1">
        <v>-9673400</v>
      </c>
      <c r="BM350" s="1">
        <v>83244</v>
      </c>
      <c r="BN350" s="1">
        <v>4030000</v>
      </c>
      <c r="BO350" s="1">
        <v>0</v>
      </c>
      <c r="BP350" s="1">
        <v>0</v>
      </c>
      <c r="BQ350" s="1">
        <v>0</v>
      </c>
      <c r="BR350" s="1">
        <v>1.1064000000000001</v>
      </c>
      <c r="BS350" s="1">
        <v>0</v>
      </c>
      <c r="BT350" s="1">
        <v>0</v>
      </c>
      <c r="BU350" s="1">
        <v>0.1</v>
      </c>
      <c r="BV350" s="1">
        <v>0</v>
      </c>
      <c r="BW350" s="1">
        <v>0.38985999999999998</v>
      </c>
    </row>
    <row r="351" spans="1:75" x14ac:dyDescent="0.35">
      <c r="A351" s="1">
        <v>347.08</v>
      </c>
      <c r="B351" s="1">
        <v>93655000</v>
      </c>
      <c r="C351" s="1">
        <v>13612000</v>
      </c>
      <c r="D351" s="1">
        <v>7519900</v>
      </c>
      <c r="E351" s="1">
        <v>595.78</v>
      </c>
      <c r="F351" s="1">
        <v>8.2317</v>
      </c>
      <c r="G351" s="1">
        <v>4.0937000000000001</v>
      </c>
      <c r="H351" s="1">
        <v>0.39457999999999999</v>
      </c>
      <c r="I351" s="1">
        <v>0.37766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-0.14138999999999999</v>
      </c>
      <c r="AB351" s="1">
        <v>0</v>
      </c>
      <c r="AC351" s="1">
        <v>9.5925999999999997E-2</v>
      </c>
      <c r="AD351" s="1">
        <v>-7.7967999999999996E-6</v>
      </c>
      <c r="AE351" s="1">
        <v>0</v>
      </c>
      <c r="AF351" s="1">
        <v>213.02</v>
      </c>
      <c r="AG351" s="1">
        <v>213.46</v>
      </c>
      <c r="AH351" s="1">
        <v>213.46</v>
      </c>
      <c r="AI351" s="1">
        <v>0</v>
      </c>
      <c r="AJ351" s="1">
        <v>213.02</v>
      </c>
      <c r="AK351" s="1">
        <v>213.46</v>
      </c>
      <c r="AL351" s="1">
        <v>4030000</v>
      </c>
      <c r="AM351" s="1">
        <v>0</v>
      </c>
      <c r="AN351" s="1">
        <v>0.01</v>
      </c>
      <c r="AO351" s="1">
        <v>100000</v>
      </c>
      <c r="AP351" s="1">
        <v>4090400</v>
      </c>
      <c r="AQ351" s="1">
        <v>0</v>
      </c>
      <c r="AR351" s="1">
        <v>0</v>
      </c>
      <c r="AS351" s="1">
        <v>1.1064000000000001</v>
      </c>
      <c r="AT351" s="1">
        <v>0</v>
      </c>
      <c r="AU351" s="1">
        <v>1.7729999999999999</v>
      </c>
      <c r="AV351" s="1">
        <v>0.1</v>
      </c>
      <c r="AW351" s="1">
        <v>2.4018000000000002</v>
      </c>
      <c r="AX351" s="1">
        <v>34692</v>
      </c>
      <c r="AY351" s="1">
        <v>325</v>
      </c>
      <c r="AZ351" s="1">
        <v>15.999000000000001</v>
      </c>
      <c r="BA351" s="1">
        <v>50.71</v>
      </c>
      <c r="BB351" s="1">
        <v>2.7069999999999999</v>
      </c>
      <c r="BC351" s="1">
        <v>8.58</v>
      </c>
      <c r="BD351" s="1">
        <v>11.287000000000001</v>
      </c>
      <c r="BE351" s="1">
        <v>0</v>
      </c>
      <c r="BF351" s="1">
        <v>0</v>
      </c>
      <c r="BG351" s="1">
        <v>0</v>
      </c>
      <c r="BH351" s="1">
        <v>-18552</v>
      </c>
      <c r="BI351" s="1">
        <v>-185500</v>
      </c>
      <c r="BJ351" s="1">
        <v>-56664000</v>
      </c>
      <c r="BK351" s="1">
        <v>305.48</v>
      </c>
      <c r="BL351" s="1">
        <v>-9664400</v>
      </c>
      <c r="BM351" s="1">
        <v>83244</v>
      </c>
      <c r="BN351" s="1">
        <v>4030000</v>
      </c>
      <c r="BO351" s="1">
        <v>0</v>
      </c>
      <c r="BP351" s="1">
        <v>0</v>
      </c>
      <c r="BQ351" s="1">
        <v>0</v>
      </c>
      <c r="BR351" s="1">
        <v>1.1064000000000001</v>
      </c>
      <c r="BS351" s="1">
        <v>0</v>
      </c>
      <c r="BT351" s="1">
        <v>0</v>
      </c>
      <c r="BU351" s="1">
        <v>0.1</v>
      </c>
      <c r="BV351" s="1">
        <v>0</v>
      </c>
      <c r="BW351" s="1">
        <v>0.38941999999999999</v>
      </c>
    </row>
    <row r="352" spans="1:75" x14ac:dyDescent="0.35">
      <c r="A352" s="1">
        <v>348.08</v>
      </c>
      <c r="B352" s="1">
        <v>93587000</v>
      </c>
      <c r="C352" s="1">
        <v>13604000</v>
      </c>
      <c r="D352" s="1">
        <v>7545100</v>
      </c>
      <c r="E352" s="1">
        <v>595.79999999999995</v>
      </c>
      <c r="F352" s="1">
        <v>8.2317</v>
      </c>
      <c r="G352" s="1">
        <v>4.0937000000000001</v>
      </c>
      <c r="H352" s="1">
        <v>0.40115000000000001</v>
      </c>
      <c r="I352" s="1">
        <v>0.37922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-0.10094</v>
      </c>
      <c r="AB352" s="1">
        <v>0</v>
      </c>
      <c r="AC352" s="1">
        <v>0.10027999999999999</v>
      </c>
      <c r="AD352" s="1">
        <v>-7.4486000000000001E-6</v>
      </c>
      <c r="AE352" s="1">
        <v>0</v>
      </c>
      <c r="AF352" s="1">
        <v>213.25</v>
      </c>
      <c r="AG352" s="1">
        <v>212.76</v>
      </c>
      <c r="AH352" s="1">
        <v>212.76</v>
      </c>
      <c r="AI352" s="1">
        <v>0</v>
      </c>
      <c r="AJ352" s="1">
        <v>213.25</v>
      </c>
      <c r="AK352" s="1">
        <v>212.76</v>
      </c>
      <c r="AL352" s="1">
        <v>4030000</v>
      </c>
      <c r="AM352" s="1">
        <v>0</v>
      </c>
      <c r="AN352" s="1">
        <v>0.01</v>
      </c>
      <c r="AO352" s="1">
        <v>100000</v>
      </c>
      <c r="AP352" s="1">
        <v>4104100</v>
      </c>
      <c r="AQ352" s="1">
        <v>0</v>
      </c>
      <c r="AR352" s="1">
        <v>0</v>
      </c>
      <c r="AS352" s="1">
        <v>1.1064000000000001</v>
      </c>
      <c r="AT352" s="1">
        <v>0</v>
      </c>
      <c r="AU352" s="1">
        <v>1.7729999999999999</v>
      </c>
      <c r="AV352" s="1">
        <v>0.1</v>
      </c>
      <c r="AW352" s="1">
        <v>2.4018000000000002</v>
      </c>
      <c r="AX352" s="1">
        <v>34692</v>
      </c>
      <c r="AY352" s="1">
        <v>325</v>
      </c>
      <c r="AZ352" s="1">
        <v>15.999000000000001</v>
      </c>
      <c r="BA352" s="1">
        <v>50.71</v>
      </c>
      <c r="BB352" s="1">
        <v>2.7069999999999999</v>
      </c>
      <c r="BC352" s="1">
        <v>8.58</v>
      </c>
      <c r="BD352" s="1">
        <v>11.287000000000001</v>
      </c>
      <c r="BE352" s="1">
        <v>0</v>
      </c>
      <c r="BF352" s="1">
        <v>0</v>
      </c>
      <c r="BG352" s="1">
        <v>0</v>
      </c>
      <c r="BH352" s="1">
        <v>-18535</v>
      </c>
      <c r="BI352" s="1">
        <v>-185320</v>
      </c>
      <c r="BJ352" s="1">
        <v>-56607000</v>
      </c>
      <c r="BK352" s="1">
        <v>305.48</v>
      </c>
      <c r="BL352" s="1">
        <v>-9654300</v>
      </c>
      <c r="BM352" s="1">
        <v>83244</v>
      </c>
      <c r="BN352" s="1">
        <v>4030000</v>
      </c>
      <c r="BO352" s="1">
        <v>0</v>
      </c>
      <c r="BP352" s="1">
        <v>0</v>
      </c>
      <c r="BQ352" s="1">
        <v>0</v>
      </c>
      <c r="BR352" s="1">
        <v>1.1064000000000001</v>
      </c>
      <c r="BS352" s="1">
        <v>0</v>
      </c>
      <c r="BT352" s="1">
        <v>0</v>
      </c>
      <c r="BU352" s="1">
        <v>0.1</v>
      </c>
      <c r="BV352" s="1">
        <v>0</v>
      </c>
      <c r="BW352" s="1">
        <v>0.38912000000000002</v>
      </c>
    </row>
    <row r="353" spans="1:75" x14ac:dyDescent="0.35">
      <c r="A353" s="1">
        <v>349.08</v>
      </c>
      <c r="B353" s="1">
        <v>93519000</v>
      </c>
      <c r="C353" s="1">
        <v>13597000</v>
      </c>
      <c r="D353" s="1">
        <v>7566100</v>
      </c>
      <c r="E353" s="1">
        <v>595.82000000000005</v>
      </c>
      <c r="F353" s="1">
        <v>8.2317</v>
      </c>
      <c r="G353" s="1">
        <v>4.0937000000000001</v>
      </c>
      <c r="H353" s="1">
        <v>0.40776000000000001</v>
      </c>
      <c r="I353" s="1">
        <v>0.38590000000000002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-8.6676000000000003E-2</v>
      </c>
      <c r="AB353" s="1">
        <v>0</v>
      </c>
      <c r="AC353" s="1">
        <v>-0.14960000000000001</v>
      </c>
      <c r="AD353" s="1">
        <v>-7.0682999999999997E-6</v>
      </c>
      <c r="AE353" s="1">
        <v>0</v>
      </c>
      <c r="AF353" s="1">
        <v>213.12</v>
      </c>
      <c r="AG353" s="1">
        <v>212.7</v>
      </c>
      <c r="AH353" s="1">
        <v>212.7</v>
      </c>
      <c r="AI353" s="1">
        <v>0</v>
      </c>
      <c r="AJ353" s="1">
        <v>213.12</v>
      </c>
      <c r="AK353" s="1">
        <v>212.7</v>
      </c>
      <c r="AL353" s="1">
        <v>4030000</v>
      </c>
      <c r="AM353" s="1">
        <v>0</v>
      </c>
      <c r="AN353" s="1">
        <v>0.01</v>
      </c>
      <c r="AO353" s="1">
        <v>100000</v>
      </c>
      <c r="AP353" s="1">
        <v>4115500</v>
      </c>
      <c r="AQ353" s="1">
        <v>0</v>
      </c>
      <c r="AR353" s="1">
        <v>0</v>
      </c>
      <c r="AS353" s="1">
        <v>1.1064000000000001</v>
      </c>
      <c r="AT353" s="1">
        <v>0</v>
      </c>
      <c r="AU353" s="1">
        <v>1.7729999999999999</v>
      </c>
      <c r="AV353" s="1">
        <v>0.1</v>
      </c>
      <c r="AW353" s="1">
        <v>2.4018000000000002</v>
      </c>
      <c r="AX353" s="1">
        <v>34692</v>
      </c>
      <c r="AY353" s="1">
        <v>325</v>
      </c>
      <c r="AZ353" s="1">
        <v>15.999000000000001</v>
      </c>
      <c r="BA353" s="1">
        <v>50.71</v>
      </c>
      <c r="BB353" s="1">
        <v>2.7069999999999999</v>
      </c>
      <c r="BC353" s="1">
        <v>8.58</v>
      </c>
      <c r="BD353" s="1">
        <v>11.287000000000001</v>
      </c>
      <c r="BE353" s="1">
        <v>0</v>
      </c>
      <c r="BF353" s="1">
        <v>0</v>
      </c>
      <c r="BG353" s="1">
        <v>0</v>
      </c>
      <c r="BH353" s="1">
        <v>-18519</v>
      </c>
      <c r="BI353" s="1">
        <v>-185190</v>
      </c>
      <c r="BJ353" s="1">
        <v>-56571000</v>
      </c>
      <c r="BK353" s="1">
        <v>305.48</v>
      </c>
      <c r="BL353" s="1">
        <v>-9649400</v>
      </c>
      <c r="BM353" s="1">
        <v>83244</v>
      </c>
      <c r="BN353" s="1">
        <v>4030000</v>
      </c>
      <c r="BO353" s="1">
        <v>0</v>
      </c>
      <c r="BP353" s="1">
        <v>0</v>
      </c>
      <c r="BQ353" s="1">
        <v>0</v>
      </c>
      <c r="BR353" s="1">
        <v>1.1064000000000001</v>
      </c>
      <c r="BS353" s="1">
        <v>0</v>
      </c>
      <c r="BT353" s="1">
        <v>0</v>
      </c>
      <c r="BU353" s="1">
        <v>0.1</v>
      </c>
      <c r="BV353" s="1">
        <v>0</v>
      </c>
      <c r="BW353" s="1">
        <v>0.38888</v>
      </c>
    </row>
    <row r="354" spans="1:75" x14ac:dyDescent="0.35">
      <c r="A354" s="1">
        <v>350.08</v>
      </c>
      <c r="B354" s="1">
        <v>93451000</v>
      </c>
      <c r="C354" s="1">
        <v>13595000</v>
      </c>
      <c r="D354" s="1">
        <v>7584400</v>
      </c>
      <c r="E354" s="1">
        <v>595.83000000000004</v>
      </c>
      <c r="F354" s="1">
        <v>8.2317</v>
      </c>
      <c r="G354" s="1">
        <v>4.0937000000000001</v>
      </c>
      <c r="H354" s="1">
        <v>0.41377000000000003</v>
      </c>
      <c r="I354" s="1">
        <v>0.39432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-7.7862000000000001E-2</v>
      </c>
      <c r="AB354" s="1">
        <v>0</v>
      </c>
      <c r="AC354" s="1">
        <v>-9.7806000000000004E-2</v>
      </c>
      <c r="AD354" s="1">
        <v>-6.7202999999999998E-6</v>
      </c>
      <c r="AE354" s="1">
        <v>0</v>
      </c>
      <c r="AF354" s="1">
        <v>213.16</v>
      </c>
      <c r="AG354" s="1">
        <v>212.7</v>
      </c>
      <c r="AH354" s="1">
        <v>212.7</v>
      </c>
      <c r="AI354" s="1">
        <v>0</v>
      </c>
      <c r="AJ354" s="1">
        <v>213.16</v>
      </c>
      <c r="AK354" s="1">
        <v>212.7</v>
      </c>
      <c r="AL354" s="1">
        <v>4030000</v>
      </c>
      <c r="AM354" s="1">
        <v>0</v>
      </c>
      <c r="AN354" s="1">
        <v>0.01</v>
      </c>
      <c r="AO354" s="1">
        <v>100000</v>
      </c>
      <c r="AP354" s="1">
        <v>4125500</v>
      </c>
      <c r="AQ354" s="1">
        <v>0</v>
      </c>
      <c r="AR354" s="1">
        <v>0</v>
      </c>
      <c r="AS354" s="1">
        <v>1.1064000000000001</v>
      </c>
      <c r="AT354" s="1">
        <v>0</v>
      </c>
      <c r="AU354" s="1">
        <v>1.7729999999999999</v>
      </c>
      <c r="AV354" s="1">
        <v>0.1</v>
      </c>
      <c r="AW354" s="1">
        <v>2.4018000000000002</v>
      </c>
      <c r="AX354" s="1">
        <v>34692</v>
      </c>
      <c r="AY354" s="1">
        <v>325</v>
      </c>
      <c r="AZ354" s="1">
        <v>15.999000000000001</v>
      </c>
      <c r="BA354" s="1">
        <v>50.71</v>
      </c>
      <c r="BB354" s="1">
        <v>2.7069999999999999</v>
      </c>
      <c r="BC354" s="1">
        <v>8.58</v>
      </c>
      <c r="BD354" s="1">
        <v>11.287000000000001</v>
      </c>
      <c r="BE354" s="1">
        <v>0</v>
      </c>
      <c r="BF354" s="1">
        <v>0</v>
      </c>
      <c r="BG354" s="1">
        <v>0</v>
      </c>
      <c r="BH354" s="1">
        <v>-18515</v>
      </c>
      <c r="BI354" s="1">
        <v>-185140</v>
      </c>
      <c r="BJ354" s="1">
        <v>-56553000</v>
      </c>
      <c r="BK354" s="1">
        <v>305.48</v>
      </c>
      <c r="BL354" s="1">
        <v>-9645800</v>
      </c>
      <c r="BM354" s="1">
        <v>83244</v>
      </c>
      <c r="BN354" s="1">
        <v>4030000</v>
      </c>
      <c r="BO354" s="1">
        <v>0</v>
      </c>
      <c r="BP354" s="1">
        <v>0</v>
      </c>
      <c r="BQ354" s="1">
        <v>0</v>
      </c>
      <c r="BR354" s="1">
        <v>1.1064000000000001</v>
      </c>
      <c r="BS354" s="1">
        <v>0</v>
      </c>
      <c r="BT354" s="1">
        <v>0</v>
      </c>
      <c r="BU354" s="1">
        <v>0.1</v>
      </c>
      <c r="BV354" s="1">
        <v>0</v>
      </c>
      <c r="BW354" s="1">
        <v>0.38880999999999999</v>
      </c>
    </row>
    <row r="355" spans="1:75" x14ac:dyDescent="0.35">
      <c r="A355" s="1">
        <v>351.08</v>
      </c>
      <c r="B355" s="1">
        <v>93384000</v>
      </c>
      <c r="C355" s="1">
        <v>13595000</v>
      </c>
      <c r="D355" s="1">
        <v>7601300</v>
      </c>
      <c r="E355" s="1">
        <v>595.84</v>
      </c>
      <c r="F355" s="1">
        <v>8.2317</v>
      </c>
      <c r="G355" s="1">
        <v>4.0937000000000001</v>
      </c>
      <c r="H355" s="1">
        <v>0.41971999999999998</v>
      </c>
      <c r="I355" s="1">
        <v>0.40218999999999999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-7.3022000000000004E-2</v>
      </c>
      <c r="AB355" s="1">
        <v>0</v>
      </c>
      <c r="AC355" s="1">
        <v>-8.7688000000000002E-2</v>
      </c>
      <c r="AD355" s="1">
        <v>-6.3926999999999998E-6</v>
      </c>
      <c r="AE355" s="1">
        <v>0</v>
      </c>
      <c r="AF355" s="1">
        <v>213.02</v>
      </c>
      <c r="AG355" s="1">
        <v>212.69</v>
      </c>
      <c r="AH355" s="1">
        <v>212.69</v>
      </c>
      <c r="AI355" s="1">
        <v>0</v>
      </c>
      <c r="AJ355" s="1">
        <v>213.02</v>
      </c>
      <c r="AK355" s="1">
        <v>212.69</v>
      </c>
      <c r="AL355" s="1">
        <v>4030000</v>
      </c>
      <c r="AM355" s="1">
        <v>0</v>
      </c>
      <c r="AN355" s="1">
        <v>0.01</v>
      </c>
      <c r="AO355" s="1">
        <v>100000</v>
      </c>
      <c r="AP355" s="1">
        <v>4134700</v>
      </c>
      <c r="AQ355" s="1">
        <v>0</v>
      </c>
      <c r="AR355" s="1">
        <v>0</v>
      </c>
      <c r="AS355" s="1">
        <v>1.1064000000000001</v>
      </c>
      <c r="AT355" s="1">
        <v>0</v>
      </c>
      <c r="AU355" s="1">
        <v>1.7729999999999999</v>
      </c>
      <c r="AV355" s="1">
        <v>0.1</v>
      </c>
      <c r="AW355" s="1">
        <v>2.4018000000000002</v>
      </c>
      <c r="AX355" s="1">
        <v>34692</v>
      </c>
      <c r="AY355" s="1">
        <v>325</v>
      </c>
      <c r="AZ355" s="1">
        <v>15.999000000000001</v>
      </c>
      <c r="BA355" s="1">
        <v>50.71</v>
      </c>
      <c r="BB355" s="1">
        <v>2.7069999999999999</v>
      </c>
      <c r="BC355" s="1">
        <v>8.58</v>
      </c>
      <c r="BD355" s="1">
        <v>11.287000000000001</v>
      </c>
      <c r="BE355" s="1">
        <v>0</v>
      </c>
      <c r="BF355" s="1">
        <v>0</v>
      </c>
      <c r="BG355" s="1">
        <v>0</v>
      </c>
      <c r="BH355" s="1">
        <v>-18508</v>
      </c>
      <c r="BI355" s="1">
        <v>-185080</v>
      </c>
      <c r="BJ355" s="1">
        <v>-56542000</v>
      </c>
      <c r="BK355" s="1">
        <v>305.48</v>
      </c>
      <c r="BL355" s="1">
        <v>-9644700</v>
      </c>
      <c r="BM355" s="1">
        <v>83244</v>
      </c>
      <c r="BN355" s="1">
        <v>4030000</v>
      </c>
      <c r="BO355" s="1">
        <v>0</v>
      </c>
      <c r="BP355" s="1">
        <v>0</v>
      </c>
      <c r="BQ355" s="1">
        <v>0</v>
      </c>
      <c r="BR355" s="1">
        <v>1.1064000000000001</v>
      </c>
      <c r="BS355" s="1">
        <v>0</v>
      </c>
      <c r="BT355" s="1">
        <v>0</v>
      </c>
      <c r="BU355" s="1">
        <v>0.1</v>
      </c>
      <c r="BV355" s="1">
        <v>0</v>
      </c>
      <c r="BW355" s="1">
        <v>0.38880999999999999</v>
      </c>
    </row>
    <row r="356" spans="1:75" x14ac:dyDescent="0.35">
      <c r="A356" s="1">
        <v>352.08</v>
      </c>
      <c r="B356" s="1">
        <v>93318000</v>
      </c>
      <c r="C356" s="1">
        <v>13597000</v>
      </c>
      <c r="D356" s="1">
        <v>7617500</v>
      </c>
      <c r="E356" s="1">
        <v>595.85</v>
      </c>
      <c r="F356" s="1">
        <v>8.2317</v>
      </c>
      <c r="G356" s="1">
        <v>4.0937000000000001</v>
      </c>
      <c r="H356" s="1">
        <v>0.42481999999999998</v>
      </c>
      <c r="I356" s="1">
        <v>0.40697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-7.0064000000000001E-2</v>
      </c>
      <c r="AB356" s="1">
        <v>0</v>
      </c>
      <c r="AC356" s="1">
        <v>-7.9721E-2</v>
      </c>
      <c r="AD356" s="1">
        <v>-6.0352999999999996E-6</v>
      </c>
      <c r="AE356" s="1">
        <v>0</v>
      </c>
      <c r="AF356" s="1">
        <v>213.1</v>
      </c>
      <c r="AG356" s="1">
        <v>212.63</v>
      </c>
      <c r="AH356" s="1">
        <v>212.63</v>
      </c>
      <c r="AI356" s="1">
        <v>0</v>
      </c>
      <c r="AJ356" s="1">
        <v>213.1</v>
      </c>
      <c r="AK356" s="1">
        <v>212.63</v>
      </c>
      <c r="AL356" s="1">
        <v>4030000</v>
      </c>
      <c r="AM356" s="1">
        <v>0</v>
      </c>
      <c r="AN356" s="1">
        <v>0.01</v>
      </c>
      <c r="AO356" s="1">
        <v>100000</v>
      </c>
      <c r="AP356" s="1">
        <v>4143400</v>
      </c>
      <c r="AQ356" s="1">
        <v>0</v>
      </c>
      <c r="AR356" s="1">
        <v>0</v>
      </c>
      <c r="AS356" s="1">
        <v>1.1064000000000001</v>
      </c>
      <c r="AT356" s="1">
        <v>0</v>
      </c>
      <c r="AU356" s="1">
        <v>1.7729999999999999</v>
      </c>
      <c r="AV356" s="1">
        <v>0.1</v>
      </c>
      <c r="AW356" s="1">
        <v>2.4018000000000002</v>
      </c>
      <c r="AX356" s="1">
        <v>34692</v>
      </c>
      <c r="AY356" s="1">
        <v>325</v>
      </c>
      <c r="AZ356" s="1">
        <v>15.999000000000001</v>
      </c>
      <c r="BA356" s="1">
        <v>50.71</v>
      </c>
      <c r="BB356" s="1">
        <v>2.7069999999999999</v>
      </c>
      <c r="BC356" s="1">
        <v>8.58</v>
      </c>
      <c r="BD356" s="1">
        <v>11.287000000000001</v>
      </c>
      <c r="BE356" s="1">
        <v>0</v>
      </c>
      <c r="BF356" s="1">
        <v>0</v>
      </c>
      <c r="BG356" s="1">
        <v>0</v>
      </c>
      <c r="BH356" s="1">
        <v>-18514</v>
      </c>
      <c r="BI356" s="1">
        <v>-185140</v>
      </c>
      <c r="BJ356" s="1">
        <v>-56558000</v>
      </c>
      <c r="BK356" s="1">
        <v>305.48</v>
      </c>
      <c r="BL356" s="1">
        <v>-9647300</v>
      </c>
      <c r="BM356" s="1">
        <v>83244</v>
      </c>
      <c r="BN356" s="1">
        <v>4030000</v>
      </c>
      <c r="BO356" s="1">
        <v>0</v>
      </c>
      <c r="BP356" s="1">
        <v>0</v>
      </c>
      <c r="BQ356" s="1">
        <v>0</v>
      </c>
      <c r="BR356" s="1">
        <v>1.1064000000000001</v>
      </c>
      <c r="BS356" s="1">
        <v>0</v>
      </c>
      <c r="BT356" s="1">
        <v>0</v>
      </c>
      <c r="BU356" s="1">
        <v>0.1</v>
      </c>
      <c r="BV356" s="1">
        <v>0</v>
      </c>
      <c r="BW356" s="1">
        <v>0.38885999999999998</v>
      </c>
    </row>
    <row r="357" spans="1:75" x14ac:dyDescent="0.35">
      <c r="A357" s="1">
        <v>353.08</v>
      </c>
      <c r="B357" s="1">
        <v>93251000</v>
      </c>
      <c r="C357" s="1">
        <v>13600000</v>
      </c>
      <c r="D357" s="1">
        <v>7632900</v>
      </c>
      <c r="E357" s="1">
        <v>595.86</v>
      </c>
      <c r="F357" s="1">
        <v>8.2317</v>
      </c>
      <c r="G357" s="1">
        <v>4.0937000000000001</v>
      </c>
      <c r="H357" s="1">
        <v>0.42877999999999999</v>
      </c>
      <c r="I357" s="1">
        <v>0.40917999999999999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-6.7025000000000001E-2</v>
      </c>
      <c r="AB357" s="1">
        <v>0</v>
      </c>
      <c r="AC357" s="1">
        <v>-7.2839000000000001E-2</v>
      </c>
      <c r="AD357" s="1">
        <v>-5.7431000000000001E-6</v>
      </c>
      <c r="AE357" s="1">
        <v>0</v>
      </c>
      <c r="AF357" s="1">
        <v>213.16</v>
      </c>
      <c r="AG357" s="1">
        <v>212.63</v>
      </c>
      <c r="AH357" s="1">
        <v>212.63</v>
      </c>
      <c r="AI357" s="1">
        <v>0</v>
      </c>
      <c r="AJ357" s="1">
        <v>213.16</v>
      </c>
      <c r="AK357" s="1">
        <v>212.63</v>
      </c>
      <c r="AL357" s="1">
        <v>4030000</v>
      </c>
      <c r="AM357" s="1">
        <v>0</v>
      </c>
      <c r="AN357" s="1">
        <v>0.01</v>
      </c>
      <c r="AO357" s="1">
        <v>100000</v>
      </c>
      <c r="AP357" s="1">
        <v>4151900</v>
      </c>
      <c r="AQ357" s="1">
        <v>0</v>
      </c>
      <c r="AR357" s="1">
        <v>0</v>
      </c>
      <c r="AS357" s="1">
        <v>1.1064000000000001</v>
      </c>
      <c r="AT357" s="1">
        <v>0</v>
      </c>
      <c r="AU357" s="1">
        <v>1.7729999999999999</v>
      </c>
      <c r="AV357" s="1">
        <v>0.1</v>
      </c>
      <c r="AW357" s="1">
        <v>2.4018000000000002</v>
      </c>
      <c r="AX357" s="1">
        <v>34692</v>
      </c>
      <c r="AY357" s="1">
        <v>325</v>
      </c>
      <c r="AZ357" s="1">
        <v>15.999000000000001</v>
      </c>
      <c r="BA357" s="1">
        <v>50.71</v>
      </c>
      <c r="BB357" s="1">
        <v>2.7069999999999999</v>
      </c>
      <c r="BC357" s="1">
        <v>8.58</v>
      </c>
      <c r="BD357" s="1">
        <v>11.287000000000001</v>
      </c>
      <c r="BE357" s="1">
        <v>0</v>
      </c>
      <c r="BF357" s="1">
        <v>0</v>
      </c>
      <c r="BG357" s="1">
        <v>0</v>
      </c>
      <c r="BH357" s="1">
        <v>-18516</v>
      </c>
      <c r="BI357" s="1">
        <v>-185170</v>
      </c>
      <c r="BJ357" s="1">
        <v>-56567000</v>
      </c>
      <c r="BK357" s="1">
        <v>305.48</v>
      </c>
      <c r="BL357" s="1">
        <v>-9649100</v>
      </c>
      <c r="BM357" s="1">
        <v>83244</v>
      </c>
      <c r="BN357" s="1">
        <v>4030000</v>
      </c>
      <c r="BO357" s="1">
        <v>0</v>
      </c>
      <c r="BP357" s="1">
        <v>0</v>
      </c>
      <c r="BQ357" s="1">
        <v>0</v>
      </c>
      <c r="BR357" s="1">
        <v>1.1064000000000001</v>
      </c>
      <c r="BS357" s="1">
        <v>0</v>
      </c>
      <c r="BT357" s="1">
        <v>0</v>
      </c>
      <c r="BU357" s="1">
        <v>0.1</v>
      </c>
      <c r="BV357" s="1">
        <v>0</v>
      </c>
      <c r="BW357" s="1">
        <v>0.38895000000000002</v>
      </c>
    </row>
    <row r="358" spans="1:75" x14ac:dyDescent="0.35">
      <c r="A358" s="1">
        <v>354.08</v>
      </c>
      <c r="B358" s="1">
        <v>93185000</v>
      </c>
      <c r="C358" s="1">
        <v>13604000</v>
      </c>
      <c r="D358" s="1">
        <v>7648100</v>
      </c>
      <c r="E358" s="1">
        <v>595.86</v>
      </c>
      <c r="F358" s="1">
        <v>8.2317</v>
      </c>
      <c r="G358" s="1">
        <v>4.0937000000000001</v>
      </c>
      <c r="H358" s="1">
        <v>0.43164000000000002</v>
      </c>
      <c r="I358" s="1">
        <v>0.41266000000000003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-6.6348000000000004E-2</v>
      </c>
      <c r="AB358" s="1">
        <v>0</v>
      </c>
      <c r="AC358" s="1">
        <v>-6.9043999999999994E-2</v>
      </c>
      <c r="AD358" s="1">
        <v>-5.3975000000000004E-6</v>
      </c>
      <c r="AE358" s="1">
        <v>0</v>
      </c>
      <c r="AF358" s="1">
        <v>213.31</v>
      </c>
      <c r="AG358" s="1">
        <v>212.66</v>
      </c>
      <c r="AH358" s="1">
        <v>212.66</v>
      </c>
      <c r="AI358" s="1">
        <v>0</v>
      </c>
      <c r="AJ358" s="1">
        <v>213.31</v>
      </c>
      <c r="AK358" s="1">
        <v>212.66</v>
      </c>
      <c r="AL358" s="1">
        <v>4030000</v>
      </c>
      <c r="AM358" s="1">
        <v>0</v>
      </c>
      <c r="AN358" s="1">
        <v>0.01</v>
      </c>
      <c r="AO358" s="1">
        <v>100000</v>
      </c>
      <c r="AP358" s="1">
        <v>4160100</v>
      </c>
      <c r="AQ358" s="1">
        <v>0</v>
      </c>
      <c r="AR358" s="1">
        <v>0</v>
      </c>
      <c r="AS358" s="1">
        <v>1.1064000000000001</v>
      </c>
      <c r="AT358" s="1">
        <v>0</v>
      </c>
      <c r="AU358" s="1">
        <v>1.7729999999999999</v>
      </c>
      <c r="AV358" s="1">
        <v>0.1</v>
      </c>
      <c r="AW358" s="1">
        <v>2.4018000000000002</v>
      </c>
      <c r="AX358" s="1">
        <v>34692</v>
      </c>
      <c r="AY358" s="1">
        <v>325</v>
      </c>
      <c r="AZ358" s="1">
        <v>15.999000000000001</v>
      </c>
      <c r="BA358" s="1">
        <v>50.71</v>
      </c>
      <c r="BB358" s="1">
        <v>2.7069999999999999</v>
      </c>
      <c r="BC358" s="1">
        <v>8.58</v>
      </c>
      <c r="BD358" s="1">
        <v>11.287000000000001</v>
      </c>
      <c r="BE358" s="1">
        <v>0</v>
      </c>
      <c r="BF358" s="1">
        <v>0</v>
      </c>
      <c r="BG358" s="1">
        <v>0</v>
      </c>
      <c r="BH358" s="1">
        <v>-18524</v>
      </c>
      <c r="BI358" s="1">
        <v>-185240</v>
      </c>
      <c r="BJ358" s="1">
        <v>-56591000</v>
      </c>
      <c r="BK358" s="1">
        <v>305.48</v>
      </c>
      <c r="BL358" s="1">
        <v>-9653200</v>
      </c>
      <c r="BM358" s="1">
        <v>83244</v>
      </c>
      <c r="BN358" s="1">
        <v>4030000</v>
      </c>
      <c r="BO358" s="1">
        <v>0</v>
      </c>
      <c r="BP358" s="1">
        <v>0</v>
      </c>
      <c r="BQ358" s="1">
        <v>0</v>
      </c>
      <c r="BR358" s="1">
        <v>1.1064000000000001</v>
      </c>
      <c r="BS358" s="1">
        <v>0</v>
      </c>
      <c r="BT358" s="1">
        <v>0</v>
      </c>
      <c r="BU358" s="1">
        <v>0.1</v>
      </c>
      <c r="BV358" s="1">
        <v>0</v>
      </c>
      <c r="BW358" s="1">
        <v>0.38906000000000002</v>
      </c>
    </row>
    <row r="359" spans="1:75" x14ac:dyDescent="0.35">
      <c r="A359" s="1">
        <v>355.08</v>
      </c>
      <c r="B359" s="1">
        <v>93119000</v>
      </c>
      <c r="C359" s="1">
        <v>13608000</v>
      </c>
      <c r="D359" s="1">
        <v>7662800</v>
      </c>
      <c r="E359" s="1">
        <v>595.86</v>
      </c>
      <c r="F359" s="1">
        <v>8.2317</v>
      </c>
      <c r="G359" s="1">
        <v>4.0937000000000001</v>
      </c>
      <c r="H359" s="1">
        <v>0.43370999999999998</v>
      </c>
      <c r="I359" s="1">
        <v>0.41754000000000002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-6.4520999999999995E-2</v>
      </c>
      <c r="AB359" s="1">
        <v>0</v>
      </c>
      <c r="AC359" s="1">
        <v>-6.6178000000000001E-2</v>
      </c>
      <c r="AD359" s="1">
        <v>-5.1259000000000003E-6</v>
      </c>
      <c r="AE359" s="1">
        <v>0</v>
      </c>
      <c r="AF359" s="1">
        <v>213.48</v>
      </c>
      <c r="AG359" s="1">
        <v>212.75</v>
      </c>
      <c r="AH359" s="1">
        <v>212.75</v>
      </c>
      <c r="AI359" s="1">
        <v>0</v>
      </c>
      <c r="AJ359" s="1">
        <v>213.48</v>
      </c>
      <c r="AK359" s="1">
        <v>212.75</v>
      </c>
      <c r="AL359" s="1">
        <v>4030000</v>
      </c>
      <c r="AM359" s="1">
        <v>0</v>
      </c>
      <c r="AN359" s="1">
        <v>0.01</v>
      </c>
      <c r="AO359" s="1">
        <v>100000</v>
      </c>
      <c r="AP359" s="1">
        <v>4168100</v>
      </c>
      <c r="AQ359" s="1">
        <v>0</v>
      </c>
      <c r="AR359" s="1">
        <v>0</v>
      </c>
      <c r="AS359" s="1">
        <v>1.1064000000000001</v>
      </c>
      <c r="AT359" s="1">
        <v>0</v>
      </c>
      <c r="AU359" s="1">
        <v>1.7729999999999999</v>
      </c>
      <c r="AV359" s="1">
        <v>0.1</v>
      </c>
      <c r="AW359" s="1">
        <v>2.4018000000000002</v>
      </c>
      <c r="AX359" s="1">
        <v>34692</v>
      </c>
      <c r="AY359" s="1">
        <v>325</v>
      </c>
      <c r="AZ359" s="1">
        <v>15.999000000000001</v>
      </c>
      <c r="BA359" s="1">
        <v>50.71</v>
      </c>
      <c r="BB359" s="1">
        <v>2.7069999999999999</v>
      </c>
      <c r="BC359" s="1">
        <v>8.58</v>
      </c>
      <c r="BD359" s="1">
        <v>11.287000000000001</v>
      </c>
      <c r="BE359" s="1">
        <v>0</v>
      </c>
      <c r="BF359" s="1">
        <v>0</v>
      </c>
      <c r="BG359" s="1">
        <v>0</v>
      </c>
      <c r="BH359" s="1">
        <v>-18530</v>
      </c>
      <c r="BI359" s="1">
        <v>-185310</v>
      </c>
      <c r="BJ359" s="1">
        <v>-56612000</v>
      </c>
      <c r="BK359" s="1">
        <v>305.48</v>
      </c>
      <c r="BL359" s="1">
        <v>-9656700</v>
      </c>
      <c r="BM359" s="1">
        <v>83244</v>
      </c>
      <c r="BN359" s="1">
        <v>4030000</v>
      </c>
      <c r="BO359" s="1">
        <v>0</v>
      </c>
      <c r="BP359" s="1">
        <v>0</v>
      </c>
      <c r="BQ359" s="1">
        <v>0</v>
      </c>
      <c r="BR359" s="1">
        <v>1.1064000000000001</v>
      </c>
      <c r="BS359" s="1">
        <v>0</v>
      </c>
      <c r="BT359" s="1">
        <v>0</v>
      </c>
      <c r="BU359" s="1">
        <v>0.1</v>
      </c>
      <c r="BV359" s="1">
        <v>0</v>
      </c>
      <c r="BW359" s="1">
        <v>0.38919999999999999</v>
      </c>
    </row>
    <row r="360" spans="1:75" x14ac:dyDescent="0.35">
      <c r="A360" s="1">
        <v>356.08</v>
      </c>
      <c r="B360" s="1">
        <v>93054000</v>
      </c>
      <c r="C360" s="1">
        <v>13612000</v>
      </c>
      <c r="D360" s="1">
        <v>7677200</v>
      </c>
      <c r="E360" s="1">
        <v>595.85</v>
      </c>
      <c r="F360" s="1">
        <v>8.2317</v>
      </c>
      <c r="G360" s="1">
        <v>4.0937000000000001</v>
      </c>
      <c r="H360" s="1">
        <v>0.43503999999999998</v>
      </c>
      <c r="I360" s="1">
        <v>0.42352000000000001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-6.2712000000000004E-2</v>
      </c>
      <c r="AB360" s="1">
        <v>0</v>
      </c>
      <c r="AC360" s="1">
        <v>-6.3432000000000002E-2</v>
      </c>
      <c r="AD360" s="1">
        <v>-4.8172000000000002E-6</v>
      </c>
      <c r="AE360" s="1">
        <v>0</v>
      </c>
      <c r="AF360" s="1">
        <v>213.68</v>
      </c>
      <c r="AG360" s="1">
        <v>212.88</v>
      </c>
      <c r="AH360" s="1">
        <v>212.88</v>
      </c>
      <c r="AI360" s="1">
        <v>0</v>
      </c>
      <c r="AJ360" s="1">
        <v>213.68</v>
      </c>
      <c r="AK360" s="1">
        <v>212.88</v>
      </c>
      <c r="AL360" s="1">
        <v>4030000</v>
      </c>
      <c r="AM360" s="1">
        <v>0</v>
      </c>
      <c r="AN360" s="1">
        <v>0.01</v>
      </c>
      <c r="AO360" s="1">
        <v>100000</v>
      </c>
      <c r="AP360" s="1">
        <v>4175900</v>
      </c>
      <c r="AQ360" s="1">
        <v>0</v>
      </c>
      <c r="AR360" s="1">
        <v>0</v>
      </c>
      <c r="AS360" s="1">
        <v>1.1064000000000001</v>
      </c>
      <c r="AT360" s="1">
        <v>0</v>
      </c>
      <c r="AU360" s="1">
        <v>1.7729999999999999</v>
      </c>
      <c r="AV360" s="1">
        <v>0.1</v>
      </c>
      <c r="AW360" s="1">
        <v>2.4018000000000002</v>
      </c>
      <c r="AX360" s="1">
        <v>34692</v>
      </c>
      <c r="AY360" s="1">
        <v>325</v>
      </c>
      <c r="AZ360" s="1">
        <v>15.999000000000001</v>
      </c>
      <c r="BA360" s="1">
        <v>50.71</v>
      </c>
      <c r="BB360" s="1">
        <v>2.7069999999999999</v>
      </c>
      <c r="BC360" s="1">
        <v>8.58</v>
      </c>
      <c r="BD360" s="1">
        <v>11.287000000000001</v>
      </c>
      <c r="BE360" s="1">
        <v>0</v>
      </c>
      <c r="BF360" s="1">
        <v>0</v>
      </c>
      <c r="BG360" s="1">
        <v>0</v>
      </c>
      <c r="BH360" s="1">
        <v>-18539</v>
      </c>
      <c r="BI360" s="1">
        <v>-185400</v>
      </c>
      <c r="BJ360" s="1">
        <v>-56638000</v>
      </c>
      <c r="BK360" s="1">
        <v>305.48</v>
      </c>
      <c r="BL360" s="1">
        <v>-9661300</v>
      </c>
      <c r="BM360" s="1">
        <v>83244</v>
      </c>
      <c r="BN360" s="1">
        <v>4030000</v>
      </c>
      <c r="BO360" s="1">
        <v>0</v>
      </c>
      <c r="BP360" s="1">
        <v>0</v>
      </c>
      <c r="BQ360" s="1">
        <v>0</v>
      </c>
      <c r="BR360" s="1">
        <v>1.1064000000000001</v>
      </c>
      <c r="BS360" s="1">
        <v>0</v>
      </c>
      <c r="BT360" s="1">
        <v>0</v>
      </c>
      <c r="BU360" s="1">
        <v>0.1</v>
      </c>
      <c r="BV360" s="1">
        <v>0</v>
      </c>
      <c r="BW360" s="1">
        <v>0.38934000000000002</v>
      </c>
    </row>
    <row r="361" spans="1:75" x14ac:dyDescent="0.35">
      <c r="A361" s="1">
        <v>357.08</v>
      </c>
      <c r="B361" s="1">
        <v>92988000</v>
      </c>
      <c r="C361" s="1">
        <v>13617000</v>
      </c>
      <c r="D361" s="1">
        <v>7691200</v>
      </c>
      <c r="E361" s="1">
        <v>595.84</v>
      </c>
      <c r="F361" s="1">
        <v>8.2317</v>
      </c>
      <c r="G361" s="1">
        <v>4.0937000000000001</v>
      </c>
      <c r="H361" s="1">
        <v>0.43595</v>
      </c>
      <c r="I361" s="1">
        <v>0.42925999999999997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-6.1034999999999999E-2</v>
      </c>
      <c r="AB361" s="1">
        <v>0</v>
      </c>
      <c r="AC361" s="1">
        <v>-6.1427000000000002E-2</v>
      </c>
      <c r="AD361" s="1">
        <v>-4.5298000000000002E-6</v>
      </c>
      <c r="AE361" s="1">
        <v>0</v>
      </c>
      <c r="AF361" s="1">
        <v>213.9</v>
      </c>
      <c r="AG361" s="1">
        <v>213.04</v>
      </c>
      <c r="AH361" s="1">
        <v>213.04</v>
      </c>
      <c r="AI361" s="1">
        <v>0</v>
      </c>
      <c r="AJ361" s="1">
        <v>213.9</v>
      </c>
      <c r="AK361" s="1">
        <v>213.04</v>
      </c>
      <c r="AL361" s="1">
        <v>4030000</v>
      </c>
      <c r="AM361" s="1">
        <v>0</v>
      </c>
      <c r="AN361" s="1">
        <v>0.01</v>
      </c>
      <c r="AO361" s="1">
        <v>100000</v>
      </c>
      <c r="AP361" s="1">
        <v>4183600</v>
      </c>
      <c r="AQ361" s="1">
        <v>0</v>
      </c>
      <c r="AR361" s="1">
        <v>0</v>
      </c>
      <c r="AS361" s="1">
        <v>1.1064000000000001</v>
      </c>
      <c r="AT361" s="1">
        <v>0</v>
      </c>
      <c r="AU361" s="1">
        <v>1.7729999999999999</v>
      </c>
      <c r="AV361" s="1">
        <v>0.1</v>
      </c>
      <c r="AW361" s="1">
        <v>2.4018000000000002</v>
      </c>
      <c r="AX361" s="1">
        <v>34692</v>
      </c>
      <c r="AY361" s="1">
        <v>325</v>
      </c>
      <c r="AZ361" s="1">
        <v>15.999000000000001</v>
      </c>
      <c r="BA361" s="1">
        <v>50.71</v>
      </c>
      <c r="BB361" s="1">
        <v>2.7069999999999999</v>
      </c>
      <c r="BC361" s="1">
        <v>8.58</v>
      </c>
      <c r="BD361" s="1">
        <v>11.287000000000001</v>
      </c>
      <c r="BE361" s="1">
        <v>0</v>
      </c>
      <c r="BF361" s="1">
        <v>0</v>
      </c>
      <c r="BG361" s="1">
        <v>0</v>
      </c>
      <c r="BH361" s="1">
        <v>-18548</v>
      </c>
      <c r="BI361" s="1">
        <v>-185490</v>
      </c>
      <c r="BJ361" s="1">
        <v>-56665000</v>
      </c>
      <c r="BK361" s="1">
        <v>305.48</v>
      </c>
      <c r="BL361" s="1">
        <v>-9665800</v>
      </c>
      <c r="BM361" s="1">
        <v>83244</v>
      </c>
      <c r="BN361" s="1">
        <v>4030000</v>
      </c>
      <c r="BO361" s="1">
        <v>0</v>
      </c>
      <c r="BP361" s="1">
        <v>0</v>
      </c>
      <c r="BQ361" s="1">
        <v>0</v>
      </c>
      <c r="BR361" s="1">
        <v>1.1064000000000001</v>
      </c>
      <c r="BS361" s="1">
        <v>0</v>
      </c>
      <c r="BT361" s="1">
        <v>0</v>
      </c>
      <c r="BU361" s="1">
        <v>0.1</v>
      </c>
      <c r="BV361" s="1">
        <v>0</v>
      </c>
      <c r="BW361" s="1">
        <v>0.38950000000000001</v>
      </c>
    </row>
    <row r="362" spans="1:75" x14ac:dyDescent="0.35">
      <c r="A362" s="1">
        <v>358.08</v>
      </c>
      <c r="B362" s="1">
        <v>92924000</v>
      </c>
      <c r="C362" s="1">
        <v>13622000</v>
      </c>
      <c r="D362" s="1">
        <v>7704800</v>
      </c>
      <c r="E362" s="1">
        <v>595.83000000000004</v>
      </c>
      <c r="F362" s="1">
        <v>8.2317</v>
      </c>
      <c r="G362" s="1">
        <v>4.0937000000000001</v>
      </c>
      <c r="H362" s="1">
        <v>0.43661</v>
      </c>
      <c r="I362" s="1">
        <v>0.43312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-5.8703999999999999E-2</v>
      </c>
      <c r="AB362" s="1">
        <v>0</v>
      </c>
      <c r="AC362" s="1">
        <v>-6.0094000000000002E-2</v>
      </c>
      <c r="AD362" s="1">
        <v>-4.2665999999999999E-6</v>
      </c>
      <c r="AE362" s="1">
        <v>0</v>
      </c>
      <c r="AF362" s="1">
        <v>214.12</v>
      </c>
      <c r="AG362" s="1">
        <v>213.23</v>
      </c>
      <c r="AH362" s="1">
        <v>213.23</v>
      </c>
      <c r="AI362" s="1">
        <v>0</v>
      </c>
      <c r="AJ362" s="1">
        <v>214.12</v>
      </c>
      <c r="AK362" s="1">
        <v>213.23</v>
      </c>
      <c r="AL362" s="1">
        <v>4030000</v>
      </c>
      <c r="AM362" s="1">
        <v>0</v>
      </c>
      <c r="AN362" s="1">
        <v>0.01</v>
      </c>
      <c r="AO362" s="1">
        <v>100000</v>
      </c>
      <c r="AP362" s="1">
        <v>4191000</v>
      </c>
      <c r="AQ362" s="1">
        <v>0</v>
      </c>
      <c r="AR362" s="1">
        <v>0</v>
      </c>
      <c r="AS362" s="1">
        <v>1.1064000000000001</v>
      </c>
      <c r="AT362" s="1">
        <v>0</v>
      </c>
      <c r="AU362" s="1">
        <v>1.7729999999999999</v>
      </c>
      <c r="AV362" s="1">
        <v>0.1</v>
      </c>
      <c r="AW362" s="1">
        <v>2.4018000000000002</v>
      </c>
      <c r="AX362" s="1">
        <v>34692</v>
      </c>
      <c r="AY362" s="1">
        <v>325</v>
      </c>
      <c r="AZ362" s="1">
        <v>15.999000000000001</v>
      </c>
      <c r="BA362" s="1">
        <v>50.71</v>
      </c>
      <c r="BB362" s="1">
        <v>2.7069999999999999</v>
      </c>
      <c r="BC362" s="1">
        <v>8.58</v>
      </c>
      <c r="BD362" s="1">
        <v>11.287000000000001</v>
      </c>
      <c r="BE362" s="1">
        <v>0</v>
      </c>
      <c r="BF362" s="1">
        <v>0</v>
      </c>
      <c r="BG362" s="1">
        <v>0</v>
      </c>
      <c r="BH362" s="1">
        <v>-18557</v>
      </c>
      <c r="BI362" s="1">
        <v>-185580</v>
      </c>
      <c r="BJ362" s="1">
        <v>-56694000</v>
      </c>
      <c r="BK362" s="1">
        <v>305.48</v>
      </c>
      <c r="BL362" s="1">
        <v>-9670700</v>
      </c>
      <c r="BM362" s="1">
        <v>83244</v>
      </c>
      <c r="BN362" s="1">
        <v>4030000</v>
      </c>
      <c r="BO362" s="1">
        <v>0</v>
      </c>
      <c r="BP362" s="1">
        <v>0</v>
      </c>
      <c r="BQ362" s="1">
        <v>0</v>
      </c>
      <c r="BR362" s="1">
        <v>1.1064000000000001</v>
      </c>
      <c r="BS362" s="1">
        <v>0</v>
      </c>
      <c r="BT362" s="1">
        <v>0</v>
      </c>
      <c r="BU362" s="1">
        <v>0.1</v>
      </c>
      <c r="BV362" s="1">
        <v>0</v>
      </c>
      <c r="BW362" s="1">
        <v>0.38967000000000002</v>
      </c>
    </row>
    <row r="363" spans="1:75" x14ac:dyDescent="0.35">
      <c r="A363" s="1">
        <v>359.08</v>
      </c>
      <c r="B363" s="1">
        <v>92859000</v>
      </c>
      <c r="C363" s="1">
        <v>13627000</v>
      </c>
      <c r="D363" s="1">
        <v>7717900</v>
      </c>
      <c r="E363" s="1">
        <v>595.80999999999995</v>
      </c>
      <c r="F363" s="1">
        <v>8.2317</v>
      </c>
      <c r="G363" s="1">
        <v>4.0937000000000001</v>
      </c>
      <c r="H363" s="1">
        <v>0.43725000000000003</v>
      </c>
      <c r="I363" s="1">
        <v>0.43545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-5.6208000000000001E-2</v>
      </c>
      <c r="AB363" s="1">
        <v>0</v>
      </c>
      <c r="AC363" s="1">
        <v>-5.9778999999999999E-2</v>
      </c>
      <c r="AD363" s="1">
        <v>-3.9959000000000001E-6</v>
      </c>
      <c r="AE363" s="1">
        <v>0</v>
      </c>
      <c r="AF363" s="1">
        <v>214.33</v>
      </c>
      <c r="AG363" s="1">
        <v>213.43</v>
      </c>
      <c r="AH363" s="1">
        <v>213.43</v>
      </c>
      <c r="AI363" s="1">
        <v>0</v>
      </c>
      <c r="AJ363" s="1">
        <v>214.33</v>
      </c>
      <c r="AK363" s="1">
        <v>213.43</v>
      </c>
      <c r="AL363" s="1">
        <v>4030000</v>
      </c>
      <c r="AM363" s="1">
        <v>0</v>
      </c>
      <c r="AN363" s="1">
        <v>0.01</v>
      </c>
      <c r="AO363" s="1">
        <v>100000</v>
      </c>
      <c r="AP363" s="1">
        <v>4198100</v>
      </c>
      <c r="AQ363" s="1">
        <v>0</v>
      </c>
      <c r="AR363" s="1">
        <v>0</v>
      </c>
      <c r="AS363" s="1">
        <v>1.1064000000000001</v>
      </c>
      <c r="AT363" s="1">
        <v>0</v>
      </c>
      <c r="AU363" s="1">
        <v>1.7729999999999999</v>
      </c>
      <c r="AV363" s="1">
        <v>0.1</v>
      </c>
      <c r="AW363" s="1">
        <v>2.4018000000000002</v>
      </c>
      <c r="AX363" s="1">
        <v>34692</v>
      </c>
      <c r="AY363" s="1">
        <v>325</v>
      </c>
      <c r="AZ363" s="1">
        <v>15.999000000000001</v>
      </c>
      <c r="BA363" s="1">
        <v>50.71</v>
      </c>
      <c r="BB363" s="1">
        <v>2.7069999999999999</v>
      </c>
      <c r="BC363" s="1">
        <v>8.58</v>
      </c>
      <c r="BD363" s="1">
        <v>11.287000000000001</v>
      </c>
      <c r="BE363" s="1">
        <v>0</v>
      </c>
      <c r="BF363" s="1">
        <v>0</v>
      </c>
      <c r="BG363" s="1">
        <v>0</v>
      </c>
      <c r="BH363" s="1">
        <v>-18567</v>
      </c>
      <c r="BI363" s="1">
        <v>-185680</v>
      </c>
      <c r="BJ363" s="1">
        <v>-56724000</v>
      </c>
      <c r="BK363" s="1">
        <v>305.48</v>
      </c>
      <c r="BL363" s="1">
        <v>-9675800</v>
      </c>
      <c r="BM363" s="1">
        <v>83244</v>
      </c>
      <c r="BN363" s="1">
        <v>4030000</v>
      </c>
      <c r="BO363" s="1">
        <v>0</v>
      </c>
      <c r="BP363" s="1">
        <v>0</v>
      </c>
      <c r="BQ363" s="1">
        <v>0</v>
      </c>
      <c r="BR363" s="1">
        <v>1.1064000000000001</v>
      </c>
      <c r="BS363" s="1">
        <v>0</v>
      </c>
      <c r="BT363" s="1">
        <v>0</v>
      </c>
      <c r="BU363" s="1">
        <v>0.1</v>
      </c>
      <c r="BV363" s="1">
        <v>0</v>
      </c>
      <c r="BW363" s="1">
        <v>0.38984000000000002</v>
      </c>
    </row>
    <row r="364" spans="1:75" x14ac:dyDescent="0.35">
      <c r="A364" s="1">
        <v>360.08</v>
      </c>
      <c r="B364" s="1">
        <v>92794000</v>
      </c>
      <c r="C364" s="1">
        <v>13632000</v>
      </c>
      <c r="D364" s="1">
        <v>7730400</v>
      </c>
      <c r="E364" s="1">
        <v>595.79</v>
      </c>
      <c r="F364" s="1">
        <v>8.2317</v>
      </c>
      <c r="G364" s="1">
        <v>4.0937000000000001</v>
      </c>
      <c r="H364" s="1">
        <v>0.43829000000000001</v>
      </c>
      <c r="I364" s="1">
        <v>0.43630999999999998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-5.3215999999999999E-2</v>
      </c>
      <c r="AB364" s="1">
        <v>0</v>
      </c>
      <c r="AC364" s="1">
        <v>-6.0602999999999997E-2</v>
      </c>
      <c r="AD364" s="1">
        <v>-3.7326999999999999E-6</v>
      </c>
      <c r="AE364" s="1">
        <v>0</v>
      </c>
      <c r="AF364" s="1">
        <v>214.53</v>
      </c>
      <c r="AG364" s="1">
        <v>213.62</v>
      </c>
      <c r="AH364" s="1">
        <v>213.62</v>
      </c>
      <c r="AI364" s="1">
        <v>0</v>
      </c>
      <c r="AJ364" s="1">
        <v>214.53</v>
      </c>
      <c r="AK364" s="1">
        <v>213.62</v>
      </c>
      <c r="AL364" s="1">
        <v>4030000</v>
      </c>
      <c r="AM364" s="1">
        <v>0</v>
      </c>
      <c r="AN364" s="1">
        <v>0.01</v>
      </c>
      <c r="AO364" s="1">
        <v>100000</v>
      </c>
      <c r="AP364" s="1">
        <v>4204900</v>
      </c>
      <c r="AQ364" s="1">
        <v>0</v>
      </c>
      <c r="AR364" s="1">
        <v>0</v>
      </c>
      <c r="AS364" s="1">
        <v>1.1064000000000001</v>
      </c>
      <c r="AT364" s="1">
        <v>0</v>
      </c>
      <c r="AU364" s="1">
        <v>1.7729999999999999</v>
      </c>
      <c r="AV364" s="1">
        <v>0.1</v>
      </c>
      <c r="AW364" s="1">
        <v>2.4018000000000002</v>
      </c>
      <c r="AX364" s="1">
        <v>34692</v>
      </c>
      <c r="AY364" s="1">
        <v>325</v>
      </c>
      <c r="AZ364" s="1">
        <v>15.999000000000001</v>
      </c>
      <c r="BA364" s="1">
        <v>50.71</v>
      </c>
      <c r="BB364" s="1">
        <v>2.7069999999999999</v>
      </c>
      <c r="BC364" s="1">
        <v>8.58</v>
      </c>
      <c r="BD364" s="1">
        <v>11.287000000000001</v>
      </c>
      <c r="BE364" s="1">
        <v>0</v>
      </c>
      <c r="BF364" s="1">
        <v>0</v>
      </c>
      <c r="BG364" s="1">
        <v>0</v>
      </c>
      <c r="BH364" s="1">
        <v>-18577</v>
      </c>
      <c r="BI364" s="1">
        <v>-185780</v>
      </c>
      <c r="BJ364" s="1">
        <v>-56755000</v>
      </c>
      <c r="BK364" s="1">
        <v>305.48</v>
      </c>
      <c r="BL364" s="1">
        <v>-9681100</v>
      </c>
      <c r="BM364" s="1">
        <v>83244</v>
      </c>
      <c r="BN364" s="1">
        <v>4030000</v>
      </c>
      <c r="BO364" s="1">
        <v>0</v>
      </c>
      <c r="BP364" s="1">
        <v>0</v>
      </c>
      <c r="BQ364" s="1">
        <v>0</v>
      </c>
      <c r="BR364" s="1">
        <v>1.1064000000000001</v>
      </c>
      <c r="BS364" s="1">
        <v>0</v>
      </c>
      <c r="BT364" s="1">
        <v>0</v>
      </c>
      <c r="BU364" s="1">
        <v>0.1</v>
      </c>
      <c r="BV364" s="1">
        <v>0</v>
      </c>
      <c r="BW364" s="1">
        <v>0.39001999999999998</v>
      </c>
    </row>
    <row r="365" spans="1:75" x14ac:dyDescent="0.35">
      <c r="A365" s="1">
        <v>361.08</v>
      </c>
      <c r="B365" s="1">
        <v>92730000</v>
      </c>
      <c r="C365" s="1">
        <v>13638000</v>
      </c>
      <c r="D365" s="1">
        <v>7742300</v>
      </c>
      <c r="E365" s="1">
        <v>595.77</v>
      </c>
      <c r="F365" s="1">
        <v>8.2317</v>
      </c>
      <c r="G365" s="1">
        <v>4.0937000000000001</v>
      </c>
      <c r="H365" s="1">
        <v>0.43970999999999999</v>
      </c>
      <c r="I365" s="1">
        <v>0.43583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-5.1393000000000001E-2</v>
      </c>
      <c r="AB365" s="1">
        <v>0</v>
      </c>
      <c r="AC365" s="1">
        <v>-5.8879000000000001E-2</v>
      </c>
      <c r="AD365" s="1">
        <v>-3.4927E-6</v>
      </c>
      <c r="AE365" s="1">
        <v>0</v>
      </c>
      <c r="AF365" s="1">
        <v>214.72</v>
      </c>
      <c r="AG365" s="1">
        <v>213.8</v>
      </c>
      <c r="AH365" s="1">
        <v>213.8</v>
      </c>
      <c r="AI365" s="1">
        <v>0</v>
      </c>
      <c r="AJ365" s="1">
        <v>214.72</v>
      </c>
      <c r="AK365" s="1">
        <v>213.8</v>
      </c>
      <c r="AL365" s="1">
        <v>4030000</v>
      </c>
      <c r="AM365" s="1">
        <v>0</v>
      </c>
      <c r="AN365" s="1">
        <v>0.01</v>
      </c>
      <c r="AO365" s="1">
        <v>100000</v>
      </c>
      <c r="AP365" s="1">
        <v>4211300</v>
      </c>
      <c r="AQ365" s="1">
        <v>0</v>
      </c>
      <c r="AR365" s="1">
        <v>0</v>
      </c>
      <c r="AS365" s="1">
        <v>1.1064000000000001</v>
      </c>
      <c r="AT365" s="1">
        <v>0</v>
      </c>
      <c r="AU365" s="1">
        <v>1.7729999999999999</v>
      </c>
      <c r="AV365" s="1">
        <v>0.1</v>
      </c>
      <c r="AW365" s="1">
        <v>2.4018000000000002</v>
      </c>
      <c r="AX365" s="1">
        <v>34692</v>
      </c>
      <c r="AY365" s="1">
        <v>325</v>
      </c>
      <c r="AZ365" s="1">
        <v>15.999000000000001</v>
      </c>
      <c r="BA365" s="1">
        <v>50.71</v>
      </c>
      <c r="BB365" s="1">
        <v>2.7069999999999999</v>
      </c>
      <c r="BC365" s="1">
        <v>8.58</v>
      </c>
      <c r="BD365" s="1">
        <v>11.287000000000001</v>
      </c>
      <c r="BE365" s="1">
        <v>0</v>
      </c>
      <c r="BF365" s="1">
        <v>0</v>
      </c>
      <c r="BG365" s="1">
        <v>0</v>
      </c>
      <c r="BH365" s="1">
        <v>-18587</v>
      </c>
      <c r="BI365" s="1">
        <v>-185880</v>
      </c>
      <c r="BJ365" s="1">
        <v>-56787000</v>
      </c>
      <c r="BK365" s="1">
        <v>305.48</v>
      </c>
      <c r="BL365" s="1">
        <v>-9686500</v>
      </c>
      <c r="BM365" s="1">
        <v>83244</v>
      </c>
      <c r="BN365" s="1">
        <v>4030000</v>
      </c>
      <c r="BO365" s="1">
        <v>0</v>
      </c>
      <c r="BP365" s="1">
        <v>0</v>
      </c>
      <c r="BQ365" s="1">
        <v>0</v>
      </c>
      <c r="BR365" s="1">
        <v>1.1064000000000001</v>
      </c>
      <c r="BS365" s="1">
        <v>0</v>
      </c>
      <c r="BT365" s="1">
        <v>0</v>
      </c>
      <c r="BU365" s="1">
        <v>0.1</v>
      </c>
      <c r="BV365" s="1">
        <v>0</v>
      </c>
      <c r="BW365" s="1">
        <v>0.39021</v>
      </c>
    </row>
    <row r="366" spans="1:75" x14ac:dyDescent="0.35">
      <c r="A366" s="1">
        <v>362.08</v>
      </c>
      <c r="B366" s="1">
        <v>92667000</v>
      </c>
      <c r="C366" s="1">
        <v>13643000</v>
      </c>
      <c r="D366" s="1">
        <v>7754000</v>
      </c>
      <c r="E366" s="1">
        <v>595.75</v>
      </c>
      <c r="F366" s="1">
        <v>8.2317</v>
      </c>
      <c r="G366" s="1">
        <v>4.0937000000000001</v>
      </c>
      <c r="H366" s="1">
        <v>0.44152000000000002</v>
      </c>
      <c r="I366" s="1">
        <v>0.43475999999999998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-5.1636000000000001E-2</v>
      </c>
      <c r="AB366" s="1">
        <v>0</v>
      </c>
      <c r="AC366" s="1">
        <v>-5.7855999999999998E-2</v>
      </c>
      <c r="AD366" s="1">
        <v>-3.2536999999999999E-6</v>
      </c>
      <c r="AE366" s="1">
        <v>0</v>
      </c>
      <c r="AF366" s="1">
        <v>214.89</v>
      </c>
      <c r="AG366" s="1">
        <v>213.97</v>
      </c>
      <c r="AH366" s="1">
        <v>213.97</v>
      </c>
      <c r="AI366" s="1">
        <v>0</v>
      </c>
      <c r="AJ366" s="1">
        <v>214.89</v>
      </c>
      <c r="AK366" s="1">
        <v>213.97</v>
      </c>
      <c r="AL366" s="1">
        <v>4030000</v>
      </c>
      <c r="AM366" s="1">
        <v>0</v>
      </c>
      <c r="AN366" s="1">
        <v>0.01</v>
      </c>
      <c r="AO366" s="1">
        <v>100000</v>
      </c>
      <c r="AP366" s="1">
        <v>4217700</v>
      </c>
      <c r="AQ366" s="1">
        <v>0</v>
      </c>
      <c r="AR366" s="1">
        <v>0</v>
      </c>
      <c r="AS366" s="1">
        <v>1.1064000000000001</v>
      </c>
      <c r="AT366" s="1">
        <v>0</v>
      </c>
      <c r="AU366" s="1">
        <v>1.7729999999999999</v>
      </c>
      <c r="AV366" s="1">
        <v>0.1</v>
      </c>
      <c r="AW366" s="1">
        <v>2.4018000000000002</v>
      </c>
      <c r="AX366" s="1">
        <v>34692</v>
      </c>
      <c r="AY366" s="1">
        <v>325</v>
      </c>
      <c r="AZ366" s="1">
        <v>15.999000000000001</v>
      </c>
      <c r="BA366" s="1">
        <v>50.71</v>
      </c>
      <c r="BB366" s="1">
        <v>2.7069999999999999</v>
      </c>
      <c r="BC366" s="1">
        <v>8.58</v>
      </c>
      <c r="BD366" s="1">
        <v>11.287000000000001</v>
      </c>
      <c r="BE366" s="1">
        <v>0</v>
      </c>
      <c r="BF366" s="1">
        <v>0</v>
      </c>
      <c r="BG366" s="1">
        <v>0</v>
      </c>
      <c r="BH366" s="1">
        <v>-18598</v>
      </c>
      <c r="BI366" s="1">
        <v>-185990</v>
      </c>
      <c r="BJ366" s="1">
        <v>-56820000</v>
      </c>
      <c r="BK366" s="1">
        <v>305.48</v>
      </c>
      <c r="BL366" s="1">
        <v>-9692200</v>
      </c>
      <c r="BM366" s="1">
        <v>83244</v>
      </c>
      <c r="BN366" s="1">
        <v>4030000</v>
      </c>
      <c r="BO366" s="1">
        <v>0</v>
      </c>
      <c r="BP366" s="1">
        <v>0</v>
      </c>
      <c r="BQ366" s="1">
        <v>0</v>
      </c>
      <c r="BR366" s="1">
        <v>1.1064000000000001</v>
      </c>
      <c r="BS366" s="1">
        <v>0</v>
      </c>
      <c r="BT366" s="1">
        <v>0</v>
      </c>
      <c r="BU366" s="1">
        <v>0.1</v>
      </c>
      <c r="BV366" s="1">
        <v>0</v>
      </c>
      <c r="BW366" s="1">
        <v>0.39040000000000002</v>
      </c>
    </row>
    <row r="367" spans="1:75" x14ac:dyDescent="0.35">
      <c r="A367" s="1">
        <v>363.08</v>
      </c>
      <c r="B367" s="1">
        <v>92603000</v>
      </c>
      <c r="C367" s="1">
        <v>13649000</v>
      </c>
      <c r="D367" s="1">
        <v>7765900</v>
      </c>
      <c r="E367" s="1">
        <v>595.72</v>
      </c>
      <c r="F367" s="1">
        <v>8.2317</v>
      </c>
      <c r="G367" s="1">
        <v>4.0937000000000001</v>
      </c>
      <c r="H367" s="1">
        <v>0.44362000000000001</v>
      </c>
      <c r="I367" s="1">
        <v>0.43391000000000002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-5.2396999999999999E-2</v>
      </c>
      <c r="AB367" s="1">
        <v>0</v>
      </c>
      <c r="AC367" s="1">
        <v>-5.6207E-2</v>
      </c>
      <c r="AD367" s="1">
        <v>-3.0284999999999999E-6</v>
      </c>
      <c r="AE367" s="1">
        <v>0</v>
      </c>
      <c r="AF367" s="1">
        <v>215.05</v>
      </c>
      <c r="AG367" s="1">
        <v>214.13</v>
      </c>
      <c r="AH367" s="1">
        <v>214.13</v>
      </c>
      <c r="AI367" s="1">
        <v>0</v>
      </c>
      <c r="AJ367" s="1">
        <v>215.05</v>
      </c>
      <c r="AK367" s="1">
        <v>214.13</v>
      </c>
      <c r="AL367" s="1">
        <v>4030000</v>
      </c>
      <c r="AM367" s="1">
        <v>0</v>
      </c>
      <c r="AN367" s="1">
        <v>0.01</v>
      </c>
      <c r="AO367" s="1">
        <v>100000</v>
      </c>
      <c r="AP367" s="1">
        <v>4224200</v>
      </c>
      <c r="AQ367" s="1">
        <v>0</v>
      </c>
      <c r="AR367" s="1">
        <v>0</v>
      </c>
      <c r="AS367" s="1">
        <v>1.1064000000000001</v>
      </c>
      <c r="AT367" s="1">
        <v>0</v>
      </c>
      <c r="AU367" s="1">
        <v>1.7729999999999999</v>
      </c>
      <c r="AV367" s="1">
        <v>0.1</v>
      </c>
      <c r="AW367" s="1">
        <v>2.4018000000000002</v>
      </c>
      <c r="AX367" s="1">
        <v>34692</v>
      </c>
      <c r="AY367" s="1">
        <v>325</v>
      </c>
      <c r="AZ367" s="1">
        <v>15.999000000000001</v>
      </c>
      <c r="BA367" s="1">
        <v>50.71</v>
      </c>
      <c r="BB367" s="1">
        <v>2.7069999999999999</v>
      </c>
      <c r="BC367" s="1">
        <v>8.58</v>
      </c>
      <c r="BD367" s="1">
        <v>11.287000000000001</v>
      </c>
      <c r="BE367" s="1">
        <v>0</v>
      </c>
      <c r="BF367" s="1">
        <v>0</v>
      </c>
      <c r="BG367" s="1">
        <v>0</v>
      </c>
      <c r="BH367" s="1">
        <v>-18609</v>
      </c>
      <c r="BI367" s="1">
        <v>-186100</v>
      </c>
      <c r="BJ367" s="1">
        <v>-56854000</v>
      </c>
      <c r="BK367" s="1">
        <v>305.48</v>
      </c>
      <c r="BL367" s="1">
        <v>-9697800</v>
      </c>
      <c r="BM367" s="1">
        <v>83244</v>
      </c>
      <c r="BN367" s="1">
        <v>4030000</v>
      </c>
      <c r="BO367" s="1">
        <v>0</v>
      </c>
      <c r="BP367" s="1">
        <v>0</v>
      </c>
      <c r="BQ367" s="1">
        <v>0</v>
      </c>
      <c r="BR367" s="1">
        <v>1.1064000000000001</v>
      </c>
      <c r="BS367" s="1">
        <v>0</v>
      </c>
      <c r="BT367" s="1">
        <v>0</v>
      </c>
      <c r="BU367" s="1">
        <v>0.1</v>
      </c>
      <c r="BV367" s="1">
        <v>0</v>
      </c>
      <c r="BW367" s="1">
        <v>0.39058999999999999</v>
      </c>
    </row>
    <row r="368" spans="1:75" x14ac:dyDescent="0.35">
      <c r="A368" s="1">
        <v>364.08</v>
      </c>
      <c r="B368" s="1">
        <v>92540000</v>
      </c>
      <c r="C368" s="1">
        <v>13654000</v>
      </c>
      <c r="D368" s="1">
        <v>7777800</v>
      </c>
      <c r="E368" s="1">
        <v>595.70000000000005</v>
      </c>
      <c r="F368" s="1">
        <v>8.2317</v>
      </c>
      <c r="G368" s="1">
        <v>4.0937000000000001</v>
      </c>
      <c r="H368" s="1">
        <v>0.44563999999999998</v>
      </c>
      <c r="I368" s="1">
        <v>0.43369999999999997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-5.2442999999999997E-2</v>
      </c>
      <c r="AB368" s="1">
        <v>0</v>
      </c>
      <c r="AC368" s="1">
        <v>-5.3393999999999997E-2</v>
      </c>
      <c r="AD368" s="1">
        <v>-2.8001999999999999E-6</v>
      </c>
      <c r="AE368" s="1">
        <v>0</v>
      </c>
      <c r="AF368" s="1">
        <v>215.17</v>
      </c>
      <c r="AG368" s="1">
        <v>214.28</v>
      </c>
      <c r="AH368" s="1">
        <v>214.28</v>
      </c>
      <c r="AI368" s="1">
        <v>0</v>
      </c>
      <c r="AJ368" s="1">
        <v>215.17</v>
      </c>
      <c r="AK368" s="1">
        <v>214.28</v>
      </c>
      <c r="AL368" s="1">
        <v>4030000</v>
      </c>
      <c r="AM368" s="1">
        <v>0</v>
      </c>
      <c r="AN368" s="1">
        <v>0.01</v>
      </c>
      <c r="AO368" s="1">
        <v>100000</v>
      </c>
      <c r="AP368" s="1">
        <v>4230700</v>
      </c>
      <c r="AQ368" s="1">
        <v>0</v>
      </c>
      <c r="AR368" s="1">
        <v>0</v>
      </c>
      <c r="AS368" s="1">
        <v>1.1064000000000001</v>
      </c>
      <c r="AT368" s="1">
        <v>0</v>
      </c>
      <c r="AU368" s="1">
        <v>1.7729999999999999</v>
      </c>
      <c r="AV368" s="1">
        <v>0.1</v>
      </c>
      <c r="AW368" s="1">
        <v>2.4018000000000002</v>
      </c>
      <c r="AX368" s="1">
        <v>34692</v>
      </c>
      <c r="AY368" s="1">
        <v>325</v>
      </c>
      <c r="AZ368" s="1">
        <v>15.999000000000001</v>
      </c>
      <c r="BA368" s="1">
        <v>50.71</v>
      </c>
      <c r="BB368" s="1">
        <v>2.7069999999999999</v>
      </c>
      <c r="BC368" s="1">
        <v>8.58</v>
      </c>
      <c r="BD368" s="1">
        <v>11.287000000000001</v>
      </c>
      <c r="BE368" s="1">
        <v>0</v>
      </c>
      <c r="BF368" s="1">
        <v>0</v>
      </c>
      <c r="BG368" s="1">
        <v>0</v>
      </c>
      <c r="BH368" s="1">
        <v>-18620</v>
      </c>
      <c r="BI368" s="1">
        <v>-186210</v>
      </c>
      <c r="BJ368" s="1">
        <v>-56888000</v>
      </c>
      <c r="BK368" s="1">
        <v>305.48</v>
      </c>
      <c r="BL368" s="1">
        <v>-9703600</v>
      </c>
      <c r="BM368" s="1">
        <v>83244</v>
      </c>
      <c r="BN368" s="1">
        <v>4030000</v>
      </c>
      <c r="BO368" s="1">
        <v>0</v>
      </c>
      <c r="BP368" s="1">
        <v>0</v>
      </c>
      <c r="BQ368" s="1">
        <v>0</v>
      </c>
      <c r="BR368" s="1">
        <v>1.1064000000000001</v>
      </c>
      <c r="BS368" s="1">
        <v>0</v>
      </c>
      <c r="BT368" s="1">
        <v>0</v>
      </c>
      <c r="BU368" s="1">
        <v>0.1</v>
      </c>
      <c r="BV368" s="1">
        <v>0</v>
      </c>
      <c r="BW368" s="1">
        <v>0.39079000000000003</v>
      </c>
    </row>
    <row r="369" spans="1:75" x14ac:dyDescent="0.35">
      <c r="A369" s="1">
        <v>365.08</v>
      </c>
      <c r="B369" s="1">
        <v>92477000</v>
      </c>
      <c r="C369" s="1">
        <v>13660000</v>
      </c>
      <c r="D369" s="1">
        <v>7789800</v>
      </c>
      <c r="E369" s="1">
        <v>595.66999999999996</v>
      </c>
      <c r="F369" s="1">
        <v>8.2317</v>
      </c>
      <c r="G369" s="1">
        <v>4.0937000000000001</v>
      </c>
      <c r="H369" s="1">
        <v>0.44723000000000002</v>
      </c>
      <c r="I369" s="1">
        <v>0.43453000000000003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-5.2454000000000001E-2</v>
      </c>
      <c r="AB369" s="1">
        <v>0</v>
      </c>
      <c r="AC369" s="1">
        <v>-5.0456000000000001E-2</v>
      </c>
      <c r="AD369" s="1">
        <v>-2.5905999999999998E-6</v>
      </c>
      <c r="AE369" s="1">
        <v>0</v>
      </c>
      <c r="AF369" s="1">
        <v>215.26</v>
      </c>
      <c r="AG369" s="1">
        <v>214.41</v>
      </c>
      <c r="AH369" s="1">
        <v>214.41</v>
      </c>
      <c r="AI369" s="1">
        <v>0</v>
      </c>
      <c r="AJ369" s="1">
        <v>215.26</v>
      </c>
      <c r="AK369" s="1">
        <v>214.41</v>
      </c>
      <c r="AL369" s="1">
        <v>4030000</v>
      </c>
      <c r="AM369" s="1">
        <v>0</v>
      </c>
      <c r="AN369" s="1">
        <v>0.01</v>
      </c>
      <c r="AO369" s="1">
        <v>100000</v>
      </c>
      <c r="AP369" s="1">
        <v>4237200</v>
      </c>
      <c r="AQ369" s="1">
        <v>0</v>
      </c>
      <c r="AR369" s="1">
        <v>0</v>
      </c>
      <c r="AS369" s="1">
        <v>1.1064000000000001</v>
      </c>
      <c r="AT369" s="1">
        <v>0</v>
      </c>
      <c r="AU369" s="1">
        <v>1.7729999999999999</v>
      </c>
      <c r="AV369" s="1">
        <v>0.1</v>
      </c>
      <c r="AW369" s="1">
        <v>2.4018000000000002</v>
      </c>
      <c r="AX369" s="1">
        <v>34692</v>
      </c>
      <c r="AY369" s="1">
        <v>325</v>
      </c>
      <c r="AZ369" s="1">
        <v>15.999000000000001</v>
      </c>
      <c r="BA369" s="1">
        <v>50.71</v>
      </c>
      <c r="BB369" s="1">
        <v>2.7069999999999999</v>
      </c>
      <c r="BC369" s="1">
        <v>8.58</v>
      </c>
      <c r="BD369" s="1">
        <v>11.287000000000001</v>
      </c>
      <c r="BE369" s="1">
        <v>0</v>
      </c>
      <c r="BF369" s="1">
        <v>0</v>
      </c>
      <c r="BG369" s="1">
        <v>0</v>
      </c>
      <c r="BH369" s="1">
        <v>-18631</v>
      </c>
      <c r="BI369" s="1">
        <v>-186320</v>
      </c>
      <c r="BJ369" s="1">
        <v>-56922000</v>
      </c>
      <c r="BK369" s="1">
        <v>305.48</v>
      </c>
      <c r="BL369" s="1">
        <v>-9709500</v>
      </c>
      <c r="BM369" s="1">
        <v>83244</v>
      </c>
      <c r="BN369" s="1">
        <v>4030000</v>
      </c>
      <c r="BO369" s="1">
        <v>0</v>
      </c>
      <c r="BP369" s="1">
        <v>0</v>
      </c>
      <c r="BQ369" s="1">
        <v>0</v>
      </c>
      <c r="BR369" s="1">
        <v>1.1064000000000001</v>
      </c>
      <c r="BS369" s="1">
        <v>0</v>
      </c>
      <c r="BT369" s="1">
        <v>0</v>
      </c>
      <c r="BU369" s="1">
        <v>0.1</v>
      </c>
      <c r="BV369" s="1">
        <v>0</v>
      </c>
      <c r="BW369" s="1">
        <v>0.39100000000000001</v>
      </c>
    </row>
    <row r="370" spans="1:75" x14ac:dyDescent="0.35">
      <c r="A370" s="1">
        <v>366.08</v>
      </c>
      <c r="B370" s="1">
        <v>92414000</v>
      </c>
      <c r="C370" s="1">
        <v>13666000</v>
      </c>
      <c r="D370" s="1">
        <v>7801800</v>
      </c>
      <c r="E370" s="1">
        <v>595.65</v>
      </c>
      <c r="F370" s="1">
        <v>8.2317</v>
      </c>
      <c r="G370" s="1">
        <v>4.0937000000000001</v>
      </c>
      <c r="H370" s="1">
        <v>0.44824000000000003</v>
      </c>
      <c r="I370" s="1">
        <v>0.43604999999999999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-5.2325000000000003E-2</v>
      </c>
      <c r="AB370" s="1">
        <v>0</v>
      </c>
      <c r="AC370" s="1">
        <v>-4.8658E-2</v>
      </c>
      <c r="AD370" s="1">
        <v>-2.3775999999999999E-6</v>
      </c>
      <c r="AE370" s="1">
        <v>0</v>
      </c>
      <c r="AF370" s="1">
        <v>215.32</v>
      </c>
      <c r="AG370" s="1">
        <v>214.53</v>
      </c>
      <c r="AH370" s="1">
        <v>214.53</v>
      </c>
      <c r="AI370" s="1">
        <v>0</v>
      </c>
      <c r="AJ370" s="1">
        <v>215.32</v>
      </c>
      <c r="AK370" s="1">
        <v>214.53</v>
      </c>
      <c r="AL370" s="1">
        <v>4030000</v>
      </c>
      <c r="AM370" s="1">
        <v>0</v>
      </c>
      <c r="AN370" s="1">
        <v>0.01</v>
      </c>
      <c r="AO370" s="1">
        <v>100000</v>
      </c>
      <c r="AP370" s="1">
        <v>4243700</v>
      </c>
      <c r="AQ370" s="1">
        <v>0</v>
      </c>
      <c r="AR370" s="1">
        <v>0</v>
      </c>
      <c r="AS370" s="1">
        <v>1.1064000000000001</v>
      </c>
      <c r="AT370" s="1">
        <v>0</v>
      </c>
      <c r="AU370" s="1">
        <v>1.7729999999999999</v>
      </c>
      <c r="AV370" s="1">
        <v>0.1</v>
      </c>
      <c r="AW370" s="1">
        <v>2.4018000000000002</v>
      </c>
      <c r="AX370" s="1">
        <v>34692</v>
      </c>
      <c r="AY370" s="1">
        <v>325</v>
      </c>
      <c r="AZ370" s="1">
        <v>15.999000000000001</v>
      </c>
      <c r="BA370" s="1">
        <v>50.71</v>
      </c>
      <c r="BB370" s="1">
        <v>2.7069999999999999</v>
      </c>
      <c r="BC370" s="1">
        <v>8.58</v>
      </c>
      <c r="BD370" s="1">
        <v>11.287000000000001</v>
      </c>
      <c r="BE370" s="1">
        <v>0</v>
      </c>
      <c r="BF370" s="1">
        <v>0</v>
      </c>
      <c r="BG370" s="1">
        <v>0</v>
      </c>
      <c r="BH370" s="1">
        <v>-18643</v>
      </c>
      <c r="BI370" s="1">
        <v>-186440</v>
      </c>
      <c r="BJ370" s="1">
        <v>-56958000</v>
      </c>
      <c r="BK370" s="1">
        <v>305.48</v>
      </c>
      <c r="BL370" s="1">
        <v>-9715500</v>
      </c>
      <c r="BM370" s="1">
        <v>83244</v>
      </c>
      <c r="BN370" s="1">
        <v>4030000</v>
      </c>
      <c r="BO370" s="1">
        <v>0</v>
      </c>
      <c r="BP370" s="1">
        <v>0</v>
      </c>
      <c r="BQ370" s="1">
        <v>0</v>
      </c>
      <c r="BR370" s="1">
        <v>1.1064000000000001</v>
      </c>
      <c r="BS370" s="1">
        <v>0</v>
      </c>
      <c r="BT370" s="1">
        <v>0</v>
      </c>
      <c r="BU370" s="1">
        <v>0.1</v>
      </c>
      <c r="BV370" s="1">
        <v>0</v>
      </c>
      <c r="BW370" s="1">
        <v>0.39119999999999999</v>
      </c>
    </row>
    <row r="371" spans="1:75" x14ac:dyDescent="0.35">
      <c r="A371" s="1">
        <v>367.08</v>
      </c>
      <c r="B371" s="1">
        <v>92352000</v>
      </c>
      <c r="C371" s="1">
        <v>13672000</v>
      </c>
      <c r="D371" s="1">
        <v>7813700</v>
      </c>
      <c r="E371" s="1">
        <v>595.62</v>
      </c>
      <c r="F371" s="1">
        <v>8.2317</v>
      </c>
      <c r="G371" s="1">
        <v>4.0937000000000001</v>
      </c>
      <c r="H371" s="1">
        <v>0.44878000000000001</v>
      </c>
      <c r="I371" s="1">
        <v>0.43774000000000002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-5.2208999999999998E-2</v>
      </c>
      <c r="AB371" s="1">
        <v>0</v>
      </c>
      <c r="AC371" s="1">
        <v>-4.9836999999999999E-2</v>
      </c>
      <c r="AD371" s="1">
        <v>-2.1903999999999998E-6</v>
      </c>
      <c r="AE371" s="1">
        <v>0</v>
      </c>
      <c r="AF371" s="1">
        <v>215.35</v>
      </c>
      <c r="AG371" s="1">
        <v>214.63</v>
      </c>
      <c r="AH371" s="1">
        <v>214.63</v>
      </c>
      <c r="AI371" s="1">
        <v>0</v>
      </c>
      <c r="AJ371" s="1">
        <v>215.35</v>
      </c>
      <c r="AK371" s="1">
        <v>214.63</v>
      </c>
      <c r="AL371" s="1">
        <v>4030000</v>
      </c>
      <c r="AM371" s="1">
        <v>0</v>
      </c>
      <c r="AN371" s="1">
        <v>0.01</v>
      </c>
      <c r="AO371" s="1">
        <v>100000</v>
      </c>
      <c r="AP371" s="1">
        <v>4250200</v>
      </c>
      <c r="AQ371" s="1">
        <v>0</v>
      </c>
      <c r="AR371" s="1">
        <v>0</v>
      </c>
      <c r="AS371" s="1">
        <v>1.1064000000000001</v>
      </c>
      <c r="AT371" s="1">
        <v>0</v>
      </c>
      <c r="AU371" s="1">
        <v>1.7729999999999999</v>
      </c>
      <c r="AV371" s="1">
        <v>0.1</v>
      </c>
      <c r="AW371" s="1">
        <v>2.4018000000000002</v>
      </c>
      <c r="AX371" s="1">
        <v>34692</v>
      </c>
      <c r="AY371" s="1">
        <v>325</v>
      </c>
      <c r="AZ371" s="1">
        <v>15.999000000000001</v>
      </c>
      <c r="BA371" s="1">
        <v>50.71</v>
      </c>
      <c r="BB371" s="1">
        <v>2.7069999999999999</v>
      </c>
      <c r="BC371" s="1">
        <v>8.58</v>
      </c>
      <c r="BD371" s="1">
        <v>11.287000000000001</v>
      </c>
      <c r="BE371" s="1">
        <v>0</v>
      </c>
      <c r="BF371" s="1">
        <v>0</v>
      </c>
      <c r="BG371" s="1">
        <v>0</v>
      </c>
      <c r="BH371" s="1">
        <v>-18655</v>
      </c>
      <c r="BI371" s="1">
        <v>-186560</v>
      </c>
      <c r="BJ371" s="1">
        <v>-56995000</v>
      </c>
      <c r="BK371" s="1">
        <v>305.48</v>
      </c>
      <c r="BL371" s="1">
        <v>-9721800</v>
      </c>
      <c r="BM371" s="1">
        <v>83244</v>
      </c>
      <c r="BN371" s="1">
        <v>4030000</v>
      </c>
      <c r="BO371" s="1">
        <v>0</v>
      </c>
      <c r="BP371" s="1">
        <v>0</v>
      </c>
      <c r="BQ371" s="1">
        <v>0</v>
      </c>
      <c r="BR371" s="1">
        <v>1.1064000000000001</v>
      </c>
      <c r="BS371" s="1">
        <v>0</v>
      </c>
      <c r="BT371" s="1">
        <v>0</v>
      </c>
      <c r="BU371" s="1">
        <v>0.1</v>
      </c>
      <c r="BV371" s="1">
        <v>0</v>
      </c>
      <c r="BW371" s="1">
        <v>0.39140999999999998</v>
      </c>
    </row>
    <row r="372" spans="1:75" x14ac:dyDescent="0.35">
      <c r="A372" s="1">
        <v>368.08</v>
      </c>
      <c r="B372" s="1">
        <v>92290000</v>
      </c>
      <c r="C372" s="1">
        <v>13679000</v>
      </c>
      <c r="D372" s="1">
        <v>7825600</v>
      </c>
      <c r="E372" s="1">
        <v>595.6</v>
      </c>
      <c r="F372" s="1">
        <v>8.2317</v>
      </c>
      <c r="G372" s="1">
        <v>4.0937000000000001</v>
      </c>
      <c r="H372" s="1">
        <v>0.4491</v>
      </c>
      <c r="I372" s="1">
        <v>0.43935000000000002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-5.2607000000000001E-2</v>
      </c>
      <c r="AB372" s="1">
        <v>0</v>
      </c>
      <c r="AC372" s="1">
        <v>-5.1603000000000003E-2</v>
      </c>
      <c r="AD372" s="1">
        <v>-1.9999999999999999E-6</v>
      </c>
      <c r="AE372" s="1">
        <v>0</v>
      </c>
      <c r="AF372" s="1">
        <v>215.35</v>
      </c>
      <c r="AG372" s="1">
        <v>214.7</v>
      </c>
      <c r="AH372" s="1">
        <v>214.7</v>
      </c>
      <c r="AI372" s="1">
        <v>0</v>
      </c>
      <c r="AJ372" s="1">
        <v>215.35</v>
      </c>
      <c r="AK372" s="1">
        <v>214.7</v>
      </c>
      <c r="AL372" s="1">
        <v>4030000</v>
      </c>
      <c r="AM372" s="1">
        <v>0</v>
      </c>
      <c r="AN372" s="1">
        <v>0.01</v>
      </c>
      <c r="AO372" s="1">
        <v>100000</v>
      </c>
      <c r="AP372" s="1">
        <v>4256700</v>
      </c>
      <c r="AQ372" s="1">
        <v>0</v>
      </c>
      <c r="AR372" s="1">
        <v>0</v>
      </c>
      <c r="AS372" s="1">
        <v>1.1064000000000001</v>
      </c>
      <c r="AT372" s="1">
        <v>0</v>
      </c>
      <c r="AU372" s="1">
        <v>1.7729999999999999</v>
      </c>
      <c r="AV372" s="1">
        <v>0.1</v>
      </c>
      <c r="AW372" s="1">
        <v>2.4018000000000002</v>
      </c>
      <c r="AX372" s="1">
        <v>34692</v>
      </c>
      <c r="AY372" s="1">
        <v>325</v>
      </c>
      <c r="AZ372" s="1">
        <v>15.999000000000001</v>
      </c>
      <c r="BA372" s="1">
        <v>50.71</v>
      </c>
      <c r="BB372" s="1">
        <v>2.7069999999999999</v>
      </c>
      <c r="BC372" s="1">
        <v>8.58</v>
      </c>
      <c r="BD372" s="1">
        <v>11.287000000000001</v>
      </c>
      <c r="BE372" s="1">
        <v>0</v>
      </c>
      <c r="BF372" s="1">
        <v>0</v>
      </c>
      <c r="BG372" s="1">
        <v>0</v>
      </c>
      <c r="BH372" s="1">
        <v>-18667</v>
      </c>
      <c r="BI372" s="1">
        <v>-186680</v>
      </c>
      <c r="BJ372" s="1">
        <v>-57032000</v>
      </c>
      <c r="BK372" s="1">
        <v>305.48</v>
      </c>
      <c r="BL372" s="1">
        <v>-9728000</v>
      </c>
      <c r="BM372" s="1">
        <v>83244</v>
      </c>
      <c r="BN372" s="1">
        <v>4030000</v>
      </c>
      <c r="BO372" s="1">
        <v>0</v>
      </c>
      <c r="BP372" s="1">
        <v>0</v>
      </c>
      <c r="BQ372" s="1">
        <v>0</v>
      </c>
      <c r="BR372" s="1">
        <v>1.1064000000000001</v>
      </c>
      <c r="BS372" s="1">
        <v>0</v>
      </c>
      <c r="BT372" s="1">
        <v>0</v>
      </c>
      <c r="BU372" s="1">
        <v>0.1</v>
      </c>
      <c r="BV372" s="1">
        <v>0</v>
      </c>
      <c r="BW372" s="1">
        <v>0.39162000000000002</v>
      </c>
    </row>
    <row r="373" spans="1:75" x14ac:dyDescent="0.35">
      <c r="A373" s="1">
        <v>369.08</v>
      </c>
      <c r="B373" s="1">
        <v>92228000</v>
      </c>
      <c r="C373" s="1">
        <v>13685000</v>
      </c>
      <c r="D373" s="1">
        <v>7837700</v>
      </c>
      <c r="E373" s="1">
        <v>595.58000000000004</v>
      </c>
      <c r="F373" s="1">
        <v>8.2317</v>
      </c>
      <c r="G373" s="1">
        <v>4.0937000000000001</v>
      </c>
      <c r="H373" s="1">
        <v>0.44943</v>
      </c>
      <c r="I373" s="1">
        <v>0.44072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-5.2692999999999997E-2</v>
      </c>
      <c r="AB373" s="1">
        <v>0</v>
      </c>
      <c r="AC373" s="1">
        <v>-5.2401000000000003E-2</v>
      </c>
      <c r="AD373" s="1">
        <v>-1.8207E-6</v>
      </c>
      <c r="AE373" s="1">
        <v>0</v>
      </c>
      <c r="AF373" s="1">
        <v>215.33</v>
      </c>
      <c r="AG373" s="1">
        <v>214.75</v>
      </c>
      <c r="AH373" s="1">
        <v>214.75</v>
      </c>
      <c r="AI373" s="1">
        <v>0</v>
      </c>
      <c r="AJ373" s="1">
        <v>215.33</v>
      </c>
      <c r="AK373" s="1">
        <v>214.75</v>
      </c>
      <c r="AL373" s="1">
        <v>4030000</v>
      </c>
      <c r="AM373" s="1">
        <v>0</v>
      </c>
      <c r="AN373" s="1">
        <v>0.01</v>
      </c>
      <c r="AO373" s="1">
        <v>100000</v>
      </c>
      <c r="AP373" s="1">
        <v>4263200</v>
      </c>
      <c r="AQ373" s="1">
        <v>0</v>
      </c>
      <c r="AR373" s="1">
        <v>0</v>
      </c>
      <c r="AS373" s="1">
        <v>1.1064000000000001</v>
      </c>
      <c r="AT373" s="1">
        <v>0</v>
      </c>
      <c r="AU373" s="1">
        <v>1.7729999999999999</v>
      </c>
      <c r="AV373" s="1">
        <v>0.1</v>
      </c>
      <c r="AW373" s="1">
        <v>2.4018000000000002</v>
      </c>
      <c r="AX373" s="1">
        <v>34692</v>
      </c>
      <c r="AY373" s="1">
        <v>325</v>
      </c>
      <c r="AZ373" s="1">
        <v>15.999000000000001</v>
      </c>
      <c r="BA373" s="1">
        <v>50.71</v>
      </c>
      <c r="BB373" s="1">
        <v>2.7069999999999999</v>
      </c>
      <c r="BC373" s="1">
        <v>8.58</v>
      </c>
      <c r="BD373" s="1">
        <v>11.287000000000001</v>
      </c>
      <c r="BE373" s="1">
        <v>0</v>
      </c>
      <c r="BF373" s="1">
        <v>0</v>
      </c>
      <c r="BG373" s="1">
        <v>0</v>
      </c>
      <c r="BH373" s="1">
        <v>-18679</v>
      </c>
      <c r="BI373" s="1">
        <v>-186810</v>
      </c>
      <c r="BJ373" s="1">
        <v>-57070000</v>
      </c>
      <c r="BK373" s="1">
        <v>305.48</v>
      </c>
      <c r="BL373" s="1">
        <v>-9734400</v>
      </c>
      <c r="BM373" s="1">
        <v>83244</v>
      </c>
      <c r="BN373" s="1">
        <v>4030000</v>
      </c>
      <c r="BO373" s="1">
        <v>0</v>
      </c>
      <c r="BP373" s="1">
        <v>0</v>
      </c>
      <c r="BQ373" s="1">
        <v>0</v>
      </c>
      <c r="BR373" s="1">
        <v>1.1064000000000001</v>
      </c>
      <c r="BS373" s="1">
        <v>0</v>
      </c>
      <c r="BT373" s="1">
        <v>0</v>
      </c>
      <c r="BU373" s="1">
        <v>0.1</v>
      </c>
      <c r="BV373" s="1">
        <v>0</v>
      </c>
      <c r="BW373" s="1">
        <v>0.39184000000000002</v>
      </c>
    </row>
    <row r="374" spans="1:75" x14ac:dyDescent="0.35">
      <c r="A374" s="1">
        <v>370.08</v>
      </c>
      <c r="B374" s="1">
        <v>92167000</v>
      </c>
      <c r="C374" s="1">
        <v>13691000</v>
      </c>
      <c r="D374" s="1">
        <v>7849700</v>
      </c>
      <c r="E374" s="1">
        <v>595.55999999999995</v>
      </c>
      <c r="F374" s="1">
        <v>8.2317</v>
      </c>
      <c r="G374" s="1">
        <v>4.0937000000000001</v>
      </c>
      <c r="H374" s="1">
        <v>0.44985000000000003</v>
      </c>
      <c r="I374" s="1">
        <v>0.44175999999999999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-5.2377E-2</v>
      </c>
      <c r="AB374" s="1">
        <v>0</v>
      </c>
      <c r="AC374" s="1">
        <v>-5.253E-2</v>
      </c>
      <c r="AD374" s="1">
        <v>-1.6502999999999999E-6</v>
      </c>
      <c r="AE374" s="1">
        <v>0</v>
      </c>
      <c r="AF374" s="1">
        <v>215.29</v>
      </c>
      <c r="AG374" s="1">
        <v>214.77</v>
      </c>
      <c r="AH374" s="1">
        <v>214.77</v>
      </c>
      <c r="AI374" s="1">
        <v>0</v>
      </c>
      <c r="AJ374" s="1">
        <v>215.29</v>
      </c>
      <c r="AK374" s="1">
        <v>214.77</v>
      </c>
      <c r="AL374" s="1">
        <v>4030000</v>
      </c>
      <c r="AM374" s="1">
        <v>0</v>
      </c>
      <c r="AN374" s="1">
        <v>0.01</v>
      </c>
      <c r="AO374" s="1">
        <v>100000</v>
      </c>
      <c r="AP374" s="1">
        <v>4269700</v>
      </c>
      <c r="AQ374" s="1">
        <v>0</v>
      </c>
      <c r="AR374" s="1">
        <v>0</v>
      </c>
      <c r="AS374" s="1">
        <v>1.1064000000000001</v>
      </c>
      <c r="AT374" s="1">
        <v>0</v>
      </c>
      <c r="AU374" s="1">
        <v>1.7729999999999999</v>
      </c>
      <c r="AV374" s="1">
        <v>0.1</v>
      </c>
      <c r="AW374" s="1">
        <v>2.4018000000000002</v>
      </c>
      <c r="AX374" s="1">
        <v>34692</v>
      </c>
      <c r="AY374" s="1">
        <v>325</v>
      </c>
      <c r="AZ374" s="1">
        <v>15.999000000000001</v>
      </c>
      <c r="BA374" s="1">
        <v>50.71</v>
      </c>
      <c r="BB374" s="1">
        <v>2.7069999999999999</v>
      </c>
      <c r="BC374" s="1">
        <v>8.58</v>
      </c>
      <c r="BD374" s="1">
        <v>11.287000000000001</v>
      </c>
      <c r="BE374" s="1">
        <v>0</v>
      </c>
      <c r="BF374" s="1">
        <v>0</v>
      </c>
      <c r="BG374" s="1">
        <v>0</v>
      </c>
      <c r="BH374" s="1">
        <v>-18692</v>
      </c>
      <c r="BI374" s="1">
        <v>-186930</v>
      </c>
      <c r="BJ374" s="1">
        <v>-57107000</v>
      </c>
      <c r="BK374" s="1">
        <v>305.48</v>
      </c>
      <c r="BL374" s="1">
        <v>-9740800</v>
      </c>
      <c r="BM374" s="1">
        <v>83244</v>
      </c>
      <c r="BN374" s="1">
        <v>4030000</v>
      </c>
      <c r="BO374" s="1">
        <v>0</v>
      </c>
      <c r="BP374" s="1">
        <v>0</v>
      </c>
      <c r="BQ374" s="1">
        <v>0</v>
      </c>
      <c r="BR374" s="1">
        <v>1.1064000000000001</v>
      </c>
      <c r="BS374" s="1">
        <v>0</v>
      </c>
      <c r="BT374" s="1">
        <v>0</v>
      </c>
      <c r="BU374" s="1">
        <v>0.1</v>
      </c>
      <c r="BV374" s="1">
        <v>0</v>
      </c>
      <c r="BW374" s="1">
        <v>0.39206000000000002</v>
      </c>
    </row>
    <row r="375" spans="1:75" x14ac:dyDescent="0.35">
      <c r="A375" s="1">
        <v>371.08</v>
      </c>
      <c r="B375" s="1">
        <v>92106000</v>
      </c>
      <c r="C375" s="1">
        <v>13698000</v>
      </c>
      <c r="D375" s="1">
        <v>7815200</v>
      </c>
      <c r="E375" s="1">
        <v>595.54</v>
      </c>
      <c r="F375" s="1">
        <v>8.2317</v>
      </c>
      <c r="G375" s="1">
        <v>4.0937000000000001</v>
      </c>
      <c r="H375" s="1">
        <v>0.45072000000000001</v>
      </c>
      <c r="I375" s="1">
        <v>0.44247999999999998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0.24093999999999999</v>
      </c>
      <c r="AB375" s="1">
        <v>0</v>
      </c>
      <c r="AC375" s="1">
        <v>-5.2516E-2</v>
      </c>
      <c r="AD375" s="1">
        <v>-1.4906E-6</v>
      </c>
      <c r="AE375" s="1">
        <v>0</v>
      </c>
      <c r="AF375" s="1">
        <v>215.16</v>
      </c>
      <c r="AG375" s="1">
        <v>214.81</v>
      </c>
      <c r="AH375" s="1">
        <v>214.81</v>
      </c>
      <c r="AI375" s="1">
        <v>0</v>
      </c>
      <c r="AJ375" s="1">
        <v>215.16</v>
      </c>
      <c r="AK375" s="1">
        <v>214.81</v>
      </c>
      <c r="AL375" s="1">
        <v>4030000</v>
      </c>
      <c r="AM375" s="1">
        <v>0</v>
      </c>
      <c r="AN375" s="1">
        <v>0.01</v>
      </c>
      <c r="AO375" s="1">
        <v>100000</v>
      </c>
      <c r="AP375" s="1">
        <v>4254200</v>
      </c>
      <c r="AQ375" s="1">
        <v>0</v>
      </c>
      <c r="AR375" s="1">
        <v>0</v>
      </c>
      <c r="AS375" s="1">
        <v>1.1064000000000001</v>
      </c>
      <c r="AT375" s="1">
        <v>0</v>
      </c>
      <c r="AU375" s="1">
        <v>1.7729999999999999</v>
      </c>
      <c r="AV375" s="1">
        <v>0.1</v>
      </c>
      <c r="AW375" s="1">
        <v>2.4018000000000002</v>
      </c>
      <c r="AX375" s="1">
        <v>34692</v>
      </c>
      <c r="AY375" s="1">
        <v>325</v>
      </c>
      <c r="AZ375" s="1">
        <v>15.999000000000001</v>
      </c>
      <c r="BA375" s="1">
        <v>50.71</v>
      </c>
      <c r="BB375" s="1">
        <v>2.7069999999999999</v>
      </c>
      <c r="BC375" s="1">
        <v>8.58</v>
      </c>
      <c r="BD375" s="1">
        <v>11.287000000000001</v>
      </c>
      <c r="BE375" s="1">
        <v>0</v>
      </c>
      <c r="BF375" s="1">
        <v>0</v>
      </c>
      <c r="BG375" s="1">
        <v>0</v>
      </c>
      <c r="BH375" s="1">
        <v>-18704</v>
      </c>
      <c r="BI375" s="1">
        <v>-187050</v>
      </c>
      <c r="BJ375" s="1">
        <v>-57144000</v>
      </c>
      <c r="BK375" s="1">
        <v>305.48</v>
      </c>
      <c r="BL375" s="1">
        <v>-9746900</v>
      </c>
      <c r="BM375" s="1">
        <v>83244</v>
      </c>
      <c r="BN375" s="1">
        <v>4030000</v>
      </c>
      <c r="BO375" s="1">
        <v>0</v>
      </c>
      <c r="BP375" s="1">
        <v>0</v>
      </c>
      <c r="BQ375" s="1">
        <v>0</v>
      </c>
      <c r="BR375" s="1">
        <v>1.1064000000000001</v>
      </c>
      <c r="BS375" s="1">
        <v>0</v>
      </c>
      <c r="BT375" s="1">
        <v>0</v>
      </c>
      <c r="BU375" s="1">
        <v>0.1</v>
      </c>
      <c r="BV375" s="1">
        <v>0</v>
      </c>
      <c r="BW375" s="1">
        <v>0.39228000000000002</v>
      </c>
    </row>
    <row r="376" spans="1:75" x14ac:dyDescent="0.35">
      <c r="A376" s="1">
        <v>372.08</v>
      </c>
      <c r="B376" s="1">
        <v>92045000</v>
      </c>
      <c r="C376" s="1">
        <v>13703000</v>
      </c>
      <c r="D376" s="1">
        <v>7747400</v>
      </c>
      <c r="E376" s="1">
        <v>595.52</v>
      </c>
      <c r="F376" s="1">
        <v>8.2317</v>
      </c>
      <c r="G376" s="1">
        <v>4.0937000000000001</v>
      </c>
      <c r="H376" s="1">
        <v>0.45151000000000002</v>
      </c>
      <c r="I376" s="1">
        <v>0.44295000000000001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0.28802</v>
      </c>
      <c r="AB376" s="1">
        <v>0</v>
      </c>
      <c r="AC376" s="1">
        <v>-5.2328E-2</v>
      </c>
      <c r="AD376" s="1">
        <v>-1.3391E-6</v>
      </c>
      <c r="AE376" s="1">
        <v>0</v>
      </c>
      <c r="AF376" s="1">
        <v>214.72</v>
      </c>
      <c r="AG376" s="1">
        <v>214.94</v>
      </c>
      <c r="AH376" s="1">
        <v>214.94</v>
      </c>
      <c r="AI376" s="1">
        <v>0</v>
      </c>
      <c r="AJ376" s="1">
        <v>214.72</v>
      </c>
      <c r="AK376" s="1">
        <v>214.94</v>
      </c>
      <c r="AL376" s="1">
        <v>4030000</v>
      </c>
      <c r="AM376" s="1">
        <v>0</v>
      </c>
      <c r="AN376" s="1">
        <v>0.01</v>
      </c>
      <c r="AO376" s="1">
        <v>100000</v>
      </c>
      <c r="AP376" s="1">
        <v>4219800</v>
      </c>
      <c r="AQ376" s="1">
        <v>0</v>
      </c>
      <c r="AR376" s="1">
        <v>0</v>
      </c>
      <c r="AS376" s="1">
        <v>1.1064000000000001</v>
      </c>
      <c r="AT376" s="1">
        <v>0</v>
      </c>
      <c r="AU376" s="1">
        <v>1.7729999999999999</v>
      </c>
      <c r="AV376" s="1">
        <v>0.1</v>
      </c>
      <c r="AW376" s="1">
        <v>2.4018000000000002</v>
      </c>
      <c r="AX376" s="1">
        <v>34692</v>
      </c>
      <c r="AY376" s="1">
        <v>325</v>
      </c>
      <c r="AZ376" s="1">
        <v>15.999000000000001</v>
      </c>
      <c r="BA376" s="1">
        <v>50.71</v>
      </c>
      <c r="BB376" s="1">
        <v>2.7069999999999999</v>
      </c>
      <c r="BC376" s="1">
        <v>8.58</v>
      </c>
      <c r="BD376" s="1">
        <v>11.287000000000001</v>
      </c>
      <c r="BE376" s="1">
        <v>0</v>
      </c>
      <c r="BF376" s="1">
        <v>0</v>
      </c>
      <c r="BG376" s="1">
        <v>0</v>
      </c>
      <c r="BH376" s="1">
        <v>-18713</v>
      </c>
      <c r="BI376" s="1">
        <v>-187140</v>
      </c>
      <c r="BJ376" s="1">
        <v>-57170000</v>
      </c>
      <c r="BK376" s="1">
        <v>305.48</v>
      </c>
      <c r="BL376" s="1">
        <v>-9751200</v>
      </c>
      <c r="BM376" s="1">
        <v>83244</v>
      </c>
      <c r="BN376" s="1">
        <v>4030000</v>
      </c>
      <c r="BO376" s="1">
        <v>0</v>
      </c>
      <c r="BP376" s="1">
        <v>0</v>
      </c>
      <c r="BQ376" s="1">
        <v>0</v>
      </c>
      <c r="BR376" s="1">
        <v>1.1064000000000001</v>
      </c>
      <c r="BS376" s="1">
        <v>0</v>
      </c>
      <c r="BT376" s="1">
        <v>0</v>
      </c>
      <c r="BU376" s="1">
        <v>0.1</v>
      </c>
      <c r="BV376" s="1">
        <v>0</v>
      </c>
      <c r="BW376" s="1">
        <v>0.39245999999999998</v>
      </c>
    </row>
    <row r="377" spans="1:75" x14ac:dyDescent="0.35">
      <c r="A377" s="1">
        <v>373.08</v>
      </c>
      <c r="B377" s="1">
        <v>91984000</v>
      </c>
      <c r="C377" s="1">
        <v>13706000</v>
      </c>
      <c r="D377" s="1">
        <v>7688900</v>
      </c>
      <c r="E377" s="1">
        <v>595.5</v>
      </c>
      <c r="F377" s="1">
        <v>8.2317</v>
      </c>
      <c r="G377" s="1">
        <v>4.0937000000000001</v>
      </c>
      <c r="H377" s="1">
        <v>0.45014999999999999</v>
      </c>
      <c r="I377" s="1">
        <v>0.44350000000000001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0.21893000000000001</v>
      </c>
      <c r="AB377" s="1">
        <v>0</v>
      </c>
      <c r="AC377" s="1">
        <v>0.2054</v>
      </c>
      <c r="AD377" s="1">
        <v>-1.195E-6</v>
      </c>
      <c r="AE377" s="1">
        <v>0</v>
      </c>
      <c r="AF377" s="1">
        <v>214.17</v>
      </c>
      <c r="AG377" s="1">
        <v>214.99</v>
      </c>
      <c r="AH377" s="1">
        <v>214.99</v>
      </c>
      <c r="AI377" s="1">
        <v>0</v>
      </c>
      <c r="AJ377" s="1">
        <v>214.17</v>
      </c>
      <c r="AK377" s="1">
        <v>214.99</v>
      </c>
      <c r="AL377" s="1">
        <v>4030000</v>
      </c>
      <c r="AM377" s="1">
        <v>0</v>
      </c>
      <c r="AN377" s="1">
        <v>0.01</v>
      </c>
      <c r="AO377" s="1">
        <v>100000</v>
      </c>
      <c r="AP377" s="1">
        <v>4189100</v>
      </c>
      <c r="AQ377" s="1">
        <v>0</v>
      </c>
      <c r="AR377" s="1">
        <v>0</v>
      </c>
      <c r="AS377" s="1">
        <v>1.1064000000000001</v>
      </c>
      <c r="AT377" s="1">
        <v>0</v>
      </c>
      <c r="AU377" s="1">
        <v>1.7729999999999999</v>
      </c>
      <c r="AV377" s="1">
        <v>0.1</v>
      </c>
      <c r="AW377" s="1">
        <v>2.4018000000000002</v>
      </c>
      <c r="AX377" s="1">
        <v>34692</v>
      </c>
      <c r="AY377" s="1">
        <v>325</v>
      </c>
      <c r="AZ377" s="1">
        <v>15.999000000000001</v>
      </c>
      <c r="BA377" s="1">
        <v>50.71</v>
      </c>
      <c r="BB377" s="1">
        <v>2.7069999999999999</v>
      </c>
      <c r="BC377" s="1">
        <v>8.58</v>
      </c>
      <c r="BD377" s="1">
        <v>11.287000000000001</v>
      </c>
      <c r="BE377" s="1">
        <v>0</v>
      </c>
      <c r="BF377" s="1">
        <v>0</v>
      </c>
      <c r="BG377" s="1">
        <v>0</v>
      </c>
      <c r="BH377" s="1">
        <v>-18721</v>
      </c>
      <c r="BI377" s="1">
        <v>-187220</v>
      </c>
      <c r="BJ377" s="1">
        <v>-57193000</v>
      </c>
      <c r="BK377" s="1">
        <v>305.48</v>
      </c>
      <c r="BL377" s="1">
        <v>-9755000</v>
      </c>
      <c r="BM377" s="1">
        <v>83244</v>
      </c>
      <c r="BN377" s="1">
        <v>4030000</v>
      </c>
      <c r="BO377" s="1">
        <v>0</v>
      </c>
      <c r="BP377" s="1">
        <v>0</v>
      </c>
      <c r="BQ377" s="1">
        <v>0</v>
      </c>
      <c r="BR377" s="1">
        <v>1.1064000000000001</v>
      </c>
      <c r="BS377" s="1">
        <v>0</v>
      </c>
      <c r="BT377" s="1">
        <v>0</v>
      </c>
      <c r="BU377" s="1">
        <v>0.1</v>
      </c>
      <c r="BV377" s="1">
        <v>0</v>
      </c>
      <c r="BW377" s="1">
        <v>0.39256000000000002</v>
      </c>
    </row>
    <row r="378" spans="1:75" x14ac:dyDescent="0.35">
      <c r="A378" s="1">
        <v>374.08</v>
      </c>
      <c r="B378" s="1">
        <v>91923000</v>
      </c>
      <c r="C378" s="1">
        <v>13707000</v>
      </c>
      <c r="D378" s="1">
        <v>7650300</v>
      </c>
      <c r="E378" s="1">
        <v>595.49</v>
      </c>
      <c r="F378" s="1">
        <v>8.2317</v>
      </c>
      <c r="G378" s="1">
        <v>4.0937000000000001</v>
      </c>
      <c r="H378" s="1">
        <v>0.44400000000000001</v>
      </c>
      <c r="I378" s="1">
        <v>0.44414999999999999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0.15084</v>
      </c>
      <c r="AB378" s="1">
        <v>0</v>
      </c>
      <c r="AC378" s="1">
        <v>0.28521000000000002</v>
      </c>
      <c r="AD378" s="1">
        <v>-1.0497000000000001E-6</v>
      </c>
      <c r="AE378" s="1">
        <v>0</v>
      </c>
      <c r="AF378" s="1">
        <v>213.4</v>
      </c>
      <c r="AG378" s="1">
        <v>214.87</v>
      </c>
      <c r="AH378" s="1">
        <v>214.87</v>
      </c>
      <c r="AI378" s="1">
        <v>0</v>
      </c>
      <c r="AJ378" s="1">
        <v>213.4</v>
      </c>
      <c r="AK378" s="1">
        <v>214.87</v>
      </c>
      <c r="AL378" s="1">
        <v>4030000</v>
      </c>
      <c r="AM378" s="1">
        <v>0</v>
      </c>
      <c r="AN378" s="1">
        <v>0.01</v>
      </c>
      <c r="AO378" s="1">
        <v>100000</v>
      </c>
      <c r="AP378" s="1">
        <v>4168600</v>
      </c>
      <c r="AQ378" s="1">
        <v>0</v>
      </c>
      <c r="AR378" s="1">
        <v>0</v>
      </c>
      <c r="AS378" s="1">
        <v>1.1064000000000001</v>
      </c>
      <c r="AT378" s="1">
        <v>0</v>
      </c>
      <c r="AU378" s="1">
        <v>1.7729999999999999</v>
      </c>
      <c r="AV378" s="1">
        <v>0.1</v>
      </c>
      <c r="AW378" s="1">
        <v>2.4018000000000002</v>
      </c>
      <c r="AX378" s="1">
        <v>34692</v>
      </c>
      <c r="AY378" s="1">
        <v>325</v>
      </c>
      <c r="AZ378" s="1">
        <v>15.999000000000001</v>
      </c>
      <c r="BA378" s="1">
        <v>50.71</v>
      </c>
      <c r="BB378" s="1">
        <v>2.7069999999999999</v>
      </c>
      <c r="BC378" s="1">
        <v>8.58</v>
      </c>
      <c r="BD378" s="1">
        <v>11.287000000000001</v>
      </c>
      <c r="BE378" s="1">
        <v>0</v>
      </c>
      <c r="BF378" s="1">
        <v>0</v>
      </c>
      <c r="BG378" s="1">
        <v>0</v>
      </c>
      <c r="BH378" s="1">
        <v>-18723</v>
      </c>
      <c r="BI378" s="1">
        <v>-187230</v>
      </c>
      <c r="BJ378" s="1">
        <v>-57193000</v>
      </c>
      <c r="BK378" s="1">
        <v>305.48</v>
      </c>
      <c r="BL378" s="1">
        <v>-9754300</v>
      </c>
      <c r="BM378" s="1">
        <v>83244</v>
      </c>
      <c r="BN378" s="1">
        <v>4030000</v>
      </c>
      <c r="BO378" s="1">
        <v>0</v>
      </c>
      <c r="BP378" s="1">
        <v>0</v>
      </c>
      <c r="BQ378" s="1">
        <v>0</v>
      </c>
      <c r="BR378" s="1">
        <v>1.1064000000000001</v>
      </c>
      <c r="BS378" s="1">
        <v>0</v>
      </c>
      <c r="BT378" s="1">
        <v>0</v>
      </c>
      <c r="BU378" s="1">
        <v>0.1</v>
      </c>
      <c r="BV378" s="1">
        <v>0</v>
      </c>
      <c r="BW378" s="1">
        <v>0.39257999999999998</v>
      </c>
    </row>
    <row r="379" spans="1:75" x14ac:dyDescent="0.35">
      <c r="A379" s="1">
        <v>375.08</v>
      </c>
      <c r="B379" s="1">
        <v>91863000</v>
      </c>
      <c r="C379" s="1">
        <v>13704000</v>
      </c>
      <c r="D379" s="1">
        <v>7618600</v>
      </c>
      <c r="E379" s="1">
        <v>595.49</v>
      </c>
      <c r="F379" s="1">
        <v>8.2317</v>
      </c>
      <c r="G379" s="1">
        <v>4.0937000000000001</v>
      </c>
      <c r="H379" s="1">
        <v>0.42924000000000001</v>
      </c>
      <c r="I379" s="1">
        <v>0.44252999999999998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0.1258</v>
      </c>
      <c r="AB379" s="1">
        <v>0</v>
      </c>
      <c r="AC379" s="1">
        <v>0.22538</v>
      </c>
      <c r="AD379" s="1">
        <v>-9.1325999999999996E-7</v>
      </c>
      <c r="AE379" s="1">
        <v>0</v>
      </c>
      <c r="AF379" s="1">
        <v>212.64</v>
      </c>
      <c r="AG379" s="1">
        <v>214.52</v>
      </c>
      <c r="AH379" s="1">
        <v>214.52</v>
      </c>
      <c r="AI379" s="1">
        <v>0</v>
      </c>
      <c r="AJ379" s="1">
        <v>212.64</v>
      </c>
      <c r="AK379" s="1">
        <v>214.52</v>
      </c>
      <c r="AL379" s="1">
        <v>4030000</v>
      </c>
      <c r="AM379" s="1">
        <v>0</v>
      </c>
      <c r="AN379" s="1">
        <v>0.01</v>
      </c>
      <c r="AO379" s="1">
        <v>100000</v>
      </c>
      <c r="AP379" s="1">
        <v>4151600</v>
      </c>
      <c r="AQ379" s="1">
        <v>0</v>
      </c>
      <c r="AR379" s="1">
        <v>0</v>
      </c>
      <c r="AS379" s="1">
        <v>1.1064000000000001</v>
      </c>
      <c r="AT379" s="1">
        <v>0</v>
      </c>
      <c r="AU379" s="1">
        <v>1.7729999999999999</v>
      </c>
      <c r="AV379" s="1">
        <v>0.1</v>
      </c>
      <c r="AW379" s="1">
        <v>2.4018000000000002</v>
      </c>
      <c r="AX379" s="1">
        <v>34692</v>
      </c>
      <c r="AY379" s="1">
        <v>325</v>
      </c>
      <c r="AZ379" s="1">
        <v>15.999000000000001</v>
      </c>
      <c r="BA379" s="1">
        <v>50.71</v>
      </c>
      <c r="BB379" s="1">
        <v>2.7069999999999999</v>
      </c>
      <c r="BC379" s="1">
        <v>8.58</v>
      </c>
      <c r="BD379" s="1">
        <v>11.287000000000001</v>
      </c>
      <c r="BE379" s="1">
        <v>0</v>
      </c>
      <c r="BF379" s="1">
        <v>0</v>
      </c>
      <c r="BG379" s="1">
        <v>0</v>
      </c>
      <c r="BH379" s="1">
        <v>-18719</v>
      </c>
      <c r="BI379" s="1">
        <v>-187190</v>
      </c>
      <c r="BJ379" s="1">
        <v>-57183000</v>
      </c>
      <c r="BK379" s="1">
        <v>305.48</v>
      </c>
      <c r="BL379" s="1">
        <v>-9752700</v>
      </c>
      <c r="BM379" s="1">
        <v>83244</v>
      </c>
      <c r="BN379" s="1">
        <v>4030000</v>
      </c>
      <c r="BO379" s="1">
        <v>0</v>
      </c>
      <c r="BP379" s="1">
        <v>0</v>
      </c>
      <c r="BQ379" s="1">
        <v>0</v>
      </c>
      <c r="BR379" s="1">
        <v>1.1064000000000001</v>
      </c>
      <c r="BS379" s="1">
        <v>0</v>
      </c>
      <c r="BT379" s="1">
        <v>0</v>
      </c>
      <c r="BU379" s="1">
        <v>0.1</v>
      </c>
      <c r="BV379" s="1">
        <v>0</v>
      </c>
      <c r="BW379" s="1">
        <v>0.39246999999999999</v>
      </c>
    </row>
    <row r="380" spans="1:75" x14ac:dyDescent="0.35">
      <c r="A380" s="1">
        <v>376.08</v>
      </c>
      <c r="B380" s="1">
        <v>91803000</v>
      </c>
      <c r="C380" s="1">
        <v>13698000</v>
      </c>
      <c r="D380" s="1">
        <v>7591000</v>
      </c>
      <c r="E380" s="1">
        <v>595.49</v>
      </c>
      <c r="F380" s="1">
        <v>8.2317</v>
      </c>
      <c r="G380" s="1">
        <v>4.0937000000000001</v>
      </c>
      <c r="H380" s="1">
        <v>0.41216999999999998</v>
      </c>
      <c r="I380" s="1">
        <v>0.43745000000000001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0.11855</v>
      </c>
      <c r="AB380" s="1">
        <v>0</v>
      </c>
      <c r="AC380" s="1">
        <v>0.16222</v>
      </c>
      <c r="AD380" s="1">
        <v>-7.8093999999999995E-7</v>
      </c>
      <c r="AE380" s="1">
        <v>0</v>
      </c>
      <c r="AF380" s="1">
        <v>211.84</v>
      </c>
      <c r="AG380" s="1">
        <v>214.03</v>
      </c>
      <c r="AH380" s="1">
        <v>214.03</v>
      </c>
      <c r="AI380" s="1">
        <v>0</v>
      </c>
      <c r="AJ380" s="1">
        <v>211.84</v>
      </c>
      <c r="AK380" s="1">
        <v>214.03</v>
      </c>
      <c r="AL380" s="1">
        <v>4030000</v>
      </c>
      <c r="AM380" s="1">
        <v>0</v>
      </c>
      <c r="AN380" s="1">
        <v>0.01</v>
      </c>
      <c r="AO380" s="1">
        <v>100000</v>
      </c>
      <c r="AP380" s="1">
        <v>4136600</v>
      </c>
      <c r="AQ380" s="1">
        <v>0</v>
      </c>
      <c r="AR380" s="1">
        <v>0</v>
      </c>
      <c r="AS380" s="1">
        <v>1.1064000000000001</v>
      </c>
      <c r="AT380" s="1">
        <v>0</v>
      </c>
      <c r="AU380" s="1">
        <v>1.7729999999999999</v>
      </c>
      <c r="AV380" s="1">
        <v>0.1</v>
      </c>
      <c r="AW380" s="1">
        <v>2.4018000000000002</v>
      </c>
      <c r="AX380" s="1">
        <v>34692</v>
      </c>
      <c r="AY380" s="1">
        <v>325</v>
      </c>
      <c r="AZ380" s="1">
        <v>15.999000000000001</v>
      </c>
      <c r="BA380" s="1">
        <v>50.71</v>
      </c>
      <c r="BB380" s="1">
        <v>2.7069999999999999</v>
      </c>
      <c r="BC380" s="1">
        <v>8.58</v>
      </c>
      <c r="BD380" s="1">
        <v>11.287000000000001</v>
      </c>
      <c r="BE380" s="1">
        <v>0</v>
      </c>
      <c r="BF380" s="1">
        <v>0</v>
      </c>
      <c r="BG380" s="1">
        <v>0</v>
      </c>
      <c r="BH380" s="1">
        <v>-18712</v>
      </c>
      <c r="BI380" s="1">
        <v>-187100</v>
      </c>
      <c r="BJ380" s="1">
        <v>-57152000</v>
      </c>
      <c r="BK380" s="1">
        <v>305.48</v>
      </c>
      <c r="BL380" s="1">
        <v>-9747000</v>
      </c>
      <c r="BM380" s="1">
        <v>83244</v>
      </c>
      <c r="BN380" s="1">
        <v>4030000</v>
      </c>
      <c r="BO380" s="1">
        <v>0</v>
      </c>
      <c r="BP380" s="1">
        <v>0</v>
      </c>
      <c r="BQ380" s="1">
        <v>0</v>
      </c>
      <c r="BR380" s="1">
        <v>1.1064000000000001</v>
      </c>
      <c r="BS380" s="1">
        <v>0</v>
      </c>
      <c r="BT380" s="1">
        <v>0</v>
      </c>
      <c r="BU380" s="1">
        <v>0.1</v>
      </c>
      <c r="BV380" s="1">
        <v>0</v>
      </c>
      <c r="BW380" s="1">
        <v>0.39229999999999998</v>
      </c>
    </row>
    <row r="381" spans="1:75" x14ac:dyDescent="0.35">
      <c r="A381" s="1">
        <v>377.08</v>
      </c>
      <c r="B381" s="1">
        <v>91744000</v>
      </c>
      <c r="C381" s="1">
        <v>13690000</v>
      </c>
      <c r="D381" s="1">
        <v>7564600</v>
      </c>
      <c r="E381" s="1">
        <v>595.51</v>
      </c>
      <c r="F381" s="1">
        <v>8.2317</v>
      </c>
      <c r="G381" s="1">
        <v>4.0937000000000001</v>
      </c>
      <c r="H381" s="1">
        <v>0.39928999999999998</v>
      </c>
      <c r="I381" s="1">
        <v>0.42605999999999999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0.11574</v>
      </c>
      <c r="AB381" s="1">
        <v>0</v>
      </c>
      <c r="AC381" s="1">
        <v>0.12987000000000001</v>
      </c>
      <c r="AD381" s="1">
        <v>-6.6469999999999996E-7</v>
      </c>
      <c r="AE381" s="1">
        <v>0</v>
      </c>
      <c r="AF381" s="1">
        <v>210.97</v>
      </c>
      <c r="AG381" s="1">
        <v>213.25</v>
      </c>
      <c r="AH381" s="1">
        <v>213.25</v>
      </c>
      <c r="AI381" s="1">
        <v>0</v>
      </c>
      <c r="AJ381" s="1">
        <v>210.97</v>
      </c>
      <c r="AK381" s="1">
        <v>213.25</v>
      </c>
      <c r="AL381" s="1">
        <v>4030000</v>
      </c>
      <c r="AM381" s="1">
        <v>0</v>
      </c>
      <c r="AN381" s="1">
        <v>0.01</v>
      </c>
      <c r="AO381" s="1">
        <v>100000</v>
      </c>
      <c r="AP381" s="1">
        <v>4122200</v>
      </c>
      <c r="AQ381" s="1">
        <v>0</v>
      </c>
      <c r="AR381" s="1">
        <v>0</v>
      </c>
      <c r="AS381" s="1">
        <v>1.1064000000000001</v>
      </c>
      <c r="AT381" s="1">
        <v>0</v>
      </c>
      <c r="AU381" s="1">
        <v>1.7729999999999999</v>
      </c>
      <c r="AV381" s="1">
        <v>0.1</v>
      </c>
      <c r="AW381" s="1">
        <v>2.4018000000000002</v>
      </c>
      <c r="AX381" s="1">
        <v>34692</v>
      </c>
      <c r="AY381" s="1">
        <v>325</v>
      </c>
      <c r="AZ381" s="1">
        <v>15.999000000000001</v>
      </c>
      <c r="BA381" s="1">
        <v>50.71</v>
      </c>
      <c r="BB381" s="1">
        <v>2.7069999999999999</v>
      </c>
      <c r="BC381" s="1">
        <v>8.58</v>
      </c>
      <c r="BD381" s="1">
        <v>11.287000000000001</v>
      </c>
      <c r="BE381" s="1">
        <v>0</v>
      </c>
      <c r="BF381" s="1">
        <v>0</v>
      </c>
      <c r="BG381" s="1">
        <v>0</v>
      </c>
      <c r="BH381" s="1">
        <v>-18695</v>
      </c>
      <c r="BI381" s="1">
        <v>-186940</v>
      </c>
      <c r="BJ381" s="1">
        <v>-57102000</v>
      </c>
      <c r="BK381" s="1">
        <v>305.48</v>
      </c>
      <c r="BL381" s="1">
        <v>-9738600</v>
      </c>
      <c r="BM381" s="1">
        <v>83244</v>
      </c>
      <c r="BN381" s="1">
        <v>4030000</v>
      </c>
      <c r="BO381" s="1">
        <v>0</v>
      </c>
      <c r="BP381" s="1">
        <v>0</v>
      </c>
      <c r="BQ381" s="1">
        <v>0</v>
      </c>
      <c r="BR381" s="1">
        <v>1.1064000000000001</v>
      </c>
      <c r="BS381" s="1">
        <v>0</v>
      </c>
      <c r="BT381" s="1">
        <v>0</v>
      </c>
      <c r="BU381" s="1">
        <v>0.1</v>
      </c>
      <c r="BV381" s="1">
        <v>0</v>
      </c>
      <c r="BW381" s="1">
        <v>0.39202999999999999</v>
      </c>
    </row>
    <row r="382" spans="1:75" x14ac:dyDescent="0.35">
      <c r="A382" s="1">
        <v>378.08</v>
      </c>
      <c r="B382" s="1">
        <v>91684000</v>
      </c>
      <c r="C382" s="1">
        <v>13680000</v>
      </c>
      <c r="D382" s="1">
        <v>7538900</v>
      </c>
      <c r="E382" s="1">
        <v>595.52</v>
      </c>
      <c r="F382" s="1">
        <v>8.2317</v>
      </c>
      <c r="G382" s="1">
        <v>4.0937000000000001</v>
      </c>
      <c r="H382" s="1">
        <v>0.39038</v>
      </c>
      <c r="I382" s="1">
        <v>0.40983000000000003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0.1104</v>
      </c>
      <c r="AB382" s="1">
        <v>0</v>
      </c>
      <c r="AC382" s="1">
        <v>0.11342000000000001</v>
      </c>
      <c r="AD382" s="1">
        <v>-5.5351000000000004E-7</v>
      </c>
      <c r="AE382" s="1">
        <v>0</v>
      </c>
      <c r="AF382" s="1">
        <v>210.25</v>
      </c>
      <c r="AG382" s="1">
        <v>212.45</v>
      </c>
      <c r="AH382" s="1">
        <v>212.45</v>
      </c>
      <c r="AI382" s="1">
        <v>0</v>
      </c>
      <c r="AJ382" s="1">
        <v>210.25</v>
      </c>
      <c r="AK382" s="1">
        <v>212.45</v>
      </c>
      <c r="AL382" s="1">
        <v>4030000</v>
      </c>
      <c r="AM382" s="1">
        <v>0</v>
      </c>
      <c r="AN382" s="1">
        <v>0.01</v>
      </c>
      <c r="AO382" s="1">
        <v>100000</v>
      </c>
      <c r="AP382" s="1">
        <v>4108300</v>
      </c>
      <c r="AQ382" s="1">
        <v>0</v>
      </c>
      <c r="AR382" s="1">
        <v>0</v>
      </c>
      <c r="AS382" s="1">
        <v>1.1064000000000001</v>
      </c>
      <c r="AT382" s="1">
        <v>0</v>
      </c>
      <c r="AU382" s="1">
        <v>1.7729999999999999</v>
      </c>
      <c r="AV382" s="1">
        <v>0.1</v>
      </c>
      <c r="AW382" s="1">
        <v>2.4018000000000002</v>
      </c>
      <c r="AX382" s="1">
        <v>34692</v>
      </c>
      <c r="AY382" s="1">
        <v>325</v>
      </c>
      <c r="AZ382" s="1">
        <v>15.999000000000001</v>
      </c>
      <c r="BA382" s="1">
        <v>50.71</v>
      </c>
      <c r="BB382" s="1">
        <v>2.7069999999999999</v>
      </c>
      <c r="BC382" s="1">
        <v>8.58</v>
      </c>
      <c r="BD382" s="1">
        <v>11.287000000000001</v>
      </c>
      <c r="BE382" s="1">
        <v>0</v>
      </c>
      <c r="BF382" s="1">
        <v>0</v>
      </c>
      <c r="BG382" s="1">
        <v>0</v>
      </c>
      <c r="BH382" s="1">
        <v>-18681</v>
      </c>
      <c r="BI382" s="1">
        <v>-186790</v>
      </c>
      <c r="BJ382" s="1">
        <v>-57056000</v>
      </c>
      <c r="BK382" s="1">
        <v>305.48</v>
      </c>
      <c r="BL382" s="1">
        <v>-9730400</v>
      </c>
      <c r="BM382" s="1">
        <v>83244</v>
      </c>
      <c r="BN382" s="1">
        <v>4030000</v>
      </c>
      <c r="BO382" s="1">
        <v>0</v>
      </c>
      <c r="BP382" s="1">
        <v>0</v>
      </c>
      <c r="BQ382" s="1">
        <v>0</v>
      </c>
      <c r="BR382" s="1">
        <v>1.1064000000000001</v>
      </c>
      <c r="BS382" s="1">
        <v>0</v>
      </c>
      <c r="BT382" s="1">
        <v>0</v>
      </c>
      <c r="BU382" s="1">
        <v>0.1</v>
      </c>
      <c r="BV382" s="1">
        <v>0</v>
      </c>
      <c r="BW382" s="1">
        <v>0.39169999999999999</v>
      </c>
    </row>
    <row r="383" spans="1:75" x14ac:dyDescent="0.35">
      <c r="A383" s="1">
        <v>379.08</v>
      </c>
      <c r="B383" s="1">
        <v>91625000</v>
      </c>
      <c r="C383" s="1">
        <v>13670000</v>
      </c>
      <c r="D383" s="1">
        <v>7514700</v>
      </c>
      <c r="E383" s="1">
        <v>595.54</v>
      </c>
      <c r="F383" s="1">
        <v>8.2317</v>
      </c>
      <c r="G383" s="1">
        <v>4.0937000000000001</v>
      </c>
      <c r="H383" s="1">
        <v>0.38381999999999999</v>
      </c>
      <c r="I383" s="1">
        <v>0.39652999999999999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0.10675</v>
      </c>
      <c r="AB383" s="1">
        <v>0</v>
      </c>
      <c r="AC383" s="1">
        <v>0.11629</v>
      </c>
      <c r="AD383" s="1">
        <v>-4.3607000000000001E-7</v>
      </c>
      <c r="AE383" s="1">
        <v>0</v>
      </c>
      <c r="AF383" s="1">
        <v>209.52</v>
      </c>
      <c r="AG383" s="1">
        <v>211.65</v>
      </c>
      <c r="AH383" s="1">
        <v>211.65</v>
      </c>
      <c r="AI383" s="1">
        <v>0</v>
      </c>
      <c r="AJ383" s="1">
        <v>209.52</v>
      </c>
      <c r="AK383" s="1">
        <v>211.65</v>
      </c>
      <c r="AL383" s="1">
        <v>4030000</v>
      </c>
      <c r="AM383" s="1">
        <v>0</v>
      </c>
      <c r="AN383" s="1">
        <v>0.01</v>
      </c>
      <c r="AO383" s="1">
        <v>100000</v>
      </c>
      <c r="AP383" s="1">
        <v>4095100</v>
      </c>
      <c r="AQ383" s="1">
        <v>0</v>
      </c>
      <c r="AR383" s="1">
        <v>0</v>
      </c>
      <c r="AS383" s="1">
        <v>1.1064000000000001</v>
      </c>
      <c r="AT383" s="1">
        <v>0</v>
      </c>
      <c r="AU383" s="1">
        <v>1.7729999999999999</v>
      </c>
      <c r="AV383" s="1">
        <v>0.1</v>
      </c>
      <c r="AW383" s="1">
        <v>2.4018000000000002</v>
      </c>
      <c r="AX383" s="1">
        <v>34692</v>
      </c>
      <c r="AY383" s="1">
        <v>325</v>
      </c>
      <c r="AZ383" s="1">
        <v>15.999000000000001</v>
      </c>
      <c r="BA383" s="1">
        <v>50.71</v>
      </c>
      <c r="BB383" s="1">
        <v>2.7069999999999999</v>
      </c>
      <c r="BC383" s="1">
        <v>8.58</v>
      </c>
      <c r="BD383" s="1">
        <v>11.287000000000001</v>
      </c>
      <c r="BE383" s="1">
        <v>0</v>
      </c>
      <c r="BF383" s="1">
        <v>0</v>
      </c>
      <c r="BG383" s="1">
        <v>0</v>
      </c>
      <c r="BH383" s="1">
        <v>-18660</v>
      </c>
      <c r="BI383" s="1">
        <v>-186580</v>
      </c>
      <c r="BJ383" s="1">
        <v>-56989000</v>
      </c>
      <c r="BK383" s="1">
        <v>305.48</v>
      </c>
      <c r="BL383" s="1">
        <v>-9719000</v>
      </c>
      <c r="BM383" s="1">
        <v>83244</v>
      </c>
      <c r="BN383" s="1">
        <v>4030000</v>
      </c>
      <c r="BO383" s="1">
        <v>0</v>
      </c>
      <c r="BP383" s="1">
        <v>0</v>
      </c>
      <c r="BQ383" s="1">
        <v>0</v>
      </c>
      <c r="BR383" s="1">
        <v>1.1064000000000001</v>
      </c>
      <c r="BS383" s="1">
        <v>0</v>
      </c>
      <c r="BT383" s="1">
        <v>0</v>
      </c>
      <c r="BU383" s="1">
        <v>0.1</v>
      </c>
      <c r="BV383" s="1">
        <v>0</v>
      </c>
      <c r="BW383" s="1">
        <v>0.39133000000000001</v>
      </c>
    </row>
    <row r="384" spans="1:75" x14ac:dyDescent="0.35">
      <c r="A384" s="1">
        <v>380.08</v>
      </c>
      <c r="B384" s="1">
        <v>91566000</v>
      </c>
      <c r="C384" s="1">
        <v>13658000</v>
      </c>
      <c r="D384" s="1">
        <v>7491300</v>
      </c>
      <c r="E384" s="1">
        <v>595.57000000000005</v>
      </c>
      <c r="F384" s="1">
        <v>8.2317</v>
      </c>
      <c r="G384" s="1">
        <v>4.0937000000000001</v>
      </c>
      <c r="H384" s="1">
        <v>0.37736999999999998</v>
      </c>
      <c r="I384" s="1">
        <v>0.38678000000000001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0.10306</v>
      </c>
      <c r="AB384" s="1">
        <v>0</v>
      </c>
      <c r="AC384" s="1">
        <v>0.11253000000000001</v>
      </c>
      <c r="AD384" s="1">
        <v>-3.4246000000000001E-7</v>
      </c>
      <c r="AE384" s="1">
        <v>0</v>
      </c>
      <c r="AF384" s="1">
        <v>208.9</v>
      </c>
      <c r="AG384" s="1">
        <v>210.89</v>
      </c>
      <c r="AH384" s="1">
        <v>210.89</v>
      </c>
      <c r="AI384" s="1">
        <v>0</v>
      </c>
      <c r="AJ384" s="1">
        <v>208.9</v>
      </c>
      <c r="AK384" s="1">
        <v>210.89</v>
      </c>
      <c r="AL384" s="1">
        <v>4030000</v>
      </c>
      <c r="AM384" s="1">
        <v>0</v>
      </c>
      <c r="AN384" s="1">
        <v>0.01</v>
      </c>
      <c r="AO384" s="1">
        <v>100000</v>
      </c>
      <c r="AP384" s="1">
        <v>4082300</v>
      </c>
      <c r="AQ384" s="1">
        <v>0</v>
      </c>
      <c r="AR384" s="1">
        <v>0</v>
      </c>
      <c r="AS384" s="1">
        <v>1.1064000000000001</v>
      </c>
      <c r="AT384" s="1">
        <v>0</v>
      </c>
      <c r="AU384" s="1">
        <v>1.7729999999999999</v>
      </c>
      <c r="AV384" s="1">
        <v>0.1</v>
      </c>
      <c r="AW384" s="1">
        <v>2.4018000000000002</v>
      </c>
      <c r="AX384" s="1">
        <v>34692</v>
      </c>
      <c r="AY384" s="1">
        <v>325</v>
      </c>
      <c r="AZ384" s="1">
        <v>15.999000000000001</v>
      </c>
      <c r="BA384" s="1">
        <v>50.71</v>
      </c>
      <c r="BB384" s="1">
        <v>2.7069999999999999</v>
      </c>
      <c r="BC384" s="1">
        <v>8.58</v>
      </c>
      <c r="BD384" s="1">
        <v>11.287000000000001</v>
      </c>
      <c r="BE384" s="1">
        <v>0</v>
      </c>
      <c r="BF384" s="1">
        <v>0</v>
      </c>
      <c r="BG384" s="1">
        <v>0</v>
      </c>
      <c r="BH384" s="1">
        <v>-18639</v>
      </c>
      <c r="BI384" s="1">
        <v>-186370</v>
      </c>
      <c r="BJ384" s="1">
        <v>-56925000</v>
      </c>
      <c r="BK384" s="1">
        <v>305.48</v>
      </c>
      <c r="BL384" s="1">
        <v>-9708200</v>
      </c>
      <c r="BM384" s="1">
        <v>83244</v>
      </c>
      <c r="BN384" s="1">
        <v>4030000</v>
      </c>
      <c r="BO384" s="1">
        <v>0</v>
      </c>
      <c r="BP384" s="1">
        <v>0</v>
      </c>
      <c r="BQ384" s="1">
        <v>0</v>
      </c>
      <c r="BR384" s="1">
        <v>1.1064000000000001</v>
      </c>
      <c r="BS384" s="1">
        <v>0</v>
      </c>
      <c r="BT384" s="1">
        <v>0</v>
      </c>
      <c r="BU384" s="1">
        <v>0.1</v>
      </c>
      <c r="BV384" s="1">
        <v>0</v>
      </c>
      <c r="BW384" s="1">
        <v>0.39091999999999999</v>
      </c>
    </row>
    <row r="385" spans="1:75" x14ac:dyDescent="0.35">
      <c r="A385" s="1">
        <v>381.08</v>
      </c>
      <c r="B385" s="1">
        <v>91508000</v>
      </c>
      <c r="C385" s="1">
        <v>13646000</v>
      </c>
      <c r="D385" s="1">
        <v>7469100</v>
      </c>
      <c r="E385" s="1">
        <v>595.59</v>
      </c>
      <c r="F385" s="1">
        <v>8.2317</v>
      </c>
      <c r="G385" s="1">
        <v>4.0937000000000001</v>
      </c>
      <c r="H385" s="1">
        <v>0.37125000000000002</v>
      </c>
      <c r="I385" s="1">
        <v>0.37989000000000001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9.6101000000000006E-2</v>
      </c>
      <c r="AB385" s="1">
        <v>0</v>
      </c>
      <c r="AC385" s="1">
        <v>0.10896</v>
      </c>
      <c r="AD385" s="1">
        <v>-2.4130000000000002E-7</v>
      </c>
      <c r="AE385" s="1">
        <v>0</v>
      </c>
      <c r="AF385" s="1">
        <v>208.38</v>
      </c>
      <c r="AG385" s="1">
        <v>210.17</v>
      </c>
      <c r="AH385" s="1">
        <v>210.17</v>
      </c>
      <c r="AI385" s="1">
        <v>0</v>
      </c>
      <c r="AJ385" s="1">
        <v>208.38</v>
      </c>
      <c r="AK385" s="1">
        <v>210.17</v>
      </c>
      <c r="AL385" s="1">
        <v>4030000</v>
      </c>
      <c r="AM385" s="1">
        <v>0</v>
      </c>
      <c r="AN385" s="1">
        <v>0.01</v>
      </c>
      <c r="AO385" s="1">
        <v>100000</v>
      </c>
      <c r="AP385" s="1">
        <v>4070200</v>
      </c>
      <c r="AQ385" s="1">
        <v>0</v>
      </c>
      <c r="AR385" s="1">
        <v>0</v>
      </c>
      <c r="AS385" s="1">
        <v>1.1064000000000001</v>
      </c>
      <c r="AT385" s="1">
        <v>0</v>
      </c>
      <c r="AU385" s="1">
        <v>1.7729999999999999</v>
      </c>
      <c r="AV385" s="1">
        <v>0.1</v>
      </c>
      <c r="AW385" s="1">
        <v>2.4018000000000002</v>
      </c>
      <c r="AX385" s="1">
        <v>34692</v>
      </c>
      <c r="AY385" s="1">
        <v>325</v>
      </c>
      <c r="AZ385" s="1">
        <v>15.999000000000001</v>
      </c>
      <c r="BA385" s="1">
        <v>50.71</v>
      </c>
      <c r="BB385" s="1">
        <v>2.7069999999999999</v>
      </c>
      <c r="BC385" s="1">
        <v>8.58</v>
      </c>
      <c r="BD385" s="1">
        <v>11.287000000000001</v>
      </c>
      <c r="BE385" s="1">
        <v>0</v>
      </c>
      <c r="BF385" s="1">
        <v>0</v>
      </c>
      <c r="BG385" s="1">
        <v>0</v>
      </c>
      <c r="BH385" s="1">
        <v>-18616</v>
      </c>
      <c r="BI385" s="1">
        <v>-186130</v>
      </c>
      <c r="BJ385" s="1">
        <v>-56853000</v>
      </c>
      <c r="BK385" s="1">
        <v>305.48</v>
      </c>
      <c r="BL385" s="1">
        <v>-9695800</v>
      </c>
      <c r="BM385" s="1">
        <v>83244</v>
      </c>
      <c r="BN385" s="1">
        <v>4030000</v>
      </c>
      <c r="BO385" s="1">
        <v>0</v>
      </c>
      <c r="BP385" s="1">
        <v>0</v>
      </c>
      <c r="BQ385" s="1">
        <v>0</v>
      </c>
      <c r="BR385" s="1">
        <v>1.1064000000000001</v>
      </c>
      <c r="BS385" s="1">
        <v>0</v>
      </c>
      <c r="BT385" s="1">
        <v>0</v>
      </c>
      <c r="BU385" s="1">
        <v>0.1</v>
      </c>
      <c r="BV385" s="1">
        <v>0</v>
      </c>
      <c r="BW385" s="1">
        <v>0.39049</v>
      </c>
    </row>
    <row r="386" spans="1:75" x14ac:dyDescent="0.35">
      <c r="A386" s="1">
        <v>382.08</v>
      </c>
      <c r="B386" s="1">
        <v>91450000</v>
      </c>
      <c r="C386" s="1">
        <v>13633000</v>
      </c>
      <c r="D386" s="1">
        <v>7448000</v>
      </c>
      <c r="E386" s="1">
        <v>595.62</v>
      </c>
      <c r="F386" s="1">
        <v>8.2317</v>
      </c>
      <c r="G386" s="1">
        <v>4.0937000000000001</v>
      </c>
      <c r="H386" s="1">
        <v>0.36564000000000002</v>
      </c>
      <c r="I386" s="1">
        <v>0.37385000000000002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0.10779</v>
      </c>
      <c r="AB386" s="1">
        <v>0</v>
      </c>
      <c r="AC386" s="1">
        <v>0.10371</v>
      </c>
      <c r="AD386" s="1">
        <v>-1.4878000000000001E-7</v>
      </c>
      <c r="AE386" s="1">
        <v>0</v>
      </c>
      <c r="AF386" s="1">
        <v>207.96</v>
      </c>
      <c r="AG386" s="1">
        <v>209.52</v>
      </c>
      <c r="AH386" s="1">
        <v>209.52</v>
      </c>
      <c r="AI386" s="1">
        <v>0</v>
      </c>
      <c r="AJ386" s="1">
        <v>207.96</v>
      </c>
      <c r="AK386" s="1">
        <v>209.52</v>
      </c>
      <c r="AL386" s="1">
        <v>4030000</v>
      </c>
      <c r="AM386" s="1">
        <v>0</v>
      </c>
      <c r="AN386" s="1">
        <v>0.01</v>
      </c>
      <c r="AO386" s="1">
        <v>100000</v>
      </c>
      <c r="AP386" s="1">
        <v>4058700</v>
      </c>
      <c r="AQ386" s="1">
        <v>0</v>
      </c>
      <c r="AR386" s="1">
        <v>0</v>
      </c>
      <c r="AS386" s="1">
        <v>1.1064000000000001</v>
      </c>
      <c r="AT386" s="1">
        <v>0</v>
      </c>
      <c r="AU386" s="1">
        <v>1.7729999999999999</v>
      </c>
      <c r="AV386" s="1">
        <v>0.1</v>
      </c>
      <c r="AW386" s="1">
        <v>2.4018000000000002</v>
      </c>
      <c r="AX386" s="1">
        <v>34692</v>
      </c>
      <c r="AY386" s="1">
        <v>325</v>
      </c>
      <c r="AZ386" s="1">
        <v>15.999000000000001</v>
      </c>
      <c r="BA386" s="1">
        <v>50.71</v>
      </c>
      <c r="BB386" s="1">
        <v>2.7069999999999999</v>
      </c>
      <c r="BC386" s="1">
        <v>8.58</v>
      </c>
      <c r="BD386" s="1">
        <v>11.287000000000001</v>
      </c>
      <c r="BE386" s="1">
        <v>0</v>
      </c>
      <c r="BF386" s="1">
        <v>0</v>
      </c>
      <c r="BG386" s="1">
        <v>0</v>
      </c>
      <c r="BH386" s="1">
        <v>-18592</v>
      </c>
      <c r="BI386" s="1">
        <v>-185890</v>
      </c>
      <c r="BJ386" s="1">
        <v>-56779000</v>
      </c>
      <c r="BK386" s="1">
        <v>305.48</v>
      </c>
      <c r="BL386" s="1">
        <v>-9683400</v>
      </c>
      <c r="BM386" s="1">
        <v>83244</v>
      </c>
      <c r="BN386" s="1">
        <v>4030000</v>
      </c>
      <c r="BO386" s="1">
        <v>0</v>
      </c>
      <c r="BP386" s="1">
        <v>0</v>
      </c>
      <c r="BQ386" s="1">
        <v>0</v>
      </c>
      <c r="BR386" s="1">
        <v>1.1064000000000001</v>
      </c>
      <c r="BS386" s="1">
        <v>0</v>
      </c>
      <c r="BT386" s="1">
        <v>0</v>
      </c>
      <c r="BU386" s="1">
        <v>0.1</v>
      </c>
      <c r="BV386" s="1">
        <v>0</v>
      </c>
      <c r="BW386" s="1">
        <v>0.39004</v>
      </c>
    </row>
    <row r="387" spans="1:75" x14ac:dyDescent="0.35">
      <c r="A387" s="1">
        <v>383.08</v>
      </c>
      <c r="B387" s="1">
        <v>91392000</v>
      </c>
      <c r="C387" s="1">
        <v>13621000</v>
      </c>
      <c r="D387" s="1">
        <v>7516400</v>
      </c>
      <c r="E387" s="1">
        <v>595.64</v>
      </c>
      <c r="F387" s="1">
        <v>8.2317</v>
      </c>
      <c r="G387" s="1">
        <v>4.0937000000000001</v>
      </c>
      <c r="H387" s="1">
        <v>0.36570999999999998</v>
      </c>
      <c r="I387" s="1">
        <v>0.36820999999999998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-0.14857000000000001</v>
      </c>
      <c r="AB387" s="1">
        <v>0</v>
      </c>
      <c r="AC387" s="1">
        <v>9.7283999999999995E-2</v>
      </c>
      <c r="AD387" s="1">
        <v>-6.5372999999999999E-8</v>
      </c>
      <c r="AE387" s="1">
        <v>0</v>
      </c>
      <c r="AF387" s="1">
        <v>208.21</v>
      </c>
      <c r="AG387" s="1">
        <v>208.72</v>
      </c>
      <c r="AH387" s="1">
        <v>208.72</v>
      </c>
      <c r="AI387" s="1">
        <v>0</v>
      </c>
      <c r="AJ387" s="1">
        <v>208.21</v>
      </c>
      <c r="AK387" s="1">
        <v>208.72</v>
      </c>
      <c r="AL387" s="1">
        <v>4030000</v>
      </c>
      <c r="AM387" s="1">
        <v>0</v>
      </c>
      <c r="AN387" s="1">
        <v>0.01</v>
      </c>
      <c r="AO387" s="1">
        <v>100000</v>
      </c>
      <c r="AP387" s="1">
        <v>4088500</v>
      </c>
      <c r="AQ387" s="1">
        <v>0</v>
      </c>
      <c r="AR387" s="1">
        <v>0</v>
      </c>
      <c r="AS387" s="1">
        <v>1.1064000000000001</v>
      </c>
      <c r="AT387" s="1">
        <v>0</v>
      </c>
      <c r="AU387" s="1">
        <v>1.7729999999999999</v>
      </c>
      <c r="AV387" s="1">
        <v>0.1</v>
      </c>
      <c r="AW387" s="1">
        <v>2.4018000000000002</v>
      </c>
      <c r="AX387" s="1">
        <v>34692</v>
      </c>
      <c r="AY387" s="1">
        <v>325</v>
      </c>
      <c r="AZ387" s="1">
        <v>15.999000000000001</v>
      </c>
      <c r="BA387" s="1">
        <v>50.71</v>
      </c>
      <c r="BB387" s="1">
        <v>2.7069999999999999</v>
      </c>
      <c r="BC387" s="1">
        <v>8.58</v>
      </c>
      <c r="BD387" s="1">
        <v>11.287000000000001</v>
      </c>
      <c r="BE387" s="1">
        <v>0</v>
      </c>
      <c r="BF387" s="1">
        <v>0</v>
      </c>
      <c r="BG387" s="1">
        <v>0</v>
      </c>
      <c r="BH387" s="1">
        <v>-18569</v>
      </c>
      <c r="BI387" s="1">
        <v>-185680</v>
      </c>
      <c r="BJ387" s="1">
        <v>-56718000</v>
      </c>
      <c r="BK387" s="1">
        <v>305.48</v>
      </c>
      <c r="BL387" s="1">
        <v>-9673600</v>
      </c>
      <c r="BM387" s="1">
        <v>83244</v>
      </c>
      <c r="BN387" s="1">
        <v>4030000</v>
      </c>
      <c r="BO387" s="1">
        <v>0</v>
      </c>
      <c r="BP387" s="1">
        <v>0</v>
      </c>
      <c r="BQ387" s="1">
        <v>0</v>
      </c>
      <c r="BR387" s="1">
        <v>1.1064000000000001</v>
      </c>
      <c r="BS387" s="1">
        <v>0</v>
      </c>
      <c r="BT387" s="1">
        <v>0</v>
      </c>
      <c r="BU387" s="1">
        <v>0.1</v>
      </c>
      <c r="BV387" s="1">
        <v>0</v>
      </c>
      <c r="BW387" s="1">
        <v>0.38958999999999999</v>
      </c>
    </row>
    <row r="388" spans="1:75" x14ac:dyDescent="0.35">
      <c r="A388" s="1">
        <v>384.08</v>
      </c>
      <c r="B388" s="1">
        <v>91334000</v>
      </c>
      <c r="C388" s="1">
        <v>13612000</v>
      </c>
      <c r="D388" s="1">
        <v>7540200</v>
      </c>
      <c r="E388" s="1">
        <v>595.66</v>
      </c>
      <c r="F388" s="1">
        <v>8.2317</v>
      </c>
      <c r="G388" s="1">
        <v>4.0937000000000001</v>
      </c>
      <c r="H388" s="1">
        <v>0.36867</v>
      </c>
      <c r="I388" s="1">
        <v>0.36253000000000002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-9.0813000000000005E-2</v>
      </c>
      <c r="AB388" s="1">
        <v>0</v>
      </c>
      <c r="AC388" s="1">
        <v>9.5170000000000005E-2</v>
      </c>
      <c r="AD388" s="1">
        <v>1.9300999999999999E-8</v>
      </c>
      <c r="AE388" s="1">
        <v>0</v>
      </c>
      <c r="AF388" s="1">
        <v>208.49</v>
      </c>
      <c r="AG388" s="1">
        <v>208.09</v>
      </c>
      <c r="AH388" s="1">
        <v>208.09</v>
      </c>
      <c r="AI388" s="1">
        <v>0</v>
      </c>
      <c r="AJ388" s="1">
        <v>208.49</v>
      </c>
      <c r="AK388" s="1">
        <v>208.09</v>
      </c>
      <c r="AL388" s="1">
        <v>4030000</v>
      </c>
      <c r="AM388" s="1">
        <v>0</v>
      </c>
      <c r="AN388" s="1">
        <v>0.01</v>
      </c>
      <c r="AO388" s="1">
        <v>100000</v>
      </c>
      <c r="AP388" s="1">
        <v>4101400</v>
      </c>
      <c r="AQ388" s="1">
        <v>0</v>
      </c>
      <c r="AR388" s="1">
        <v>0</v>
      </c>
      <c r="AS388" s="1">
        <v>1.1064000000000001</v>
      </c>
      <c r="AT388" s="1">
        <v>0</v>
      </c>
      <c r="AU388" s="1">
        <v>1.7729999999999999</v>
      </c>
      <c r="AV388" s="1">
        <v>0.1</v>
      </c>
      <c r="AW388" s="1">
        <v>2.4018000000000002</v>
      </c>
      <c r="AX388" s="1">
        <v>34692</v>
      </c>
      <c r="AY388" s="1">
        <v>325</v>
      </c>
      <c r="AZ388" s="1">
        <v>15.999000000000001</v>
      </c>
      <c r="BA388" s="1">
        <v>50.71</v>
      </c>
      <c r="BB388" s="1">
        <v>2.7069999999999999</v>
      </c>
      <c r="BC388" s="1">
        <v>8.58</v>
      </c>
      <c r="BD388" s="1">
        <v>11.287000000000001</v>
      </c>
      <c r="BE388" s="1">
        <v>0</v>
      </c>
      <c r="BF388" s="1">
        <v>0</v>
      </c>
      <c r="BG388" s="1">
        <v>0</v>
      </c>
      <c r="BH388" s="1">
        <v>-18552</v>
      </c>
      <c r="BI388" s="1">
        <v>-185500</v>
      </c>
      <c r="BJ388" s="1">
        <v>-56660000</v>
      </c>
      <c r="BK388" s="1">
        <v>305.48</v>
      </c>
      <c r="BL388" s="1">
        <v>-9663200</v>
      </c>
      <c r="BM388" s="1">
        <v>83244</v>
      </c>
      <c r="BN388" s="1">
        <v>4030000</v>
      </c>
      <c r="BO388" s="1">
        <v>0</v>
      </c>
      <c r="BP388" s="1">
        <v>0</v>
      </c>
      <c r="BQ388" s="1">
        <v>0</v>
      </c>
      <c r="BR388" s="1">
        <v>1.1064000000000001</v>
      </c>
      <c r="BS388" s="1">
        <v>0</v>
      </c>
      <c r="BT388" s="1">
        <v>0</v>
      </c>
      <c r="BU388" s="1">
        <v>0.1</v>
      </c>
      <c r="BV388" s="1">
        <v>0</v>
      </c>
      <c r="BW388" s="1">
        <v>0.38927</v>
      </c>
    </row>
    <row r="389" spans="1:75" x14ac:dyDescent="0.35">
      <c r="A389" s="1">
        <v>385.08</v>
      </c>
      <c r="B389" s="1">
        <v>91276000</v>
      </c>
      <c r="C389" s="1">
        <v>13605000</v>
      </c>
      <c r="D389" s="1">
        <v>7559200</v>
      </c>
      <c r="E389" s="1">
        <v>595.67999999999995</v>
      </c>
      <c r="F389" s="1">
        <v>8.2317</v>
      </c>
      <c r="G389" s="1">
        <v>4.0937000000000001</v>
      </c>
      <c r="H389" s="1">
        <v>0.37301000000000001</v>
      </c>
      <c r="I389" s="1">
        <v>0.36022999999999999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-8.1011E-2</v>
      </c>
      <c r="AB389" s="1">
        <v>0</v>
      </c>
      <c r="AC389" s="1">
        <v>-0.19062999999999999</v>
      </c>
      <c r="AD389" s="1">
        <v>9.2601999999999998E-8</v>
      </c>
      <c r="AE389" s="1">
        <v>0</v>
      </c>
      <c r="AF389" s="1">
        <v>208.34</v>
      </c>
      <c r="AG389" s="1">
        <v>207.98</v>
      </c>
      <c r="AH389" s="1">
        <v>207.98</v>
      </c>
      <c r="AI389" s="1">
        <v>0</v>
      </c>
      <c r="AJ389" s="1">
        <v>208.34</v>
      </c>
      <c r="AK389" s="1">
        <v>207.98</v>
      </c>
      <c r="AL389" s="1">
        <v>4030000</v>
      </c>
      <c r="AM389" s="1">
        <v>0</v>
      </c>
      <c r="AN389" s="1">
        <v>0.01</v>
      </c>
      <c r="AO389" s="1">
        <v>100000</v>
      </c>
      <c r="AP389" s="1">
        <v>4111800</v>
      </c>
      <c r="AQ389" s="1">
        <v>0</v>
      </c>
      <c r="AR389" s="1">
        <v>0</v>
      </c>
      <c r="AS389" s="1">
        <v>1.1064000000000001</v>
      </c>
      <c r="AT389" s="1">
        <v>0</v>
      </c>
      <c r="AU389" s="1">
        <v>1.7729999999999999</v>
      </c>
      <c r="AV389" s="1">
        <v>0.1</v>
      </c>
      <c r="AW389" s="1">
        <v>2.4018000000000002</v>
      </c>
      <c r="AX389" s="1">
        <v>34692</v>
      </c>
      <c r="AY389" s="1">
        <v>325</v>
      </c>
      <c r="AZ389" s="1">
        <v>15.999000000000001</v>
      </c>
      <c r="BA389" s="1">
        <v>50.71</v>
      </c>
      <c r="BB389" s="1">
        <v>2.7069999999999999</v>
      </c>
      <c r="BC389" s="1">
        <v>8.58</v>
      </c>
      <c r="BD389" s="1">
        <v>11.287000000000001</v>
      </c>
      <c r="BE389" s="1">
        <v>0</v>
      </c>
      <c r="BF389" s="1">
        <v>0</v>
      </c>
      <c r="BG389" s="1">
        <v>0</v>
      </c>
      <c r="BH389" s="1">
        <v>-18532</v>
      </c>
      <c r="BI389" s="1">
        <v>-185310</v>
      </c>
      <c r="BJ389" s="1">
        <v>-56608000</v>
      </c>
      <c r="BK389" s="1">
        <v>305.48</v>
      </c>
      <c r="BL389" s="1">
        <v>-9655600</v>
      </c>
      <c r="BM389" s="1">
        <v>83244</v>
      </c>
      <c r="BN389" s="1">
        <v>4030000</v>
      </c>
      <c r="BO389" s="1">
        <v>0</v>
      </c>
      <c r="BP389" s="1">
        <v>0</v>
      </c>
      <c r="BQ389" s="1">
        <v>0</v>
      </c>
      <c r="BR389" s="1">
        <v>1.1064000000000001</v>
      </c>
      <c r="BS389" s="1">
        <v>0</v>
      </c>
      <c r="BT389" s="1">
        <v>0</v>
      </c>
      <c r="BU389" s="1">
        <v>0.1</v>
      </c>
      <c r="BV389" s="1">
        <v>0</v>
      </c>
      <c r="BW389" s="1">
        <v>0.38900000000000001</v>
      </c>
    </row>
    <row r="390" spans="1:75" x14ac:dyDescent="0.35">
      <c r="A390" s="1">
        <v>386.08</v>
      </c>
      <c r="B390" s="1">
        <v>91219000</v>
      </c>
      <c r="C390" s="1">
        <v>13601000</v>
      </c>
      <c r="D390" s="1">
        <v>7576600</v>
      </c>
      <c r="E390" s="1">
        <v>595.67999999999995</v>
      </c>
      <c r="F390" s="1">
        <v>8.2317</v>
      </c>
      <c r="G390" s="1">
        <v>4.0937000000000001</v>
      </c>
      <c r="H390" s="1">
        <v>0.37964999999999999</v>
      </c>
      <c r="I390" s="1">
        <v>0.36176000000000003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-7.5773999999999994E-2</v>
      </c>
      <c r="AB390" s="1">
        <v>0</v>
      </c>
      <c r="AC390" s="1">
        <v>-9.7195000000000004E-2</v>
      </c>
      <c r="AD390" s="1">
        <v>1.6119999999999999E-7</v>
      </c>
      <c r="AE390" s="1">
        <v>0</v>
      </c>
      <c r="AF390" s="1">
        <v>208.47</v>
      </c>
      <c r="AG390" s="1">
        <v>208.05</v>
      </c>
      <c r="AH390" s="1">
        <v>208.05</v>
      </c>
      <c r="AI390" s="1">
        <v>0</v>
      </c>
      <c r="AJ390" s="1">
        <v>208.47</v>
      </c>
      <c r="AK390" s="1">
        <v>208.05</v>
      </c>
      <c r="AL390" s="1">
        <v>4030000</v>
      </c>
      <c r="AM390" s="1">
        <v>0</v>
      </c>
      <c r="AN390" s="1">
        <v>0.01</v>
      </c>
      <c r="AO390" s="1">
        <v>100000</v>
      </c>
      <c r="AP390" s="1">
        <v>4121200</v>
      </c>
      <c r="AQ390" s="1">
        <v>0</v>
      </c>
      <c r="AR390" s="1">
        <v>0</v>
      </c>
      <c r="AS390" s="1">
        <v>1.1064000000000001</v>
      </c>
      <c r="AT390" s="1">
        <v>0</v>
      </c>
      <c r="AU390" s="1">
        <v>1.7729999999999999</v>
      </c>
      <c r="AV390" s="1">
        <v>0.1</v>
      </c>
      <c r="AW390" s="1">
        <v>2.4018000000000002</v>
      </c>
      <c r="AX390" s="1">
        <v>34692</v>
      </c>
      <c r="AY390" s="1">
        <v>325</v>
      </c>
      <c r="AZ390" s="1">
        <v>15.999000000000001</v>
      </c>
      <c r="BA390" s="1">
        <v>50.71</v>
      </c>
      <c r="BB390" s="1">
        <v>2.7069999999999999</v>
      </c>
      <c r="BC390" s="1">
        <v>8.58</v>
      </c>
      <c r="BD390" s="1">
        <v>11.287000000000001</v>
      </c>
      <c r="BE390" s="1">
        <v>0</v>
      </c>
      <c r="BF390" s="1">
        <v>0</v>
      </c>
      <c r="BG390" s="1">
        <v>0</v>
      </c>
      <c r="BH390" s="1">
        <v>-18529</v>
      </c>
      <c r="BI390" s="1">
        <v>-185280</v>
      </c>
      <c r="BJ390" s="1">
        <v>-56598000</v>
      </c>
      <c r="BK390" s="1">
        <v>305.48</v>
      </c>
      <c r="BL390" s="1">
        <v>-9653200</v>
      </c>
      <c r="BM390" s="1">
        <v>83244</v>
      </c>
      <c r="BN390" s="1">
        <v>4030000</v>
      </c>
      <c r="BO390" s="1">
        <v>0</v>
      </c>
      <c r="BP390" s="1">
        <v>0</v>
      </c>
      <c r="BQ390" s="1">
        <v>0</v>
      </c>
      <c r="BR390" s="1">
        <v>1.1064000000000001</v>
      </c>
      <c r="BS390" s="1">
        <v>0</v>
      </c>
      <c r="BT390" s="1">
        <v>0</v>
      </c>
      <c r="BU390" s="1">
        <v>0.1</v>
      </c>
      <c r="BV390" s="1">
        <v>0</v>
      </c>
      <c r="BW390" s="1">
        <v>0.38885999999999998</v>
      </c>
    </row>
    <row r="391" spans="1:75" x14ac:dyDescent="0.35">
      <c r="A391" s="1">
        <v>387.08</v>
      </c>
      <c r="B391" s="1">
        <v>91162000</v>
      </c>
      <c r="C391" s="1">
        <v>13600000</v>
      </c>
      <c r="D391" s="1">
        <v>7593300</v>
      </c>
      <c r="E391" s="1">
        <v>595.69000000000005</v>
      </c>
      <c r="F391" s="1">
        <v>8.2317</v>
      </c>
      <c r="G391" s="1">
        <v>4.0937000000000001</v>
      </c>
      <c r="H391" s="1">
        <v>0.38901999999999998</v>
      </c>
      <c r="I391" s="1">
        <v>0.36501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-7.2400999999999993E-2</v>
      </c>
      <c r="AB391" s="1">
        <v>0</v>
      </c>
      <c r="AC391" s="1">
        <v>-8.3179000000000003E-2</v>
      </c>
      <c r="AD391" s="1">
        <v>2.3705E-7</v>
      </c>
      <c r="AE391" s="1">
        <v>0</v>
      </c>
      <c r="AF391" s="1">
        <v>208.41</v>
      </c>
      <c r="AG391" s="1">
        <v>208.06</v>
      </c>
      <c r="AH391" s="1">
        <v>208.06</v>
      </c>
      <c r="AI391" s="1">
        <v>0</v>
      </c>
      <c r="AJ391" s="1">
        <v>208.41</v>
      </c>
      <c r="AK391" s="1">
        <v>208.06</v>
      </c>
      <c r="AL391" s="1">
        <v>4030000</v>
      </c>
      <c r="AM391" s="1">
        <v>0</v>
      </c>
      <c r="AN391" s="1">
        <v>0.01</v>
      </c>
      <c r="AO391" s="1">
        <v>100000</v>
      </c>
      <c r="AP391" s="1">
        <v>4130300</v>
      </c>
      <c r="AQ391" s="1">
        <v>0</v>
      </c>
      <c r="AR391" s="1">
        <v>0</v>
      </c>
      <c r="AS391" s="1">
        <v>1.1064000000000001</v>
      </c>
      <c r="AT391" s="1">
        <v>0</v>
      </c>
      <c r="AU391" s="1">
        <v>1.7729999999999999</v>
      </c>
      <c r="AV391" s="1">
        <v>0.1</v>
      </c>
      <c r="AW391" s="1">
        <v>2.4018000000000002</v>
      </c>
      <c r="AX391" s="1">
        <v>34692</v>
      </c>
      <c r="AY391" s="1">
        <v>325</v>
      </c>
      <c r="AZ391" s="1">
        <v>15.999000000000001</v>
      </c>
      <c r="BA391" s="1">
        <v>50.71</v>
      </c>
      <c r="BB391" s="1">
        <v>2.7069999999999999</v>
      </c>
      <c r="BC391" s="1">
        <v>8.58</v>
      </c>
      <c r="BD391" s="1">
        <v>11.287000000000001</v>
      </c>
      <c r="BE391" s="1">
        <v>0</v>
      </c>
      <c r="BF391" s="1">
        <v>0</v>
      </c>
      <c r="BG391" s="1">
        <v>0</v>
      </c>
      <c r="BH391" s="1">
        <v>-18518</v>
      </c>
      <c r="BI391" s="1">
        <v>-185180</v>
      </c>
      <c r="BJ391" s="1">
        <v>-56568000</v>
      </c>
      <c r="BK391" s="1">
        <v>305.48</v>
      </c>
      <c r="BL391" s="1">
        <v>-9648900</v>
      </c>
      <c r="BM391" s="1">
        <v>83244</v>
      </c>
      <c r="BN391" s="1">
        <v>4030000</v>
      </c>
      <c r="BO391" s="1">
        <v>0</v>
      </c>
      <c r="BP391" s="1">
        <v>0</v>
      </c>
      <c r="BQ391" s="1">
        <v>0</v>
      </c>
      <c r="BR391" s="1">
        <v>1.1064000000000001</v>
      </c>
      <c r="BS391" s="1">
        <v>0</v>
      </c>
      <c r="BT391" s="1">
        <v>0</v>
      </c>
      <c r="BU391" s="1">
        <v>0.1</v>
      </c>
      <c r="BV391" s="1">
        <v>0</v>
      </c>
      <c r="BW391" s="1">
        <v>0.38883000000000001</v>
      </c>
    </row>
    <row r="392" spans="1:75" x14ac:dyDescent="0.35">
      <c r="A392" s="1">
        <v>388.08</v>
      </c>
      <c r="B392" s="1">
        <v>91105000</v>
      </c>
      <c r="C392" s="1">
        <v>13601000</v>
      </c>
      <c r="D392" s="1">
        <v>7609100</v>
      </c>
      <c r="E392" s="1">
        <v>595.70000000000005</v>
      </c>
      <c r="F392" s="1">
        <v>8.2317</v>
      </c>
      <c r="G392" s="1">
        <v>4.0937000000000001</v>
      </c>
      <c r="H392" s="1">
        <v>0.3987</v>
      </c>
      <c r="I392" s="1">
        <v>0.37131999999999998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-6.8281999999999995E-2</v>
      </c>
      <c r="AB392" s="1">
        <v>0</v>
      </c>
      <c r="AC392" s="1">
        <v>-7.7037999999999995E-2</v>
      </c>
      <c r="AD392" s="1">
        <v>2.8923E-7</v>
      </c>
      <c r="AE392" s="1">
        <v>0</v>
      </c>
      <c r="AF392" s="1">
        <v>208.54</v>
      </c>
      <c r="AG392" s="1">
        <v>208.04</v>
      </c>
      <c r="AH392" s="1">
        <v>208.04</v>
      </c>
      <c r="AI392" s="1">
        <v>0</v>
      </c>
      <c r="AJ392" s="1">
        <v>208.54</v>
      </c>
      <c r="AK392" s="1">
        <v>208.04</v>
      </c>
      <c r="AL392" s="1">
        <v>4030000</v>
      </c>
      <c r="AM392" s="1">
        <v>0</v>
      </c>
      <c r="AN392" s="1">
        <v>0.01</v>
      </c>
      <c r="AO392" s="1">
        <v>100000</v>
      </c>
      <c r="AP392" s="1">
        <v>4138900</v>
      </c>
      <c r="AQ392" s="1">
        <v>0</v>
      </c>
      <c r="AR392" s="1">
        <v>0</v>
      </c>
      <c r="AS392" s="1">
        <v>1.1064000000000001</v>
      </c>
      <c r="AT392" s="1">
        <v>0</v>
      </c>
      <c r="AU392" s="1">
        <v>1.7729999999999999</v>
      </c>
      <c r="AV392" s="1">
        <v>0.1</v>
      </c>
      <c r="AW392" s="1">
        <v>2.4018000000000002</v>
      </c>
      <c r="AX392" s="1">
        <v>34692</v>
      </c>
      <c r="AY392" s="1">
        <v>325</v>
      </c>
      <c r="AZ392" s="1">
        <v>15.999000000000001</v>
      </c>
      <c r="BA392" s="1">
        <v>50.71</v>
      </c>
      <c r="BB392" s="1">
        <v>2.7069999999999999</v>
      </c>
      <c r="BC392" s="1">
        <v>8.58</v>
      </c>
      <c r="BD392" s="1">
        <v>11.287000000000001</v>
      </c>
      <c r="BE392" s="1">
        <v>0</v>
      </c>
      <c r="BF392" s="1">
        <v>0</v>
      </c>
      <c r="BG392" s="1">
        <v>0</v>
      </c>
      <c r="BH392" s="1">
        <v>-18521</v>
      </c>
      <c r="BI392" s="1">
        <v>-185210</v>
      </c>
      <c r="BJ392" s="1">
        <v>-56581000</v>
      </c>
      <c r="BK392" s="1">
        <v>305.48</v>
      </c>
      <c r="BL392" s="1">
        <v>-9651200</v>
      </c>
      <c r="BM392" s="1">
        <v>83244</v>
      </c>
      <c r="BN392" s="1">
        <v>4030000</v>
      </c>
      <c r="BO392" s="1">
        <v>0</v>
      </c>
      <c r="BP392" s="1">
        <v>0</v>
      </c>
      <c r="BQ392" s="1">
        <v>0</v>
      </c>
      <c r="BR392" s="1">
        <v>1.1064000000000001</v>
      </c>
      <c r="BS392" s="1">
        <v>0</v>
      </c>
      <c r="BT392" s="1">
        <v>0</v>
      </c>
      <c r="BU392" s="1">
        <v>0.1</v>
      </c>
      <c r="BV392" s="1">
        <v>0</v>
      </c>
      <c r="BW392" s="1">
        <v>0.38884000000000002</v>
      </c>
    </row>
    <row r="393" spans="1:75" x14ac:dyDescent="0.35">
      <c r="A393" s="1">
        <v>389.08</v>
      </c>
      <c r="B393" s="1">
        <v>91048000</v>
      </c>
      <c r="C393" s="1">
        <v>13603000</v>
      </c>
      <c r="D393" s="1">
        <v>7624200</v>
      </c>
      <c r="E393" s="1">
        <v>595.70000000000005</v>
      </c>
      <c r="F393" s="1">
        <v>8.2317</v>
      </c>
      <c r="G393" s="1">
        <v>4.0937000000000001</v>
      </c>
      <c r="H393" s="1">
        <v>0.40699999999999997</v>
      </c>
      <c r="I393" s="1">
        <v>0.38107999999999997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-6.5461000000000005E-2</v>
      </c>
      <c r="AB393" s="1">
        <v>0</v>
      </c>
      <c r="AC393" s="1">
        <v>-7.2433999999999998E-2</v>
      </c>
      <c r="AD393" s="1">
        <v>3.5987000000000001E-7</v>
      </c>
      <c r="AE393" s="1">
        <v>0</v>
      </c>
      <c r="AF393" s="1">
        <v>208.66</v>
      </c>
      <c r="AG393" s="1">
        <v>208.08</v>
      </c>
      <c r="AH393" s="1">
        <v>208.08</v>
      </c>
      <c r="AI393" s="1">
        <v>0</v>
      </c>
      <c r="AJ393" s="1">
        <v>208.66</v>
      </c>
      <c r="AK393" s="1">
        <v>208.08</v>
      </c>
      <c r="AL393" s="1">
        <v>4030000</v>
      </c>
      <c r="AM393" s="1">
        <v>0</v>
      </c>
      <c r="AN393" s="1">
        <v>0.01</v>
      </c>
      <c r="AO393" s="1">
        <v>100000</v>
      </c>
      <c r="AP393" s="1">
        <v>4147100</v>
      </c>
      <c r="AQ393" s="1">
        <v>0</v>
      </c>
      <c r="AR393" s="1">
        <v>0</v>
      </c>
      <c r="AS393" s="1">
        <v>1.1064000000000001</v>
      </c>
      <c r="AT393" s="1">
        <v>0</v>
      </c>
      <c r="AU393" s="1">
        <v>1.7729999999999999</v>
      </c>
      <c r="AV393" s="1">
        <v>0.1</v>
      </c>
      <c r="AW393" s="1">
        <v>2.4018000000000002</v>
      </c>
      <c r="AX393" s="1">
        <v>34692</v>
      </c>
      <c r="AY393" s="1">
        <v>325</v>
      </c>
      <c r="AZ393" s="1">
        <v>15.999000000000001</v>
      </c>
      <c r="BA393" s="1">
        <v>50.71</v>
      </c>
      <c r="BB393" s="1">
        <v>2.7069999999999999</v>
      </c>
      <c r="BC393" s="1">
        <v>8.58</v>
      </c>
      <c r="BD393" s="1">
        <v>11.287000000000001</v>
      </c>
      <c r="BE393" s="1">
        <v>0</v>
      </c>
      <c r="BF393" s="1">
        <v>0</v>
      </c>
      <c r="BG393" s="1">
        <v>0</v>
      </c>
      <c r="BH393" s="1">
        <v>-18523</v>
      </c>
      <c r="BI393" s="1">
        <v>-185230</v>
      </c>
      <c r="BJ393" s="1">
        <v>-56584000</v>
      </c>
      <c r="BK393" s="1">
        <v>305.48</v>
      </c>
      <c r="BL393" s="1">
        <v>-9651800</v>
      </c>
      <c r="BM393" s="1">
        <v>83244</v>
      </c>
      <c r="BN393" s="1">
        <v>4030000</v>
      </c>
      <c r="BO393" s="1">
        <v>0</v>
      </c>
      <c r="BP393" s="1">
        <v>0</v>
      </c>
      <c r="BQ393" s="1">
        <v>0</v>
      </c>
      <c r="BR393" s="1">
        <v>1.1064000000000001</v>
      </c>
      <c r="BS393" s="1">
        <v>0</v>
      </c>
      <c r="BT393" s="1">
        <v>0</v>
      </c>
      <c r="BU393" s="1">
        <v>0.1</v>
      </c>
      <c r="BV393" s="1">
        <v>0</v>
      </c>
      <c r="BW393" s="1">
        <v>0.38890999999999998</v>
      </c>
    </row>
    <row r="394" spans="1:75" x14ac:dyDescent="0.35">
      <c r="A394" s="1">
        <v>390.08</v>
      </c>
      <c r="B394" s="1">
        <v>90992000</v>
      </c>
      <c r="C394" s="1">
        <v>13606000</v>
      </c>
      <c r="D394" s="1">
        <v>7638600</v>
      </c>
      <c r="E394" s="1">
        <v>595.70000000000005</v>
      </c>
      <c r="F394" s="1">
        <v>8.2317</v>
      </c>
      <c r="G394" s="1">
        <v>4.0937000000000001</v>
      </c>
      <c r="H394" s="1">
        <v>0.41275000000000001</v>
      </c>
      <c r="I394" s="1">
        <v>0.39099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-6.1644999999999998E-2</v>
      </c>
      <c r="AB394" s="1">
        <v>0</v>
      </c>
      <c r="AC394" s="1">
        <v>-6.9071999999999995E-2</v>
      </c>
      <c r="AD394" s="1">
        <v>4.0820999999999997E-7</v>
      </c>
      <c r="AE394" s="1">
        <v>0</v>
      </c>
      <c r="AF394" s="1">
        <v>208.83</v>
      </c>
      <c r="AG394" s="1">
        <v>208.16</v>
      </c>
      <c r="AH394" s="1">
        <v>208.16</v>
      </c>
      <c r="AI394" s="1">
        <v>0</v>
      </c>
      <c r="AJ394" s="1">
        <v>208.83</v>
      </c>
      <c r="AK394" s="1">
        <v>208.16</v>
      </c>
      <c r="AL394" s="1">
        <v>4030000</v>
      </c>
      <c r="AM394" s="1">
        <v>0</v>
      </c>
      <c r="AN394" s="1">
        <v>0.01</v>
      </c>
      <c r="AO394" s="1">
        <v>100000</v>
      </c>
      <c r="AP394" s="1">
        <v>4155000</v>
      </c>
      <c r="AQ394" s="1">
        <v>0</v>
      </c>
      <c r="AR394" s="1">
        <v>0</v>
      </c>
      <c r="AS394" s="1">
        <v>1.1064000000000001</v>
      </c>
      <c r="AT394" s="1">
        <v>0</v>
      </c>
      <c r="AU394" s="1">
        <v>1.7729999999999999</v>
      </c>
      <c r="AV394" s="1">
        <v>0.1</v>
      </c>
      <c r="AW394" s="1">
        <v>2.4018000000000002</v>
      </c>
      <c r="AX394" s="1">
        <v>34692</v>
      </c>
      <c r="AY394" s="1">
        <v>325</v>
      </c>
      <c r="AZ394" s="1">
        <v>15.999000000000001</v>
      </c>
      <c r="BA394" s="1">
        <v>50.71</v>
      </c>
      <c r="BB394" s="1">
        <v>2.7069999999999999</v>
      </c>
      <c r="BC394" s="1">
        <v>8.58</v>
      </c>
      <c r="BD394" s="1">
        <v>11.287000000000001</v>
      </c>
      <c r="BE394" s="1">
        <v>0</v>
      </c>
      <c r="BF394" s="1">
        <v>0</v>
      </c>
      <c r="BG394" s="1">
        <v>0</v>
      </c>
      <c r="BH394" s="1">
        <v>-18528</v>
      </c>
      <c r="BI394" s="1">
        <v>-185290</v>
      </c>
      <c r="BJ394" s="1">
        <v>-56604000</v>
      </c>
      <c r="BK394" s="1">
        <v>305.48</v>
      </c>
      <c r="BL394" s="1">
        <v>-9655300</v>
      </c>
      <c r="BM394" s="1">
        <v>83244</v>
      </c>
      <c r="BN394" s="1">
        <v>4030000</v>
      </c>
      <c r="BO394" s="1">
        <v>0</v>
      </c>
      <c r="BP394" s="1">
        <v>0</v>
      </c>
      <c r="BQ394" s="1">
        <v>0</v>
      </c>
      <c r="BR394" s="1">
        <v>1.1064000000000001</v>
      </c>
      <c r="BS394" s="1">
        <v>0</v>
      </c>
      <c r="BT394" s="1">
        <v>0</v>
      </c>
      <c r="BU394" s="1">
        <v>0.1</v>
      </c>
      <c r="BV394" s="1">
        <v>0</v>
      </c>
      <c r="BW394" s="1">
        <v>0.38899</v>
      </c>
    </row>
    <row r="395" spans="1:75" x14ac:dyDescent="0.35">
      <c r="A395" s="1">
        <v>391.08</v>
      </c>
      <c r="B395" s="1">
        <v>90936000</v>
      </c>
      <c r="C395" s="1">
        <v>13610000</v>
      </c>
      <c r="D395" s="1">
        <v>7652800</v>
      </c>
      <c r="E395" s="1">
        <v>595.70000000000005</v>
      </c>
      <c r="F395" s="1">
        <v>8.2317</v>
      </c>
      <c r="G395" s="1">
        <v>4.0937000000000001</v>
      </c>
      <c r="H395" s="1">
        <v>0.41587000000000002</v>
      </c>
      <c r="I395" s="1">
        <v>0.39926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-6.2230000000000001E-2</v>
      </c>
      <c r="AB395" s="1">
        <v>0</v>
      </c>
      <c r="AC395" s="1">
        <v>-6.6765000000000005E-2</v>
      </c>
      <c r="AD395" s="1">
        <v>4.6295E-7</v>
      </c>
      <c r="AE395" s="1">
        <v>0</v>
      </c>
      <c r="AF395" s="1">
        <v>209.04</v>
      </c>
      <c r="AG395" s="1">
        <v>208.28</v>
      </c>
      <c r="AH395" s="1">
        <v>208.28</v>
      </c>
      <c r="AI395" s="1">
        <v>0</v>
      </c>
      <c r="AJ395" s="1">
        <v>209.04</v>
      </c>
      <c r="AK395" s="1">
        <v>208.28</v>
      </c>
      <c r="AL395" s="1">
        <v>4030000</v>
      </c>
      <c r="AM395" s="1">
        <v>0</v>
      </c>
      <c r="AN395" s="1">
        <v>0.01</v>
      </c>
      <c r="AO395" s="1">
        <v>100000</v>
      </c>
      <c r="AP395" s="1">
        <v>4162700</v>
      </c>
      <c r="AQ395" s="1">
        <v>0</v>
      </c>
      <c r="AR395" s="1">
        <v>0</v>
      </c>
      <c r="AS395" s="1">
        <v>1.1064000000000001</v>
      </c>
      <c r="AT395" s="1">
        <v>0</v>
      </c>
      <c r="AU395" s="1">
        <v>1.7729999999999999</v>
      </c>
      <c r="AV395" s="1">
        <v>0.1</v>
      </c>
      <c r="AW395" s="1">
        <v>2.4018000000000002</v>
      </c>
      <c r="AX395" s="1">
        <v>34692</v>
      </c>
      <c r="AY395" s="1">
        <v>325</v>
      </c>
      <c r="AZ395" s="1">
        <v>15.999000000000001</v>
      </c>
      <c r="BA395" s="1">
        <v>50.71</v>
      </c>
      <c r="BB395" s="1">
        <v>2.7069999999999999</v>
      </c>
      <c r="BC395" s="1">
        <v>8.58</v>
      </c>
      <c r="BD395" s="1">
        <v>11.287000000000001</v>
      </c>
      <c r="BE395" s="1">
        <v>0</v>
      </c>
      <c r="BF395" s="1">
        <v>0</v>
      </c>
      <c r="BG395" s="1">
        <v>0</v>
      </c>
      <c r="BH395" s="1">
        <v>-18534</v>
      </c>
      <c r="BI395" s="1">
        <v>-185350</v>
      </c>
      <c r="BJ395" s="1">
        <v>-56623000</v>
      </c>
      <c r="BK395" s="1">
        <v>305.48</v>
      </c>
      <c r="BL395" s="1">
        <v>-9658500</v>
      </c>
      <c r="BM395" s="1">
        <v>83244</v>
      </c>
      <c r="BN395" s="1">
        <v>4030000</v>
      </c>
      <c r="BO395" s="1">
        <v>0</v>
      </c>
      <c r="BP395" s="1">
        <v>0</v>
      </c>
      <c r="BQ395" s="1">
        <v>0</v>
      </c>
      <c r="BR395" s="1">
        <v>1.1064000000000001</v>
      </c>
      <c r="BS395" s="1">
        <v>0</v>
      </c>
      <c r="BT395" s="1">
        <v>0</v>
      </c>
      <c r="BU395" s="1">
        <v>0.1</v>
      </c>
      <c r="BV395" s="1">
        <v>0</v>
      </c>
      <c r="BW395" s="1">
        <v>0.38912000000000002</v>
      </c>
    </row>
    <row r="396" spans="1:75" x14ac:dyDescent="0.35">
      <c r="A396" s="1">
        <v>392.08</v>
      </c>
      <c r="B396" s="1">
        <v>90880000</v>
      </c>
      <c r="C396" s="1">
        <v>13614000</v>
      </c>
      <c r="D396" s="1">
        <v>7666700</v>
      </c>
      <c r="E396" s="1">
        <v>595.69000000000005</v>
      </c>
      <c r="F396" s="1">
        <v>8.2317</v>
      </c>
      <c r="G396" s="1">
        <v>4.0937000000000001</v>
      </c>
      <c r="H396" s="1">
        <v>0.41578999999999999</v>
      </c>
      <c r="I396" s="1">
        <v>0.40497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-6.0543E-2</v>
      </c>
      <c r="AB396" s="1">
        <v>0</v>
      </c>
      <c r="AC396" s="1">
        <v>-6.4588000000000007E-2</v>
      </c>
      <c r="AD396" s="1">
        <v>5.0857999999999997E-7</v>
      </c>
      <c r="AE396" s="1">
        <v>0</v>
      </c>
      <c r="AF396" s="1">
        <v>209.25</v>
      </c>
      <c r="AG396" s="1">
        <v>208.44</v>
      </c>
      <c r="AH396" s="1">
        <v>208.44</v>
      </c>
      <c r="AI396" s="1">
        <v>0</v>
      </c>
      <c r="AJ396" s="1">
        <v>209.25</v>
      </c>
      <c r="AK396" s="1">
        <v>208.44</v>
      </c>
      <c r="AL396" s="1">
        <v>4030000</v>
      </c>
      <c r="AM396" s="1">
        <v>0</v>
      </c>
      <c r="AN396" s="1">
        <v>0.01</v>
      </c>
      <c r="AO396" s="1">
        <v>100000</v>
      </c>
      <c r="AP396" s="1">
        <v>4170200</v>
      </c>
      <c r="AQ396" s="1">
        <v>0</v>
      </c>
      <c r="AR396" s="1">
        <v>0</v>
      </c>
      <c r="AS396" s="1">
        <v>1.1064000000000001</v>
      </c>
      <c r="AT396" s="1">
        <v>0</v>
      </c>
      <c r="AU396" s="1">
        <v>1.7729999999999999</v>
      </c>
      <c r="AV396" s="1">
        <v>0.1</v>
      </c>
      <c r="AW396" s="1">
        <v>2.4018000000000002</v>
      </c>
      <c r="AX396" s="1">
        <v>34692</v>
      </c>
      <c r="AY396" s="1">
        <v>325</v>
      </c>
      <c r="AZ396" s="1">
        <v>15.999000000000001</v>
      </c>
      <c r="BA396" s="1">
        <v>50.71</v>
      </c>
      <c r="BB396" s="1">
        <v>2.7069999999999999</v>
      </c>
      <c r="BC396" s="1">
        <v>8.58</v>
      </c>
      <c r="BD396" s="1">
        <v>11.287000000000001</v>
      </c>
      <c r="BE396" s="1">
        <v>0</v>
      </c>
      <c r="BF396" s="1">
        <v>0</v>
      </c>
      <c r="BG396" s="1">
        <v>0</v>
      </c>
      <c r="BH396" s="1">
        <v>-18541</v>
      </c>
      <c r="BI396" s="1">
        <v>-185420</v>
      </c>
      <c r="BJ396" s="1">
        <v>-56646000</v>
      </c>
      <c r="BK396" s="1">
        <v>305.48</v>
      </c>
      <c r="BL396" s="1">
        <v>-9662600</v>
      </c>
      <c r="BM396" s="1">
        <v>83244</v>
      </c>
      <c r="BN396" s="1">
        <v>4030000</v>
      </c>
      <c r="BO396" s="1">
        <v>0</v>
      </c>
      <c r="BP396" s="1">
        <v>0</v>
      </c>
      <c r="BQ396" s="1">
        <v>0</v>
      </c>
      <c r="BR396" s="1">
        <v>1.1064000000000001</v>
      </c>
      <c r="BS396" s="1">
        <v>0</v>
      </c>
      <c r="BT396" s="1">
        <v>0</v>
      </c>
      <c r="BU396" s="1">
        <v>0.1</v>
      </c>
      <c r="BV396" s="1">
        <v>0</v>
      </c>
      <c r="BW396" s="1">
        <v>0.38925999999999999</v>
      </c>
    </row>
    <row r="397" spans="1:75" x14ac:dyDescent="0.35">
      <c r="A397" s="1">
        <v>393.08</v>
      </c>
      <c r="B397" s="1">
        <v>90824000</v>
      </c>
      <c r="C397" s="1">
        <v>13618000</v>
      </c>
      <c r="D397" s="1">
        <v>7680200</v>
      </c>
      <c r="E397" s="1">
        <v>595.67999999999995</v>
      </c>
      <c r="F397" s="1">
        <v>8.2317</v>
      </c>
      <c r="G397" s="1">
        <v>4.0937000000000001</v>
      </c>
      <c r="H397" s="1">
        <v>0.41493000000000002</v>
      </c>
      <c r="I397" s="1">
        <v>0.40834999999999999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-5.9232E-2</v>
      </c>
      <c r="AB397" s="1">
        <v>0</v>
      </c>
      <c r="AC397" s="1">
        <v>-6.3561000000000006E-2</v>
      </c>
      <c r="AD397" s="1">
        <v>5.5591999999999996E-7</v>
      </c>
      <c r="AE397" s="1">
        <v>0</v>
      </c>
      <c r="AF397" s="1">
        <v>209.49</v>
      </c>
      <c r="AG397" s="1">
        <v>208.62</v>
      </c>
      <c r="AH397" s="1">
        <v>208.62</v>
      </c>
      <c r="AI397" s="1">
        <v>0</v>
      </c>
      <c r="AJ397" s="1">
        <v>209.49</v>
      </c>
      <c r="AK397" s="1">
        <v>208.62</v>
      </c>
      <c r="AL397" s="1">
        <v>4030000</v>
      </c>
      <c r="AM397" s="1">
        <v>0</v>
      </c>
      <c r="AN397" s="1">
        <v>0.01</v>
      </c>
      <c r="AO397" s="1">
        <v>100000</v>
      </c>
      <c r="AP397" s="1">
        <v>4177600</v>
      </c>
      <c r="AQ397" s="1">
        <v>0</v>
      </c>
      <c r="AR397" s="1">
        <v>0</v>
      </c>
      <c r="AS397" s="1">
        <v>1.1064000000000001</v>
      </c>
      <c r="AT397" s="1">
        <v>0</v>
      </c>
      <c r="AU397" s="1">
        <v>1.7729999999999999</v>
      </c>
      <c r="AV397" s="1">
        <v>0.1</v>
      </c>
      <c r="AW397" s="1">
        <v>2.4018000000000002</v>
      </c>
      <c r="AX397" s="1">
        <v>34692</v>
      </c>
      <c r="AY397" s="1">
        <v>325</v>
      </c>
      <c r="AZ397" s="1">
        <v>15.999000000000001</v>
      </c>
      <c r="BA397" s="1">
        <v>50.71</v>
      </c>
      <c r="BB397" s="1">
        <v>2.7069999999999999</v>
      </c>
      <c r="BC397" s="1">
        <v>8.58</v>
      </c>
      <c r="BD397" s="1">
        <v>11.287000000000001</v>
      </c>
      <c r="BE397" s="1">
        <v>0</v>
      </c>
      <c r="BF397" s="1">
        <v>0</v>
      </c>
      <c r="BG397" s="1">
        <v>0</v>
      </c>
      <c r="BH397" s="1">
        <v>-18550</v>
      </c>
      <c r="BI397" s="1">
        <v>-185510</v>
      </c>
      <c r="BJ397" s="1">
        <v>-56673000</v>
      </c>
      <c r="BK397" s="1">
        <v>305.48</v>
      </c>
      <c r="BL397" s="1">
        <v>-9667000</v>
      </c>
      <c r="BM397" s="1">
        <v>83244</v>
      </c>
      <c r="BN397" s="1">
        <v>4030000</v>
      </c>
      <c r="BO397" s="1">
        <v>0</v>
      </c>
      <c r="BP397" s="1">
        <v>0</v>
      </c>
      <c r="BQ397" s="1">
        <v>0</v>
      </c>
      <c r="BR397" s="1">
        <v>1.1064000000000001</v>
      </c>
      <c r="BS397" s="1">
        <v>0</v>
      </c>
      <c r="BT397" s="1">
        <v>0</v>
      </c>
      <c r="BU397" s="1">
        <v>0.1</v>
      </c>
      <c r="BV397" s="1">
        <v>0</v>
      </c>
      <c r="BW397" s="1">
        <v>0.38940999999999998</v>
      </c>
    </row>
    <row r="398" spans="1:75" x14ac:dyDescent="0.35">
      <c r="A398" s="1">
        <v>394.08</v>
      </c>
      <c r="B398" s="1">
        <v>90769000</v>
      </c>
      <c r="C398" s="1">
        <v>13623000</v>
      </c>
      <c r="D398" s="1">
        <v>7693500</v>
      </c>
      <c r="E398" s="1">
        <v>595.66999999999996</v>
      </c>
      <c r="F398" s="1">
        <v>8.2317</v>
      </c>
      <c r="G398" s="1">
        <v>4.0937000000000001</v>
      </c>
      <c r="H398" s="1">
        <v>0.41605999999999999</v>
      </c>
      <c r="I398" s="1">
        <v>0.40860999999999997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-5.6869999999999997E-2</v>
      </c>
      <c r="AB398" s="1">
        <v>0</v>
      </c>
      <c r="AC398" s="1">
        <v>-6.0224E-2</v>
      </c>
      <c r="AD398" s="1">
        <v>6.0152E-7</v>
      </c>
      <c r="AE398" s="1">
        <v>0</v>
      </c>
      <c r="AF398" s="1">
        <v>209.72</v>
      </c>
      <c r="AG398" s="1">
        <v>208.83</v>
      </c>
      <c r="AH398" s="1">
        <v>208.83</v>
      </c>
      <c r="AI398" s="1">
        <v>0</v>
      </c>
      <c r="AJ398" s="1">
        <v>209.72</v>
      </c>
      <c r="AK398" s="1">
        <v>208.83</v>
      </c>
      <c r="AL398" s="1">
        <v>4030000</v>
      </c>
      <c r="AM398" s="1">
        <v>0</v>
      </c>
      <c r="AN398" s="1">
        <v>0.01</v>
      </c>
      <c r="AO398" s="1">
        <v>100000</v>
      </c>
      <c r="AP398" s="1">
        <v>4184800</v>
      </c>
      <c r="AQ398" s="1">
        <v>0</v>
      </c>
      <c r="AR398" s="1">
        <v>0</v>
      </c>
      <c r="AS398" s="1">
        <v>1.1064000000000001</v>
      </c>
      <c r="AT398" s="1">
        <v>0</v>
      </c>
      <c r="AU398" s="1">
        <v>1.7729999999999999</v>
      </c>
      <c r="AV398" s="1">
        <v>0.1</v>
      </c>
      <c r="AW398" s="1">
        <v>2.4018000000000002</v>
      </c>
      <c r="AX398" s="1">
        <v>34692</v>
      </c>
      <c r="AY398" s="1">
        <v>325</v>
      </c>
      <c r="AZ398" s="1">
        <v>15.999000000000001</v>
      </c>
      <c r="BA398" s="1">
        <v>50.71</v>
      </c>
      <c r="BB398" s="1">
        <v>2.7069999999999999</v>
      </c>
      <c r="BC398" s="1">
        <v>8.58</v>
      </c>
      <c r="BD398" s="1">
        <v>11.287000000000001</v>
      </c>
      <c r="BE398" s="1">
        <v>0</v>
      </c>
      <c r="BF398" s="1">
        <v>0</v>
      </c>
      <c r="BG398" s="1">
        <v>0</v>
      </c>
      <c r="BH398" s="1">
        <v>-18559</v>
      </c>
      <c r="BI398" s="1">
        <v>-185600</v>
      </c>
      <c r="BJ398" s="1">
        <v>-56700000</v>
      </c>
      <c r="BK398" s="1">
        <v>305.48</v>
      </c>
      <c r="BL398" s="1">
        <v>-9671600</v>
      </c>
      <c r="BM398" s="1">
        <v>83244</v>
      </c>
      <c r="BN398" s="1">
        <v>4030000</v>
      </c>
      <c r="BO398" s="1">
        <v>0</v>
      </c>
      <c r="BP398" s="1">
        <v>0</v>
      </c>
      <c r="BQ398" s="1">
        <v>0</v>
      </c>
      <c r="BR398" s="1">
        <v>1.1064000000000001</v>
      </c>
      <c r="BS398" s="1">
        <v>0</v>
      </c>
      <c r="BT398" s="1">
        <v>0</v>
      </c>
      <c r="BU398" s="1">
        <v>0.1</v>
      </c>
      <c r="BV398" s="1">
        <v>0</v>
      </c>
      <c r="BW398" s="1">
        <v>0.38957000000000003</v>
      </c>
    </row>
    <row r="399" spans="1:75" x14ac:dyDescent="0.35">
      <c r="A399" s="1">
        <v>395.08</v>
      </c>
      <c r="B399" s="1">
        <v>90714000</v>
      </c>
      <c r="C399" s="1">
        <v>13628000</v>
      </c>
      <c r="D399" s="1">
        <v>7706200</v>
      </c>
      <c r="E399" s="1">
        <v>595.65</v>
      </c>
      <c r="F399" s="1">
        <v>8.2317</v>
      </c>
      <c r="G399" s="1">
        <v>4.0937000000000001</v>
      </c>
      <c r="H399" s="1">
        <v>0.41875000000000001</v>
      </c>
      <c r="I399" s="1">
        <v>0.40769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-5.4153E-2</v>
      </c>
      <c r="AB399" s="1">
        <v>0</v>
      </c>
      <c r="AC399" s="1">
        <v>-5.8599999999999999E-2</v>
      </c>
      <c r="AD399" s="1">
        <v>6.3573999999999995E-7</v>
      </c>
      <c r="AE399" s="1">
        <v>0</v>
      </c>
      <c r="AF399" s="1">
        <v>209.97</v>
      </c>
      <c r="AG399" s="1">
        <v>209.04</v>
      </c>
      <c r="AH399" s="1">
        <v>209.04</v>
      </c>
      <c r="AI399" s="1">
        <v>0</v>
      </c>
      <c r="AJ399" s="1">
        <v>209.97</v>
      </c>
      <c r="AK399" s="1">
        <v>209.04</v>
      </c>
      <c r="AL399" s="1">
        <v>4030000</v>
      </c>
      <c r="AM399" s="1">
        <v>0</v>
      </c>
      <c r="AN399" s="1">
        <v>0.01</v>
      </c>
      <c r="AO399" s="1">
        <v>100000</v>
      </c>
      <c r="AP399" s="1">
        <v>4191700</v>
      </c>
      <c r="AQ399" s="1">
        <v>0</v>
      </c>
      <c r="AR399" s="1">
        <v>0</v>
      </c>
      <c r="AS399" s="1">
        <v>1.1064000000000001</v>
      </c>
      <c r="AT399" s="1">
        <v>0</v>
      </c>
      <c r="AU399" s="1">
        <v>1.7729999999999999</v>
      </c>
      <c r="AV399" s="1">
        <v>0.1</v>
      </c>
      <c r="AW399" s="1">
        <v>2.4018000000000002</v>
      </c>
      <c r="AX399" s="1">
        <v>34692</v>
      </c>
      <c r="AY399" s="1">
        <v>325</v>
      </c>
      <c r="AZ399" s="1">
        <v>15.999000000000001</v>
      </c>
      <c r="BA399" s="1">
        <v>50.71</v>
      </c>
      <c r="BB399" s="1">
        <v>2.7069999999999999</v>
      </c>
      <c r="BC399" s="1">
        <v>8.58</v>
      </c>
      <c r="BD399" s="1">
        <v>11.287000000000001</v>
      </c>
      <c r="BE399" s="1">
        <v>0</v>
      </c>
      <c r="BF399" s="1">
        <v>0</v>
      </c>
      <c r="BG399" s="1">
        <v>0</v>
      </c>
      <c r="BH399" s="1">
        <v>-18568</v>
      </c>
      <c r="BI399" s="1">
        <v>-185690</v>
      </c>
      <c r="BJ399" s="1">
        <v>-56729000</v>
      </c>
      <c r="BK399" s="1">
        <v>305.48</v>
      </c>
      <c r="BL399" s="1">
        <v>-9676600</v>
      </c>
      <c r="BM399" s="1">
        <v>83244</v>
      </c>
      <c r="BN399" s="1">
        <v>4030000</v>
      </c>
      <c r="BO399" s="1">
        <v>0</v>
      </c>
      <c r="BP399" s="1">
        <v>0</v>
      </c>
      <c r="BQ399" s="1">
        <v>0</v>
      </c>
      <c r="BR399" s="1">
        <v>1.1064000000000001</v>
      </c>
      <c r="BS399" s="1">
        <v>0</v>
      </c>
      <c r="BT399" s="1">
        <v>0</v>
      </c>
      <c r="BU399" s="1">
        <v>0.1</v>
      </c>
      <c r="BV399" s="1">
        <v>0</v>
      </c>
      <c r="BW399" s="1">
        <v>0.38973999999999998</v>
      </c>
    </row>
    <row r="400" spans="1:75" x14ac:dyDescent="0.35">
      <c r="A400" s="1">
        <v>396.08</v>
      </c>
      <c r="B400" s="1">
        <v>90659000</v>
      </c>
      <c r="C400" s="1">
        <v>13633000</v>
      </c>
      <c r="D400" s="1">
        <v>7718500</v>
      </c>
      <c r="E400" s="1">
        <v>595.63</v>
      </c>
      <c r="F400" s="1">
        <v>8.2317</v>
      </c>
      <c r="G400" s="1">
        <v>4.0937000000000001</v>
      </c>
      <c r="H400" s="1">
        <v>0.42215999999999998</v>
      </c>
      <c r="I400" s="1">
        <v>0.40872000000000003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-5.2581000000000003E-2</v>
      </c>
      <c r="AB400" s="1">
        <v>0</v>
      </c>
      <c r="AC400" s="1">
        <v>-5.7256000000000001E-2</v>
      </c>
      <c r="AD400" s="1">
        <v>6.7235000000000001E-7</v>
      </c>
      <c r="AE400" s="1">
        <v>0</v>
      </c>
      <c r="AF400" s="1">
        <v>210.19</v>
      </c>
      <c r="AG400" s="1">
        <v>209.27</v>
      </c>
      <c r="AH400" s="1">
        <v>209.27</v>
      </c>
      <c r="AI400" s="1">
        <v>0</v>
      </c>
      <c r="AJ400" s="1">
        <v>210.19</v>
      </c>
      <c r="AK400" s="1">
        <v>209.27</v>
      </c>
      <c r="AL400" s="1">
        <v>4030000</v>
      </c>
      <c r="AM400" s="1">
        <v>0</v>
      </c>
      <c r="AN400" s="1">
        <v>0.01</v>
      </c>
      <c r="AO400" s="1">
        <v>100000</v>
      </c>
      <c r="AP400" s="1">
        <v>4198400</v>
      </c>
      <c r="AQ400" s="1">
        <v>0</v>
      </c>
      <c r="AR400" s="1">
        <v>0</v>
      </c>
      <c r="AS400" s="1">
        <v>1.1064000000000001</v>
      </c>
      <c r="AT400" s="1">
        <v>0</v>
      </c>
      <c r="AU400" s="1">
        <v>1.7729999999999999</v>
      </c>
      <c r="AV400" s="1">
        <v>0.1</v>
      </c>
      <c r="AW400" s="1">
        <v>2.4018000000000002</v>
      </c>
      <c r="AX400" s="1">
        <v>34692</v>
      </c>
      <c r="AY400" s="1">
        <v>325</v>
      </c>
      <c r="AZ400" s="1">
        <v>15.999000000000001</v>
      </c>
      <c r="BA400" s="1">
        <v>50.71</v>
      </c>
      <c r="BB400" s="1">
        <v>2.7069999999999999</v>
      </c>
      <c r="BC400" s="1">
        <v>8.58</v>
      </c>
      <c r="BD400" s="1">
        <v>11.287000000000001</v>
      </c>
      <c r="BE400" s="1">
        <v>0</v>
      </c>
      <c r="BF400" s="1">
        <v>0</v>
      </c>
      <c r="BG400" s="1">
        <v>0</v>
      </c>
      <c r="BH400" s="1">
        <v>-18578</v>
      </c>
      <c r="BI400" s="1">
        <v>-185790</v>
      </c>
      <c r="BJ400" s="1">
        <v>-56759000</v>
      </c>
      <c r="BK400" s="1">
        <v>305.48</v>
      </c>
      <c r="BL400" s="1">
        <v>-9681600</v>
      </c>
      <c r="BM400" s="1">
        <v>83244</v>
      </c>
      <c r="BN400" s="1">
        <v>4030000</v>
      </c>
      <c r="BO400" s="1">
        <v>0</v>
      </c>
      <c r="BP400" s="1">
        <v>0</v>
      </c>
      <c r="BQ400" s="1">
        <v>0</v>
      </c>
      <c r="BR400" s="1">
        <v>1.1064000000000001</v>
      </c>
      <c r="BS400" s="1">
        <v>0</v>
      </c>
      <c r="BT400" s="1">
        <v>0</v>
      </c>
      <c r="BU400" s="1">
        <v>0.1</v>
      </c>
      <c r="BV400" s="1">
        <v>0</v>
      </c>
      <c r="BW400" s="1">
        <v>0.38990999999999998</v>
      </c>
    </row>
    <row r="401" spans="1:75" x14ac:dyDescent="0.35">
      <c r="A401" s="1">
        <v>397.08</v>
      </c>
      <c r="B401" s="1">
        <v>90604000</v>
      </c>
      <c r="C401" s="1">
        <v>13638000</v>
      </c>
      <c r="D401" s="1">
        <v>7730200</v>
      </c>
      <c r="E401" s="1">
        <v>595.61</v>
      </c>
      <c r="F401" s="1">
        <v>8.2317</v>
      </c>
      <c r="G401" s="1">
        <v>4.0937000000000001</v>
      </c>
      <c r="H401" s="1">
        <v>0.42543999999999998</v>
      </c>
      <c r="I401" s="1">
        <v>0.41150999999999999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-5.0421000000000001E-2</v>
      </c>
      <c r="AB401" s="1">
        <v>0</v>
      </c>
      <c r="AC401" s="1">
        <v>-5.4549E-2</v>
      </c>
      <c r="AD401" s="1">
        <v>7.0029000000000003E-7</v>
      </c>
      <c r="AE401" s="1">
        <v>0</v>
      </c>
      <c r="AF401" s="1">
        <v>210.4</v>
      </c>
      <c r="AG401" s="1">
        <v>209.5</v>
      </c>
      <c r="AH401" s="1">
        <v>209.5</v>
      </c>
      <c r="AI401" s="1">
        <v>0</v>
      </c>
      <c r="AJ401" s="1">
        <v>210.4</v>
      </c>
      <c r="AK401" s="1">
        <v>209.5</v>
      </c>
      <c r="AL401" s="1">
        <v>4030000</v>
      </c>
      <c r="AM401" s="1">
        <v>0</v>
      </c>
      <c r="AN401" s="1">
        <v>0.01</v>
      </c>
      <c r="AO401" s="1">
        <v>100000</v>
      </c>
      <c r="AP401" s="1">
        <v>4204800</v>
      </c>
      <c r="AQ401" s="1">
        <v>0</v>
      </c>
      <c r="AR401" s="1">
        <v>0</v>
      </c>
      <c r="AS401" s="1">
        <v>1.1064000000000001</v>
      </c>
      <c r="AT401" s="1">
        <v>0</v>
      </c>
      <c r="AU401" s="1">
        <v>1.7729999999999999</v>
      </c>
      <c r="AV401" s="1">
        <v>0.1</v>
      </c>
      <c r="AW401" s="1">
        <v>2.4018000000000002</v>
      </c>
      <c r="AX401" s="1">
        <v>34692</v>
      </c>
      <c r="AY401" s="1">
        <v>325</v>
      </c>
      <c r="AZ401" s="1">
        <v>15.999000000000001</v>
      </c>
      <c r="BA401" s="1">
        <v>50.71</v>
      </c>
      <c r="BB401" s="1">
        <v>2.7069999999999999</v>
      </c>
      <c r="BC401" s="1">
        <v>8.58</v>
      </c>
      <c r="BD401" s="1">
        <v>11.287000000000001</v>
      </c>
      <c r="BE401" s="1">
        <v>0</v>
      </c>
      <c r="BF401" s="1">
        <v>0</v>
      </c>
      <c r="BG401" s="1">
        <v>0</v>
      </c>
      <c r="BH401" s="1">
        <v>-18588</v>
      </c>
      <c r="BI401" s="1">
        <v>-185890</v>
      </c>
      <c r="BJ401" s="1">
        <v>-56790000</v>
      </c>
      <c r="BK401" s="1">
        <v>305.48</v>
      </c>
      <c r="BL401" s="1">
        <v>-9686900</v>
      </c>
      <c r="BM401" s="1">
        <v>83244</v>
      </c>
      <c r="BN401" s="1">
        <v>4030000</v>
      </c>
      <c r="BO401" s="1">
        <v>0</v>
      </c>
      <c r="BP401" s="1">
        <v>0</v>
      </c>
      <c r="BQ401" s="1">
        <v>0</v>
      </c>
      <c r="BR401" s="1">
        <v>1.1064000000000001</v>
      </c>
      <c r="BS401" s="1">
        <v>0</v>
      </c>
      <c r="BT401" s="1">
        <v>0</v>
      </c>
      <c r="BU401" s="1">
        <v>0.1</v>
      </c>
      <c r="BV401" s="1">
        <v>0</v>
      </c>
      <c r="BW401" s="1">
        <v>0.39008999999999999</v>
      </c>
    </row>
    <row r="402" spans="1:75" x14ac:dyDescent="0.35">
      <c r="A402" s="1">
        <v>398.08</v>
      </c>
      <c r="B402" s="1">
        <v>90550000</v>
      </c>
      <c r="C402" s="1">
        <v>13643000</v>
      </c>
      <c r="D402" s="1">
        <v>7741700</v>
      </c>
      <c r="E402" s="1">
        <v>595.58000000000004</v>
      </c>
      <c r="F402" s="1">
        <v>8.2317</v>
      </c>
      <c r="G402" s="1">
        <v>4.0937000000000001</v>
      </c>
      <c r="H402" s="1">
        <v>0.42809000000000003</v>
      </c>
      <c r="I402" s="1">
        <v>0.41510000000000002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-5.0812999999999997E-2</v>
      </c>
      <c r="AB402" s="1">
        <v>0</v>
      </c>
      <c r="AC402" s="1">
        <v>-5.3591E-2</v>
      </c>
      <c r="AD402" s="1">
        <v>7.3427999999999998E-7</v>
      </c>
      <c r="AE402" s="1">
        <v>0</v>
      </c>
      <c r="AF402" s="1">
        <v>210.6</v>
      </c>
      <c r="AG402" s="1">
        <v>209.71</v>
      </c>
      <c r="AH402" s="1">
        <v>209.71</v>
      </c>
      <c r="AI402" s="1">
        <v>0</v>
      </c>
      <c r="AJ402" s="1">
        <v>210.6</v>
      </c>
      <c r="AK402" s="1">
        <v>209.71</v>
      </c>
      <c r="AL402" s="1">
        <v>4030000</v>
      </c>
      <c r="AM402" s="1">
        <v>0</v>
      </c>
      <c r="AN402" s="1">
        <v>0.01</v>
      </c>
      <c r="AO402" s="1">
        <v>100000</v>
      </c>
      <c r="AP402" s="1">
        <v>4211000</v>
      </c>
      <c r="AQ402" s="1">
        <v>0</v>
      </c>
      <c r="AR402" s="1">
        <v>0</v>
      </c>
      <c r="AS402" s="1">
        <v>1.1064000000000001</v>
      </c>
      <c r="AT402" s="1">
        <v>0</v>
      </c>
      <c r="AU402" s="1">
        <v>1.7729999999999999</v>
      </c>
      <c r="AV402" s="1">
        <v>0.1</v>
      </c>
      <c r="AW402" s="1">
        <v>2.4018000000000002</v>
      </c>
      <c r="AX402" s="1">
        <v>34692</v>
      </c>
      <c r="AY402" s="1">
        <v>325</v>
      </c>
      <c r="AZ402" s="1">
        <v>15.999000000000001</v>
      </c>
      <c r="BA402" s="1">
        <v>50.71</v>
      </c>
      <c r="BB402" s="1">
        <v>2.7069999999999999</v>
      </c>
      <c r="BC402" s="1">
        <v>8.58</v>
      </c>
      <c r="BD402" s="1">
        <v>11.287000000000001</v>
      </c>
      <c r="BE402" s="1">
        <v>0</v>
      </c>
      <c r="BF402" s="1">
        <v>0</v>
      </c>
      <c r="BG402" s="1">
        <v>0</v>
      </c>
      <c r="BH402" s="1">
        <v>-18598</v>
      </c>
      <c r="BI402" s="1">
        <v>-185990</v>
      </c>
      <c r="BJ402" s="1">
        <v>-56821000</v>
      </c>
      <c r="BK402" s="1">
        <v>305.48</v>
      </c>
      <c r="BL402" s="1">
        <v>-9692300</v>
      </c>
      <c r="BM402" s="1">
        <v>83244</v>
      </c>
      <c r="BN402" s="1">
        <v>4030000</v>
      </c>
      <c r="BO402" s="1">
        <v>0</v>
      </c>
      <c r="BP402" s="1">
        <v>0</v>
      </c>
      <c r="BQ402" s="1">
        <v>0</v>
      </c>
      <c r="BR402" s="1">
        <v>1.1064000000000001</v>
      </c>
      <c r="BS402" s="1">
        <v>0</v>
      </c>
      <c r="BT402" s="1">
        <v>0</v>
      </c>
      <c r="BU402" s="1">
        <v>0.1</v>
      </c>
      <c r="BV402" s="1">
        <v>0</v>
      </c>
      <c r="BW402" s="1">
        <v>0.39027000000000001</v>
      </c>
    </row>
    <row r="403" spans="1:75" x14ac:dyDescent="0.35">
      <c r="A403" s="1">
        <v>399.08</v>
      </c>
      <c r="B403" s="1">
        <v>90496000</v>
      </c>
      <c r="C403" s="1">
        <v>13649000</v>
      </c>
      <c r="D403" s="1">
        <v>7753500</v>
      </c>
      <c r="E403" s="1">
        <v>595.55999999999995</v>
      </c>
      <c r="F403" s="1">
        <v>8.2317</v>
      </c>
      <c r="G403" s="1">
        <v>4.0937000000000001</v>
      </c>
      <c r="H403" s="1">
        <v>0.43007000000000001</v>
      </c>
      <c r="I403" s="1">
        <v>0.41849999999999998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-5.2666999999999999E-2</v>
      </c>
      <c r="AB403" s="1">
        <v>0</v>
      </c>
      <c r="AC403" s="1">
        <v>-5.1482E-2</v>
      </c>
      <c r="AD403" s="1">
        <v>7.6313000000000003E-7</v>
      </c>
      <c r="AE403" s="1">
        <v>0</v>
      </c>
      <c r="AF403" s="1">
        <v>210.77</v>
      </c>
      <c r="AG403" s="1">
        <v>209.91</v>
      </c>
      <c r="AH403" s="1">
        <v>209.91</v>
      </c>
      <c r="AI403" s="1">
        <v>0</v>
      </c>
      <c r="AJ403" s="1">
        <v>210.77</v>
      </c>
      <c r="AK403" s="1">
        <v>209.91</v>
      </c>
      <c r="AL403" s="1">
        <v>4030000</v>
      </c>
      <c r="AM403" s="1">
        <v>0</v>
      </c>
      <c r="AN403" s="1">
        <v>0.01</v>
      </c>
      <c r="AO403" s="1">
        <v>100000</v>
      </c>
      <c r="AP403" s="1">
        <v>4217400</v>
      </c>
      <c r="AQ403" s="1">
        <v>0</v>
      </c>
      <c r="AR403" s="1">
        <v>0</v>
      </c>
      <c r="AS403" s="1">
        <v>1.1064000000000001</v>
      </c>
      <c r="AT403" s="1">
        <v>0</v>
      </c>
      <c r="AU403" s="1">
        <v>1.7729999999999999</v>
      </c>
      <c r="AV403" s="1">
        <v>0.1</v>
      </c>
      <c r="AW403" s="1">
        <v>2.4018000000000002</v>
      </c>
      <c r="AX403" s="1">
        <v>34692</v>
      </c>
      <c r="AY403" s="1">
        <v>325</v>
      </c>
      <c r="AZ403" s="1">
        <v>15.999000000000001</v>
      </c>
      <c r="BA403" s="1">
        <v>50.71</v>
      </c>
      <c r="BB403" s="1">
        <v>2.7069999999999999</v>
      </c>
      <c r="BC403" s="1">
        <v>8.58</v>
      </c>
      <c r="BD403" s="1">
        <v>11.287000000000001</v>
      </c>
      <c r="BE403" s="1">
        <v>0</v>
      </c>
      <c r="BF403" s="1">
        <v>0</v>
      </c>
      <c r="BG403" s="1">
        <v>0</v>
      </c>
      <c r="BH403" s="1">
        <v>-18609</v>
      </c>
      <c r="BI403" s="1">
        <v>-186100</v>
      </c>
      <c r="BJ403" s="1">
        <v>-56853000</v>
      </c>
      <c r="BK403" s="1">
        <v>305.48</v>
      </c>
      <c r="BL403" s="1">
        <v>-9697700</v>
      </c>
      <c r="BM403" s="1">
        <v>83244</v>
      </c>
      <c r="BN403" s="1">
        <v>4030000</v>
      </c>
      <c r="BO403" s="1">
        <v>0</v>
      </c>
      <c r="BP403" s="1">
        <v>0</v>
      </c>
      <c r="BQ403" s="1">
        <v>0</v>
      </c>
      <c r="BR403" s="1">
        <v>1.1064000000000001</v>
      </c>
      <c r="BS403" s="1">
        <v>0</v>
      </c>
      <c r="BT403" s="1">
        <v>0</v>
      </c>
      <c r="BU403" s="1">
        <v>0.1</v>
      </c>
      <c r="BV403" s="1">
        <v>0</v>
      </c>
      <c r="BW403" s="1">
        <v>0.39045999999999997</v>
      </c>
    </row>
    <row r="404" spans="1:75" x14ac:dyDescent="0.35">
      <c r="A404" s="1">
        <v>400.08</v>
      </c>
      <c r="B404" s="1">
        <v>90442000</v>
      </c>
      <c r="C404" s="1">
        <v>13654000</v>
      </c>
      <c r="D404" s="1">
        <v>7765700</v>
      </c>
      <c r="E404" s="1">
        <v>595.53</v>
      </c>
      <c r="F404" s="1">
        <v>8.2317</v>
      </c>
      <c r="G404" s="1">
        <v>4.0937000000000001</v>
      </c>
      <c r="H404" s="1">
        <v>0.43162</v>
      </c>
      <c r="I404" s="1">
        <v>0.42120999999999997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-5.3706999999999998E-2</v>
      </c>
      <c r="AB404" s="1">
        <v>0</v>
      </c>
      <c r="AC404" s="1">
        <v>-5.2128000000000001E-2</v>
      </c>
      <c r="AD404" s="1">
        <v>7.8719999999999996E-7</v>
      </c>
      <c r="AE404" s="1">
        <v>0</v>
      </c>
      <c r="AF404" s="1">
        <v>210.92</v>
      </c>
      <c r="AG404" s="1">
        <v>210.09</v>
      </c>
      <c r="AH404" s="1">
        <v>210.09</v>
      </c>
      <c r="AI404" s="1">
        <v>0</v>
      </c>
      <c r="AJ404" s="1">
        <v>210.92</v>
      </c>
      <c r="AK404" s="1">
        <v>210.09</v>
      </c>
      <c r="AL404" s="1">
        <v>4030000</v>
      </c>
      <c r="AM404" s="1">
        <v>0</v>
      </c>
      <c r="AN404" s="1">
        <v>0.01</v>
      </c>
      <c r="AO404" s="1">
        <v>100000</v>
      </c>
      <c r="AP404" s="1">
        <v>4224100</v>
      </c>
      <c r="AQ404" s="1">
        <v>0</v>
      </c>
      <c r="AR404" s="1">
        <v>0</v>
      </c>
      <c r="AS404" s="1">
        <v>1.1064000000000001</v>
      </c>
      <c r="AT404" s="1">
        <v>0</v>
      </c>
      <c r="AU404" s="1">
        <v>1.7729999999999999</v>
      </c>
      <c r="AV404" s="1">
        <v>0.1</v>
      </c>
      <c r="AW404" s="1">
        <v>2.4018000000000002</v>
      </c>
      <c r="AX404" s="1">
        <v>34692</v>
      </c>
      <c r="AY404" s="1">
        <v>325</v>
      </c>
      <c r="AZ404" s="1">
        <v>15.999000000000001</v>
      </c>
      <c r="BA404" s="1">
        <v>50.71</v>
      </c>
      <c r="BB404" s="1">
        <v>2.7069999999999999</v>
      </c>
      <c r="BC404" s="1">
        <v>8.58</v>
      </c>
      <c r="BD404" s="1">
        <v>11.287000000000001</v>
      </c>
      <c r="BE404" s="1">
        <v>0</v>
      </c>
      <c r="BF404" s="1">
        <v>0</v>
      </c>
      <c r="BG404" s="1">
        <v>0</v>
      </c>
      <c r="BH404" s="1">
        <v>-18620</v>
      </c>
      <c r="BI404" s="1">
        <v>-186210</v>
      </c>
      <c r="BJ404" s="1">
        <v>-56887000</v>
      </c>
      <c r="BK404" s="1">
        <v>305.48</v>
      </c>
      <c r="BL404" s="1">
        <v>-9703400</v>
      </c>
      <c r="BM404" s="1">
        <v>83244</v>
      </c>
      <c r="BN404" s="1">
        <v>4030000</v>
      </c>
      <c r="BO404" s="1">
        <v>0</v>
      </c>
      <c r="BP404" s="1">
        <v>0</v>
      </c>
      <c r="BQ404" s="1">
        <v>0</v>
      </c>
      <c r="BR404" s="1">
        <v>1.1064000000000001</v>
      </c>
      <c r="BS404" s="1">
        <v>0</v>
      </c>
      <c r="BT404" s="1">
        <v>0</v>
      </c>
      <c r="BU404" s="1">
        <v>0.1</v>
      </c>
      <c r="BV404" s="1">
        <v>0</v>
      </c>
      <c r="BW404" s="1">
        <v>0.39065</v>
      </c>
    </row>
    <row r="405" spans="1:75" x14ac:dyDescent="0.35">
      <c r="A405" s="1">
        <v>401.08</v>
      </c>
      <c r="B405" s="1">
        <v>90388000</v>
      </c>
      <c r="C405" s="1">
        <v>13660000</v>
      </c>
      <c r="D405" s="1">
        <v>7778000</v>
      </c>
      <c r="E405" s="1">
        <v>595.51</v>
      </c>
      <c r="F405" s="1">
        <v>8.2317</v>
      </c>
      <c r="G405" s="1">
        <v>4.0937000000000001</v>
      </c>
      <c r="H405" s="1">
        <v>0.43286000000000002</v>
      </c>
      <c r="I405" s="1">
        <v>0.42319000000000001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-5.4089999999999999E-2</v>
      </c>
      <c r="AB405" s="1">
        <v>0</v>
      </c>
      <c r="AC405" s="1">
        <v>-5.4801000000000002E-2</v>
      </c>
      <c r="AD405" s="1">
        <v>8.1493000000000001E-7</v>
      </c>
      <c r="AE405" s="1">
        <v>0</v>
      </c>
      <c r="AF405" s="1">
        <v>211.03</v>
      </c>
      <c r="AG405" s="1">
        <v>210.25</v>
      </c>
      <c r="AH405" s="1">
        <v>210.25</v>
      </c>
      <c r="AI405" s="1">
        <v>0</v>
      </c>
      <c r="AJ405" s="1">
        <v>211.03</v>
      </c>
      <c r="AK405" s="1">
        <v>210.25</v>
      </c>
      <c r="AL405" s="1">
        <v>4030000</v>
      </c>
      <c r="AM405" s="1">
        <v>0</v>
      </c>
      <c r="AN405" s="1">
        <v>0.01</v>
      </c>
      <c r="AO405" s="1">
        <v>100000</v>
      </c>
      <c r="AP405" s="1">
        <v>4230700</v>
      </c>
      <c r="AQ405" s="1">
        <v>0</v>
      </c>
      <c r="AR405" s="1">
        <v>0</v>
      </c>
      <c r="AS405" s="1">
        <v>1.1064000000000001</v>
      </c>
      <c r="AT405" s="1">
        <v>0</v>
      </c>
      <c r="AU405" s="1">
        <v>1.7729999999999999</v>
      </c>
      <c r="AV405" s="1">
        <v>0.1</v>
      </c>
      <c r="AW405" s="1">
        <v>2.4018000000000002</v>
      </c>
      <c r="AX405" s="1">
        <v>34692</v>
      </c>
      <c r="AY405" s="1">
        <v>325</v>
      </c>
      <c r="AZ405" s="1">
        <v>15.999000000000001</v>
      </c>
      <c r="BA405" s="1">
        <v>50.71</v>
      </c>
      <c r="BB405" s="1">
        <v>2.7069999999999999</v>
      </c>
      <c r="BC405" s="1">
        <v>8.58</v>
      </c>
      <c r="BD405" s="1">
        <v>11.287000000000001</v>
      </c>
      <c r="BE405" s="1">
        <v>0</v>
      </c>
      <c r="BF405" s="1">
        <v>0</v>
      </c>
      <c r="BG405" s="1">
        <v>0</v>
      </c>
      <c r="BH405" s="1">
        <v>-18631</v>
      </c>
      <c r="BI405" s="1">
        <v>-186320</v>
      </c>
      <c r="BJ405" s="1">
        <v>-56920000</v>
      </c>
      <c r="BK405" s="1">
        <v>305.48</v>
      </c>
      <c r="BL405" s="1">
        <v>-9709000</v>
      </c>
      <c r="BM405" s="1">
        <v>83244</v>
      </c>
      <c r="BN405" s="1">
        <v>4030000</v>
      </c>
      <c r="BO405" s="1">
        <v>0</v>
      </c>
      <c r="BP405" s="1">
        <v>0</v>
      </c>
      <c r="BQ405" s="1">
        <v>0</v>
      </c>
      <c r="BR405" s="1">
        <v>1.1064000000000001</v>
      </c>
      <c r="BS405" s="1">
        <v>0</v>
      </c>
      <c r="BT405" s="1">
        <v>0</v>
      </c>
      <c r="BU405" s="1">
        <v>0.1</v>
      </c>
      <c r="BV405" s="1">
        <v>0</v>
      </c>
      <c r="BW405" s="1">
        <v>0.39084999999999998</v>
      </c>
    </row>
    <row r="406" spans="1:75" x14ac:dyDescent="0.35">
      <c r="A406" s="1">
        <v>402.08</v>
      </c>
      <c r="B406" s="1">
        <v>90334000</v>
      </c>
      <c r="C406" s="1">
        <v>13666000</v>
      </c>
      <c r="D406" s="1">
        <v>7790300</v>
      </c>
      <c r="E406" s="1">
        <v>595.48</v>
      </c>
      <c r="F406" s="1">
        <v>8.2317</v>
      </c>
      <c r="G406" s="1">
        <v>4.0937000000000001</v>
      </c>
      <c r="H406" s="1">
        <v>0.43390000000000001</v>
      </c>
      <c r="I406" s="1">
        <v>0.42471999999999999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-5.4110999999999999E-2</v>
      </c>
      <c r="AB406" s="1">
        <v>0</v>
      </c>
      <c r="AC406" s="1">
        <v>-5.5897000000000002E-2</v>
      </c>
      <c r="AD406" s="1">
        <v>8.3422000000000001E-7</v>
      </c>
      <c r="AE406" s="1">
        <v>0</v>
      </c>
      <c r="AF406" s="1">
        <v>211.12</v>
      </c>
      <c r="AG406" s="1">
        <v>210.4</v>
      </c>
      <c r="AH406" s="1">
        <v>210.4</v>
      </c>
      <c r="AI406" s="1">
        <v>0</v>
      </c>
      <c r="AJ406" s="1">
        <v>211.12</v>
      </c>
      <c r="AK406" s="1">
        <v>210.4</v>
      </c>
      <c r="AL406" s="1">
        <v>4030000</v>
      </c>
      <c r="AM406" s="1">
        <v>0</v>
      </c>
      <c r="AN406" s="1">
        <v>0.01</v>
      </c>
      <c r="AO406" s="1">
        <v>100000</v>
      </c>
      <c r="AP406" s="1">
        <v>4237500</v>
      </c>
      <c r="AQ406" s="1">
        <v>0</v>
      </c>
      <c r="AR406" s="1">
        <v>0</v>
      </c>
      <c r="AS406" s="1">
        <v>1.1064000000000001</v>
      </c>
      <c r="AT406" s="1">
        <v>0</v>
      </c>
      <c r="AU406" s="1">
        <v>1.7729999999999999</v>
      </c>
      <c r="AV406" s="1">
        <v>0.1</v>
      </c>
      <c r="AW406" s="1">
        <v>2.4018000000000002</v>
      </c>
      <c r="AX406" s="1">
        <v>34692</v>
      </c>
      <c r="AY406" s="1">
        <v>325</v>
      </c>
      <c r="AZ406" s="1">
        <v>15.999000000000001</v>
      </c>
      <c r="BA406" s="1">
        <v>50.71</v>
      </c>
      <c r="BB406" s="1">
        <v>2.7069999999999999</v>
      </c>
      <c r="BC406" s="1">
        <v>8.58</v>
      </c>
      <c r="BD406" s="1">
        <v>11.287000000000001</v>
      </c>
      <c r="BE406" s="1">
        <v>0</v>
      </c>
      <c r="BF406" s="1">
        <v>0</v>
      </c>
      <c r="BG406" s="1">
        <v>0</v>
      </c>
      <c r="BH406" s="1">
        <v>-18642</v>
      </c>
      <c r="BI406" s="1">
        <v>-186430</v>
      </c>
      <c r="BJ406" s="1">
        <v>-56955000</v>
      </c>
      <c r="BK406" s="1">
        <v>305.48</v>
      </c>
      <c r="BL406" s="1">
        <v>-9714900</v>
      </c>
      <c r="BM406" s="1">
        <v>83244</v>
      </c>
      <c r="BN406" s="1">
        <v>4030000</v>
      </c>
      <c r="BO406" s="1">
        <v>0</v>
      </c>
      <c r="BP406" s="1">
        <v>0</v>
      </c>
      <c r="BQ406" s="1">
        <v>0</v>
      </c>
      <c r="BR406" s="1">
        <v>1.1064000000000001</v>
      </c>
      <c r="BS406" s="1">
        <v>0</v>
      </c>
      <c r="BT406" s="1">
        <v>0</v>
      </c>
      <c r="BU406" s="1">
        <v>0.1</v>
      </c>
      <c r="BV406" s="1">
        <v>0</v>
      </c>
      <c r="BW406" s="1">
        <v>0.39105000000000001</v>
      </c>
    </row>
    <row r="407" spans="1:75" x14ac:dyDescent="0.35">
      <c r="A407" s="1">
        <v>403.08</v>
      </c>
      <c r="B407" s="1">
        <v>90281000</v>
      </c>
      <c r="C407" s="1">
        <v>13672000</v>
      </c>
      <c r="D407" s="1">
        <v>7802600</v>
      </c>
      <c r="E407" s="1">
        <v>595.46</v>
      </c>
      <c r="F407" s="1">
        <v>8.2317</v>
      </c>
      <c r="G407" s="1">
        <v>4.0937000000000001</v>
      </c>
      <c r="H407" s="1">
        <v>0.43479000000000001</v>
      </c>
      <c r="I407" s="1">
        <v>0.42598000000000003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-5.3741999999999998E-2</v>
      </c>
      <c r="AB407" s="1">
        <v>0</v>
      </c>
      <c r="AC407" s="1">
        <v>-5.5572000000000003E-2</v>
      </c>
      <c r="AD407" s="1">
        <v>8.5682999999999998E-7</v>
      </c>
      <c r="AE407" s="1">
        <v>0</v>
      </c>
      <c r="AF407" s="1">
        <v>211.18</v>
      </c>
      <c r="AG407" s="1">
        <v>210.52</v>
      </c>
      <c r="AH407" s="1">
        <v>210.52</v>
      </c>
      <c r="AI407" s="1">
        <v>0</v>
      </c>
      <c r="AJ407" s="1">
        <v>211.18</v>
      </c>
      <c r="AK407" s="1">
        <v>210.52</v>
      </c>
      <c r="AL407" s="1">
        <v>4030000</v>
      </c>
      <c r="AM407" s="1">
        <v>0</v>
      </c>
      <c r="AN407" s="1">
        <v>0.01</v>
      </c>
      <c r="AO407" s="1">
        <v>100000</v>
      </c>
      <c r="AP407" s="1">
        <v>4244100</v>
      </c>
      <c r="AQ407" s="1">
        <v>0</v>
      </c>
      <c r="AR407" s="1">
        <v>0</v>
      </c>
      <c r="AS407" s="1">
        <v>1.1064000000000001</v>
      </c>
      <c r="AT407" s="1">
        <v>0</v>
      </c>
      <c r="AU407" s="1">
        <v>1.7729999999999999</v>
      </c>
      <c r="AV407" s="1">
        <v>0.1</v>
      </c>
      <c r="AW407" s="1">
        <v>2.4018000000000002</v>
      </c>
      <c r="AX407" s="1">
        <v>34692</v>
      </c>
      <c r="AY407" s="1">
        <v>325</v>
      </c>
      <c r="AZ407" s="1">
        <v>15.999000000000001</v>
      </c>
      <c r="BA407" s="1">
        <v>50.71</v>
      </c>
      <c r="BB407" s="1">
        <v>2.7069999999999999</v>
      </c>
      <c r="BC407" s="1">
        <v>8.58</v>
      </c>
      <c r="BD407" s="1">
        <v>11.287000000000001</v>
      </c>
      <c r="BE407" s="1">
        <v>0</v>
      </c>
      <c r="BF407" s="1">
        <v>0</v>
      </c>
      <c r="BG407" s="1">
        <v>0</v>
      </c>
      <c r="BH407" s="1">
        <v>-18654</v>
      </c>
      <c r="BI407" s="1">
        <v>-186550</v>
      </c>
      <c r="BJ407" s="1">
        <v>-56991000</v>
      </c>
      <c r="BK407" s="1">
        <v>305.48</v>
      </c>
      <c r="BL407" s="1">
        <v>-9721000</v>
      </c>
      <c r="BM407" s="1">
        <v>83244</v>
      </c>
      <c r="BN407" s="1">
        <v>4030000</v>
      </c>
      <c r="BO407" s="1">
        <v>0</v>
      </c>
      <c r="BP407" s="1">
        <v>0</v>
      </c>
      <c r="BQ407" s="1">
        <v>0</v>
      </c>
      <c r="BR407" s="1">
        <v>1.1064000000000001</v>
      </c>
      <c r="BS407" s="1">
        <v>0</v>
      </c>
      <c r="BT407" s="1">
        <v>0</v>
      </c>
      <c r="BU407" s="1">
        <v>0.1</v>
      </c>
      <c r="BV407" s="1">
        <v>0</v>
      </c>
      <c r="BW407" s="1">
        <v>0.39126</v>
      </c>
    </row>
    <row r="408" spans="1:75" x14ac:dyDescent="0.35">
      <c r="A408" s="1">
        <v>404.08</v>
      </c>
      <c r="B408" s="1">
        <v>90228000</v>
      </c>
      <c r="C408" s="1">
        <v>13678000</v>
      </c>
      <c r="D408" s="1">
        <v>7814800</v>
      </c>
      <c r="E408" s="1">
        <v>595.42999999999995</v>
      </c>
      <c r="F408" s="1">
        <v>8.2317</v>
      </c>
      <c r="G408" s="1">
        <v>4.0937000000000001</v>
      </c>
      <c r="H408" s="1">
        <v>0.43558000000000002</v>
      </c>
      <c r="I408" s="1">
        <v>0.42709999999999998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-5.3279E-2</v>
      </c>
      <c r="AB408" s="1">
        <v>0</v>
      </c>
      <c r="AC408" s="1">
        <v>-5.4718999999999997E-2</v>
      </c>
      <c r="AD408" s="1">
        <v>8.6743999999999999E-7</v>
      </c>
      <c r="AE408" s="1">
        <v>0</v>
      </c>
      <c r="AF408" s="1">
        <v>211.22</v>
      </c>
      <c r="AG408" s="1">
        <v>210.62</v>
      </c>
      <c r="AH408" s="1">
        <v>210.62</v>
      </c>
      <c r="AI408" s="1">
        <v>0</v>
      </c>
      <c r="AJ408" s="1">
        <v>211.22</v>
      </c>
      <c r="AK408" s="1">
        <v>210.62</v>
      </c>
      <c r="AL408" s="1">
        <v>4030000</v>
      </c>
      <c r="AM408" s="1">
        <v>0</v>
      </c>
      <c r="AN408" s="1">
        <v>0.01</v>
      </c>
      <c r="AO408" s="1">
        <v>100000</v>
      </c>
      <c r="AP408" s="1">
        <v>4250800</v>
      </c>
      <c r="AQ408" s="1">
        <v>0</v>
      </c>
      <c r="AR408" s="1">
        <v>0</v>
      </c>
      <c r="AS408" s="1">
        <v>1.1064000000000001</v>
      </c>
      <c r="AT408" s="1">
        <v>0</v>
      </c>
      <c r="AU408" s="1">
        <v>1.7729999999999999</v>
      </c>
      <c r="AV408" s="1">
        <v>0.1</v>
      </c>
      <c r="AW408" s="1">
        <v>2.4018000000000002</v>
      </c>
      <c r="AX408" s="1">
        <v>34692</v>
      </c>
      <c r="AY408" s="1">
        <v>325</v>
      </c>
      <c r="AZ408" s="1">
        <v>15.999000000000001</v>
      </c>
      <c r="BA408" s="1">
        <v>50.71</v>
      </c>
      <c r="BB408" s="1">
        <v>2.7069999999999999</v>
      </c>
      <c r="BC408" s="1">
        <v>8.58</v>
      </c>
      <c r="BD408" s="1">
        <v>11.287000000000001</v>
      </c>
      <c r="BE408" s="1">
        <v>0</v>
      </c>
      <c r="BF408" s="1">
        <v>0</v>
      </c>
      <c r="BG408" s="1">
        <v>0</v>
      </c>
      <c r="BH408" s="1">
        <v>-18665</v>
      </c>
      <c r="BI408" s="1">
        <v>-186670</v>
      </c>
      <c r="BJ408" s="1">
        <v>-57027000</v>
      </c>
      <c r="BK408" s="1">
        <v>305.48</v>
      </c>
      <c r="BL408" s="1">
        <v>-9727200</v>
      </c>
      <c r="BM408" s="1">
        <v>83244</v>
      </c>
      <c r="BN408" s="1">
        <v>4030000</v>
      </c>
      <c r="BO408" s="1">
        <v>0</v>
      </c>
      <c r="BP408" s="1">
        <v>0</v>
      </c>
      <c r="BQ408" s="1">
        <v>0</v>
      </c>
      <c r="BR408" s="1">
        <v>1.1064000000000001</v>
      </c>
      <c r="BS408" s="1">
        <v>0</v>
      </c>
      <c r="BT408" s="1">
        <v>0</v>
      </c>
      <c r="BU408" s="1">
        <v>0.1</v>
      </c>
      <c r="BV408" s="1">
        <v>0</v>
      </c>
      <c r="BW408" s="1">
        <v>0.39146999999999998</v>
      </c>
    </row>
    <row r="409" spans="1:75" x14ac:dyDescent="0.35">
      <c r="A409" s="1">
        <v>405.08</v>
      </c>
      <c r="B409" s="1">
        <v>90175000</v>
      </c>
      <c r="C409" s="1">
        <v>13684000</v>
      </c>
      <c r="D409" s="1">
        <v>7826900</v>
      </c>
      <c r="E409" s="1">
        <v>595.41</v>
      </c>
      <c r="F409" s="1">
        <v>8.2317</v>
      </c>
      <c r="G409" s="1">
        <v>4.0937000000000001</v>
      </c>
      <c r="H409" s="1">
        <v>0.43629000000000001</v>
      </c>
      <c r="I409" s="1">
        <v>0.42808000000000002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-5.2954000000000001E-2</v>
      </c>
      <c r="AB409" s="1">
        <v>0</v>
      </c>
      <c r="AC409" s="1">
        <v>-5.4105E-2</v>
      </c>
      <c r="AD409" s="1">
        <v>8.9286000000000002E-7</v>
      </c>
      <c r="AE409" s="1">
        <v>0</v>
      </c>
      <c r="AF409" s="1">
        <v>211.24</v>
      </c>
      <c r="AG409" s="1">
        <v>210.69</v>
      </c>
      <c r="AH409" s="1">
        <v>210.69</v>
      </c>
      <c r="AI409" s="1">
        <v>0</v>
      </c>
      <c r="AJ409" s="1">
        <v>211.24</v>
      </c>
      <c r="AK409" s="1">
        <v>210.69</v>
      </c>
      <c r="AL409" s="1">
        <v>4030000</v>
      </c>
      <c r="AM409" s="1">
        <v>0</v>
      </c>
      <c r="AN409" s="1">
        <v>0.01</v>
      </c>
      <c r="AO409" s="1">
        <v>100000</v>
      </c>
      <c r="AP409" s="1">
        <v>4257400</v>
      </c>
      <c r="AQ409" s="1">
        <v>0</v>
      </c>
      <c r="AR409" s="1">
        <v>0</v>
      </c>
      <c r="AS409" s="1">
        <v>1.1064000000000001</v>
      </c>
      <c r="AT409" s="1">
        <v>0</v>
      </c>
      <c r="AU409" s="1">
        <v>1.7729999999999999</v>
      </c>
      <c r="AV409" s="1">
        <v>0.1</v>
      </c>
      <c r="AW409" s="1">
        <v>2.4018000000000002</v>
      </c>
      <c r="AX409" s="1">
        <v>34692</v>
      </c>
      <c r="AY409" s="1">
        <v>325</v>
      </c>
      <c r="AZ409" s="1">
        <v>15.999000000000001</v>
      </c>
      <c r="BA409" s="1">
        <v>50.71</v>
      </c>
      <c r="BB409" s="1">
        <v>2.7069999999999999</v>
      </c>
      <c r="BC409" s="1">
        <v>8.58</v>
      </c>
      <c r="BD409" s="1">
        <v>11.287000000000001</v>
      </c>
      <c r="BE409" s="1">
        <v>0</v>
      </c>
      <c r="BF409" s="1">
        <v>0</v>
      </c>
      <c r="BG409" s="1">
        <v>0</v>
      </c>
      <c r="BH409" s="1">
        <v>-18677</v>
      </c>
      <c r="BI409" s="1">
        <v>-186790</v>
      </c>
      <c r="BJ409" s="1">
        <v>-57064000</v>
      </c>
      <c r="BK409" s="1">
        <v>305.48</v>
      </c>
      <c r="BL409" s="1">
        <v>-9733400</v>
      </c>
      <c r="BM409" s="1">
        <v>83244</v>
      </c>
      <c r="BN409" s="1">
        <v>4030000</v>
      </c>
      <c r="BO409" s="1">
        <v>0</v>
      </c>
      <c r="BP409" s="1">
        <v>0</v>
      </c>
      <c r="BQ409" s="1">
        <v>0</v>
      </c>
      <c r="BR409" s="1">
        <v>1.1064000000000001</v>
      </c>
      <c r="BS409" s="1">
        <v>0</v>
      </c>
      <c r="BT409" s="1">
        <v>0</v>
      </c>
      <c r="BU409" s="1">
        <v>0.1</v>
      </c>
      <c r="BV409" s="1">
        <v>0</v>
      </c>
      <c r="BW409" s="1">
        <v>0.39167999999999997</v>
      </c>
    </row>
    <row r="410" spans="1:75" x14ac:dyDescent="0.35">
      <c r="A410" s="1">
        <v>406.08</v>
      </c>
      <c r="B410" s="1">
        <v>90123000</v>
      </c>
      <c r="C410" s="1">
        <v>13690000</v>
      </c>
      <c r="D410" s="1">
        <v>7838900</v>
      </c>
      <c r="E410" s="1">
        <v>595.39</v>
      </c>
      <c r="F410" s="1">
        <v>8.2317</v>
      </c>
      <c r="G410" s="1">
        <v>4.0937000000000001</v>
      </c>
      <c r="H410" s="1">
        <v>0.43690000000000001</v>
      </c>
      <c r="I410" s="1">
        <v>0.42892999999999998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-5.2388999999999998E-2</v>
      </c>
      <c r="AB410" s="1">
        <v>0</v>
      </c>
      <c r="AC410" s="1">
        <v>-5.3421999999999997E-2</v>
      </c>
      <c r="AD410" s="1">
        <v>8.9787999999999999E-7</v>
      </c>
      <c r="AE410" s="1">
        <v>0</v>
      </c>
      <c r="AF410" s="1">
        <v>211.25</v>
      </c>
      <c r="AG410" s="1">
        <v>210.74</v>
      </c>
      <c r="AH410" s="1">
        <v>210.74</v>
      </c>
      <c r="AI410" s="1">
        <v>0</v>
      </c>
      <c r="AJ410" s="1">
        <v>211.25</v>
      </c>
      <c r="AK410" s="1">
        <v>210.74</v>
      </c>
      <c r="AL410" s="1">
        <v>4030000</v>
      </c>
      <c r="AM410" s="1">
        <v>0</v>
      </c>
      <c r="AN410" s="1">
        <v>0.01</v>
      </c>
      <c r="AO410" s="1">
        <v>100000</v>
      </c>
      <c r="AP410" s="1">
        <v>4263900</v>
      </c>
      <c r="AQ410" s="1">
        <v>0</v>
      </c>
      <c r="AR410" s="1">
        <v>0</v>
      </c>
      <c r="AS410" s="1">
        <v>1.1064000000000001</v>
      </c>
      <c r="AT410" s="1">
        <v>0</v>
      </c>
      <c r="AU410" s="1">
        <v>1.7729999999999999</v>
      </c>
      <c r="AV410" s="1">
        <v>0.1</v>
      </c>
      <c r="AW410" s="1">
        <v>2.4018000000000002</v>
      </c>
      <c r="AX410" s="1">
        <v>34692</v>
      </c>
      <c r="AY410" s="1">
        <v>325</v>
      </c>
      <c r="AZ410" s="1">
        <v>15.999000000000001</v>
      </c>
      <c r="BA410" s="1">
        <v>50.71</v>
      </c>
      <c r="BB410" s="1">
        <v>2.7069999999999999</v>
      </c>
      <c r="BC410" s="1">
        <v>8.58</v>
      </c>
      <c r="BD410" s="1">
        <v>11.287000000000001</v>
      </c>
      <c r="BE410" s="1">
        <v>0</v>
      </c>
      <c r="BF410" s="1">
        <v>0</v>
      </c>
      <c r="BG410" s="1">
        <v>0</v>
      </c>
      <c r="BH410" s="1">
        <v>-18690</v>
      </c>
      <c r="BI410" s="1">
        <v>-186910</v>
      </c>
      <c r="BJ410" s="1">
        <v>-57101000</v>
      </c>
      <c r="BK410" s="1">
        <v>305.48</v>
      </c>
      <c r="BL410" s="1">
        <v>-9739700</v>
      </c>
      <c r="BM410" s="1">
        <v>83244</v>
      </c>
      <c r="BN410" s="1">
        <v>4030000</v>
      </c>
      <c r="BO410" s="1">
        <v>0</v>
      </c>
      <c r="BP410" s="1">
        <v>0</v>
      </c>
      <c r="BQ410" s="1">
        <v>0</v>
      </c>
      <c r="BR410" s="1">
        <v>1.1064000000000001</v>
      </c>
      <c r="BS410" s="1">
        <v>0</v>
      </c>
      <c r="BT410" s="1">
        <v>0</v>
      </c>
      <c r="BU410" s="1">
        <v>0.1</v>
      </c>
      <c r="BV410" s="1">
        <v>0</v>
      </c>
      <c r="BW410" s="1">
        <v>0.39190000000000003</v>
      </c>
    </row>
    <row r="411" spans="1:75" x14ac:dyDescent="0.35">
      <c r="A411" s="1">
        <v>407.08</v>
      </c>
      <c r="B411" s="1">
        <v>90070000</v>
      </c>
      <c r="C411" s="1">
        <v>13697000</v>
      </c>
      <c r="D411" s="1">
        <v>7850800</v>
      </c>
      <c r="E411" s="1">
        <v>595.37</v>
      </c>
      <c r="F411" s="1">
        <v>8.2317</v>
      </c>
      <c r="G411" s="1">
        <v>4.0937000000000001</v>
      </c>
      <c r="H411" s="1">
        <v>0.43741999999999998</v>
      </c>
      <c r="I411" s="1">
        <v>0.42964000000000002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-5.1767000000000001E-2</v>
      </c>
      <c r="AB411" s="1">
        <v>0</v>
      </c>
      <c r="AC411" s="1">
        <v>-5.3464999999999999E-2</v>
      </c>
      <c r="AD411" s="1">
        <v>9.2322999999999999E-7</v>
      </c>
      <c r="AE411" s="1">
        <v>0</v>
      </c>
      <c r="AF411" s="1">
        <v>211.24</v>
      </c>
      <c r="AG411" s="1">
        <v>210.77</v>
      </c>
      <c r="AH411" s="1">
        <v>210.77</v>
      </c>
      <c r="AI411" s="1">
        <v>0</v>
      </c>
      <c r="AJ411" s="1">
        <v>211.24</v>
      </c>
      <c r="AK411" s="1">
        <v>210.77</v>
      </c>
      <c r="AL411" s="1">
        <v>4030000</v>
      </c>
      <c r="AM411" s="1">
        <v>0</v>
      </c>
      <c r="AN411" s="1">
        <v>0.01</v>
      </c>
      <c r="AO411" s="1">
        <v>100000</v>
      </c>
      <c r="AP411" s="1">
        <v>4270400</v>
      </c>
      <c r="AQ411" s="1">
        <v>0</v>
      </c>
      <c r="AR411" s="1">
        <v>0</v>
      </c>
      <c r="AS411" s="1">
        <v>1.1064000000000001</v>
      </c>
      <c r="AT411" s="1">
        <v>0</v>
      </c>
      <c r="AU411" s="1">
        <v>1.7729999999999999</v>
      </c>
      <c r="AV411" s="1">
        <v>0.1</v>
      </c>
      <c r="AW411" s="1">
        <v>2.4018000000000002</v>
      </c>
      <c r="AX411" s="1">
        <v>34692</v>
      </c>
      <c r="AY411" s="1">
        <v>325</v>
      </c>
      <c r="AZ411" s="1">
        <v>15.999000000000001</v>
      </c>
      <c r="BA411" s="1">
        <v>50.71</v>
      </c>
      <c r="BB411" s="1">
        <v>2.7069999999999999</v>
      </c>
      <c r="BC411" s="1">
        <v>8.58</v>
      </c>
      <c r="BD411" s="1">
        <v>11.287000000000001</v>
      </c>
      <c r="BE411" s="1">
        <v>0</v>
      </c>
      <c r="BF411" s="1">
        <v>0</v>
      </c>
      <c r="BG411" s="1">
        <v>0</v>
      </c>
      <c r="BH411" s="1">
        <v>-18702</v>
      </c>
      <c r="BI411" s="1">
        <v>-187030</v>
      </c>
      <c r="BJ411" s="1">
        <v>-57138000</v>
      </c>
      <c r="BK411" s="1">
        <v>305.48</v>
      </c>
      <c r="BL411" s="1">
        <v>-9746000</v>
      </c>
      <c r="BM411" s="1">
        <v>83244</v>
      </c>
      <c r="BN411" s="1">
        <v>4030000</v>
      </c>
      <c r="BO411" s="1">
        <v>0</v>
      </c>
      <c r="BP411" s="1">
        <v>0</v>
      </c>
      <c r="BQ411" s="1">
        <v>0</v>
      </c>
      <c r="BR411" s="1">
        <v>1.1064000000000001</v>
      </c>
      <c r="BS411" s="1">
        <v>0</v>
      </c>
      <c r="BT411" s="1">
        <v>0</v>
      </c>
      <c r="BU411" s="1">
        <v>0.1</v>
      </c>
      <c r="BV411" s="1">
        <v>0</v>
      </c>
      <c r="BW411" s="1">
        <v>0.39211000000000001</v>
      </c>
    </row>
    <row r="412" spans="1:75" x14ac:dyDescent="0.35">
      <c r="A412" s="1">
        <v>408.08</v>
      </c>
      <c r="B412" s="1">
        <v>90018000</v>
      </c>
      <c r="C412" s="1">
        <v>13703000</v>
      </c>
      <c r="D412" s="1">
        <v>7809500</v>
      </c>
      <c r="E412" s="1">
        <v>595.34</v>
      </c>
      <c r="F412" s="1">
        <v>8.2317</v>
      </c>
      <c r="G412" s="1">
        <v>4.0937000000000001</v>
      </c>
      <c r="H412" s="1">
        <v>0.43819999999999998</v>
      </c>
      <c r="I412" s="1">
        <v>0.43025000000000002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0.24560000000000001</v>
      </c>
      <c r="AB412" s="1">
        <v>0</v>
      </c>
      <c r="AC412" s="1">
        <v>-5.3127000000000001E-2</v>
      </c>
      <c r="AD412" s="1">
        <v>9.2213999999999997E-7</v>
      </c>
      <c r="AE412" s="1">
        <v>0</v>
      </c>
      <c r="AF412" s="1">
        <v>211.11</v>
      </c>
      <c r="AG412" s="1">
        <v>210.84</v>
      </c>
      <c r="AH412" s="1">
        <v>210.84</v>
      </c>
      <c r="AI412" s="1">
        <v>0</v>
      </c>
      <c r="AJ412" s="1">
        <v>211.11</v>
      </c>
      <c r="AK412" s="1">
        <v>210.84</v>
      </c>
      <c r="AL412" s="1">
        <v>4030000</v>
      </c>
      <c r="AM412" s="1">
        <v>0</v>
      </c>
      <c r="AN412" s="1">
        <v>0.01</v>
      </c>
      <c r="AO412" s="1">
        <v>100000</v>
      </c>
      <c r="AP412" s="1">
        <v>4251400</v>
      </c>
      <c r="AQ412" s="1">
        <v>0</v>
      </c>
      <c r="AR412" s="1">
        <v>0</v>
      </c>
      <c r="AS412" s="1">
        <v>1.1064000000000001</v>
      </c>
      <c r="AT412" s="1">
        <v>0</v>
      </c>
      <c r="AU412" s="1">
        <v>1.7729999999999999</v>
      </c>
      <c r="AV412" s="1">
        <v>0.1</v>
      </c>
      <c r="AW412" s="1">
        <v>2.4018000000000002</v>
      </c>
      <c r="AX412" s="1">
        <v>34692</v>
      </c>
      <c r="AY412" s="1">
        <v>325</v>
      </c>
      <c r="AZ412" s="1">
        <v>15.999000000000001</v>
      </c>
      <c r="BA412" s="1">
        <v>50.71</v>
      </c>
      <c r="BB412" s="1">
        <v>2.7069999999999999</v>
      </c>
      <c r="BC412" s="1">
        <v>8.58</v>
      </c>
      <c r="BD412" s="1">
        <v>11.287000000000001</v>
      </c>
      <c r="BE412" s="1">
        <v>0</v>
      </c>
      <c r="BF412" s="1">
        <v>0</v>
      </c>
      <c r="BG412" s="1">
        <v>0</v>
      </c>
      <c r="BH412" s="1">
        <v>-18714</v>
      </c>
      <c r="BI412" s="1">
        <v>-187150</v>
      </c>
      <c r="BJ412" s="1">
        <v>-57173000</v>
      </c>
      <c r="BK412" s="1">
        <v>305.48</v>
      </c>
      <c r="BL412" s="1">
        <v>-9751800</v>
      </c>
      <c r="BM412" s="1">
        <v>83244</v>
      </c>
      <c r="BN412" s="1">
        <v>4030000</v>
      </c>
      <c r="BO412" s="1">
        <v>0</v>
      </c>
      <c r="BP412" s="1">
        <v>0</v>
      </c>
      <c r="BQ412" s="1">
        <v>0</v>
      </c>
      <c r="BR412" s="1">
        <v>1.1064000000000001</v>
      </c>
      <c r="BS412" s="1">
        <v>0</v>
      </c>
      <c r="BT412" s="1">
        <v>0</v>
      </c>
      <c r="BU412" s="1">
        <v>0.1</v>
      </c>
      <c r="BV412" s="1">
        <v>0</v>
      </c>
      <c r="BW412" s="1">
        <v>0.39233000000000001</v>
      </c>
    </row>
    <row r="413" spans="1:75" x14ac:dyDescent="0.35">
      <c r="A413" s="1">
        <v>409.08</v>
      </c>
      <c r="B413" s="1">
        <v>89966000</v>
      </c>
      <c r="C413" s="1">
        <v>13708000</v>
      </c>
      <c r="D413" s="1">
        <v>7743100</v>
      </c>
      <c r="E413" s="1">
        <v>595.33000000000004</v>
      </c>
      <c r="F413" s="1">
        <v>8.2317</v>
      </c>
      <c r="G413" s="1">
        <v>4.0937000000000001</v>
      </c>
      <c r="H413" s="1">
        <v>0.43836000000000003</v>
      </c>
      <c r="I413" s="1">
        <v>0.43074000000000001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0.27639000000000002</v>
      </c>
      <c r="AB413" s="1">
        <v>0</v>
      </c>
      <c r="AC413" s="1">
        <v>-5.2299999999999999E-2</v>
      </c>
      <c r="AD413" s="1">
        <v>9.6501999999999999E-7</v>
      </c>
      <c r="AE413" s="1">
        <v>0</v>
      </c>
      <c r="AF413" s="1">
        <v>210.68</v>
      </c>
      <c r="AG413" s="1">
        <v>211.01</v>
      </c>
      <c r="AH413" s="1">
        <v>211.01</v>
      </c>
      <c r="AI413" s="1">
        <v>0</v>
      </c>
      <c r="AJ413" s="1">
        <v>210.68</v>
      </c>
      <c r="AK413" s="1">
        <v>211.01</v>
      </c>
      <c r="AL413" s="1">
        <v>4030000</v>
      </c>
      <c r="AM413" s="1">
        <v>0</v>
      </c>
      <c r="AN413" s="1">
        <v>0.01</v>
      </c>
      <c r="AO413" s="1">
        <v>100000</v>
      </c>
      <c r="AP413" s="1">
        <v>4217600</v>
      </c>
      <c r="AQ413" s="1">
        <v>0</v>
      </c>
      <c r="AR413" s="1">
        <v>0</v>
      </c>
      <c r="AS413" s="1">
        <v>1.1064000000000001</v>
      </c>
      <c r="AT413" s="1">
        <v>0</v>
      </c>
      <c r="AU413" s="1">
        <v>1.7729999999999999</v>
      </c>
      <c r="AV413" s="1">
        <v>0.1</v>
      </c>
      <c r="AW413" s="1">
        <v>2.4018000000000002</v>
      </c>
      <c r="AX413" s="1">
        <v>34692</v>
      </c>
      <c r="AY413" s="1">
        <v>325</v>
      </c>
      <c r="AZ413" s="1">
        <v>15.999000000000001</v>
      </c>
      <c r="BA413" s="1">
        <v>50.71</v>
      </c>
      <c r="BB413" s="1">
        <v>2.7069999999999999</v>
      </c>
      <c r="BC413" s="1">
        <v>8.58</v>
      </c>
      <c r="BD413" s="1">
        <v>11.287000000000001</v>
      </c>
      <c r="BE413" s="1">
        <v>0</v>
      </c>
      <c r="BF413" s="1">
        <v>0</v>
      </c>
      <c r="BG413" s="1">
        <v>0</v>
      </c>
      <c r="BH413" s="1">
        <v>-18722</v>
      </c>
      <c r="BI413" s="1">
        <v>-187230</v>
      </c>
      <c r="BJ413" s="1">
        <v>-57198000</v>
      </c>
      <c r="BK413" s="1">
        <v>305.48</v>
      </c>
      <c r="BL413" s="1">
        <v>-9755900</v>
      </c>
      <c r="BM413" s="1">
        <v>83244</v>
      </c>
      <c r="BN413" s="1">
        <v>4030000</v>
      </c>
      <c r="BO413" s="1">
        <v>0</v>
      </c>
      <c r="BP413" s="1">
        <v>0</v>
      </c>
      <c r="BQ413" s="1">
        <v>0</v>
      </c>
      <c r="BR413" s="1">
        <v>1.1064000000000001</v>
      </c>
      <c r="BS413" s="1">
        <v>0</v>
      </c>
      <c r="BT413" s="1">
        <v>0</v>
      </c>
      <c r="BU413" s="1">
        <v>0.1</v>
      </c>
      <c r="BV413" s="1">
        <v>0</v>
      </c>
      <c r="BW413" s="1">
        <v>0.39250000000000002</v>
      </c>
    </row>
    <row r="414" spans="1:75" x14ac:dyDescent="0.35">
      <c r="A414" s="1">
        <v>410.08</v>
      </c>
      <c r="B414" s="1">
        <v>89914000</v>
      </c>
      <c r="C414" s="1">
        <v>13711000</v>
      </c>
      <c r="D414" s="1">
        <v>7687700</v>
      </c>
      <c r="E414" s="1">
        <v>595.30999999999995</v>
      </c>
      <c r="F414" s="1">
        <v>8.2317</v>
      </c>
      <c r="G414" s="1">
        <v>4.0937000000000001</v>
      </c>
      <c r="H414" s="1">
        <v>0.43536999999999998</v>
      </c>
      <c r="I414" s="1">
        <v>0.43136000000000002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0.20584</v>
      </c>
      <c r="AB414" s="1">
        <v>0</v>
      </c>
      <c r="AC414" s="1">
        <v>0.21939</v>
      </c>
      <c r="AD414" s="1">
        <v>1.0280999999999999E-6</v>
      </c>
      <c r="AE414" s="1">
        <v>0</v>
      </c>
      <c r="AF414" s="1">
        <v>210.17</v>
      </c>
      <c r="AG414" s="1">
        <v>211.08</v>
      </c>
      <c r="AH414" s="1">
        <v>211.08</v>
      </c>
      <c r="AI414" s="1">
        <v>0</v>
      </c>
      <c r="AJ414" s="1">
        <v>210.17</v>
      </c>
      <c r="AK414" s="1">
        <v>211.08</v>
      </c>
      <c r="AL414" s="1">
        <v>4030000</v>
      </c>
      <c r="AM414" s="1">
        <v>0</v>
      </c>
      <c r="AN414" s="1">
        <v>0.01</v>
      </c>
      <c r="AO414" s="1">
        <v>100000</v>
      </c>
      <c r="AP414" s="1">
        <v>4188600</v>
      </c>
      <c r="AQ414" s="1">
        <v>0</v>
      </c>
      <c r="AR414" s="1">
        <v>0</v>
      </c>
      <c r="AS414" s="1">
        <v>1.1064000000000001</v>
      </c>
      <c r="AT414" s="1">
        <v>0</v>
      </c>
      <c r="AU414" s="1">
        <v>1.7729999999999999</v>
      </c>
      <c r="AV414" s="1">
        <v>0.1</v>
      </c>
      <c r="AW414" s="1">
        <v>2.4018000000000002</v>
      </c>
      <c r="AX414" s="1">
        <v>34692</v>
      </c>
      <c r="AY414" s="1">
        <v>325</v>
      </c>
      <c r="AZ414" s="1">
        <v>15.999000000000001</v>
      </c>
      <c r="BA414" s="1">
        <v>50.71</v>
      </c>
      <c r="BB414" s="1">
        <v>2.7069999999999999</v>
      </c>
      <c r="BC414" s="1">
        <v>8.58</v>
      </c>
      <c r="BD414" s="1">
        <v>11.287000000000001</v>
      </c>
      <c r="BE414" s="1">
        <v>0</v>
      </c>
      <c r="BF414" s="1">
        <v>0</v>
      </c>
      <c r="BG414" s="1">
        <v>0</v>
      </c>
      <c r="BH414" s="1">
        <v>-18730</v>
      </c>
      <c r="BI414" s="1">
        <v>-187300</v>
      </c>
      <c r="BJ414" s="1">
        <v>-57220000</v>
      </c>
      <c r="BK414" s="1">
        <v>305.48</v>
      </c>
      <c r="BL414" s="1">
        <v>-9759400</v>
      </c>
      <c r="BM414" s="1">
        <v>83244</v>
      </c>
      <c r="BN414" s="1">
        <v>4030000</v>
      </c>
      <c r="BO414" s="1">
        <v>0</v>
      </c>
      <c r="BP414" s="1">
        <v>0</v>
      </c>
      <c r="BQ414" s="1">
        <v>0</v>
      </c>
      <c r="BR414" s="1">
        <v>1.1064000000000001</v>
      </c>
      <c r="BS414" s="1">
        <v>0</v>
      </c>
      <c r="BT414" s="1">
        <v>0</v>
      </c>
      <c r="BU414" s="1">
        <v>0.1</v>
      </c>
      <c r="BV414" s="1">
        <v>0</v>
      </c>
      <c r="BW414" s="1">
        <v>0.39258999999999999</v>
      </c>
    </row>
    <row r="415" spans="1:75" x14ac:dyDescent="0.35">
      <c r="A415" s="1">
        <v>411.08</v>
      </c>
      <c r="B415" s="1">
        <v>89863000</v>
      </c>
      <c r="C415" s="1">
        <v>13711000</v>
      </c>
      <c r="D415" s="1">
        <v>7645900</v>
      </c>
      <c r="E415" s="1">
        <v>595.29999999999995</v>
      </c>
      <c r="F415" s="1">
        <v>8.2317</v>
      </c>
      <c r="G415" s="1">
        <v>4.0937000000000001</v>
      </c>
      <c r="H415" s="1">
        <v>0.42737999999999998</v>
      </c>
      <c r="I415" s="1">
        <v>0.43174000000000001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0.16821</v>
      </c>
      <c r="AB415" s="1">
        <v>0</v>
      </c>
      <c r="AC415" s="1">
        <v>0.27953</v>
      </c>
      <c r="AD415" s="1">
        <v>9.6967000000000003E-7</v>
      </c>
      <c r="AE415" s="1">
        <v>0</v>
      </c>
      <c r="AF415" s="1">
        <v>209.58</v>
      </c>
      <c r="AG415" s="1">
        <v>210.92</v>
      </c>
      <c r="AH415" s="1">
        <v>210.92</v>
      </c>
      <c r="AI415" s="1">
        <v>0</v>
      </c>
      <c r="AJ415" s="1">
        <v>209.58</v>
      </c>
      <c r="AK415" s="1">
        <v>210.92</v>
      </c>
      <c r="AL415" s="1">
        <v>4030000</v>
      </c>
      <c r="AM415" s="1">
        <v>0</v>
      </c>
      <c r="AN415" s="1">
        <v>0.01</v>
      </c>
      <c r="AO415" s="1">
        <v>100000</v>
      </c>
      <c r="AP415" s="1">
        <v>4166200</v>
      </c>
      <c r="AQ415" s="1">
        <v>0</v>
      </c>
      <c r="AR415" s="1">
        <v>0</v>
      </c>
      <c r="AS415" s="1">
        <v>1.1064000000000001</v>
      </c>
      <c r="AT415" s="1">
        <v>0</v>
      </c>
      <c r="AU415" s="1">
        <v>1.7729999999999999</v>
      </c>
      <c r="AV415" s="1">
        <v>0.1</v>
      </c>
      <c r="AW415" s="1">
        <v>2.4018000000000002</v>
      </c>
      <c r="AX415" s="1">
        <v>34692</v>
      </c>
      <c r="AY415" s="1">
        <v>325</v>
      </c>
      <c r="AZ415" s="1">
        <v>15.999000000000001</v>
      </c>
      <c r="BA415" s="1">
        <v>50.71</v>
      </c>
      <c r="BB415" s="1">
        <v>2.7069999999999999</v>
      </c>
      <c r="BC415" s="1">
        <v>8.58</v>
      </c>
      <c r="BD415" s="1">
        <v>11.287000000000001</v>
      </c>
      <c r="BE415" s="1">
        <v>0</v>
      </c>
      <c r="BF415" s="1">
        <v>0</v>
      </c>
      <c r="BG415" s="1">
        <v>0</v>
      </c>
      <c r="BH415" s="1">
        <v>-18731</v>
      </c>
      <c r="BI415" s="1">
        <v>-187310</v>
      </c>
      <c r="BJ415" s="1">
        <v>-57220000</v>
      </c>
      <c r="BK415" s="1">
        <v>305.48</v>
      </c>
      <c r="BL415" s="1">
        <v>-9759000</v>
      </c>
      <c r="BM415" s="1">
        <v>83244</v>
      </c>
      <c r="BN415" s="1">
        <v>4030000</v>
      </c>
      <c r="BO415" s="1">
        <v>0</v>
      </c>
      <c r="BP415" s="1">
        <v>0</v>
      </c>
      <c r="BQ415" s="1">
        <v>0</v>
      </c>
      <c r="BR415" s="1">
        <v>1.1064000000000001</v>
      </c>
      <c r="BS415" s="1">
        <v>0</v>
      </c>
      <c r="BT415" s="1">
        <v>0</v>
      </c>
      <c r="BU415" s="1">
        <v>0.1</v>
      </c>
      <c r="BV415" s="1">
        <v>0</v>
      </c>
      <c r="BW415" s="1">
        <v>0.3926</v>
      </c>
    </row>
    <row r="416" spans="1:75" x14ac:dyDescent="0.35">
      <c r="A416" s="1">
        <v>412.08</v>
      </c>
      <c r="B416" s="1">
        <v>89811000</v>
      </c>
      <c r="C416" s="1">
        <v>13708000</v>
      </c>
      <c r="D416" s="1">
        <v>7616600</v>
      </c>
      <c r="E416" s="1">
        <v>595.29999999999995</v>
      </c>
      <c r="F416" s="1">
        <v>8.2317</v>
      </c>
      <c r="G416" s="1">
        <v>4.0937000000000001</v>
      </c>
      <c r="H416" s="1">
        <v>0.41510999999999998</v>
      </c>
      <c r="I416" s="1">
        <v>0.42935000000000001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0.11884</v>
      </c>
      <c r="AB416" s="1">
        <v>0</v>
      </c>
      <c r="AC416" s="1">
        <v>0.21573000000000001</v>
      </c>
      <c r="AD416" s="1">
        <v>9.9857999999999993E-7</v>
      </c>
      <c r="AE416" s="1">
        <v>0</v>
      </c>
      <c r="AF416" s="1">
        <v>208.66</v>
      </c>
      <c r="AG416" s="1">
        <v>210.68</v>
      </c>
      <c r="AH416" s="1">
        <v>210.68</v>
      </c>
      <c r="AI416" s="1">
        <v>0</v>
      </c>
      <c r="AJ416" s="1">
        <v>208.66</v>
      </c>
      <c r="AK416" s="1">
        <v>210.68</v>
      </c>
      <c r="AL416" s="1">
        <v>4030000</v>
      </c>
      <c r="AM416" s="1">
        <v>0</v>
      </c>
      <c r="AN416" s="1">
        <v>0.01</v>
      </c>
      <c r="AO416" s="1">
        <v>100000</v>
      </c>
      <c r="AP416" s="1">
        <v>4150500</v>
      </c>
      <c r="AQ416" s="1">
        <v>0</v>
      </c>
      <c r="AR416" s="1">
        <v>0</v>
      </c>
      <c r="AS416" s="1">
        <v>1.1064000000000001</v>
      </c>
      <c r="AT416" s="1">
        <v>0</v>
      </c>
      <c r="AU416" s="1">
        <v>1.7729999999999999</v>
      </c>
      <c r="AV416" s="1">
        <v>0.1</v>
      </c>
      <c r="AW416" s="1">
        <v>2.4018000000000002</v>
      </c>
      <c r="AX416" s="1">
        <v>34692</v>
      </c>
      <c r="AY416" s="1">
        <v>325</v>
      </c>
      <c r="AZ416" s="1">
        <v>15.999000000000001</v>
      </c>
      <c r="BA416" s="1">
        <v>50.71</v>
      </c>
      <c r="BB416" s="1">
        <v>2.7069999999999999</v>
      </c>
      <c r="BC416" s="1">
        <v>8.58</v>
      </c>
      <c r="BD416" s="1">
        <v>11.287000000000001</v>
      </c>
      <c r="BE416" s="1">
        <v>0</v>
      </c>
      <c r="BF416" s="1">
        <v>0</v>
      </c>
      <c r="BG416" s="1">
        <v>0</v>
      </c>
      <c r="BH416" s="1">
        <v>-18727</v>
      </c>
      <c r="BI416" s="1">
        <v>-187270</v>
      </c>
      <c r="BJ416" s="1">
        <v>-57203000</v>
      </c>
      <c r="BK416" s="1">
        <v>305.48</v>
      </c>
      <c r="BL416" s="1">
        <v>-9755800</v>
      </c>
      <c r="BM416" s="1">
        <v>83244</v>
      </c>
      <c r="BN416" s="1">
        <v>4030000</v>
      </c>
      <c r="BO416" s="1">
        <v>0</v>
      </c>
      <c r="BP416" s="1">
        <v>0</v>
      </c>
      <c r="BQ416" s="1">
        <v>0</v>
      </c>
      <c r="BR416" s="1">
        <v>1.1064000000000001</v>
      </c>
      <c r="BS416" s="1">
        <v>0</v>
      </c>
      <c r="BT416" s="1">
        <v>0</v>
      </c>
      <c r="BU416" s="1">
        <v>0.1</v>
      </c>
      <c r="BV416" s="1">
        <v>0</v>
      </c>
      <c r="BW416" s="1">
        <v>0.39250000000000002</v>
      </c>
    </row>
    <row r="417" spans="1:75" x14ac:dyDescent="0.35">
      <c r="A417" s="1">
        <v>413.08</v>
      </c>
      <c r="B417" s="1">
        <v>89760000</v>
      </c>
      <c r="C417" s="1">
        <v>13701000</v>
      </c>
      <c r="D417" s="1">
        <v>7589200</v>
      </c>
      <c r="E417" s="1">
        <v>595.29999999999995</v>
      </c>
      <c r="F417" s="1">
        <v>8.2317</v>
      </c>
      <c r="G417" s="1">
        <v>4.0937000000000001</v>
      </c>
      <c r="H417" s="1">
        <v>0.40055000000000002</v>
      </c>
      <c r="I417" s="1">
        <v>0.42187000000000002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0.11600000000000001</v>
      </c>
      <c r="AB417" s="1">
        <v>0</v>
      </c>
      <c r="AC417" s="1">
        <v>0.16778999999999999</v>
      </c>
      <c r="AD417" s="1">
        <v>1.0051999999999999E-6</v>
      </c>
      <c r="AE417" s="1">
        <v>0</v>
      </c>
      <c r="AF417" s="1">
        <v>207.85</v>
      </c>
      <c r="AG417" s="1">
        <v>210.22</v>
      </c>
      <c r="AH417" s="1">
        <v>210.22</v>
      </c>
      <c r="AI417" s="1">
        <v>0</v>
      </c>
      <c r="AJ417" s="1">
        <v>207.85</v>
      </c>
      <c r="AK417" s="1">
        <v>210.22</v>
      </c>
      <c r="AL417" s="1">
        <v>4030000</v>
      </c>
      <c r="AM417" s="1">
        <v>0</v>
      </c>
      <c r="AN417" s="1">
        <v>0.01</v>
      </c>
      <c r="AO417" s="1">
        <v>100000</v>
      </c>
      <c r="AP417" s="1">
        <v>4135600</v>
      </c>
      <c r="AQ417" s="1">
        <v>0</v>
      </c>
      <c r="AR417" s="1">
        <v>0</v>
      </c>
      <c r="AS417" s="1">
        <v>1.1064000000000001</v>
      </c>
      <c r="AT417" s="1">
        <v>0</v>
      </c>
      <c r="AU417" s="1">
        <v>1.7729999999999999</v>
      </c>
      <c r="AV417" s="1">
        <v>0.1</v>
      </c>
      <c r="AW417" s="1">
        <v>2.4018000000000002</v>
      </c>
      <c r="AX417" s="1">
        <v>34692</v>
      </c>
      <c r="AY417" s="1">
        <v>325</v>
      </c>
      <c r="AZ417" s="1">
        <v>15.999000000000001</v>
      </c>
      <c r="BA417" s="1">
        <v>50.71</v>
      </c>
      <c r="BB417" s="1">
        <v>2.7069999999999999</v>
      </c>
      <c r="BC417" s="1">
        <v>8.58</v>
      </c>
      <c r="BD417" s="1">
        <v>11.287000000000001</v>
      </c>
      <c r="BE417" s="1">
        <v>0</v>
      </c>
      <c r="BF417" s="1">
        <v>0</v>
      </c>
      <c r="BG417" s="1">
        <v>0</v>
      </c>
      <c r="BH417" s="1">
        <v>-18718</v>
      </c>
      <c r="BI417" s="1">
        <v>-187170</v>
      </c>
      <c r="BJ417" s="1">
        <v>-57174000</v>
      </c>
      <c r="BK417" s="1">
        <v>305.48</v>
      </c>
      <c r="BL417" s="1">
        <v>-9750900</v>
      </c>
      <c r="BM417" s="1">
        <v>83244</v>
      </c>
      <c r="BN417" s="1">
        <v>4030000</v>
      </c>
      <c r="BO417" s="1">
        <v>0</v>
      </c>
      <c r="BP417" s="1">
        <v>0</v>
      </c>
      <c r="BQ417" s="1">
        <v>0</v>
      </c>
      <c r="BR417" s="1">
        <v>1.1064000000000001</v>
      </c>
      <c r="BS417" s="1">
        <v>0</v>
      </c>
      <c r="BT417" s="1">
        <v>0</v>
      </c>
      <c r="BU417" s="1">
        <v>0.1</v>
      </c>
      <c r="BV417" s="1">
        <v>0</v>
      </c>
      <c r="BW417" s="1">
        <v>0.39229000000000003</v>
      </c>
    </row>
    <row r="418" spans="1:75" x14ac:dyDescent="0.35">
      <c r="A418" s="1">
        <v>414.08</v>
      </c>
      <c r="B418" s="1">
        <v>89709000</v>
      </c>
      <c r="C418" s="1">
        <v>13693000</v>
      </c>
      <c r="D418" s="1">
        <v>7562900</v>
      </c>
      <c r="E418" s="1">
        <v>595.30999999999995</v>
      </c>
      <c r="F418" s="1">
        <v>8.2317</v>
      </c>
      <c r="G418" s="1">
        <v>4.0937000000000001</v>
      </c>
      <c r="H418" s="1">
        <v>0.38882</v>
      </c>
      <c r="I418" s="1">
        <v>0.41002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0.11552</v>
      </c>
      <c r="AB418" s="1">
        <v>0</v>
      </c>
      <c r="AC418" s="1">
        <v>0.13799</v>
      </c>
      <c r="AD418" s="1">
        <v>1.0780000000000001E-6</v>
      </c>
      <c r="AE418" s="1">
        <v>0</v>
      </c>
      <c r="AF418" s="1">
        <v>207.09</v>
      </c>
      <c r="AG418" s="1">
        <v>209.58</v>
      </c>
      <c r="AH418" s="1">
        <v>209.58</v>
      </c>
      <c r="AI418" s="1">
        <v>0</v>
      </c>
      <c r="AJ418" s="1">
        <v>207.09</v>
      </c>
      <c r="AK418" s="1">
        <v>209.58</v>
      </c>
      <c r="AL418" s="1">
        <v>4030000</v>
      </c>
      <c r="AM418" s="1">
        <v>0</v>
      </c>
      <c r="AN418" s="1">
        <v>0.01</v>
      </c>
      <c r="AO418" s="1">
        <v>100000</v>
      </c>
      <c r="AP418" s="1">
        <v>4121300</v>
      </c>
      <c r="AQ418" s="1">
        <v>0</v>
      </c>
      <c r="AR418" s="1">
        <v>0</v>
      </c>
      <c r="AS418" s="1">
        <v>1.1064000000000001</v>
      </c>
      <c r="AT418" s="1">
        <v>0</v>
      </c>
      <c r="AU418" s="1">
        <v>1.7729999999999999</v>
      </c>
      <c r="AV418" s="1">
        <v>0.1</v>
      </c>
      <c r="AW418" s="1">
        <v>2.4018000000000002</v>
      </c>
      <c r="AX418" s="1">
        <v>34692</v>
      </c>
      <c r="AY418" s="1">
        <v>325</v>
      </c>
      <c r="AZ418" s="1">
        <v>15.999000000000001</v>
      </c>
      <c r="BA418" s="1">
        <v>50.71</v>
      </c>
      <c r="BB418" s="1">
        <v>2.7069999999999999</v>
      </c>
      <c r="BC418" s="1">
        <v>8.58</v>
      </c>
      <c r="BD418" s="1">
        <v>11.287000000000001</v>
      </c>
      <c r="BE418" s="1">
        <v>0</v>
      </c>
      <c r="BF418" s="1">
        <v>0</v>
      </c>
      <c r="BG418" s="1">
        <v>0</v>
      </c>
      <c r="BH418" s="1">
        <v>-18705</v>
      </c>
      <c r="BI418" s="1">
        <v>-187030</v>
      </c>
      <c r="BJ418" s="1">
        <v>-57130000</v>
      </c>
      <c r="BK418" s="1">
        <v>305.48</v>
      </c>
      <c r="BL418" s="1">
        <v>-9743000</v>
      </c>
      <c r="BM418" s="1">
        <v>83244</v>
      </c>
      <c r="BN418" s="1">
        <v>4030000</v>
      </c>
      <c r="BO418" s="1">
        <v>0</v>
      </c>
      <c r="BP418" s="1">
        <v>0</v>
      </c>
      <c r="BQ418" s="1">
        <v>0</v>
      </c>
      <c r="BR418" s="1">
        <v>1.1064000000000001</v>
      </c>
      <c r="BS418" s="1">
        <v>0</v>
      </c>
      <c r="BT418" s="1">
        <v>0</v>
      </c>
      <c r="BU418" s="1">
        <v>0.1</v>
      </c>
      <c r="BV418" s="1">
        <v>0</v>
      </c>
      <c r="BW418" s="1">
        <v>0.39201999999999998</v>
      </c>
    </row>
    <row r="419" spans="1:75" x14ac:dyDescent="0.35">
      <c r="A419" s="1">
        <v>415.08</v>
      </c>
      <c r="B419" s="1">
        <v>89658000</v>
      </c>
      <c r="C419" s="1">
        <v>13684000</v>
      </c>
      <c r="D419" s="1">
        <v>7537400</v>
      </c>
      <c r="E419" s="1">
        <v>595.33000000000004</v>
      </c>
      <c r="F419" s="1">
        <v>8.2317</v>
      </c>
      <c r="G419" s="1">
        <v>4.0937000000000001</v>
      </c>
      <c r="H419" s="1">
        <v>0.38</v>
      </c>
      <c r="I419" s="1">
        <v>0.39677000000000001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0.10986</v>
      </c>
      <c r="AB419" s="1">
        <v>0</v>
      </c>
      <c r="AC419" s="1">
        <v>0.11812</v>
      </c>
      <c r="AD419" s="1">
        <v>1.0286E-6</v>
      </c>
      <c r="AE419" s="1">
        <v>0</v>
      </c>
      <c r="AF419" s="1">
        <v>206.37</v>
      </c>
      <c r="AG419" s="1">
        <v>208.64</v>
      </c>
      <c r="AH419" s="1">
        <v>208.64</v>
      </c>
      <c r="AI419" s="1">
        <v>0</v>
      </c>
      <c r="AJ419" s="1">
        <v>206.37</v>
      </c>
      <c r="AK419" s="1">
        <v>208.64</v>
      </c>
      <c r="AL419" s="1">
        <v>4030000</v>
      </c>
      <c r="AM419" s="1">
        <v>0</v>
      </c>
      <c r="AN419" s="1">
        <v>0.01</v>
      </c>
      <c r="AO419" s="1">
        <v>100000</v>
      </c>
      <c r="AP419" s="1">
        <v>4107400</v>
      </c>
      <c r="AQ419" s="1">
        <v>0</v>
      </c>
      <c r="AR419" s="1">
        <v>0</v>
      </c>
      <c r="AS419" s="1">
        <v>1.1064000000000001</v>
      </c>
      <c r="AT419" s="1">
        <v>0</v>
      </c>
      <c r="AU419" s="1">
        <v>1.7729999999999999</v>
      </c>
      <c r="AV419" s="1">
        <v>0.1</v>
      </c>
      <c r="AW419" s="1">
        <v>2.4018000000000002</v>
      </c>
      <c r="AX419" s="1">
        <v>34692</v>
      </c>
      <c r="AY419" s="1">
        <v>325</v>
      </c>
      <c r="AZ419" s="1">
        <v>15.999000000000001</v>
      </c>
      <c r="BA419" s="1">
        <v>50.71</v>
      </c>
      <c r="BB419" s="1">
        <v>2.7069999999999999</v>
      </c>
      <c r="BC419" s="1">
        <v>8.58</v>
      </c>
      <c r="BD419" s="1">
        <v>11.287000000000001</v>
      </c>
      <c r="BE419" s="1">
        <v>0</v>
      </c>
      <c r="BF419" s="1">
        <v>0</v>
      </c>
      <c r="BG419" s="1">
        <v>0</v>
      </c>
      <c r="BH419" s="1">
        <v>-18685</v>
      </c>
      <c r="BI419" s="1">
        <v>-186830</v>
      </c>
      <c r="BJ419" s="1">
        <v>-57068000</v>
      </c>
      <c r="BK419" s="1">
        <v>305.48</v>
      </c>
      <c r="BL419" s="1">
        <v>-9732400</v>
      </c>
      <c r="BM419" s="1">
        <v>83244</v>
      </c>
      <c r="BN419" s="1">
        <v>4030000</v>
      </c>
      <c r="BO419" s="1">
        <v>0</v>
      </c>
      <c r="BP419" s="1">
        <v>0</v>
      </c>
      <c r="BQ419" s="1">
        <v>0</v>
      </c>
      <c r="BR419" s="1">
        <v>1.1064000000000001</v>
      </c>
      <c r="BS419" s="1">
        <v>0</v>
      </c>
      <c r="BT419" s="1">
        <v>0</v>
      </c>
      <c r="BU419" s="1">
        <v>0.1</v>
      </c>
      <c r="BV419" s="1">
        <v>0</v>
      </c>
      <c r="BW419" s="1">
        <v>0.39168999999999998</v>
      </c>
    </row>
    <row r="420" spans="1:75" x14ac:dyDescent="0.35">
      <c r="A420" s="1">
        <v>416.08</v>
      </c>
      <c r="B420" s="1">
        <v>89608000</v>
      </c>
      <c r="C420" s="1">
        <v>13672000</v>
      </c>
      <c r="D420" s="1">
        <v>7513000</v>
      </c>
      <c r="E420" s="1">
        <v>595.35</v>
      </c>
      <c r="F420" s="1">
        <v>8.2317</v>
      </c>
      <c r="G420" s="1">
        <v>4.0937000000000001</v>
      </c>
      <c r="H420" s="1">
        <v>0.37301000000000001</v>
      </c>
      <c r="I420" s="1">
        <v>0.38545000000000001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0.10664</v>
      </c>
      <c r="AB420" s="1">
        <v>0</v>
      </c>
      <c r="AC420" s="1">
        <v>0.11531</v>
      </c>
      <c r="AD420" s="1">
        <v>1.0269000000000001E-6</v>
      </c>
      <c r="AE420" s="1">
        <v>0</v>
      </c>
      <c r="AF420" s="1">
        <v>205.73</v>
      </c>
      <c r="AG420" s="1">
        <v>207.87</v>
      </c>
      <c r="AH420" s="1">
        <v>207.87</v>
      </c>
      <c r="AI420" s="1">
        <v>0</v>
      </c>
      <c r="AJ420" s="1">
        <v>205.73</v>
      </c>
      <c r="AK420" s="1">
        <v>207.87</v>
      </c>
      <c r="AL420" s="1">
        <v>4030000</v>
      </c>
      <c r="AM420" s="1">
        <v>0</v>
      </c>
      <c r="AN420" s="1">
        <v>0.01</v>
      </c>
      <c r="AO420" s="1">
        <v>100000</v>
      </c>
      <c r="AP420" s="1">
        <v>4094100</v>
      </c>
      <c r="AQ420" s="1">
        <v>0</v>
      </c>
      <c r="AR420" s="1">
        <v>0</v>
      </c>
      <c r="AS420" s="1">
        <v>1.1064000000000001</v>
      </c>
      <c r="AT420" s="1">
        <v>0</v>
      </c>
      <c r="AU420" s="1">
        <v>1.7729999999999999</v>
      </c>
      <c r="AV420" s="1">
        <v>0.1</v>
      </c>
      <c r="AW420" s="1">
        <v>2.4018000000000002</v>
      </c>
      <c r="AX420" s="1">
        <v>34692</v>
      </c>
      <c r="AY420" s="1">
        <v>325</v>
      </c>
      <c r="AZ420" s="1">
        <v>15.999000000000001</v>
      </c>
      <c r="BA420" s="1">
        <v>50.71</v>
      </c>
      <c r="BB420" s="1">
        <v>2.7069999999999999</v>
      </c>
      <c r="BC420" s="1">
        <v>8.58</v>
      </c>
      <c r="BD420" s="1">
        <v>11.287000000000001</v>
      </c>
      <c r="BE420" s="1">
        <v>0</v>
      </c>
      <c r="BF420" s="1">
        <v>0</v>
      </c>
      <c r="BG420" s="1">
        <v>0</v>
      </c>
      <c r="BH420" s="1">
        <v>-18667</v>
      </c>
      <c r="BI420" s="1">
        <v>-186650</v>
      </c>
      <c r="BJ420" s="1">
        <v>-57012000</v>
      </c>
      <c r="BK420" s="1">
        <v>305.48</v>
      </c>
      <c r="BL420" s="1">
        <v>-9723000</v>
      </c>
      <c r="BM420" s="1">
        <v>83244</v>
      </c>
      <c r="BN420" s="1">
        <v>4030000</v>
      </c>
      <c r="BO420" s="1">
        <v>0</v>
      </c>
      <c r="BP420" s="1">
        <v>0</v>
      </c>
      <c r="BQ420" s="1">
        <v>0</v>
      </c>
      <c r="BR420" s="1">
        <v>1.1064000000000001</v>
      </c>
      <c r="BS420" s="1">
        <v>0</v>
      </c>
      <c r="BT420" s="1">
        <v>0</v>
      </c>
      <c r="BU420" s="1">
        <v>0.1</v>
      </c>
      <c r="BV420" s="1">
        <v>0</v>
      </c>
      <c r="BW420" s="1">
        <v>0.39128000000000002</v>
      </c>
    </row>
    <row r="421" spans="1:75" x14ac:dyDescent="0.35">
      <c r="A421" s="1">
        <v>417.08</v>
      </c>
      <c r="B421" s="1">
        <v>89558000</v>
      </c>
      <c r="C421" s="1">
        <v>13661000</v>
      </c>
      <c r="D421" s="1">
        <v>7489700</v>
      </c>
      <c r="E421" s="1">
        <v>595.38</v>
      </c>
      <c r="F421" s="1">
        <v>8.2317</v>
      </c>
      <c r="G421" s="1">
        <v>4.0937000000000001</v>
      </c>
      <c r="H421" s="1">
        <v>0.36677999999999999</v>
      </c>
      <c r="I421" s="1">
        <v>0.37624999999999997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0.10150000000000001</v>
      </c>
      <c r="AB421" s="1">
        <v>0</v>
      </c>
      <c r="AC421" s="1">
        <v>0.11013000000000001</v>
      </c>
      <c r="AD421" s="1">
        <v>1.0435E-6</v>
      </c>
      <c r="AE421" s="1">
        <v>0</v>
      </c>
      <c r="AF421" s="1">
        <v>205.16</v>
      </c>
      <c r="AG421" s="1">
        <v>207.14</v>
      </c>
      <c r="AH421" s="1">
        <v>207.14</v>
      </c>
      <c r="AI421" s="1">
        <v>0</v>
      </c>
      <c r="AJ421" s="1">
        <v>205.16</v>
      </c>
      <c r="AK421" s="1">
        <v>207.14</v>
      </c>
      <c r="AL421" s="1">
        <v>4030000</v>
      </c>
      <c r="AM421" s="1">
        <v>0</v>
      </c>
      <c r="AN421" s="1">
        <v>0.01</v>
      </c>
      <c r="AO421" s="1">
        <v>100000</v>
      </c>
      <c r="AP421" s="1">
        <v>4081400</v>
      </c>
      <c r="AQ421" s="1">
        <v>0</v>
      </c>
      <c r="AR421" s="1">
        <v>0</v>
      </c>
      <c r="AS421" s="1">
        <v>1.1064000000000001</v>
      </c>
      <c r="AT421" s="1">
        <v>0</v>
      </c>
      <c r="AU421" s="1">
        <v>1.7729999999999999</v>
      </c>
      <c r="AV421" s="1">
        <v>0.1</v>
      </c>
      <c r="AW421" s="1">
        <v>2.4018000000000002</v>
      </c>
      <c r="AX421" s="1">
        <v>34692</v>
      </c>
      <c r="AY421" s="1">
        <v>325</v>
      </c>
      <c r="AZ421" s="1">
        <v>15.999000000000001</v>
      </c>
      <c r="BA421" s="1">
        <v>50.71</v>
      </c>
      <c r="BB421" s="1">
        <v>2.7069999999999999</v>
      </c>
      <c r="BC421" s="1">
        <v>8.58</v>
      </c>
      <c r="BD421" s="1">
        <v>11.287000000000001</v>
      </c>
      <c r="BE421" s="1">
        <v>0</v>
      </c>
      <c r="BF421" s="1">
        <v>0</v>
      </c>
      <c r="BG421" s="1">
        <v>0</v>
      </c>
      <c r="BH421" s="1">
        <v>-18644</v>
      </c>
      <c r="BI421" s="1">
        <v>-186410</v>
      </c>
      <c r="BJ421" s="1">
        <v>-56938000</v>
      </c>
      <c r="BK421" s="1">
        <v>305.48</v>
      </c>
      <c r="BL421" s="1">
        <v>-9710300</v>
      </c>
      <c r="BM421" s="1">
        <v>83244</v>
      </c>
      <c r="BN421" s="1">
        <v>4030000</v>
      </c>
      <c r="BO421" s="1">
        <v>0</v>
      </c>
      <c r="BP421" s="1">
        <v>0</v>
      </c>
      <c r="BQ421" s="1">
        <v>0</v>
      </c>
      <c r="BR421" s="1">
        <v>1.1064000000000001</v>
      </c>
      <c r="BS421" s="1">
        <v>0</v>
      </c>
      <c r="BT421" s="1">
        <v>0</v>
      </c>
      <c r="BU421" s="1">
        <v>0.1</v>
      </c>
      <c r="BV421" s="1">
        <v>0</v>
      </c>
      <c r="BW421" s="1">
        <v>0.39087</v>
      </c>
    </row>
    <row r="422" spans="1:75" x14ac:dyDescent="0.35">
      <c r="A422" s="1">
        <v>418.08</v>
      </c>
      <c r="B422" s="1">
        <v>89508000</v>
      </c>
      <c r="C422" s="1">
        <v>13648000</v>
      </c>
      <c r="D422" s="1">
        <v>7467800</v>
      </c>
      <c r="E422" s="1">
        <v>595.4</v>
      </c>
      <c r="F422" s="1">
        <v>8.2317</v>
      </c>
      <c r="G422" s="1">
        <v>4.0937000000000001</v>
      </c>
      <c r="H422" s="1">
        <v>0.36075000000000002</v>
      </c>
      <c r="I422" s="1">
        <v>0.36870999999999998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9.6171000000000006E-2</v>
      </c>
      <c r="AB422" s="1">
        <v>0</v>
      </c>
      <c r="AC422" s="1">
        <v>0.10625999999999999</v>
      </c>
      <c r="AD422" s="1">
        <v>1.0163999999999999E-6</v>
      </c>
      <c r="AE422" s="1">
        <v>0</v>
      </c>
      <c r="AF422" s="1">
        <v>204.68</v>
      </c>
      <c r="AG422" s="1">
        <v>206.46</v>
      </c>
      <c r="AH422" s="1">
        <v>206.46</v>
      </c>
      <c r="AI422" s="1">
        <v>0</v>
      </c>
      <c r="AJ422" s="1">
        <v>204.68</v>
      </c>
      <c r="AK422" s="1">
        <v>206.46</v>
      </c>
      <c r="AL422" s="1">
        <v>4030000</v>
      </c>
      <c r="AM422" s="1">
        <v>0</v>
      </c>
      <c r="AN422" s="1">
        <v>0.01</v>
      </c>
      <c r="AO422" s="1">
        <v>100000</v>
      </c>
      <c r="AP422" s="1">
        <v>4069500</v>
      </c>
      <c r="AQ422" s="1">
        <v>0</v>
      </c>
      <c r="AR422" s="1">
        <v>0</v>
      </c>
      <c r="AS422" s="1">
        <v>1.1064000000000001</v>
      </c>
      <c r="AT422" s="1">
        <v>0</v>
      </c>
      <c r="AU422" s="1">
        <v>1.7729999999999999</v>
      </c>
      <c r="AV422" s="1">
        <v>0.1</v>
      </c>
      <c r="AW422" s="1">
        <v>2.4018000000000002</v>
      </c>
      <c r="AX422" s="1">
        <v>34692</v>
      </c>
      <c r="AY422" s="1">
        <v>325</v>
      </c>
      <c r="AZ422" s="1">
        <v>15.999000000000001</v>
      </c>
      <c r="BA422" s="1">
        <v>50.71</v>
      </c>
      <c r="BB422" s="1">
        <v>2.7069999999999999</v>
      </c>
      <c r="BC422" s="1">
        <v>8.58</v>
      </c>
      <c r="BD422" s="1">
        <v>11.287000000000001</v>
      </c>
      <c r="BE422" s="1">
        <v>0</v>
      </c>
      <c r="BF422" s="1">
        <v>0</v>
      </c>
      <c r="BG422" s="1">
        <v>0</v>
      </c>
      <c r="BH422" s="1">
        <v>-18620</v>
      </c>
      <c r="BI422" s="1">
        <v>-186180</v>
      </c>
      <c r="BJ422" s="1">
        <v>-56867000</v>
      </c>
      <c r="BK422" s="1">
        <v>305.48</v>
      </c>
      <c r="BL422" s="1">
        <v>-9698300</v>
      </c>
      <c r="BM422" s="1">
        <v>83244</v>
      </c>
      <c r="BN422" s="1">
        <v>4030000</v>
      </c>
      <c r="BO422" s="1">
        <v>0</v>
      </c>
      <c r="BP422" s="1">
        <v>0</v>
      </c>
      <c r="BQ422" s="1">
        <v>0</v>
      </c>
      <c r="BR422" s="1">
        <v>1.1064000000000001</v>
      </c>
      <c r="BS422" s="1">
        <v>0</v>
      </c>
      <c r="BT422" s="1">
        <v>0</v>
      </c>
      <c r="BU422" s="1">
        <v>0.1</v>
      </c>
      <c r="BV422" s="1">
        <v>0</v>
      </c>
      <c r="BW422" s="1">
        <v>0.39040999999999998</v>
      </c>
    </row>
    <row r="423" spans="1:75" x14ac:dyDescent="0.35">
      <c r="A423" s="1">
        <v>419.08</v>
      </c>
      <c r="B423" s="1">
        <v>89458000</v>
      </c>
      <c r="C423" s="1">
        <v>13635000</v>
      </c>
      <c r="D423" s="1">
        <v>7484200</v>
      </c>
      <c r="E423" s="1">
        <v>595.41999999999996</v>
      </c>
      <c r="F423" s="1">
        <v>8.2317</v>
      </c>
      <c r="G423" s="1">
        <v>4.0937000000000001</v>
      </c>
      <c r="H423" s="1">
        <v>0.35528999999999999</v>
      </c>
      <c r="I423" s="1">
        <v>0.36166999999999999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-0.23252999999999999</v>
      </c>
      <c r="AB423" s="1">
        <v>0</v>
      </c>
      <c r="AC423" s="1">
        <v>0.10115</v>
      </c>
      <c r="AD423" s="1">
        <v>1.0349E-6</v>
      </c>
      <c r="AE423" s="1">
        <v>0</v>
      </c>
      <c r="AF423" s="1">
        <v>204.33</v>
      </c>
      <c r="AG423" s="1">
        <v>205.86</v>
      </c>
      <c r="AH423" s="1">
        <v>205.86</v>
      </c>
      <c r="AI423" s="1">
        <v>0</v>
      </c>
      <c r="AJ423" s="1">
        <v>204.33</v>
      </c>
      <c r="AK423" s="1">
        <v>205.86</v>
      </c>
      <c r="AL423" s="1">
        <v>4030000</v>
      </c>
      <c r="AM423" s="1">
        <v>0</v>
      </c>
      <c r="AN423" s="1">
        <v>0.01</v>
      </c>
      <c r="AO423" s="1">
        <v>100000</v>
      </c>
      <c r="AP423" s="1">
        <v>4062300</v>
      </c>
      <c r="AQ423" s="1">
        <v>0</v>
      </c>
      <c r="AR423" s="1">
        <v>0</v>
      </c>
      <c r="AS423" s="1">
        <v>1.1064000000000001</v>
      </c>
      <c r="AT423" s="1">
        <v>0</v>
      </c>
      <c r="AU423" s="1">
        <v>1.7729999999999999</v>
      </c>
      <c r="AV423" s="1">
        <v>0.1</v>
      </c>
      <c r="AW423" s="1">
        <v>2.4018000000000002</v>
      </c>
      <c r="AX423" s="1">
        <v>34692</v>
      </c>
      <c r="AY423" s="1">
        <v>325</v>
      </c>
      <c r="AZ423" s="1">
        <v>15.999000000000001</v>
      </c>
      <c r="BA423" s="1">
        <v>50.71</v>
      </c>
      <c r="BB423" s="1">
        <v>2.7069999999999999</v>
      </c>
      <c r="BC423" s="1">
        <v>8.58</v>
      </c>
      <c r="BD423" s="1">
        <v>11.287000000000001</v>
      </c>
      <c r="BE423" s="1">
        <v>0</v>
      </c>
      <c r="BF423" s="1">
        <v>0</v>
      </c>
      <c r="BG423" s="1">
        <v>0</v>
      </c>
      <c r="BH423" s="1">
        <v>-18596</v>
      </c>
      <c r="BI423" s="1">
        <v>-185930</v>
      </c>
      <c r="BJ423" s="1">
        <v>-56792000</v>
      </c>
      <c r="BK423" s="1">
        <v>305.48</v>
      </c>
      <c r="BL423" s="1">
        <v>-9685400</v>
      </c>
      <c r="BM423" s="1">
        <v>83244</v>
      </c>
      <c r="BN423" s="1">
        <v>4030000</v>
      </c>
      <c r="BO423" s="1">
        <v>0</v>
      </c>
      <c r="BP423" s="1">
        <v>0</v>
      </c>
      <c r="BQ423" s="1">
        <v>0</v>
      </c>
      <c r="BR423" s="1">
        <v>1.1064000000000001</v>
      </c>
      <c r="BS423" s="1">
        <v>0</v>
      </c>
      <c r="BT423" s="1">
        <v>0</v>
      </c>
      <c r="BU423" s="1">
        <v>0.1</v>
      </c>
      <c r="BV423" s="1">
        <v>0</v>
      </c>
      <c r="BW423" s="1">
        <v>0.38995000000000002</v>
      </c>
    </row>
    <row r="424" spans="1:75" x14ac:dyDescent="0.35">
      <c r="A424" s="1">
        <v>420.08</v>
      </c>
      <c r="B424" s="1">
        <v>89408000</v>
      </c>
      <c r="C424" s="1">
        <v>13623000</v>
      </c>
      <c r="D424" s="1">
        <v>7519000</v>
      </c>
      <c r="E424" s="1">
        <v>595.45000000000005</v>
      </c>
      <c r="F424" s="1">
        <v>8.2317</v>
      </c>
      <c r="G424" s="1">
        <v>4.0937000000000001</v>
      </c>
      <c r="H424" s="1">
        <v>0.35503000000000001</v>
      </c>
      <c r="I424" s="1">
        <v>0.35478999999999999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-0.13372000000000001</v>
      </c>
      <c r="AB424" s="1">
        <v>0</v>
      </c>
      <c r="AC424" s="1">
        <v>9.5526E-2</v>
      </c>
      <c r="AD424" s="1">
        <v>1.0252999999999999E-6</v>
      </c>
      <c r="AE424" s="1">
        <v>0</v>
      </c>
      <c r="AF424" s="1">
        <v>204.69</v>
      </c>
      <c r="AG424" s="1">
        <v>205.09</v>
      </c>
      <c r="AH424" s="1">
        <v>205.09</v>
      </c>
      <c r="AI424" s="1">
        <v>0</v>
      </c>
      <c r="AJ424" s="1">
        <v>204.69</v>
      </c>
      <c r="AK424" s="1">
        <v>205.09</v>
      </c>
      <c r="AL424" s="1">
        <v>4030000</v>
      </c>
      <c r="AM424" s="1">
        <v>0</v>
      </c>
      <c r="AN424" s="1">
        <v>0.01</v>
      </c>
      <c r="AO424" s="1">
        <v>100000</v>
      </c>
      <c r="AP424" s="1">
        <v>4089900</v>
      </c>
      <c r="AQ424" s="1">
        <v>0</v>
      </c>
      <c r="AR424" s="1">
        <v>0</v>
      </c>
      <c r="AS424" s="1">
        <v>1.1064000000000001</v>
      </c>
      <c r="AT424" s="1">
        <v>0</v>
      </c>
      <c r="AU424" s="1">
        <v>1.7729999999999999</v>
      </c>
      <c r="AV424" s="1">
        <v>0.1</v>
      </c>
      <c r="AW424" s="1">
        <v>2.4018000000000002</v>
      </c>
      <c r="AX424" s="1">
        <v>34692</v>
      </c>
      <c r="AY424" s="1">
        <v>325</v>
      </c>
      <c r="AZ424" s="1">
        <v>15.999000000000001</v>
      </c>
      <c r="BA424" s="1">
        <v>50.71</v>
      </c>
      <c r="BB424" s="1">
        <v>2.7069999999999999</v>
      </c>
      <c r="BC424" s="1">
        <v>8.58</v>
      </c>
      <c r="BD424" s="1">
        <v>11.287000000000001</v>
      </c>
      <c r="BE424" s="1">
        <v>0</v>
      </c>
      <c r="BF424" s="1">
        <v>0</v>
      </c>
      <c r="BG424" s="1">
        <v>0</v>
      </c>
      <c r="BH424" s="1">
        <v>-18574</v>
      </c>
      <c r="BI424" s="1">
        <v>-185720</v>
      </c>
      <c r="BJ424" s="1">
        <v>-56731000</v>
      </c>
      <c r="BK424" s="1">
        <v>305.48</v>
      </c>
      <c r="BL424" s="1">
        <v>-9675700</v>
      </c>
      <c r="BM424" s="1">
        <v>83244</v>
      </c>
      <c r="BN424" s="1">
        <v>4030000</v>
      </c>
      <c r="BO424" s="1">
        <v>0</v>
      </c>
      <c r="BP424" s="1">
        <v>0</v>
      </c>
      <c r="BQ424" s="1">
        <v>0</v>
      </c>
      <c r="BR424" s="1">
        <v>1.1064000000000001</v>
      </c>
      <c r="BS424" s="1">
        <v>0</v>
      </c>
      <c r="BT424" s="1">
        <v>0</v>
      </c>
      <c r="BU424" s="1">
        <v>0.1</v>
      </c>
      <c r="BV424" s="1">
        <v>0</v>
      </c>
      <c r="BW424" s="1">
        <v>0.38950000000000001</v>
      </c>
    </row>
    <row r="425" spans="1:75" x14ac:dyDescent="0.35">
      <c r="A425" s="1">
        <v>421.08</v>
      </c>
      <c r="B425" s="1">
        <v>89358000</v>
      </c>
      <c r="C425" s="1">
        <v>13614000</v>
      </c>
      <c r="D425" s="1">
        <v>7541700</v>
      </c>
      <c r="E425" s="1">
        <v>595.46</v>
      </c>
      <c r="F425" s="1">
        <v>8.2317</v>
      </c>
      <c r="G425" s="1">
        <v>4.0937000000000001</v>
      </c>
      <c r="H425" s="1">
        <v>0.35688999999999999</v>
      </c>
      <c r="I425" s="1">
        <v>0.34906999999999999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-8.8779999999999998E-2</v>
      </c>
      <c r="AB425" s="1">
        <v>0</v>
      </c>
      <c r="AC425" s="1">
        <v>9.8507999999999998E-2</v>
      </c>
      <c r="AD425" s="1">
        <v>1.0241000000000001E-6</v>
      </c>
      <c r="AE425" s="1">
        <v>0</v>
      </c>
      <c r="AF425" s="1">
        <v>204.95</v>
      </c>
      <c r="AG425" s="1">
        <v>204.53</v>
      </c>
      <c r="AH425" s="1">
        <v>204.53</v>
      </c>
      <c r="AI425" s="1">
        <v>0</v>
      </c>
      <c r="AJ425" s="1">
        <v>204.95</v>
      </c>
      <c r="AK425" s="1">
        <v>204.53</v>
      </c>
      <c r="AL425" s="1">
        <v>4030000</v>
      </c>
      <c r="AM425" s="1">
        <v>0</v>
      </c>
      <c r="AN425" s="1">
        <v>0.01</v>
      </c>
      <c r="AO425" s="1">
        <v>100000</v>
      </c>
      <c r="AP425" s="1">
        <v>4102300</v>
      </c>
      <c r="AQ425" s="1">
        <v>0</v>
      </c>
      <c r="AR425" s="1">
        <v>0</v>
      </c>
      <c r="AS425" s="1">
        <v>1.1064000000000001</v>
      </c>
      <c r="AT425" s="1">
        <v>0</v>
      </c>
      <c r="AU425" s="1">
        <v>1.7729999999999999</v>
      </c>
      <c r="AV425" s="1">
        <v>0.1</v>
      </c>
      <c r="AW425" s="1">
        <v>2.4018000000000002</v>
      </c>
      <c r="AX425" s="1">
        <v>34692</v>
      </c>
      <c r="AY425" s="1">
        <v>325</v>
      </c>
      <c r="AZ425" s="1">
        <v>15.999000000000001</v>
      </c>
      <c r="BA425" s="1">
        <v>50.71</v>
      </c>
      <c r="BB425" s="1">
        <v>2.7069999999999999</v>
      </c>
      <c r="BC425" s="1">
        <v>8.58</v>
      </c>
      <c r="BD425" s="1">
        <v>11.287000000000001</v>
      </c>
      <c r="BE425" s="1">
        <v>0</v>
      </c>
      <c r="BF425" s="1">
        <v>0</v>
      </c>
      <c r="BG425" s="1">
        <v>0</v>
      </c>
      <c r="BH425" s="1">
        <v>-18555</v>
      </c>
      <c r="BI425" s="1">
        <v>-185530</v>
      </c>
      <c r="BJ425" s="1">
        <v>-56668000</v>
      </c>
      <c r="BK425" s="1">
        <v>305.48</v>
      </c>
      <c r="BL425" s="1">
        <v>-9664700</v>
      </c>
      <c r="BM425" s="1">
        <v>83244</v>
      </c>
      <c r="BN425" s="1">
        <v>4030000</v>
      </c>
      <c r="BO425" s="1">
        <v>0</v>
      </c>
      <c r="BP425" s="1">
        <v>0</v>
      </c>
      <c r="BQ425" s="1">
        <v>0</v>
      </c>
      <c r="BR425" s="1">
        <v>1.1064000000000001</v>
      </c>
      <c r="BS425" s="1">
        <v>0</v>
      </c>
      <c r="BT425" s="1">
        <v>0</v>
      </c>
      <c r="BU425" s="1">
        <v>0.1</v>
      </c>
      <c r="BV425" s="1">
        <v>0</v>
      </c>
      <c r="BW425" s="1">
        <v>0.38918000000000003</v>
      </c>
    </row>
    <row r="426" spans="1:75" x14ac:dyDescent="0.35">
      <c r="A426" s="1">
        <v>422.08</v>
      </c>
      <c r="B426" s="1">
        <v>89309000</v>
      </c>
      <c r="C426" s="1">
        <v>13607000</v>
      </c>
      <c r="D426" s="1">
        <v>7560200</v>
      </c>
      <c r="E426" s="1">
        <v>595.48</v>
      </c>
      <c r="F426" s="1">
        <v>8.2317</v>
      </c>
      <c r="G426" s="1">
        <v>4.0937000000000001</v>
      </c>
      <c r="H426" s="1">
        <v>0.36135</v>
      </c>
      <c r="I426" s="1">
        <v>0.34817999999999999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-7.7372999999999997E-2</v>
      </c>
      <c r="AB426" s="1">
        <v>0</v>
      </c>
      <c r="AC426" s="1">
        <v>-0.16239000000000001</v>
      </c>
      <c r="AD426" s="1">
        <v>1.0251999999999999E-6</v>
      </c>
      <c r="AE426" s="1">
        <v>0</v>
      </c>
      <c r="AF426" s="1">
        <v>204.83</v>
      </c>
      <c r="AG426" s="1">
        <v>204.58</v>
      </c>
      <c r="AH426" s="1">
        <v>204.58</v>
      </c>
      <c r="AI426" s="1">
        <v>0</v>
      </c>
      <c r="AJ426" s="1">
        <v>204.83</v>
      </c>
      <c r="AK426" s="1">
        <v>204.58</v>
      </c>
      <c r="AL426" s="1">
        <v>4030000</v>
      </c>
      <c r="AM426" s="1">
        <v>0</v>
      </c>
      <c r="AN426" s="1">
        <v>0.01</v>
      </c>
      <c r="AO426" s="1">
        <v>100000</v>
      </c>
      <c r="AP426" s="1">
        <v>4112300</v>
      </c>
      <c r="AQ426" s="1">
        <v>0</v>
      </c>
      <c r="AR426" s="1">
        <v>0</v>
      </c>
      <c r="AS426" s="1">
        <v>1.1064000000000001</v>
      </c>
      <c r="AT426" s="1">
        <v>0</v>
      </c>
      <c r="AU426" s="1">
        <v>1.7729999999999999</v>
      </c>
      <c r="AV426" s="1">
        <v>0.1</v>
      </c>
      <c r="AW426" s="1">
        <v>2.4018000000000002</v>
      </c>
      <c r="AX426" s="1">
        <v>34692</v>
      </c>
      <c r="AY426" s="1">
        <v>325</v>
      </c>
      <c r="AZ426" s="1">
        <v>15.999000000000001</v>
      </c>
      <c r="BA426" s="1">
        <v>50.71</v>
      </c>
      <c r="BB426" s="1">
        <v>2.7069999999999999</v>
      </c>
      <c r="BC426" s="1">
        <v>8.58</v>
      </c>
      <c r="BD426" s="1">
        <v>11.287000000000001</v>
      </c>
      <c r="BE426" s="1">
        <v>0</v>
      </c>
      <c r="BF426" s="1">
        <v>0</v>
      </c>
      <c r="BG426" s="1">
        <v>0</v>
      </c>
      <c r="BH426" s="1">
        <v>-18537</v>
      </c>
      <c r="BI426" s="1">
        <v>-185370</v>
      </c>
      <c r="BJ426" s="1">
        <v>-56626000</v>
      </c>
      <c r="BK426" s="1">
        <v>305.48</v>
      </c>
      <c r="BL426" s="1">
        <v>-9658800</v>
      </c>
      <c r="BM426" s="1">
        <v>83244</v>
      </c>
      <c r="BN426" s="1">
        <v>4030000</v>
      </c>
      <c r="BO426" s="1">
        <v>0</v>
      </c>
      <c r="BP426" s="1">
        <v>0</v>
      </c>
      <c r="BQ426" s="1">
        <v>0</v>
      </c>
      <c r="BR426" s="1">
        <v>1.1064000000000001</v>
      </c>
      <c r="BS426" s="1">
        <v>0</v>
      </c>
      <c r="BT426" s="1">
        <v>0</v>
      </c>
      <c r="BU426" s="1">
        <v>0.1</v>
      </c>
      <c r="BV426" s="1">
        <v>0</v>
      </c>
      <c r="BW426" s="1">
        <v>0.38890000000000002</v>
      </c>
    </row>
    <row r="427" spans="1:75" x14ac:dyDescent="0.35">
      <c r="A427" s="1">
        <v>423.08</v>
      </c>
      <c r="B427" s="1">
        <v>89260000</v>
      </c>
      <c r="C427" s="1">
        <v>13604000</v>
      </c>
      <c r="D427" s="1">
        <v>7577000</v>
      </c>
      <c r="E427" s="1">
        <v>595.48</v>
      </c>
      <c r="F427" s="1">
        <v>8.2317</v>
      </c>
      <c r="G427" s="1">
        <v>4.0937000000000001</v>
      </c>
      <c r="H427" s="1">
        <v>0.36996000000000001</v>
      </c>
      <c r="I427" s="1">
        <v>0.35005999999999998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-7.2446999999999998E-2</v>
      </c>
      <c r="AB427" s="1">
        <v>0</v>
      </c>
      <c r="AC427" s="1">
        <v>-9.3831999999999999E-2</v>
      </c>
      <c r="AD427" s="1">
        <v>1.0231E-6</v>
      </c>
      <c r="AE427" s="1">
        <v>0</v>
      </c>
      <c r="AF427" s="1">
        <v>204.98</v>
      </c>
      <c r="AG427" s="1">
        <v>204.64</v>
      </c>
      <c r="AH427" s="1">
        <v>204.64</v>
      </c>
      <c r="AI427" s="1">
        <v>0</v>
      </c>
      <c r="AJ427" s="1">
        <v>204.98</v>
      </c>
      <c r="AK427" s="1">
        <v>204.64</v>
      </c>
      <c r="AL427" s="1">
        <v>4030000</v>
      </c>
      <c r="AM427" s="1">
        <v>0</v>
      </c>
      <c r="AN427" s="1">
        <v>0.01</v>
      </c>
      <c r="AO427" s="1">
        <v>100000</v>
      </c>
      <c r="AP427" s="1">
        <v>4121500</v>
      </c>
      <c r="AQ427" s="1">
        <v>0</v>
      </c>
      <c r="AR427" s="1">
        <v>0</v>
      </c>
      <c r="AS427" s="1">
        <v>1.1064000000000001</v>
      </c>
      <c r="AT427" s="1">
        <v>0</v>
      </c>
      <c r="AU427" s="1">
        <v>1.7729999999999999</v>
      </c>
      <c r="AV427" s="1">
        <v>0.1</v>
      </c>
      <c r="AW427" s="1">
        <v>2.4018000000000002</v>
      </c>
      <c r="AX427" s="1">
        <v>34692</v>
      </c>
      <c r="AY427" s="1">
        <v>325</v>
      </c>
      <c r="AZ427" s="1">
        <v>15.999000000000001</v>
      </c>
      <c r="BA427" s="1">
        <v>50.71</v>
      </c>
      <c r="BB427" s="1">
        <v>2.7069999999999999</v>
      </c>
      <c r="BC427" s="1">
        <v>8.58</v>
      </c>
      <c r="BD427" s="1">
        <v>11.287000000000001</v>
      </c>
      <c r="BE427" s="1">
        <v>0</v>
      </c>
      <c r="BF427" s="1">
        <v>0</v>
      </c>
      <c r="BG427" s="1">
        <v>0</v>
      </c>
      <c r="BH427" s="1">
        <v>-18533</v>
      </c>
      <c r="BI427" s="1">
        <v>-185320</v>
      </c>
      <c r="BJ427" s="1">
        <v>-56608000</v>
      </c>
      <c r="BK427" s="1">
        <v>305.48</v>
      </c>
      <c r="BL427" s="1">
        <v>-9655000</v>
      </c>
      <c r="BM427" s="1">
        <v>83244</v>
      </c>
      <c r="BN427" s="1">
        <v>4030000</v>
      </c>
      <c r="BO427" s="1">
        <v>0</v>
      </c>
      <c r="BP427" s="1">
        <v>0</v>
      </c>
      <c r="BQ427" s="1">
        <v>0</v>
      </c>
      <c r="BR427" s="1">
        <v>1.1064000000000001</v>
      </c>
      <c r="BS427" s="1">
        <v>0</v>
      </c>
      <c r="BT427" s="1">
        <v>0</v>
      </c>
      <c r="BU427" s="1">
        <v>0.1</v>
      </c>
      <c r="BV427" s="1">
        <v>0</v>
      </c>
      <c r="BW427" s="1">
        <v>0.38878000000000001</v>
      </c>
    </row>
    <row r="428" spans="1:75" x14ac:dyDescent="0.35">
      <c r="A428" s="1">
        <v>424.08</v>
      </c>
      <c r="B428" s="1">
        <v>89211000</v>
      </c>
      <c r="C428" s="1">
        <v>13603000</v>
      </c>
      <c r="D428" s="1">
        <v>7593000</v>
      </c>
      <c r="E428" s="1">
        <v>595.49</v>
      </c>
      <c r="F428" s="1">
        <v>8.2317</v>
      </c>
      <c r="G428" s="1">
        <v>4.0937000000000001</v>
      </c>
      <c r="H428" s="1">
        <v>0.37996999999999997</v>
      </c>
      <c r="I428" s="1">
        <v>0.35444999999999999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-6.9287000000000001E-2</v>
      </c>
      <c r="AB428" s="1">
        <v>0</v>
      </c>
      <c r="AC428" s="1">
        <v>-7.9738000000000003E-2</v>
      </c>
      <c r="AD428" s="1">
        <v>1.0189999999999999E-6</v>
      </c>
      <c r="AE428" s="1">
        <v>0</v>
      </c>
      <c r="AF428" s="1">
        <v>204.94</v>
      </c>
      <c r="AG428" s="1">
        <v>204.67</v>
      </c>
      <c r="AH428" s="1">
        <v>204.67</v>
      </c>
      <c r="AI428" s="1">
        <v>0</v>
      </c>
      <c r="AJ428" s="1">
        <v>204.94</v>
      </c>
      <c r="AK428" s="1">
        <v>204.67</v>
      </c>
      <c r="AL428" s="1">
        <v>4030000</v>
      </c>
      <c r="AM428" s="1">
        <v>0</v>
      </c>
      <c r="AN428" s="1">
        <v>0.01</v>
      </c>
      <c r="AO428" s="1">
        <v>100000</v>
      </c>
      <c r="AP428" s="1">
        <v>4130100</v>
      </c>
      <c r="AQ428" s="1">
        <v>0</v>
      </c>
      <c r="AR428" s="1">
        <v>0</v>
      </c>
      <c r="AS428" s="1">
        <v>1.1064000000000001</v>
      </c>
      <c r="AT428" s="1">
        <v>0</v>
      </c>
      <c r="AU428" s="1">
        <v>1.7729999999999999</v>
      </c>
      <c r="AV428" s="1">
        <v>0.1</v>
      </c>
      <c r="AW428" s="1">
        <v>2.4018000000000002</v>
      </c>
      <c r="AX428" s="1">
        <v>34692</v>
      </c>
      <c r="AY428" s="1">
        <v>325</v>
      </c>
      <c r="AZ428" s="1">
        <v>15.999000000000001</v>
      </c>
      <c r="BA428" s="1">
        <v>50.71</v>
      </c>
      <c r="BB428" s="1">
        <v>2.7069999999999999</v>
      </c>
      <c r="BC428" s="1">
        <v>8.58</v>
      </c>
      <c r="BD428" s="1">
        <v>11.287000000000001</v>
      </c>
      <c r="BE428" s="1">
        <v>0</v>
      </c>
      <c r="BF428" s="1">
        <v>0</v>
      </c>
      <c r="BG428" s="1">
        <v>0</v>
      </c>
      <c r="BH428" s="1">
        <v>-18523</v>
      </c>
      <c r="BI428" s="1">
        <v>-185230</v>
      </c>
      <c r="BJ428" s="1">
        <v>-56586000</v>
      </c>
      <c r="BK428" s="1">
        <v>305.48</v>
      </c>
      <c r="BL428" s="1">
        <v>-9652100</v>
      </c>
      <c r="BM428" s="1">
        <v>83244</v>
      </c>
      <c r="BN428" s="1">
        <v>4030000</v>
      </c>
      <c r="BO428" s="1">
        <v>0</v>
      </c>
      <c r="BP428" s="1">
        <v>0</v>
      </c>
      <c r="BQ428" s="1">
        <v>0</v>
      </c>
      <c r="BR428" s="1">
        <v>1.1064000000000001</v>
      </c>
      <c r="BS428" s="1">
        <v>0</v>
      </c>
      <c r="BT428" s="1">
        <v>0</v>
      </c>
      <c r="BU428" s="1">
        <v>0.1</v>
      </c>
      <c r="BV428" s="1">
        <v>0</v>
      </c>
      <c r="BW428" s="1">
        <v>0.38874999999999998</v>
      </c>
    </row>
    <row r="429" spans="1:75" x14ac:dyDescent="0.35">
      <c r="A429" s="1">
        <v>425.08</v>
      </c>
      <c r="B429" s="1">
        <v>89163000</v>
      </c>
      <c r="C429" s="1">
        <v>13604000</v>
      </c>
      <c r="D429" s="1">
        <v>7608300</v>
      </c>
      <c r="E429" s="1">
        <v>595.5</v>
      </c>
      <c r="F429" s="1">
        <v>8.2317</v>
      </c>
      <c r="G429" s="1">
        <v>4.0937000000000001</v>
      </c>
      <c r="H429" s="1">
        <v>0.38927</v>
      </c>
      <c r="I429" s="1">
        <v>0.36237999999999998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-6.7050999999999999E-2</v>
      </c>
      <c r="AB429" s="1">
        <v>0</v>
      </c>
      <c r="AC429" s="1">
        <v>-7.2605000000000003E-2</v>
      </c>
      <c r="AD429" s="1">
        <v>1.0155000000000001E-6</v>
      </c>
      <c r="AE429" s="1">
        <v>0</v>
      </c>
      <c r="AF429" s="1">
        <v>205.13</v>
      </c>
      <c r="AG429" s="1">
        <v>204.68</v>
      </c>
      <c r="AH429" s="1">
        <v>204.68</v>
      </c>
      <c r="AI429" s="1">
        <v>0</v>
      </c>
      <c r="AJ429" s="1">
        <v>205.13</v>
      </c>
      <c r="AK429" s="1">
        <v>204.68</v>
      </c>
      <c r="AL429" s="1">
        <v>4030000</v>
      </c>
      <c r="AM429" s="1">
        <v>0</v>
      </c>
      <c r="AN429" s="1">
        <v>0.01</v>
      </c>
      <c r="AO429" s="1">
        <v>100000</v>
      </c>
      <c r="AP429" s="1">
        <v>4138500</v>
      </c>
      <c r="AQ429" s="1">
        <v>0</v>
      </c>
      <c r="AR429" s="1">
        <v>0</v>
      </c>
      <c r="AS429" s="1">
        <v>1.1064000000000001</v>
      </c>
      <c r="AT429" s="1">
        <v>0</v>
      </c>
      <c r="AU429" s="1">
        <v>1.7729999999999999</v>
      </c>
      <c r="AV429" s="1">
        <v>0.1</v>
      </c>
      <c r="AW429" s="1">
        <v>2.4018000000000002</v>
      </c>
      <c r="AX429" s="1">
        <v>34692</v>
      </c>
      <c r="AY429" s="1">
        <v>325</v>
      </c>
      <c r="AZ429" s="1">
        <v>15.999000000000001</v>
      </c>
      <c r="BA429" s="1">
        <v>50.71</v>
      </c>
      <c r="BB429" s="1">
        <v>2.7069999999999999</v>
      </c>
      <c r="BC429" s="1">
        <v>8.58</v>
      </c>
      <c r="BD429" s="1">
        <v>11.287000000000001</v>
      </c>
      <c r="BE429" s="1">
        <v>0</v>
      </c>
      <c r="BF429" s="1">
        <v>0</v>
      </c>
      <c r="BG429" s="1">
        <v>0</v>
      </c>
      <c r="BH429" s="1">
        <v>-18527</v>
      </c>
      <c r="BI429" s="1">
        <v>-185270</v>
      </c>
      <c r="BJ429" s="1">
        <v>-56597000</v>
      </c>
      <c r="BK429" s="1">
        <v>305.48</v>
      </c>
      <c r="BL429" s="1">
        <v>-9653900</v>
      </c>
      <c r="BM429" s="1">
        <v>83244</v>
      </c>
      <c r="BN429" s="1">
        <v>4030000</v>
      </c>
      <c r="BO429" s="1">
        <v>0</v>
      </c>
      <c r="BP429" s="1">
        <v>0</v>
      </c>
      <c r="BQ429" s="1">
        <v>0</v>
      </c>
      <c r="BR429" s="1">
        <v>1.1064000000000001</v>
      </c>
      <c r="BS429" s="1">
        <v>0</v>
      </c>
      <c r="BT429" s="1">
        <v>0</v>
      </c>
      <c r="BU429" s="1">
        <v>0.1</v>
      </c>
      <c r="BV429" s="1">
        <v>0</v>
      </c>
      <c r="BW429" s="1">
        <v>0.38875999999999999</v>
      </c>
    </row>
    <row r="430" spans="1:75" x14ac:dyDescent="0.35">
      <c r="A430" s="1">
        <v>426.08</v>
      </c>
      <c r="B430" s="1">
        <v>89114000</v>
      </c>
      <c r="C430" s="1">
        <v>13606000</v>
      </c>
      <c r="D430" s="1">
        <v>7623100</v>
      </c>
      <c r="E430" s="1">
        <v>595.5</v>
      </c>
      <c r="F430" s="1">
        <v>8.2317</v>
      </c>
      <c r="G430" s="1">
        <v>4.0937000000000001</v>
      </c>
      <c r="H430" s="1">
        <v>0.39589000000000002</v>
      </c>
      <c r="I430" s="1">
        <v>0.37215999999999999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-6.4435999999999993E-2</v>
      </c>
      <c r="AB430" s="1">
        <v>0</v>
      </c>
      <c r="AC430" s="1">
        <v>-6.9833000000000006E-2</v>
      </c>
      <c r="AD430" s="1">
        <v>1.0207E-6</v>
      </c>
      <c r="AE430" s="1">
        <v>0</v>
      </c>
      <c r="AF430" s="1">
        <v>205.25</v>
      </c>
      <c r="AG430" s="1">
        <v>204.76</v>
      </c>
      <c r="AH430" s="1">
        <v>204.76</v>
      </c>
      <c r="AI430" s="1">
        <v>0</v>
      </c>
      <c r="AJ430" s="1">
        <v>205.25</v>
      </c>
      <c r="AK430" s="1">
        <v>204.76</v>
      </c>
      <c r="AL430" s="1">
        <v>4030000</v>
      </c>
      <c r="AM430" s="1">
        <v>0</v>
      </c>
      <c r="AN430" s="1">
        <v>0.01</v>
      </c>
      <c r="AO430" s="1">
        <v>100000</v>
      </c>
      <c r="AP430" s="1">
        <v>4146500</v>
      </c>
      <c r="AQ430" s="1">
        <v>0</v>
      </c>
      <c r="AR430" s="1">
        <v>0</v>
      </c>
      <c r="AS430" s="1">
        <v>1.1064000000000001</v>
      </c>
      <c r="AT430" s="1">
        <v>0</v>
      </c>
      <c r="AU430" s="1">
        <v>1.7729999999999999</v>
      </c>
      <c r="AV430" s="1">
        <v>0.1</v>
      </c>
      <c r="AW430" s="1">
        <v>2.4018000000000002</v>
      </c>
      <c r="AX430" s="1">
        <v>34692</v>
      </c>
      <c r="AY430" s="1">
        <v>325</v>
      </c>
      <c r="AZ430" s="1">
        <v>15.999000000000001</v>
      </c>
      <c r="BA430" s="1">
        <v>50.71</v>
      </c>
      <c r="BB430" s="1">
        <v>2.7069999999999999</v>
      </c>
      <c r="BC430" s="1">
        <v>8.58</v>
      </c>
      <c r="BD430" s="1">
        <v>11.287000000000001</v>
      </c>
      <c r="BE430" s="1">
        <v>0</v>
      </c>
      <c r="BF430" s="1">
        <v>0</v>
      </c>
      <c r="BG430" s="1">
        <v>0</v>
      </c>
      <c r="BH430" s="1">
        <v>-18528</v>
      </c>
      <c r="BI430" s="1">
        <v>-185280</v>
      </c>
      <c r="BJ430" s="1">
        <v>-56601000</v>
      </c>
      <c r="BK430" s="1">
        <v>305.48</v>
      </c>
      <c r="BL430" s="1">
        <v>-9654700</v>
      </c>
      <c r="BM430" s="1">
        <v>83244</v>
      </c>
      <c r="BN430" s="1">
        <v>4030000</v>
      </c>
      <c r="BO430" s="1">
        <v>0</v>
      </c>
      <c r="BP430" s="1">
        <v>0</v>
      </c>
      <c r="BQ430" s="1">
        <v>0</v>
      </c>
      <c r="BR430" s="1">
        <v>1.1064000000000001</v>
      </c>
      <c r="BS430" s="1">
        <v>0</v>
      </c>
      <c r="BT430" s="1">
        <v>0</v>
      </c>
      <c r="BU430" s="1">
        <v>0.1</v>
      </c>
      <c r="BV430" s="1">
        <v>0</v>
      </c>
      <c r="BW430" s="1">
        <v>0.38882</v>
      </c>
    </row>
    <row r="431" spans="1:75" x14ac:dyDescent="0.35">
      <c r="A431" s="1">
        <v>427.08</v>
      </c>
      <c r="B431" s="1">
        <v>89066000</v>
      </c>
      <c r="C431" s="1">
        <v>13609000</v>
      </c>
      <c r="D431" s="1">
        <v>7637400</v>
      </c>
      <c r="E431" s="1">
        <v>595.5</v>
      </c>
      <c r="F431" s="1">
        <v>8.2317</v>
      </c>
      <c r="G431" s="1">
        <v>4.0937000000000001</v>
      </c>
      <c r="H431" s="1">
        <v>0.40016000000000002</v>
      </c>
      <c r="I431" s="1">
        <v>0.38173000000000001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-6.3644000000000006E-2</v>
      </c>
      <c r="AB431" s="1">
        <v>0</v>
      </c>
      <c r="AC431" s="1">
        <v>-6.7329E-2</v>
      </c>
      <c r="AD431" s="1">
        <v>1.0177E-6</v>
      </c>
      <c r="AE431" s="1">
        <v>0</v>
      </c>
      <c r="AF431" s="1">
        <v>205.45</v>
      </c>
      <c r="AG431" s="1">
        <v>204.88</v>
      </c>
      <c r="AH431" s="1">
        <v>204.88</v>
      </c>
      <c r="AI431" s="1">
        <v>0</v>
      </c>
      <c r="AJ431" s="1">
        <v>205.45</v>
      </c>
      <c r="AK431" s="1">
        <v>204.88</v>
      </c>
      <c r="AL431" s="1">
        <v>4030000</v>
      </c>
      <c r="AM431" s="1">
        <v>0</v>
      </c>
      <c r="AN431" s="1">
        <v>0.01</v>
      </c>
      <c r="AO431" s="1">
        <v>100000</v>
      </c>
      <c r="AP431" s="1">
        <v>4154300</v>
      </c>
      <c r="AQ431" s="1">
        <v>0</v>
      </c>
      <c r="AR431" s="1">
        <v>0</v>
      </c>
      <c r="AS431" s="1">
        <v>1.1064000000000001</v>
      </c>
      <c r="AT431" s="1">
        <v>0</v>
      </c>
      <c r="AU431" s="1">
        <v>1.7729999999999999</v>
      </c>
      <c r="AV431" s="1">
        <v>0.1</v>
      </c>
      <c r="AW431" s="1">
        <v>2.4018000000000002</v>
      </c>
      <c r="AX431" s="1">
        <v>34692</v>
      </c>
      <c r="AY431" s="1">
        <v>325</v>
      </c>
      <c r="AZ431" s="1">
        <v>15.999000000000001</v>
      </c>
      <c r="BA431" s="1">
        <v>50.71</v>
      </c>
      <c r="BB431" s="1">
        <v>2.7069999999999999</v>
      </c>
      <c r="BC431" s="1">
        <v>8.58</v>
      </c>
      <c r="BD431" s="1">
        <v>11.287000000000001</v>
      </c>
      <c r="BE431" s="1">
        <v>0</v>
      </c>
      <c r="BF431" s="1">
        <v>0</v>
      </c>
      <c r="BG431" s="1">
        <v>0</v>
      </c>
      <c r="BH431" s="1">
        <v>-18534</v>
      </c>
      <c r="BI431" s="1">
        <v>-185340</v>
      </c>
      <c r="BJ431" s="1">
        <v>-56621000</v>
      </c>
      <c r="BK431" s="1">
        <v>305.48</v>
      </c>
      <c r="BL431" s="1">
        <v>-9658200</v>
      </c>
      <c r="BM431" s="1">
        <v>83244</v>
      </c>
      <c r="BN431" s="1">
        <v>4030000</v>
      </c>
      <c r="BO431" s="1">
        <v>0</v>
      </c>
      <c r="BP431" s="1">
        <v>0</v>
      </c>
      <c r="BQ431" s="1">
        <v>0</v>
      </c>
      <c r="BR431" s="1">
        <v>1.1064000000000001</v>
      </c>
      <c r="BS431" s="1">
        <v>0</v>
      </c>
      <c r="BT431" s="1">
        <v>0</v>
      </c>
      <c r="BU431" s="1">
        <v>0.1</v>
      </c>
      <c r="BV431" s="1">
        <v>0</v>
      </c>
      <c r="BW431" s="1">
        <v>0.38890999999999998</v>
      </c>
    </row>
    <row r="432" spans="1:75" x14ac:dyDescent="0.35">
      <c r="A432" s="1">
        <v>428.08</v>
      </c>
      <c r="B432" s="1">
        <v>89018000</v>
      </c>
      <c r="C432" s="1">
        <v>13612000</v>
      </c>
      <c r="D432" s="1">
        <v>7651500</v>
      </c>
      <c r="E432" s="1">
        <v>595.5</v>
      </c>
      <c r="F432" s="1">
        <v>8.2317</v>
      </c>
      <c r="G432" s="1">
        <v>4.0937000000000001</v>
      </c>
      <c r="H432" s="1">
        <v>0.40172999999999998</v>
      </c>
      <c r="I432" s="1">
        <v>0.3886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-6.0579000000000001E-2</v>
      </c>
      <c r="AB432" s="1">
        <v>0</v>
      </c>
      <c r="AC432" s="1">
        <v>-6.4854999999999996E-2</v>
      </c>
      <c r="AD432" s="1">
        <v>1.0159000000000001E-6</v>
      </c>
      <c r="AE432" s="1">
        <v>0</v>
      </c>
      <c r="AF432" s="1">
        <v>205.66</v>
      </c>
      <c r="AG432" s="1">
        <v>205.03</v>
      </c>
      <c r="AH432" s="1">
        <v>205.03</v>
      </c>
      <c r="AI432" s="1">
        <v>0</v>
      </c>
      <c r="AJ432" s="1">
        <v>205.66</v>
      </c>
      <c r="AK432" s="1">
        <v>205.03</v>
      </c>
      <c r="AL432" s="1">
        <v>4030000</v>
      </c>
      <c r="AM432" s="1">
        <v>0</v>
      </c>
      <c r="AN432" s="1">
        <v>0.01</v>
      </c>
      <c r="AO432" s="1">
        <v>100000</v>
      </c>
      <c r="AP432" s="1">
        <v>4161900</v>
      </c>
      <c r="AQ432" s="1">
        <v>0</v>
      </c>
      <c r="AR432" s="1">
        <v>0</v>
      </c>
      <c r="AS432" s="1">
        <v>1.1064000000000001</v>
      </c>
      <c r="AT432" s="1">
        <v>0</v>
      </c>
      <c r="AU432" s="1">
        <v>1.7729999999999999</v>
      </c>
      <c r="AV432" s="1">
        <v>0.1</v>
      </c>
      <c r="AW432" s="1">
        <v>2.4018000000000002</v>
      </c>
      <c r="AX432" s="1">
        <v>34692</v>
      </c>
      <c r="AY432" s="1">
        <v>325</v>
      </c>
      <c r="AZ432" s="1">
        <v>15.999000000000001</v>
      </c>
      <c r="BA432" s="1">
        <v>50.71</v>
      </c>
      <c r="BB432" s="1">
        <v>2.7069999999999999</v>
      </c>
      <c r="BC432" s="1">
        <v>8.58</v>
      </c>
      <c r="BD432" s="1">
        <v>11.287000000000001</v>
      </c>
      <c r="BE432" s="1">
        <v>0</v>
      </c>
      <c r="BF432" s="1">
        <v>0</v>
      </c>
      <c r="BG432" s="1">
        <v>0</v>
      </c>
      <c r="BH432" s="1">
        <v>-18539</v>
      </c>
      <c r="BI432" s="1">
        <v>-185400</v>
      </c>
      <c r="BJ432" s="1">
        <v>-56638000</v>
      </c>
      <c r="BK432" s="1">
        <v>305.48</v>
      </c>
      <c r="BL432" s="1">
        <v>-9661100</v>
      </c>
      <c r="BM432" s="1">
        <v>83244</v>
      </c>
      <c r="BN432" s="1">
        <v>4030000</v>
      </c>
      <c r="BO432" s="1">
        <v>0</v>
      </c>
      <c r="BP432" s="1">
        <v>0</v>
      </c>
      <c r="BQ432" s="1">
        <v>0</v>
      </c>
      <c r="BR432" s="1">
        <v>1.1064000000000001</v>
      </c>
      <c r="BS432" s="1">
        <v>0</v>
      </c>
      <c r="BT432" s="1">
        <v>0</v>
      </c>
      <c r="BU432" s="1">
        <v>0.1</v>
      </c>
      <c r="BV432" s="1">
        <v>0</v>
      </c>
      <c r="BW432" s="1">
        <v>0.38902999999999999</v>
      </c>
    </row>
    <row r="433" spans="1:75" x14ac:dyDescent="0.35">
      <c r="A433" s="1">
        <v>429.08</v>
      </c>
      <c r="B433" s="1">
        <v>88970000</v>
      </c>
      <c r="C433" s="1">
        <v>13616000</v>
      </c>
      <c r="D433" s="1">
        <v>7664800</v>
      </c>
      <c r="E433" s="1">
        <v>595.49</v>
      </c>
      <c r="F433" s="1">
        <v>8.2317</v>
      </c>
      <c r="G433" s="1">
        <v>4.0937000000000001</v>
      </c>
      <c r="H433" s="1">
        <v>0.40064</v>
      </c>
      <c r="I433" s="1">
        <v>0.39290000000000003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-5.7793999999999998E-2</v>
      </c>
      <c r="AB433" s="1">
        <v>0</v>
      </c>
      <c r="AC433" s="1">
        <v>-6.4283999999999994E-2</v>
      </c>
      <c r="AD433" s="1">
        <v>1.0070000000000001E-6</v>
      </c>
      <c r="AE433" s="1">
        <v>0</v>
      </c>
      <c r="AF433" s="1">
        <v>205.9</v>
      </c>
      <c r="AG433" s="1">
        <v>205.21</v>
      </c>
      <c r="AH433" s="1">
        <v>205.21</v>
      </c>
      <c r="AI433" s="1">
        <v>0</v>
      </c>
      <c r="AJ433" s="1">
        <v>205.9</v>
      </c>
      <c r="AK433" s="1">
        <v>205.21</v>
      </c>
      <c r="AL433" s="1">
        <v>4030000</v>
      </c>
      <c r="AM433" s="1">
        <v>0</v>
      </c>
      <c r="AN433" s="1">
        <v>0.01</v>
      </c>
      <c r="AO433" s="1">
        <v>100000</v>
      </c>
      <c r="AP433" s="1">
        <v>4169200</v>
      </c>
      <c r="AQ433" s="1">
        <v>0</v>
      </c>
      <c r="AR433" s="1">
        <v>0</v>
      </c>
      <c r="AS433" s="1">
        <v>1.1064000000000001</v>
      </c>
      <c r="AT433" s="1">
        <v>0</v>
      </c>
      <c r="AU433" s="1">
        <v>1.7729999999999999</v>
      </c>
      <c r="AV433" s="1">
        <v>0.1</v>
      </c>
      <c r="AW433" s="1">
        <v>2.4018000000000002</v>
      </c>
      <c r="AX433" s="1">
        <v>34692</v>
      </c>
      <c r="AY433" s="1">
        <v>325</v>
      </c>
      <c r="AZ433" s="1">
        <v>15.999000000000001</v>
      </c>
      <c r="BA433" s="1">
        <v>50.71</v>
      </c>
      <c r="BB433" s="1">
        <v>2.7069999999999999</v>
      </c>
      <c r="BC433" s="1">
        <v>8.58</v>
      </c>
      <c r="BD433" s="1">
        <v>11.287000000000001</v>
      </c>
      <c r="BE433" s="1">
        <v>0</v>
      </c>
      <c r="BF433" s="1">
        <v>0</v>
      </c>
      <c r="BG433" s="1">
        <v>0</v>
      </c>
      <c r="BH433" s="1">
        <v>-18547</v>
      </c>
      <c r="BI433" s="1">
        <v>-185480</v>
      </c>
      <c r="BJ433" s="1">
        <v>-56662000</v>
      </c>
      <c r="BK433" s="1">
        <v>305.48</v>
      </c>
      <c r="BL433" s="1">
        <v>-9665200</v>
      </c>
      <c r="BM433" s="1">
        <v>83244</v>
      </c>
      <c r="BN433" s="1">
        <v>4030000</v>
      </c>
      <c r="BO433" s="1">
        <v>0</v>
      </c>
      <c r="BP433" s="1">
        <v>0</v>
      </c>
      <c r="BQ433" s="1">
        <v>0</v>
      </c>
      <c r="BR433" s="1">
        <v>1.1064000000000001</v>
      </c>
      <c r="BS433" s="1">
        <v>0</v>
      </c>
      <c r="BT433" s="1">
        <v>0</v>
      </c>
      <c r="BU433" s="1">
        <v>0.1</v>
      </c>
      <c r="BV433" s="1">
        <v>0</v>
      </c>
      <c r="BW433" s="1">
        <v>0.38916000000000001</v>
      </c>
    </row>
    <row r="434" spans="1:75" x14ac:dyDescent="0.35">
      <c r="A434" s="1">
        <v>430.08</v>
      </c>
      <c r="B434" s="1">
        <v>88922000</v>
      </c>
      <c r="C434" s="1">
        <v>13620000</v>
      </c>
      <c r="D434" s="1">
        <v>7677600</v>
      </c>
      <c r="E434" s="1">
        <v>595.48</v>
      </c>
      <c r="F434" s="1">
        <v>8.2317</v>
      </c>
      <c r="G434" s="1">
        <v>4.0937000000000001</v>
      </c>
      <c r="H434" s="1">
        <v>0.40071000000000001</v>
      </c>
      <c r="I434" s="1">
        <v>0.39438000000000001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-5.5714E-2</v>
      </c>
      <c r="AB434" s="1">
        <v>0</v>
      </c>
      <c r="AC434" s="1">
        <v>-6.1496000000000002E-2</v>
      </c>
      <c r="AD434" s="1">
        <v>1.0100000000000001E-6</v>
      </c>
      <c r="AE434" s="1">
        <v>0</v>
      </c>
      <c r="AF434" s="1">
        <v>206.16</v>
      </c>
      <c r="AG434" s="1">
        <v>205.41</v>
      </c>
      <c r="AH434" s="1">
        <v>205.41</v>
      </c>
      <c r="AI434" s="1">
        <v>0</v>
      </c>
      <c r="AJ434" s="1">
        <v>206.16</v>
      </c>
      <c r="AK434" s="1">
        <v>205.41</v>
      </c>
      <c r="AL434" s="1">
        <v>4030000</v>
      </c>
      <c r="AM434" s="1">
        <v>0</v>
      </c>
      <c r="AN434" s="1">
        <v>0.01</v>
      </c>
      <c r="AO434" s="1">
        <v>100000</v>
      </c>
      <c r="AP434" s="1">
        <v>4176200</v>
      </c>
      <c r="AQ434" s="1">
        <v>0</v>
      </c>
      <c r="AR434" s="1">
        <v>0</v>
      </c>
      <c r="AS434" s="1">
        <v>1.1064000000000001</v>
      </c>
      <c r="AT434" s="1">
        <v>0</v>
      </c>
      <c r="AU434" s="1">
        <v>1.7729999999999999</v>
      </c>
      <c r="AV434" s="1">
        <v>0.1</v>
      </c>
      <c r="AW434" s="1">
        <v>2.4018000000000002</v>
      </c>
      <c r="AX434" s="1">
        <v>34692</v>
      </c>
      <c r="AY434" s="1">
        <v>325</v>
      </c>
      <c r="AZ434" s="1">
        <v>15.999000000000001</v>
      </c>
      <c r="BA434" s="1">
        <v>50.71</v>
      </c>
      <c r="BB434" s="1">
        <v>2.7069999999999999</v>
      </c>
      <c r="BC434" s="1">
        <v>8.58</v>
      </c>
      <c r="BD434" s="1">
        <v>11.287000000000001</v>
      </c>
      <c r="BE434" s="1">
        <v>0</v>
      </c>
      <c r="BF434" s="1">
        <v>0</v>
      </c>
      <c r="BG434" s="1">
        <v>0</v>
      </c>
      <c r="BH434" s="1">
        <v>-18555</v>
      </c>
      <c r="BI434" s="1">
        <v>-185560</v>
      </c>
      <c r="BJ434" s="1">
        <v>-56686000</v>
      </c>
      <c r="BK434" s="1">
        <v>305.48</v>
      </c>
      <c r="BL434" s="1">
        <v>-9669300</v>
      </c>
      <c r="BM434" s="1">
        <v>83244</v>
      </c>
      <c r="BN434" s="1">
        <v>4030000</v>
      </c>
      <c r="BO434" s="1">
        <v>0</v>
      </c>
      <c r="BP434" s="1">
        <v>0</v>
      </c>
      <c r="BQ434" s="1">
        <v>0</v>
      </c>
      <c r="BR434" s="1">
        <v>1.1064000000000001</v>
      </c>
      <c r="BS434" s="1">
        <v>0</v>
      </c>
      <c r="BT434" s="1">
        <v>0</v>
      </c>
      <c r="BU434" s="1">
        <v>0.1</v>
      </c>
      <c r="BV434" s="1">
        <v>0</v>
      </c>
      <c r="BW434" s="1">
        <v>0.38929999999999998</v>
      </c>
    </row>
    <row r="435" spans="1:75" x14ac:dyDescent="0.35">
      <c r="A435" s="1">
        <v>431.08</v>
      </c>
      <c r="B435" s="1">
        <v>88874000</v>
      </c>
      <c r="C435" s="1">
        <v>13625000</v>
      </c>
      <c r="D435" s="1">
        <v>7690100</v>
      </c>
      <c r="E435" s="1">
        <v>595.46</v>
      </c>
      <c r="F435" s="1">
        <v>8.2317</v>
      </c>
      <c r="G435" s="1">
        <v>4.0937000000000001</v>
      </c>
      <c r="H435" s="1">
        <v>0.40315000000000001</v>
      </c>
      <c r="I435" s="1">
        <v>0.39295000000000002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-5.3725000000000002E-2</v>
      </c>
      <c r="AB435" s="1">
        <v>0</v>
      </c>
      <c r="AC435" s="1">
        <v>-5.8199000000000001E-2</v>
      </c>
      <c r="AD435" s="1">
        <v>1.0105999999999999E-6</v>
      </c>
      <c r="AE435" s="1">
        <v>0</v>
      </c>
      <c r="AF435" s="1">
        <v>206.41</v>
      </c>
      <c r="AG435" s="1">
        <v>205.64</v>
      </c>
      <c r="AH435" s="1">
        <v>205.64</v>
      </c>
      <c r="AI435" s="1">
        <v>0</v>
      </c>
      <c r="AJ435" s="1">
        <v>206.41</v>
      </c>
      <c r="AK435" s="1">
        <v>205.64</v>
      </c>
      <c r="AL435" s="1">
        <v>4030000</v>
      </c>
      <c r="AM435" s="1">
        <v>0</v>
      </c>
      <c r="AN435" s="1">
        <v>0.01</v>
      </c>
      <c r="AO435" s="1">
        <v>100000</v>
      </c>
      <c r="AP435" s="1">
        <v>4182900</v>
      </c>
      <c r="AQ435" s="1">
        <v>0</v>
      </c>
      <c r="AR435" s="1">
        <v>0</v>
      </c>
      <c r="AS435" s="1">
        <v>1.1064000000000001</v>
      </c>
      <c r="AT435" s="1">
        <v>0</v>
      </c>
      <c r="AU435" s="1">
        <v>1.7729999999999999</v>
      </c>
      <c r="AV435" s="1">
        <v>0.1</v>
      </c>
      <c r="AW435" s="1">
        <v>2.4018000000000002</v>
      </c>
      <c r="AX435" s="1">
        <v>34692</v>
      </c>
      <c r="AY435" s="1">
        <v>325</v>
      </c>
      <c r="AZ435" s="1">
        <v>15.999000000000001</v>
      </c>
      <c r="BA435" s="1">
        <v>50.71</v>
      </c>
      <c r="BB435" s="1">
        <v>2.7069999999999999</v>
      </c>
      <c r="BC435" s="1">
        <v>8.58</v>
      </c>
      <c r="BD435" s="1">
        <v>11.287000000000001</v>
      </c>
      <c r="BE435" s="1">
        <v>0</v>
      </c>
      <c r="BF435" s="1">
        <v>0</v>
      </c>
      <c r="BG435" s="1">
        <v>0</v>
      </c>
      <c r="BH435" s="1">
        <v>-18563</v>
      </c>
      <c r="BI435" s="1">
        <v>-185640</v>
      </c>
      <c r="BJ435" s="1">
        <v>-56713000</v>
      </c>
      <c r="BK435" s="1">
        <v>305.48</v>
      </c>
      <c r="BL435" s="1">
        <v>-9673900</v>
      </c>
      <c r="BM435" s="1">
        <v>83244</v>
      </c>
      <c r="BN435" s="1">
        <v>4030000</v>
      </c>
      <c r="BO435" s="1">
        <v>0</v>
      </c>
      <c r="BP435" s="1">
        <v>0</v>
      </c>
      <c r="BQ435" s="1">
        <v>0</v>
      </c>
      <c r="BR435" s="1">
        <v>1.1064000000000001</v>
      </c>
      <c r="BS435" s="1">
        <v>0</v>
      </c>
      <c r="BT435" s="1">
        <v>0</v>
      </c>
      <c r="BU435" s="1">
        <v>0.1</v>
      </c>
      <c r="BV435" s="1">
        <v>0</v>
      </c>
      <c r="BW435" s="1">
        <v>0.38945000000000002</v>
      </c>
    </row>
    <row r="436" spans="1:75" x14ac:dyDescent="0.35">
      <c r="A436" s="1">
        <v>432.08</v>
      </c>
      <c r="B436" s="1">
        <v>88827000</v>
      </c>
      <c r="C436" s="1">
        <v>13630000</v>
      </c>
      <c r="D436" s="1">
        <v>7702100</v>
      </c>
      <c r="E436" s="1">
        <v>595.44000000000005</v>
      </c>
      <c r="F436" s="1">
        <v>8.2317</v>
      </c>
      <c r="G436" s="1">
        <v>4.0937000000000001</v>
      </c>
      <c r="H436" s="1">
        <v>0.40686</v>
      </c>
      <c r="I436" s="1">
        <v>0.39301999999999998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-5.2202999999999999E-2</v>
      </c>
      <c r="AB436" s="1">
        <v>0</v>
      </c>
      <c r="AC436" s="1">
        <v>-5.5534E-2</v>
      </c>
      <c r="AD436" s="1">
        <v>9.9768000000000008E-7</v>
      </c>
      <c r="AE436" s="1">
        <v>0</v>
      </c>
      <c r="AF436" s="1">
        <v>206.67</v>
      </c>
      <c r="AG436" s="1">
        <v>205.88</v>
      </c>
      <c r="AH436" s="1">
        <v>205.88</v>
      </c>
      <c r="AI436" s="1">
        <v>0</v>
      </c>
      <c r="AJ436" s="1">
        <v>206.67</v>
      </c>
      <c r="AK436" s="1">
        <v>205.88</v>
      </c>
      <c r="AL436" s="1">
        <v>4030000</v>
      </c>
      <c r="AM436" s="1">
        <v>0</v>
      </c>
      <c r="AN436" s="1">
        <v>0.01</v>
      </c>
      <c r="AO436" s="1">
        <v>100000</v>
      </c>
      <c r="AP436" s="1">
        <v>4189500</v>
      </c>
      <c r="AQ436" s="1">
        <v>0</v>
      </c>
      <c r="AR436" s="1">
        <v>0</v>
      </c>
      <c r="AS436" s="1">
        <v>1.1064000000000001</v>
      </c>
      <c r="AT436" s="1">
        <v>0</v>
      </c>
      <c r="AU436" s="1">
        <v>1.7729999999999999</v>
      </c>
      <c r="AV436" s="1">
        <v>0.1</v>
      </c>
      <c r="AW436" s="1">
        <v>2.4018000000000002</v>
      </c>
      <c r="AX436" s="1">
        <v>34692</v>
      </c>
      <c r="AY436" s="1">
        <v>325</v>
      </c>
      <c r="AZ436" s="1">
        <v>15.999000000000001</v>
      </c>
      <c r="BA436" s="1">
        <v>50.71</v>
      </c>
      <c r="BB436" s="1">
        <v>2.7069999999999999</v>
      </c>
      <c r="BC436" s="1">
        <v>8.58</v>
      </c>
      <c r="BD436" s="1">
        <v>11.287000000000001</v>
      </c>
      <c r="BE436" s="1">
        <v>0</v>
      </c>
      <c r="BF436" s="1">
        <v>0</v>
      </c>
      <c r="BG436" s="1">
        <v>0</v>
      </c>
      <c r="BH436" s="1">
        <v>-18572</v>
      </c>
      <c r="BI436" s="1">
        <v>-185730</v>
      </c>
      <c r="BJ436" s="1">
        <v>-56741000</v>
      </c>
      <c r="BK436" s="1">
        <v>305.48</v>
      </c>
      <c r="BL436" s="1">
        <v>-9678600</v>
      </c>
      <c r="BM436" s="1">
        <v>83244</v>
      </c>
      <c r="BN436" s="1">
        <v>4030000</v>
      </c>
      <c r="BO436" s="1">
        <v>0</v>
      </c>
      <c r="BP436" s="1">
        <v>0</v>
      </c>
      <c r="BQ436" s="1">
        <v>0</v>
      </c>
      <c r="BR436" s="1">
        <v>1.1064000000000001</v>
      </c>
      <c r="BS436" s="1">
        <v>0</v>
      </c>
      <c r="BT436" s="1">
        <v>0</v>
      </c>
      <c r="BU436" s="1">
        <v>0.1</v>
      </c>
      <c r="BV436" s="1">
        <v>0</v>
      </c>
      <c r="BW436" s="1">
        <v>0.38962000000000002</v>
      </c>
    </row>
    <row r="437" spans="1:75" x14ac:dyDescent="0.35">
      <c r="A437" s="1">
        <v>433.08</v>
      </c>
      <c r="B437" s="1">
        <v>88780000</v>
      </c>
      <c r="C437" s="1">
        <v>13635000</v>
      </c>
      <c r="D437" s="1">
        <v>7713700</v>
      </c>
      <c r="E437" s="1">
        <v>595.41999999999996</v>
      </c>
      <c r="F437" s="1">
        <v>8.2317</v>
      </c>
      <c r="G437" s="1">
        <v>4.0937000000000001</v>
      </c>
      <c r="H437" s="1">
        <v>0.41063</v>
      </c>
      <c r="I437" s="1">
        <v>0.39573999999999998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-5.0158000000000001E-2</v>
      </c>
      <c r="AB437" s="1">
        <v>0</v>
      </c>
      <c r="AC437" s="1">
        <v>-5.3873999999999998E-2</v>
      </c>
      <c r="AD437" s="1">
        <v>1.0072000000000001E-6</v>
      </c>
      <c r="AE437" s="1">
        <v>0</v>
      </c>
      <c r="AF437" s="1">
        <v>206.88</v>
      </c>
      <c r="AG437" s="1">
        <v>206.13</v>
      </c>
      <c r="AH437" s="1">
        <v>206.13</v>
      </c>
      <c r="AI437" s="1">
        <v>0</v>
      </c>
      <c r="AJ437" s="1">
        <v>206.88</v>
      </c>
      <c r="AK437" s="1">
        <v>206.13</v>
      </c>
      <c r="AL437" s="1">
        <v>4030000</v>
      </c>
      <c r="AM437" s="1">
        <v>0</v>
      </c>
      <c r="AN437" s="1">
        <v>0.01</v>
      </c>
      <c r="AO437" s="1">
        <v>100000</v>
      </c>
      <c r="AP437" s="1">
        <v>4195800</v>
      </c>
      <c r="AQ437" s="1">
        <v>0</v>
      </c>
      <c r="AR437" s="1">
        <v>0</v>
      </c>
      <c r="AS437" s="1">
        <v>1.1064000000000001</v>
      </c>
      <c r="AT437" s="1">
        <v>0</v>
      </c>
      <c r="AU437" s="1">
        <v>1.7729999999999999</v>
      </c>
      <c r="AV437" s="1">
        <v>0.1</v>
      </c>
      <c r="AW437" s="1">
        <v>2.4018000000000002</v>
      </c>
      <c r="AX437" s="1">
        <v>34692</v>
      </c>
      <c r="AY437" s="1">
        <v>325</v>
      </c>
      <c r="AZ437" s="1">
        <v>15.999000000000001</v>
      </c>
      <c r="BA437" s="1">
        <v>50.71</v>
      </c>
      <c r="BB437" s="1">
        <v>2.7069999999999999</v>
      </c>
      <c r="BC437" s="1">
        <v>8.58</v>
      </c>
      <c r="BD437" s="1">
        <v>11.287000000000001</v>
      </c>
      <c r="BE437" s="1">
        <v>0</v>
      </c>
      <c r="BF437" s="1">
        <v>0</v>
      </c>
      <c r="BG437" s="1">
        <v>0</v>
      </c>
      <c r="BH437" s="1">
        <v>-18581</v>
      </c>
      <c r="BI437" s="1">
        <v>-185820</v>
      </c>
      <c r="BJ437" s="1">
        <v>-56769000</v>
      </c>
      <c r="BK437" s="1">
        <v>305.48</v>
      </c>
      <c r="BL437" s="1">
        <v>-9683400</v>
      </c>
      <c r="BM437" s="1">
        <v>83244</v>
      </c>
      <c r="BN437" s="1">
        <v>4030000</v>
      </c>
      <c r="BO437" s="1">
        <v>0</v>
      </c>
      <c r="BP437" s="1">
        <v>0</v>
      </c>
      <c r="BQ437" s="1">
        <v>0</v>
      </c>
      <c r="BR437" s="1">
        <v>1.1064000000000001</v>
      </c>
      <c r="BS437" s="1">
        <v>0</v>
      </c>
      <c r="BT437" s="1">
        <v>0</v>
      </c>
      <c r="BU437" s="1">
        <v>0.1</v>
      </c>
      <c r="BV437" s="1">
        <v>0</v>
      </c>
      <c r="BW437" s="1">
        <v>0.38979000000000003</v>
      </c>
    </row>
    <row r="438" spans="1:75" x14ac:dyDescent="0.35">
      <c r="A438" s="1">
        <v>434.08</v>
      </c>
      <c r="B438" s="1">
        <v>88733000</v>
      </c>
      <c r="C438" s="1">
        <v>13640000</v>
      </c>
      <c r="D438" s="1">
        <v>7725100</v>
      </c>
      <c r="E438" s="1">
        <v>595.4</v>
      </c>
      <c r="F438" s="1">
        <v>8.2317</v>
      </c>
      <c r="G438" s="1">
        <v>4.0937000000000001</v>
      </c>
      <c r="H438" s="1">
        <v>0.41366999999999998</v>
      </c>
      <c r="I438" s="1">
        <v>0.39972000000000002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-5.0548000000000003E-2</v>
      </c>
      <c r="AB438" s="1">
        <v>0</v>
      </c>
      <c r="AC438" s="1">
        <v>-5.3081999999999997E-2</v>
      </c>
      <c r="AD438" s="1">
        <v>9.9731000000000003E-7</v>
      </c>
      <c r="AE438" s="1">
        <v>0</v>
      </c>
      <c r="AF438" s="1">
        <v>207.1</v>
      </c>
      <c r="AG438" s="1">
        <v>206.37</v>
      </c>
      <c r="AH438" s="1">
        <v>206.37</v>
      </c>
      <c r="AI438" s="1">
        <v>0</v>
      </c>
      <c r="AJ438" s="1">
        <v>207.1</v>
      </c>
      <c r="AK438" s="1">
        <v>206.37</v>
      </c>
      <c r="AL438" s="1">
        <v>4030000</v>
      </c>
      <c r="AM438" s="1">
        <v>0</v>
      </c>
      <c r="AN438" s="1">
        <v>0.01</v>
      </c>
      <c r="AO438" s="1">
        <v>100000</v>
      </c>
      <c r="AP438" s="1">
        <v>4202000</v>
      </c>
      <c r="AQ438" s="1">
        <v>0</v>
      </c>
      <c r="AR438" s="1">
        <v>0</v>
      </c>
      <c r="AS438" s="1">
        <v>1.1064000000000001</v>
      </c>
      <c r="AT438" s="1">
        <v>0</v>
      </c>
      <c r="AU438" s="1">
        <v>1.7729999999999999</v>
      </c>
      <c r="AV438" s="1">
        <v>0.1</v>
      </c>
      <c r="AW438" s="1">
        <v>2.4018000000000002</v>
      </c>
      <c r="AX438" s="1">
        <v>34692</v>
      </c>
      <c r="AY438" s="1">
        <v>325</v>
      </c>
      <c r="AZ438" s="1">
        <v>15.999000000000001</v>
      </c>
      <c r="BA438" s="1">
        <v>50.71</v>
      </c>
      <c r="BB438" s="1">
        <v>2.7069999999999999</v>
      </c>
      <c r="BC438" s="1">
        <v>8.58</v>
      </c>
      <c r="BD438" s="1">
        <v>11.287000000000001</v>
      </c>
      <c r="BE438" s="1">
        <v>0</v>
      </c>
      <c r="BF438" s="1">
        <v>0</v>
      </c>
      <c r="BG438" s="1">
        <v>0</v>
      </c>
      <c r="BH438" s="1">
        <v>-18591</v>
      </c>
      <c r="BI438" s="1">
        <v>-185920</v>
      </c>
      <c r="BJ438" s="1">
        <v>-56799000</v>
      </c>
      <c r="BK438" s="1">
        <v>305.48</v>
      </c>
      <c r="BL438" s="1">
        <v>-9688500</v>
      </c>
      <c r="BM438" s="1">
        <v>83244</v>
      </c>
      <c r="BN438" s="1">
        <v>4030000</v>
      </c>
      <c r="BO438" s="1">
        <v>0</v>
      </c>
      <c r="BP438" s="1">
        <v>0</v>
      </c>
      <c r="BQ438" s="1">
        <v>0</v>
      </c>
      <c r="BR438" s="1">
        <v>1.1064000000000001</v>
      </c>
      <c r="BS438" s="1">
        <v>0</v>
      </c>
      <c r="BT438" s="1">
        <v>0</v>
      </c>
      <c r="BU438" s="1">
        <v>0.1</v>
      </c>
      <c r="BV438" s="1">
        <v>0</v>
      </c>
      <c r="BW438" s="1">
        <v>0.38995999999999997</v>
      </c>
    </row>
    <row r="439" spans="1:75" x14ac:dyDescent="0.35">
      <c r="A439" s="1">
        <v>435.08</v>
      </c>
      <c r="B439" s="1">
        <v>88686000</v>
      </c>
      <c r="C439" s="1">
        <v>13645000</v>
      </c>
      <c r="D439" s="1">
        <v>7737000</v>
      </c>
      <c r="E439" s="1">
        <v>595.38</v>
      </c>
      <c r="F439" s="1">
        <v>8.2317</v>
      </c>
      <c r="G439" s="1">
        <v>4.0937000000000001</v>
      </c>
      <c r="H439" s="1">
        <v>0.41583999999999999</v>
      </c>
      <c r="I439" s="1">
        <v>0.40360000000000001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-5.3613000000000001E-2</v>
      </c>
      <c r="AB439" s="1">
        <v>0</v>
      </c>
      <c r="AC439" s="1">
        <v>-5.2545000000000001E-2</v>
      </c>
      <c r="AD439" s="1">
        <v>9.9847000000000007E-7</v>
      </c>
      <c r="AE439" s="1">
        <v>0</v>
      </c>
      <c r="AF439" s="1">
        <v>207.3</v>
      </c>
      <c r="AG439" s="1">
        <v>206.58</v>
      </c>
      <c r="AH439" s="1">
        <v>206.58</v>
      </c>
      <c r="AI439" s="1">
        <v>0</v>
      </c>
      <c r="AJ439" s="1">
        <v>207.3</v>
      </c>
      <c r="AK439" s="1">
        <v>206.58</v>
      </c>
      <c r="AL439" s="1">
        <v>4030000</v>
      </c>
      <c r="AM439" s="1">
        <v>0</v>
      </c>
      <c r="AN439" s="1">
        <v>0.01</v>
      </c>
      <c r="AO439" s="1">
        <v>100000</v>
      </c>
      <c r="AP439" s="1">
        <v>4208500</v>
      </c>
      <c r="AQ439" s="1">
        <v>0</v>
      </c>
      <c r="AR439" s="1">
        <v>0</v>
      </c>
      <c r="AS439" s="1">
        <v>1.1064000000000001</v>
      </c>
      <c r="AT439" s="1">
        <v>0</v>
      </c>
      <c r="AU439" s="1">
        <v>1.7729999999999999</v>
      </c>
      <c r="AV439" s="1">
        <v>0.1</v>
      </c>
      <c r="AW439" s="1">
        <v>2.4018000000000002</v>
      </c>
      <c r="AX439" s="1">
        <v>34692</v>
      </c>
      <c r="AY439" s="1">
        <v>325</v>
      </c>
      <c r="AZ439" s="1">
        <v>15.999000000000001</v>
      </c>
      <c r="BA439" s="1">
        <v>50.71</v>
      </c>
      <c r="BB439" s="1">
        <v>2.7069999999999999</v>
      </c>
      <c r="BC439" s="1">
        <v>8.58</v>
      </c>
      <c r="BD439" s="1">
        <v>11.287000000000001</v>
      </c>
      <c r="BE439" s="1">
        <v>0</v>
      </c>
      <c r="BF439" s="1">
        <v>0</v>
      </c>
      <c r="BG439" s="1">
        <v>0</v>
      </c>
      <c r="BH439" s="1">
        <v>-18601</v>
      </c>
      <c r="BI439" s="1">
        <v>-186020</v>
      </c>
      <c r="BJ439" s="1">
        <v>-56829000</v>
      </c>
      <c r="BK439" s="1">
        <v>305.48</v>
      </c>
      <c r="BL439" s="1">
        <v>-9693600</v>
      </c>
      <c r="BM439" s="1">
        <v>83244</v>
      </c>
      <c r="BN439" s="1">
        <v>4030000</v>
      </c>
      <c r="BO439" s="1">
        <v>0</v>
      </c>
      <c r="BP439" s="1">
        <v>0</v>
      </c>
      <c r="BQ439" s="1">
        <v>0</v>
      </c>
      <c r="BR439" s="1">
        <v>1.1064000000000001</v>
      </c>
      <c r="BS439" s="1">
        <v>0</v>
      </c>
      <c r="BT439" s="1">
        <v>0</v>
      </c>
      <c r="BU439" s="1">
        <v>0.1</v>
      </c>
      <c r="BV439" s="1">
        <v>0</v>
      </c>
      <c r="BW439" s="1">
        <v>0.39013999999999999</v>
      </c>
    </row>
    <row r="440" spans="1:75" x14ac:dyDescent="0.35">
      <c r="A440" s="1">
        <v>436.08</v>
      </c>
      <c r="B440" s="1">
        <v>88640000</v>
      </c>
      <c r="C440" s="1">
        <v>13650000</v>
      </c>
      <c r="D440" s="1">
        <v>7749500</v>
      </c>
      <c r="E440" s="1">
        <v>595.35</v>
      </c>
      <c r="F440" s="1">
        <v>8.2317</v>
      </c>
      <c r="G440" s="1">
        <v>4.0937000000000001</v>
      </c>
      <c r="H440" s="1">
        <v>0.41743999999999998</v>
      </c>
      <c r="I440" s="1">
        <v>0.40660000000000002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-5.5307000000000002E-2</v>
      </c>
      <c r="AB440" s="1">
        <v>0</v>
      </c>
      <c r="AC440" s="1">
        <v>-5.3135000000000002E-2</v>
      </c>
      <c r="AD440" s="1">
        <v>9.9563000000000003E-7</v>
      </c>
      <c r="AE440" s="1">
        <v>0</v>
      </c>
      <c r="AF440" s="1">
        <v>207.48</v>
      </c>
      <c r="AG440" s="1">
        <v>206.79</v>
      </c>
      <c r="AH440" s="1">
        <v>206.79</v>
      </c>
      <c r="AI440" s="1">
        <v>0</v>
      </c>
      <c r="AJ440" s="1">
        <v>207.48</v>
      </c>
      <c r="AK440" s="1">
        <v>206.79</v>
      </c>
      <c r="AL440" s="1">
        <v>4030000</v>
      </c>
      <c r="AM440" s="1">
        <v>0</v>
      </c>
      <c r="AN440" s="1">
        <v>0.01</v>
      </c>
      <c r="AO440" s="1">
        <v>100000</v>
      </c>
      <c r="AP440" s="1">
        <v>4215300</v>
      </c>
      <c r="AQ440" s="1">
        <v>0</v>
      </c>
      <c r="AR440" s="1">
        <v>0</v>
      </c>
      <c r="AS440" s="1">
        <v>1.1064000000000001</v>
      </c>
      <c r="AT440" s="1">
        <v>0</v>
      </c>
      <c r="AU440" s="1">
        <v>1.7729999999999999</v>
      </c>
      <c r="AV440" s="1">
        <v>0.1</v>
      </c>
      <c r="AW440" s="1">
        <v>2.4018000000000002</v>
      </c>
      <c r="AX440" s="1">
        <v>34692</v>
      </c>
      <c r="AY440" s="1">
        <v>325</v>
      </c>
      <c r="AZ440" s="1">
        <v>15.999000000000001</v>
      </c>
      <c r="BA440" s="1">
        <v>50.71</v>
      </c>
      <c r="BB440" s="1">
        <v>2.7069999999999999</v>
      </c>
      <c r="BC440" s="1">
        <v>8.58</v>
      </c>
      <c r="BD440" s="1">
        <v>11.287000000000001</v>
      </c>
      <c r="BE440" s="1">
        <v>0</v>
      </c>
      <c r="BF440" s="1">
        <v>0</v>
      </c>
      <c r="BG440" s="1">
        <v>0</v>
      </c>
      <c r="BH440" s="1">
        <v>-18611</v>
      </c>
      <c r="BI440" s="1">
        <v>-186120</v>
      </c>
      <c r="BJ440" s="1">
        <v>-56861000</v>
      </c>
      <c r="BK440" s="1">
        <v>305.48</v>
      </c>
      <c r="BL440" s="1">
        <v>-9699000</v>
      </c>
      <c r="BM440" s="1">
        <v>83244</v>
      </c>
      <c r="BN440" s="1">
        <v>4030000</v>
      </c>
      <c r="BO440" s="1">
        <v>0</v>
      </c>
      <c r="BP440" s="1">
        <v>0</v>
      </c>
      <c r="BQ440" s="1">
        <v>0</v>
      </c>
      <c r="BR440" s="1">
        <v>1.1064000000000001</v>
      </c>
      <c r="BS440" s="1">
        <v>0</v>
      </c>
      <c r="BT440" s="1">
        <v>0</v>
      </c>
      <c r="BU440" s="1">
        <v>0.1</v>
      </c>
      <c r="BV440" s="1">
        <v>0</v>
      </c>
      <c r="BW440" s="1">
        <v>0.39032</v>
      </c>
    </row>
    <row r="441" spans="1:75" x14ac:dyDescent="0.35">
      <c r="A441" s="1">
        <v>437.08</v>
      </c>
      <c r="B441" s="1">
        <v>88593000</v>
      </c>
      <c r="C441" s="1">
        <v>13655000</v>
      </c>
      <c r="D441" s="1">
        <v>7762100</v>
      </c>
      <c r="E441" s="1">
        <v>595.33000000000004</v>
      </c>
      <c r="F441" s="1">
        <v>8.2317</v>
      </c>
      <c r="G441" s="1">
        <v>4.0937000000000001</v>
      </c>
      <c r="H441" s="1">
        <v>0.41880000000000001</v>
      </c>
      <c r="I441" s="1">
        <v>0.40870000000000001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-5.5378999999999998E-2</v>
      </c>
      <c r="AB441" s="1">
        <v>0</v>
      </c>
      <c r="AC441" s="1">
        <v>-5.5640000000000002E-2</v>
      </c>
      <c r="AD441" s="1">
        <v>9.9168000000000005E-7</v>
      </c>
      <c r="AE441" s="1">
        <v>0</v>
      </c>
      <c r="AF441" s="1">
        <v>207.65</v>
      </c>
      <c r="AG441" s="1">
        <v>206.98</v>
      </c>
      <c r="AH441" s="1">
        <v>206.98</v>
      </c>
      <c r="AI441" s="1">
        <v>0</v>
      </c>
      <c r="AJ441" s="1">
        <v>207.65</v>
      </c>
      <c r="AK441" s="1">
        <v>206.98</v>
      </c>
      <c r="AL441" s="1">
        <v>4030000</v>
      </c>
      <c r="AM441" s="1">
        <v>0</v>
      </c>
      <c r="AN441" s="1">
        <v>0.01</v>
      </c>
      <c r="AO441" s="1">
        <v>100000</v>
      </c>
      <c r="AP441" s="1">
        <v>4222100</v>
      </c>
      <c r="AQ441" s="1">
        <v>0</v>
      </c>
      <c r="AR441" s="1">
        <v>0</v>
      </c>
      <c r="AS441" s="1">
        <v>1.1064000000000001</v>
      </c>
      <c r="AT441" s="1">
        <v>0</v>
      </c>
      <c r="AU441" s="1">
        <v>1.7729999999999999</v>
      </c>
      <c r="AV441" s="1">
        <v>0.1</v>
      </c>
      <c r="AW441" s="1">
        <v>2.4018000000000002</v>
      </c>
      <c r="AX441" s="1">
        <v>34692</v>
      </c>
      <c r="AY441" s="1">
        <v>325</v>
      </c>
      <c r="AZ441" s="1">
        <v>15.999000000000001</v>
      </c>
      <c r="BA441" s="1">
        <v>50.71</v>
      </c>
      <c r="BB441" s="1">
        <v>2.7069999999999999</v>
      </c>
      <c r="BC441" s="1">
        <v>8.58</v>
      </c>
      <c r="BD441" s="1">
        <v>11.287000000000001</v>
      </c>
      <c r="BE441" s="1">
        <v>0</v>
      </c>
      <c r="BF441" s="1">
        <v>0</v>
      </c>
      <c r="BG441" s="1">
        <v>0</v>
      </c>
      <c r="BH441" s="1">
        <v>-18622</v>
      </c>
      <c r="BI441" s="1">
        <v>-186230</v>
      </c>
      <c r="BJ441" s="1">
        <v>-56893000</v>
      </c>
      <c r="BK441" s="1">
        <v>305.48</v>
      </c>
      <c r="BL441" s="1">
        <v>-9704400</v>
      </c>
      <c r="BM441" s="1">
        <v>83244</v>
      </c>
      <c r="BN441" s="1">
        <v>4030000</v>
      </c>
      <c r="BO441" s="1">
        <v>0</v>
      </c>
      <c r="BP441" s="1">
        <v>0</v>
      </c>
      <c r="BQ441" s="1">
        <v>0</v>
      </c>
      <c r="BR441" s="1">
        <v>1.1064000000000001</v>
      </c>
      <c r="BS441" s="1">
        <v>0</v>
      </c>
      <c r="BT441" s="1">
        <v>0</v>
      </c>
      <c r="BU441" s="1">
        <v>0.1</v>
      </c>
      <c r="BV441" s="1">
        <v>0</v>
      </c>
      <c r="BW441" s="1">
        <v>0.39050000000000001</v>
      </c>
    </row>
    <row r="442" spans="1:75" x14ac:dyDescent="0.35">
      <c r="A442" s="1">
        <v>438.08</v>
      </c>
      <c r="B442" s="1">
        <v>88547000</v>
      </c>
      <c r="C442" s="1">
        <v>13661000</v>
      </c>
      <c r="D442" s="1">
        <v>7774600</v>
      </c>
      <c r="E442" s="1">
        <v>595.29999999999995</v>
      </c>
      <c r="F442" s="1">
        <v>8.2317</v>
      </c>
      <c r="G442" s="1">
        <v>4.0937000000000001</v>
      </c>
      <c r="H442" s="1">
        <v>0.42008000000000001</v>
      </c>
      <c r="I442" s="1">
        <v>0.41032999999999997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-5.4824999999999999E-2</v>
      </c>
      <c r="AB442" s="1">
        <v>0</v>
      </c>
      <c r="AC442" s="1">
        <v>-5.6801999999999998E-2</v>
      </c>
      <c r="AD442" s="1">
        <v>9.9230000000000001E-7</v>
      </c>
      <c r="AE442" s="1">
        <v>0</v>
      </c>
      <c r="AF442" s="1">
        <v>207.78</v>
      </c>
      <c r="AG442" s="1">
        <v>207.16</v>
      </c>
      <c r="AH442" s="1">
        <v>207.16</v>
      </c>
      <c r="AI442" s="1">
        <v>0</v>
      </c>
      <c r="AJ442" s="1">
        <v>207.78</v>
      </c>
      <c r="AK442" s="1">
        <v>207.16</v>
      </c>
      <c r="AL442" s="1">
        <v>4030000</v>
      </c>
      <c r="AM442" s="1">
        <v>0</v>
      </c>
      <c r="AN442" s="1">
        <v>0.01</v>
      </c>
      <c r="AO442" s="1">
        <v>100000</v>
      </c>
      <c r="AP442" s="1">
        <v>4228900</v>
      </c>
      <c r="AQ442" s="1">
        <v>0</v>
      </c>
      <c r="AR442" s="1">
        <v>0</v>
      </c>
      <c r="AS442" s="1">
        <v>1.1064000000000001</v>
      </c>
      <c r="AT442" s="1">
        <v>0</v>
      </c>
      <c r="AU442" s="1">
        <v>1.7729999999999999</v>
      </c>
      <c r="AV442" s="1">
        <v>0.1</v>
      </c>
      <c r="AW442" s="1">
        <v>2.4018000000000002</v>
      </c>
      <c r="AX442" s="1">
        <v>34692</v>
      </c>
      <c r="AY442" s="1">
        <v>325</v>
      </c>
      <c r="AZ442" s="1">
        <v>15.999000000000001</v>
      </c>
      <c r="BA442" s="1">
        <v>50.71</v>
      </c>
      <c r="BB442" s="1">
        <v>2.7069999999999999</v>
      </c>
      <c r="BC442" s="1">
        <v>8.58</v>
      </c>
      <c r="BD442" s="1">
        <v>11.287000000000001</v>
      </c>
      <c r="BE442" s="1">
        <v>0</v>
      </c>
      <c r="BF442" s="1">
        <v>0</v>
      </c>
      <c r="BG442" s="1">
        <v>0</v>
      </c>
      <c r="BH442" s="1">
        <v>-18632</v>
      </c>
      <c r="BI442" s="1">
        <v>-186330</v>
      </c>
      <c r="BJ442" s="1">
        <v>-56925000</v>
      </c>
      <c r="BK442" s="1">
        <v>305.48</v>
      </c>
      <c r="BL442" s="1">
        <v>-9709900</v>
      </c>
      <c r="BM442" s="1">
        <v>83244</v>
      </c>
      <c r="BN442" s="1">
        <v>4030000</v>
      </c>
      <c r="BO442" s="1">
        <v>0</v>
      </c>
      <c r="BP442" s="1">
        <v>0</v>
      </c>
      <c r="BQ442" s="1">
        <v>0</v>
      </c>
      <c r="BR442" s="1">
        <v>1.1064000000000001</v>
      </c>
      <c r="BS442" s="1">
        <v>0</v>
      </c>
      <c r="BT442" s="1">
        <v>0</v>
      </c>
      <c r="BU442" s="1">
        <v>0.1</v>
      </c>
      <c r="BV442" s="1">
        <v>0</v>
      </c>
      <c r="BW442" s="1">
        <v>0.39069999999999999</v>
      </c>
    </row>
    <row r="443" spans="1:75" x14ac:dyDescent="0.35">
      <c r="A443" s="1">
        <v>439.08</v>
      </c>
      <c r="B443" s="1">
        <v>88501000</v>
      </c>
      <c r="C443" s="1">
        <v>13666000</v>
      </c>
      <c r="D443" s="1">
        <v>7787000</v>
      </c>
      <c r="E443" s="1">
        <v>595.28</v>
      </c>
      <c r="F443" s="1">
        <v>8.2317</v>
      </c>
      <c r="G443" s="1">
        <v>4.0937000000000001</v>
      </c>
      <c r="H443" s="1">
        <v>0.42126000000000002</v>
      </c>
      <c r="I443" s="1">
        <v>0.41175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-5.4199999999999998E-2</v>
      </c>
      <c r="AB443" s="1">
        <v>0</v>
      </c>
      <c r="AC443" s="1">
        <v>-5.6758000000000003E-2</v>
      </c>
      <c r="AD443" s="1">
        <v>9.8675999999999998E-7</v>
      </c>
      <c r="AE443" s="1">
        <v>0</v>
      </c>
      <c r="AF443" s="1">
        <v>207.9</v>
      </c>
      <c r="AG443" s="1">
        <v>207.32</v>
      </c>
      <c r="AH443" s="1">
        <v>207.32</v>
      </c>
      <c r="AI443" s="1">
        <v>0</v>
      </c>
      <c r="AJ443" s="1">
        <v>207.9</v>
      </c>
      <c r="AK443" s="1">
        <v>207.32</v>
      </c>
      <c r="AL443" s="1">
        <v>4030000</v>
      </c>
      <c r="AM443" s="1">
        <v>0</v>
      </c>
      <c r="AN443" s="1">
        <v>0.01</v>
      </c>
      <c r="AO443" s="1">
        <v>100000</v>
      </c>
      <c r="AP443" s="1">
        <v>4235700</v>
      </c>
      <c r="AQ443" s="1">
        <v>0</v>
      </c>
      <c r="AR443" s="1">
        <v>0</v>
      </c>
      <c r="AS443" s="1">
        <v>1.1064000000000001</v>
      </c>
      <c r="AT443" s="1">
        <v>0</v>
      </c>
      <c r="AU443" s="1">
        <v>1.7729999999999999</v>
      </c>
      <c r="AV443" s="1">
        <v>0.1</v>
      </c>
      <c r="AW443" s="1">
        <v>2.4018000000000002</v>
      </c>
      <c r="AX443" s="1">
        <v>34692</v>
      </c>
      <c r="AY443" s="1">
        <v>325</v>
      </c>
      <c r="AZ443" s="1">
        <v>15.999000000000001</v>
      </c>
      <c r="BA443" s="1">
        <v>50.71</v>
      </c>
      <c r="BB443" s="1">
        <v>2.7069999999999999</v>
      </c>
      <c r="BC443" s="1">
        <v>8.58</v>
      </c>
      <c r="BD443" s="1">
        <v>11.287000000000001</v>
      </c>
      <c r="BE443" s="1">
        <v>0</v>
      </c>
      <c r="BF443" s="1">
        <v>0</v>
      </c>
      <c r="BG443" s="1">
        <v>0</v>
      </c>
      <c r="BH443" s="1">
        <v>-18643</v>
      </c>
      <c r="BI443" s="1">
        <v>-186440</v>
      </c>
      <c r="BJ443" s="1">
        <v>-56959000</v>
      </c>
      <c r="BK443" s="1">
        <v>305.48</v>
      </c>
      <c r="BL443" s="1">
        <v>-9715600</v>
      </c>
      <c r="BM443" s="1">
        <v>83244</v>
      </c>
      <c r="BN443" s="1">
        <v>4030000</v>
      </c>
      <c r="BO443" s="1">
        <v>0</v>
      </c>
      <c r="BP443" s="1">
        <v>0</v>
      </c>
      <c r="BQ443" s="1">
        <v>0</v>
      </c>
      <c r="BR443" s="1">
        <v>1.1064000000000001</v>
      </c>
      <c r="BS443" s="1">
        <v>0</v>
      </c>
      <c r="BT443" s="1">
        <v>0</v>
      </c>
      <c r="BU443" s="1">
        <v>0.1</v>
      </c>
      <c r="BV443" s="1">
        <v>0</v>
      </c>
      <c r="BW443" s="1">
        <v>0.39089000000000002</v>
      </c>
    </row>
    <row r="444" spans="1:75" x14ac:dyDescent="0.35">
      <c r="A444" s="1">
        <v>440.08</v>
      </c>
      <c r="B444" s="1">
        <v>88455000</v>
      </c>
      <c r="C444" s="1">
        <v>13672000</v>
      </c>
      <c r="D444" s="1">
        <v>7799300</v>
      </c>
      <c r="E444" s="1">
        <v>595.25</v>
      </c>
      <c r="F444" s="1">
        <v>8.2317</v>
      </c>
      <c r="G444" s="1">
        <v>4.0937000000000001</v>
      </c>
      <c r="H444" s="1">
        <v>0.42229</v>
      </c>
      <c r="I444" s="1">
        <v>0.41316000000000003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-5.3772E-2</v>
      </c>
      <c r="AB444" s="1">
        <v>0</v>
      </c>
      <c r="AC444" s="1">
        <v>-5.6340000000000001E-2</v>
      </c>
      <c r="AD444" s="1">
        <v>9.8925999999999995E-7</v>
      </c>
      <c r="AE444" s="1">
        <v>0</v>
      </c>
      <c r="AF444" s="1">
        <v>207.99</v>
      </c>
      <c r="AG444" s="1">
        <v>207.47</v>
      </c>
      <c r="AH444" s="1">
        <v>207.47</v>
      </c>
      <c r="AI444" s="1">
        <v>0</v>
      </c>
      <c r="AJ444" s="1">
        <v>207.99</v>
      </c>
      <c r="AK444" s="1">
        <v>207.47</v>
      </c>
      <c r="AL444" s="1">
        <v>4030000</v>
      </c>
      <c r="AM444" s="1">
        <v>0</v>
      </c>
      <c r="AN444" s="1">
        <v>0.01</v>
      </c>
      <c r="AO444" s="1">
        <v>100000</v>
      </c>
      <c r="AP444" s="1">
        <v>4242400</v>
      </c>
      <c r="AQ444" s="1">
        <v>0</v>
      </c>
      <c r="AR444" s="1">
        <v>0</v>
      </c>
      <c r="AS444" s="1">
        <v>1.1064000000000001</v>
      </c>
      <c r="AT444" s="1">
        <v>0</v>
      </c>
      <c r="AU444" s="1">
        <v>1.7729999999999999</v>
      </c>
      <c r="AV444" s="1">
        <v>0.1</v>
      </c>
      <c r="AW444" s="1">
        <v>2.4018000000000002</v>
      </c>
      <c r="AX444" s="1">
        <v>34692</v>
      </c>
      <c r="AY444" s="1">
        <v>325</v>
      </c>
      <c r="AZ444" s="1">
        <v>15.999000000000001</v>
      </c>
      <c r="BA444" s="1">
        <v>50.71</v>
      </c>
      <c r="BB444" s="1">
        <v>2.7069999999999999</v>
      </c>
      <c r="BC444" s="1">
        <v>8.58</v>
      </c>
      <c r="BD444" s="1">
        <v>11.287000000000001</v>
      </c>
      <c r="BE444" s="1">
        <v>0</v>
      </c>
      <c r="BF444" s="1">
        <v>0</v>
      </c>
      <c r="BG444" s="1">
        <v>0</v>
      </c>
      <c r="BH444" s="1">
        <v>-18655</v>
      </c>
      <c r="BI444" s="1">
        <v>-186560</v>
      </c>
      <c r="BJ444" s="1">
        <v>-56994000</v>
      </c>
      <c r="BK444" s="1">
        <v>305.48</v>
      </c>
      <c r="BL444" s="1">
        <v>-9721500</v>
      </c>
      <c r="BM444" s="1">
        <v>83244</v>
      </c>
      <c r="BN444" s="1">
        <v>4030000</v>
      </c>
      <c r="BO444" s="1">
        <v>0</v>
      </c>
      <c r="BP444" s="1">
        <v>0</v>
      </c>
      <c r="BQ444" s="1">
        <v>0</v>
      </c>
      <c r="BR444" s="1">
        <v>1.1064000000000001</v>
      </c>
      <c r="BS444" s="1">
        <v>0</v>
      </c>
      <c r="BT444" s="1">
        <v>0</v>
      </c>
      <c r="BU444" s="1">
        <v>0.1</v>
      </c>
      <c r="BV444" s="1">
        <v>0</v>
      </c>
      <c r="BW444" s="1">
        <v>0.39108999999999999</v>
      </c>
    </row>
    <row r="445" spans="1:75" x14ac:dyDescent="0.35">
      <c r="A445" s="1">
        <v>441.08</v>
      </c>
      <c r="B445" s="1">
        <v>88409000</v>
      </c>
      <c r="C445" s="1">
        <v>13678000</v>
      </c>
      <c r="D445" s="1">
        <v>7811400</v>
      </c>
      <c r="E445" s="1">
        <v>595.23</v>
      </c>
      <c r="F445" s="1">
        <v>8.2317</v>
      </c>
      <c r="G445" s="1">
        <v>4.0937000000000001</v>
      </c>
      <c r="H445" s="1">
        <v>0.42313000000000001</v>
      </c>
      <c r="I445" s="1">
        <v>0.41448000000000002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-5.3057E-2</v>
      </c>
      <c r="AB445" s="1">
        <v>0</v>
      </c>
      <c r="AC445" s="1">
        <v>-5.5973000000000002E-2</v>
      </c>
      <c r="AD445" s="1">
        <v>9.7408E-7</v>
      </c>
      <c r="AE445" s="1">
        <v>0</v>
      </c>
      <c r="AF445" s="1">
        <v>208.06</v>
      </c>
      <c r="AG445" s="1">
        <v>207.59</v>
      </c>
      <c r="AH445" s="1">
        <v>207.59</v>
      </c>
      <c r="AI445" s="1">
        <v>0</v>
      </c>
      <c r="AJ445" s="1">
        <v>208.06</v>
      </c>
      <c r="AK445" s="1">
        <v>207.59</v>
      </c>
      <c r="AL445" s="1">
        <v>4030000</v>
      </c>
      <c r="AM445" s="1">
        <v>0</v>
      </c>
      <c r="AN445" s="1">
        <v>0.01</v>
      </c>
      <c r="AO445" s="1">
        <v>100000</v>
      </c>
      <c r="AP445" s="1">
        <v>4248900</v>
      </c>
      <c r="AQ445" s="1">
        <v>0</v>
      </c>
      <c r="AR445" s="1">
        <v>0</v>
      </c>
      <c r="AS445" s="1">
        <v>1.1064000000000001</v>
      </c>
      <c r="AT445" s="1">
        <v>0</v>
      </c>
      <c r="AU445" s="1">
        <v>1.7729999999999999</v>
      </c>
      <c r="AV445" s="1">
        <v>0.1</v>
      </c>
      <c r="AW445" s="1">
        <v>2.4018000000000002</v>
      </c>
      <c r="AX445" s="1">
        <v>34692</v>
      </c>
      <c r="AY445" s="1">
        <v>325</v>
      </c>
      <c r="AZ445" s="1">
        <v>15.999000000000001</v>
      </c>
      <c r="BA445" s="1">
        <v>50.71</v>
      </c>
      <c r="BB445" s="1">
        <v>2.7069999999999999</v>
      </c>
      <c r="BC445" s="1">
        <v>8.58</v>
      </c>
      <c r="BD445" s="1">
        <v>11.287000000000001</v>
      </c>
      <c r="BE445" s="1">
        <v>0</v>
      </c>
      <c r="BF445" s="1">
        <v>0</v>
      </c>
      <c r="BG445" s="1">
        <v>0</v>
      </c>
      <c r="BH445" s="1">
        <v>-18666</v>
      </c>
      <c r="BI445" s="1">
        <v>-186670</v>
      </c>
      <c r="BJ445" s="1">
        <v>-57029000</v>
      </c>
      <c r="BK445" s="1">
        <v>305.48</v>
      </c>
      <c r="BL445" s="1">
        <v>-9727500</v>
      </c>
      <c r="BM445" s="1">
        <v>83244</v>
      </c>
      <c r="BN445" s="1">
        <v>4030000</v>
      </c>
      <c r="BO445" s="1">
        <v>0</v>
      </c>
      <c r="BP445" s="1">
        <v>0</v>
      </c>
      <c r="BQ445" s="1">
        <v>0</v>
      </c>
      <c r="BR445" s="1">
        <v>1.1064000000000001</v>
      </c>
      <c r="BS445" s="1">
        <v>0</v>
      </c>
      <c r="BT445" s="1">
        <v>0</v>
      </c>
      <c r="BU445" s="1">
        <v>0.1</v>
      </c>
      <c r="BV445" s="1">
        <v>0</v>
      </c>
      <c r="BW445" s="1">
        <v>0.39129999999999998</v>
      </c>
    </row>
    <row r="446" spans="1:75" x14ac:dyDescent="0.35">
      <c r="A446" s="1">
        <v>442.08</v>
      </c>
      <c r="B446" s="1">
        <v>88364000</v>
      </c>
      <c r="C446" s="1">
        <v>13684000</v>
      </c>
      <c r="D446" s="1">
        <v>7823400</v>
      </c>
      <c r="E446" s="1">
        <v>595.21</v>
      </c>
      <c r="F446" s="1">
        <v>8.2317</v>
      </c>
      <c r="G446" s="1">
        <v>4.0937000000000001</v>
      </c>
      <c r="H446" s="1">
        <v>0.42380000000000001</v>
      </c>
      <c r="I446" s="1">
        <v>0.41561999999999999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-5.2275000000000002E-2</v>
      </c>
      <c r="AB446" s="1">
        <v>0</v>
      </c>
      <c r="AC446" s="1">
        <v>-5.5645E-2</v>
      </c>
      <c r="AD446" s="1">
        <v>9.8677000000000004E-7</v>
      </c>
      <c r="AE446" s="1">
        <v>0</v>
      </c>
      <c r="AF446" s="1">
        <v>208.12</v>
      </c>
      <c r="AG446" s="1">
        <v>207.69</v>
      </c>
      <c r="AH446" s="1">
        <v>207.69</v>
      </c>
      <c r="AI446" s="1">
        <v>0</v>
      </c>
      <c r="AJ446" s="1">
        <v>208.12</v>
      </c>
      <c r="AK446" s="1">
        <v>207.69</v>
      </c>
      <c r="AL446" s="1">
        <v>4030000</v>
      </c>
      <c r="AM446" s="1">
        <v>0</v>
      </c>
      <c r="AN446" s="1">
        <v>0.01</v>
      </c>
      <c r="AO446" s="1">
        <v>100000</v>
      </c>
      <c r="AP446" s="1">
        <v>4255500</v>
      </c>
      <c r="AQ446" s="1">
        <v>0</v>
      </c>
      <c r="AR446" s="1">
        <v>0</v>
      </c>
      <c r="AS446" s="1">
        <v>1.1064000000000001</v>
      </c>
      <c r="AT446" s="1">
        <v>0</v>
      </c>
      <c r="AU446" s="1">
        <v>1.7729999999999999</v>
      </c>
      <c r="AV446" s="1">
        <v>0.1</v>
      </c>
      <c r="AW446" s="1">
        <v>2.4018000000000002</v>
      </c>
      <c r="AX446" s="1">
        <v>34692</v>
      </c>
      <c r="AY446" s="1">
        <v>325</v>
      </c>
      <c r="AZ446" s="1">
        <v>15.999000000000001</v>
      </c>
      <c r="BA446" s="1">
        <v>50.71</v>
      </c>
      <c r="BB446" s="1">
        <v>2.7069999999999999</v>
      </c>
      <c r="BC446" s="1">
        <v>8.58</v>
      </c>
      <c r="BD446" s="1">
        <v>11.287000000000001</v>
      </c>
      <c r="BE446" s="1">
        <v>0</v>
      </c>
      <c r="BF446" s="1">
        <v>0</v>
      </c>
      <c r="BG446" s="1">
        <v>0</v>
      </c>
      <c r="BH446" s="1">
        <v>-18678</v>
      </c>
      <c r="BI446" s="1">
        <v>-186790</v>
      </c>
      <c r="BJ446" s="1">
        <v>-57065000</v>
      </c>
      <c r="BK446" s="1">
        <v>305.48</v>
      </c>
      <c r="BL446" s="1">
        <v>-9733500</v>
      </c>
      <c r="BM446" s="1">
        <v>83244</v>
      </c>
      <c r="BN446" s="1">
        <v>4030000</v>
      </c>
      <c r="BO446" s="1">
        <v>0</v>
      </c>
      <c r="BP446" s="1">
        <v>0</v>
      </c>
      <c r="BQ446" s="1">
        <v>0</v>
      </c>
      <c r="BR446" s="1">
        <v>1.1064000000000001</v>
      </c>
      <c r="BS446" s="1">
        <v>0</v>
      </c>
      <c r="BT446" s="1">
        <v>0</v>
      </c>
      <c r="BU446" s="1">
        <v>0.1</v>
      </c>
      <c r="BV446" s="1">
        <v>0</v>
      </c>
      <c r="BW446" s="1">
        <v>0.39150000000000001</v>
      </c>
    </row>
    <row r="447" spans="1:75" x14ac:dyDescent="0.35">
      <c r="A447" s="1">
        <v>443.08</v>
      </c>
      <c r="B447" s="1">
        <v>88318000</v>
      </c>
      <c r="C447" s="1">
        <v>13690000</v>
      </c>
      <c r="D447" s="1">
        <v>7835200</v>
      </c>
      <c r="E447" s="1">
        <v>595.17999999999995</v>
      </c>
      <c r="F447" s="1">
        <v>8.2317</v>
      </c>
      <c r="G447" s="1">
        <v>4.0937000000000001</v>
      </c>
      <c r="H447" s="1">
        <v>0.42431000000000002</v>
      </c>
      <c r="I447" s="1">
        <v>0.41650999999999999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-5.1615000000000001E-2</v>
      </c>
      <c r="AB447" s="1">
        <v>0</v>
      </c>
      <c r="AC447" s="1">
        <v>-5.4939000000000002E-2</v>
      </c>
      <c r="AD447" s="1">
        <v>9.7083999999999992E-7</v>
      </c>
      <c r="AE447" s="1">
        <v>0</v>
      </c>
      <c r="AF447" s="1">
        <v>208.15</v>
      </c>
      <c r="AG447" s="1">
        <v>207.77</v>
      </c>
      <c r="AH447" s="1">
        <v>207.77</v>
      </c>
      <c r="AI447" s="1">
        <v>0</v>
      </c>
      <c r="AJ447" s="1">
        <v>208.15</v>
      </c>
      <c r="AK447" s="1">
        <v>207.77</v>
      </c>
      <c r="AL447" s="1">
        <v>4030000</v>
      </c>
      <c r="AM447" s="1">
        <v>0</v>
      </c>
      <c r="AN447" s="1">
        <v>0.01</v>
      </c>
      <c r="AO447" s="1">
        <v>100000</v>
      </c>
      <c r="AP447" s="1">
        <v>4261900</v>
      </c>
      <c r="AQ447" s="1">
        <v>0</v>
      </c>
      <c r="AR447" s="1">
        <v>0</v>
      </c>
      <c r="AS447" s="1">
        <v>1.1064000000000001</v>
      </c>
      <c r="AT447" s="1">
        <v>0</v>
      </c>
      <c r="AU447" s="1">
        <v>1.7729999999999999</v>
      </c>
      <c r="AV447" s="1">
        <v>0.1</v>
      </c>
      <c r="AW447" s="1">
        <v>2.4018000000000002</v>
      </c>
      <c r="AX447" s="1">
        <v>34692</v>
      </c>
      <c r="AY447" s="1">
        <v>325</v>
      </c>
      <c r="AZ447" s="1">
        <v>15.999000000000001</v>
      </c>
      <c r="BA447" s="1">
        <v>50.71</v>
      </c>
      <c r="BB447" s="1">
        <v>2.7069999999999999</v>
      </c>
      <c r="BC447" s="1">
        <v>8.58</v>
      </c>
      <c r="BD447" s="1">
        <v>11.287000000000001</v>
      </c>
      <c r="BE447" s="1">
        <v>0</v>
      </c>
      <c r="BF447" s="1">
        <v>0</v>
      </c>
      <c r="BG447" s="1">
        <v>0</v>
      </c>
      <c r="BH447" s="1">
        <v>-18690</v>
      </c>
      <c r="BI447" s="1">
        <v>-186910</v>
      </c>
      <c r="BJ447" s="1">
        <v>-57101000</v>
      </c>
      <c r="BK447" s="1">
        <v>305.48</v>
      </c>
      <c r="BL447" s="1">
        <v>-9739700</v>
      </c>
      <c r="BM447" s="1">
        <v>83244</v>
      </c>
      <c r="BN447" s="1">
        <v>4030000</v>
      </c>
      <c r="BO447" s="1">
        <v>0</v>
      </c>
      <c r="BP447" s="1">
        <v>0</v>
      </c>
      <c r="BQ447" s="1">
        <v>0</v>
      </c>
      <c r="BR447" s="1">
        <v>1.1064000000000001</v>
      </c>
      <c r="BS447" s="1">
        <v>0</v>
      </c>
      <c r="BT447" s="1">
        <v>0</v>
      </c>
      <c r="BU447" s="1">
        <v>0.1</v>
      </c>
      <c r="BV447" s="1">
        <v>0</v>
      </c>
      <c r="BW447" s="1">
        <v>0.39171</v>
      </c>
    </row>
    <row r="448" spans="1:75" x14ac:dyDescent="0.35">
      <c r="A448" s="1">
        <v>444.08</v>
      </c>
      <c r="B448" s="1">
        <v>88273000</v>
      </c>
      <c r="C448" s="1">
        <v>13696000</v>
      </c>
      <c r="D448" s="1">
        <v>7846800</v>
      </c>
      <c r="E448" s="1">
        <v>595.16</v>
      </c>
      <c r="F448" s="1">
        <v>8.2317</v>
      </c>
      <c r="G448" s="1">
        <v>4.0937000000000001</v>
      </c>
      <c r="H448" s="1">
        <v>0.42470999999999998</v>
      </c>
      <c r="I448" s="1">
        <v>0.41718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-5.1187000000000003E-2</v>
      </c>
      <c r="AB448" s="1">
        <v>0</v>
      </c>
      <c r="AC448" s="1">
        <v>-5.4019999999999999E-2</v>
      </c>
      <c r="AD448" s="1">
        <v>9.7531000000000007E-7</v>
      </c>
      <c r="AE448" s="1">
        <v>0</v>
      </c>
      <c r="AF448" s="1">
        <v>208.18</v>
      </c>
      <c r="AG448" s="1">
        <v>207.84</v>
      </c>
      <c r="AH448" s="1">
        <v>207.84</v>
      </c>
      <c r="AI448" s="1">
        <v>0</v>
      </c>
      <c r="AJ448" s="1">
        <v>208.18</v>
      </c>
      <c r="AK448" s="1">
        <v>207.84</v>
      </c>
      <c r="AL448" s="1">
        <v>4030000</v>
      </c>
      <c r="AM448" s="1">
        <v>0</v>
      </c>
      <c r="AN448" s="1">
        <v>0.01</v>
      </c>
      <c r="AO448" s="1">
        <v>100000</v>
      </c>
      <c r="AP448" s="1">
        <v>4268200</v>
      </c>
      <c r="AQ448" s="1">
        <v>0</v>
      </c>
      <c r="AR448" s="1">
        <v>0</v>
      </c>
      <c r="AS448" s="1">
        <v>1.1064000000000001</v>
      </c>
      <c r="AT448" s="1">
        <v>0</v>
      </c>
      <c r="AU448" s="1">
        <v>1.7729999999999999</v>
      </c>
      <c r="AV448" s="1">
        <v>0.1</v>
      </c>
      <c r="AW448" s="1">
        <v>2.4018000000000002</v>
      </c>
      <c r="AX448" s="1">
        <v>34692</v>
      </c>
      <c r="AY448" s="1">
        <v>325</v>
      </c>
      <c r="AZ448" s="1">
        <v>15.999000000000001</v>
      </c>
      <c r="BA448" s="1">
        <v>50.71</v>
      </c>
      <c r="BB448" s="1">
        <v>2.7069999999999999</v>
      </c>
      <c r="BC448" s="1">
        <v>8.58</v>
      </c>
      <c r="BD448" s="1">
        <v>11.287000000000001</v>
      </c>
      <c r="BE448" s="1">
        <v>0</v>
      </c>
      <c r="BF448" s="1">
        <v>0</v>
      </c>
      <c r="BG448" s="1">
        <v>0</v>
      </c>
      <c r="BH448" s="1">
        <v>-18702</v>
      </c>
      <c r="BI448" s="1">
        <v>-187030</v>
      </c>
      <c r="BJ448" s="1">
        <v>-57137000</v>
      </c>
      <c r="BK448" s="1">
        <v>305.48</v>
      </c>
      <c r="BL448" s="1">
        <v>-9745800</v>
      </c>
      <c r="BM448" s="1">
        <v>83244</v>
      </c>
      <c r="BN448" s="1">
        <v>4030000</v>
      </c>
      <c r="BO448" s="1">
        <v>0</v>
      </c>
      <c r="BP448" s="1">
        <v>0</v>
      </c>
      <c r="BQ448" s="1">
        <v>0</v>
      </c>
      <c r="BR448" s="1">
        <v>1.1064000000000001</v>
      </c>
      <c r="BS448" s="1">
        <v>0</v>
      </c>
      <c r="BT448" s="1">
        <v>0</v>
      </c>
      <c r="BU448" s="1">
        <v>0.1</v>
      </c>
      <c r="BV448" s="1">
        <v>0</v>
      </c>
      <c r="BW448" s="1">
        <v>0.39191999999999999</v>
      </c>
    </row>
    <row r="449" spans="1:75" x14ac:dyDescent="0.35">
      <c r="A449" s="1">
        <v>445.08</v>
      </c>
      <c r="B449" s="1">
        <v>88228000</v>
      </c>
      <c r="C449" s="1">
        <v>13703000</v>
      </c>
      <c r="D449" s="1">
        <v>7826800</v>
      </c>
      <c r="E449" s="1">
        <v>595.14</v>
      </c>
      <c r="F449" s="1">
        <v>8.2317</v>
      </c>
      <c r="G449" s="1">
        <v>4.0937000000000001</v>
      </c>
      <c r="H449" s="1">
        <v>0.42519000000000001</v>
      </c>
      <c r="I449" s="1">
        <v>0.41766999999999999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0.20374</v>
      </c>
      <c r="AB449" s="1">
        <v>0</v>
      </c>
      <c r="AC449" s="1">
        <v>-5.2935000000000003E-2</v>
      </c>
      <c r="AD449" s="1">
        <v>9.7362000000000001E-7</v>
      </c>
      <c r="AE449" s="1">
        <v>0</v>
      </c>
      <c r="AF449" s="1">
        <v>208.14</v>
      </c>
      <c r="AG449" s="1">
        <v>207.91</v>
      </c>
      <c r="AH449" s="1">
        <v>207.91</v>
      </c>
      <c r="AI449" s="1">
        <v>0</v>
      </c>
      <c r="AJ449" s="1">
        <v>208.14</v>
      </c>
      <c r="AK449" s="1">
        <v>207.91</v>
      </c>
      <c r="AL449" s="1">
        <v>4030000</v>
      </c>
      <c r="AM449" s="1">
        <v>0</v>
      </c>
      <c r="AN449" s="1">
        <v>0.01</v>
      </c>
      <c r="AO449" s="1">
        <v>100000</v>
      </c>
      <c r="AP449" s="1">
        <v>4259900</v>
      </c>
      <c r="AQ449" s="1">
        <v>0</v>
      </c>
      <c r="AR449" s="1">
        <v>0</v>
      </c>
      <c r="AS449" s="1">
        <v>1.1064000000000001</v>
      </c>
      <c r="AT449" s="1">
        <v>0</v>
      </c>
      <c r="AU449" s="1">
        <v>1.7729999999999999</v>
      </c>
      <c r="AV449" s="1">
        <v>0.1</v>
      </c>
      <c r="AW449" s="1">
        <v>2.4018000000000002</v>
      </c>
      <c r="AX449" s="1">
        <v>34692</v>
      </c>
      <c r="AY449" s="1">
        <v>325</v>
      </c>
      <c r="AZ449" s="1">
        <v>15.999000000000001</v>
      </c>
      <c r="BA449" s="1">
        <v>50.71</v>
      </c>
      <c r="BB449" s="1">
        <v>2.7069999999999999</v>
      </c>
      <c r="BC449" s="1">
        <v>8.58</v>
      </c>
      <c r="BD449" s="1">
        <v>11.287000000000001</v>
      </c>
      <c r="BE449" s="1">
        <v>0</v>
      </c>
      <c r="BF449" s="1">
        <v>0</v>
      </c>
      <c r="BG449" s="1">
        <v>0</v>
      </c>
      <c r="BH449" s="1">
        <v>-18714</v>
      </c>
      <c r="BI449" s="1">
        <v>-187150</v>
      </c>
      <c r="BJ449" s="1">
        <v>-57174000</v>
      </c>
      <c r="BK449" s="1">
        <v>305.48</v>
      </c>
      <c r="BL449" s="1">
        <v>-9751900</v>
      </c>
      <c r="BM449" s="1">
        <v>83244</v>
      </c>
      <c r="BN449" s="1">
        <v>4030000</v>
      </c>
      <c r="BO449" s="1">
        <v>0</v>
      </c>
      <c r="BP449" s="1">
        <v>0</v>
      </c>
      <c r="BQ449" s="1">
        <v>0</v>
      </c>
      <c r="BR449" s="1">
        <v>1.1064000000000001</v>
      </c>
      <c r="BS449" s="1">
        <v>0</v>
      </c>
      <c r="BT449" s="1">
        <v>0</v>
      </c>
      <c r="BU449" s="1">
        <v>0.1</v>
      </c>
      <c r="BV449" s="1">
        <v>0</v>
      </c>
      <c r="BW449" s="1">
        <v>0.39213999999999999</v>
      </c>
    </row>
    <row r="450" spans="1:75" x14ac:dyDescent="0.35">
      <c r="A450" s="1">
        <v>446.08</v>
      </c>
      <c r="B450" s="1">
        <v>88183000</v>
      </c>
      <c r="C450" s="1">
        <v>13708000</v>
      </c>
      <c r="D450" s="1">
        <v>7763100</v>
      </c>
      <c r="E450" s="1">
        <v>595.12</v>
      </c>
      <c r="F450" s="1">
        <v>8.2317</v>
      </c>
      <c r="G450" s="1">
        <v>4.0937000000000001</v>
      </c>
      <c r="H450" s="1">
        <v>0.42564000000000002</v>
      </c>
      <c r="I450" s="1">
        <v>0.41805999999999999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0.28098000000000001</v>
      </c>
      <c r="AB450" s="1">
        <v>0</v>
      </c>
      <c r="AC450" s="1">
        <v>-5.2200999999999997E-2</v>
      </c>
      <c r="AD450" s="1">
        <v>9.6879999999999994E-7</v>
      </c>
      <c r="AE450" s="1">
        <v>0</v>
      </c>
      <c r="AF450" s="1">
        <v>207.81</v>
      </c>
      <c r="AG450" s="1">
        <v>208.08</v>
      </c>
      <c r="AH450" s="1">
        <v>208.08</v>
      </c>
      <c r="AI450" s="1">
        <v>0</v>
      </c>
      <c r="AJ450" s="1">
        <v>207.81</v>
      </c>
      <c r="AK450" s="1">
        <v>208.08</v>
      </c>
      <c r="AL450" s="1">
        <v>4030000</v>
      </c>
      <c r="AM450" s="1">
        <v>0</v>
      </c>
      <c r="AN450" s="1">
        <v>0.01</v>
      </c>
      <c r="AO450" s="1">
        <v>100000</v>
      </c>
      <c r="AP450" s="1">
        <v>4228000</v>
      </c>
      <c r="AQ450" s="1">
        <v>0</v>
      </c>
      <c r="AR450" s="1">
        <v>0</v>
      </c>
      <c r="AS450" s="1">
        <v>1.1064000000000001</v>
      </c>
      <c r="AT450" s="1">
        <v>0</v>
      </c>
      <c r="AU450" s="1">
        <v>1.7729999999999999</v>
      </c>
      <c r="AV450" s="1">
        <v>0.1</v>
      </c>
      <c r="AW450" s="1">
        <v>2.4018000000000002</v>
      </c>
      <c r="AX450" s="1">
        <v>34692</v>
      </c>
      <c r="AY450" s="1">
        <v>325</v>
      </c>
      <c r="AZ450" s="1">
        <v>15.999000000000001</v>
      </c>
      <c r="BA450" s="1">
        <v>50.71</v>
      </c>
      <c r="BB450" s="1">
        <v>2.7069999999999999</v>
      </c>
      <c r="BC450" s="1">
        <v>8.58</v>
      </c>
      <c r="BD450" s="1">
        <v>11.287000000000001</v>
      </c>
      <c r="BE450" s="1">
        <v>0</v>
      </c>
      <c r="BF450" s="1">
        <v>0</v>
      </c>
      <c r="BG450" s="1">
        <v>0</v>
      </c>
      <c r="BH450" s="1">
        <v>-18723</v>
      </c>
      <c r="BI450" s="1">
        <v>-187240</v>
      </c>
      <c r="BJ450" s="1">
        <v>-57200000</v>
      </c>
      <c r="BK450" s="1">
        <v>305.48</v>
      </c>
      <c r="BL450" s="1">
        <v>-9756100</v>
      </c>
      <c r="BM450" s="1">
        <v>83244</v>
      </c>
      <c r="BN450" s="1">
        <v>4030000</v>
      </c>
      <c r="BO450" s="1">
        <v>0</v>
      </c>
      <c r="BP450" s="1">
        <v>0</v>
      </c>
      <c r="BQ450" s="1">
        <v>0</v>
      </c>
      <c r="BR450" s="1">
        <v>1.1064000000000001</v>
      </c>
      <c r="BS450" s="1">
        <v>0</v>
      </c>
      <c r="BT450" s="1">
        <v>0</v>
      </c>
      <c r="BU450" s="1">
        <v>0.1</v>
      </c>
      <c r="BV450" s="1">
        <v>0</v>
      </c>
      <c r="BW450" s="1">
        <v>0.39232</v>
      </c>
    </row>
    <row r="451" spans="1:75" x14ac:dyDescent="0.35">
      <c r="A451" s="1">
        <v>447.08</v>
      </c>
      <c r="B451" s="1">
        <v>88139000</v>
      </c>
      <c r="C451" s="1">
        <v>13711000</v>
      </c>
      <c r="D451" s="1">
        <v>7702500</v>
      </c>
      <c r="E451" s="1">
        <v>595.1</v>
      </c>
      <c r="F451" s="1">
        <v>8.2317</v>
      </c>
      <c r="G451" s="1">
        <v>4.0937000000000001</v>
      </c>
      <c r="H451" s="1">
        <v>0.42357</v>
      </c>
      <c r="I451" s="1">
        <v>0.41855999999999999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0.22284000000000001</v>
      </c>
      <c r="AB451" s="1">
        <v>0</v>
      </c>
      <c r="AC451" s="1">
        <v>0.21847</v>
      </c>
      <c r="AD451" s="1">
        <v>9.6906999999999998E-7</v>
      </c>
      <c r="AE451" s="1">
        <v>0</v>
      </c>
      <c r="AF451" s="1">
        <v>207.35</v>
      </c>
      <c r="AG451" s="1">
        <v>208.2</v>
      </c>
      <c r="AH451" s="1">
        <v>208.2</v>
      </c>
      <c r="AI451" s="1">
        <v>0</v>
      </c>
      <c r="AJ451" s="1">
        <v>207.35</v>
      </c>
      <c r="AK451" s="1">
        <v>208.2</v>
      </c>
      <c r="AL451" s="1">
        <v>4030000</v>
      </c>
      <c r="AM451" s="1">
        <v>0</v>
      </c>
      <c r="AN451" s="1">
        <v>0.01</v>
      </c>
      <c r="AO451" s="1">
        <v>100000</v>
      </c>
      <c r="AP451" s="1">
        <v>4196400</v>
      </c>
      <c r="AQ451" s="1">
        <v>0</v>
      </c>
      <c r="AR451" s="1">
        <v>0</v>
      </c>
      <c r="AS451" s="1">
        <v>1.1064000000000001</v>
      </c>
      <c r="AT451" s="1">
        <v>0</v>
      </c>
      <c r="AU451" s="1">
        <v>1.7729999999999999</v>
      </c>
      <c r="AV451" s="1">
        <v>0.1</v>
      </c>
      <c r="AW451" s="1">
        <v>2.4018000000000002</v>
      </c>
      <c r="AX451" s="1">
        <v>34692</v>
      </c>
      <c r="AY451" s="1">
        <v>325</v>
      </c>
      <c r="AZ451" s="1">
        <v>15.999000000000001</v>
      </c>
      <c r="BA451" s="1">
        <v>50.71</v>
      </c>
      <c r="BB451" s="1">
        <v>2.7069999999999999</v>
      </c>
      <c r="BC451" s="1">
        <v>8.58</v>
      </c>
      <c r="BD451" s="1">
        <v>11.287000000000001</v>
      </c>
      <c r="BE451" s="1">
        <v>0</v>
      </c>
      <c r="BF451" s="1">
        <v>0</v>
      </c>
      <c r="BG451" s="1">
        <v>0</v>
      </c>
      <c r="BH451" s="1">
        <v>-18730</v>
      </c>
      <c r="BI451" s="1">
        <v>-187310</v>
      </c>
      <c r="BJ451" s="1">
        <v>-57222000</v>
      </c>
      <c r="BK451" s="1">
        <v>305.48</v>
      </c>
      <c r="BL451" s="1">
        <v>-9759700</v>
      </c>
      <c r="BM451" s="1">
        <v>83244</v>
      </c>
      <c r="BN451" s="1">
        <v>4030000</v>
      </c>
      <c r="BO451" s="1">
        <v>0</v>
      </c>
      <c r="BP451" s="1">
        <v>0</v>
      </c>
      <c r="BQ451" s="1">
        <v>0</v>
      </c>
      <c r="BR451" s="1">
        <v>1.1064000000000001</v>
      </c>
      <c r="BS451" s="1">
        <v>0</v>
      </c>
      <c r="BT451" s="1">
        <v>0</v>
      </c>
      <c r="BU451" s="1">
        <v>0.1</v>
      </c>
      <c r="BV451" s="1">
        <v>0</v>
      </c>
      <c r="BW451" s="1">
        <v>0.39243</v>
      </c>
    </row>
    <row r="452" spans="1:75" x14ac:dyDescent="0.35">
      <c r="A452" s="1">
        <v>448.08</v>
      </c>
      <c r="B452" s="1">
        <v>88094000</v>
      </c>
      <c r="C452" s="1">
        <v>13712000</v>
      </c>
      <c r="D452" s="1">
        <v>7657200</v>
      </c>
      <c r="E452" s="1">
        <v>595.09</v>
      </c>
      <c r="F452" s="1">
        <v>8.2317</v>
      </c>
      <c r="G452" s="1">
        <v>4.0937000000000001</v>
      </c>
      <c r="H452" s="1">
        <v>0.41660999999999998</v>
      </c>
      <c r="I452" s="1">
        <v>0.41885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0.17280999999999999</v>
      </c>
      <c r="AB452" s="1">
        <v>0</v>
      </c>
      <c r="AC452" s="1">
        <v>0.28053</v>
      </c>
      <c r="AD452" s="1">
        <v>9.6095000000000009E-7</v>
      </c>
      <c r="AE452" s="1">
        <v>0</v>
      </c>
      <c r="AF452" s="1">
        <v>206.83</v>
      </c>
      <c r="AG452" s="1">
        <v>208.08</v>
      </c>
      <c r="AH452" s="1">
        <v>208.08</v>
      </c>
      <c r="AI452" s="1">
        <v>0</v>
      </c>
      <c r="AJ452" s="1">
        <v>206.83</v>
      </c>
      <c r="AK452" s="1">
        <v>208.08</v>
      </c>
      <c r="AL452" s="1">
        <v>4030000</v>
      </c>
      <c r="AM452" s="1">
        <v>0</v>
      </c>
      <c r="AN452" s="1">
        <v>0.01</v>
      </c>
      <c r="AO452" s="1">
        <v>100000</v>
      </c>
      <c r="AP452" s="1">
        <v>4172300</v>
      </c>
      <c r="AQ452" s="1">
        <v>0</v>
      </c>
      <c r="AR452" s="1">
        <v>0</v>
      </c>
      <c r="AS452" s="1">
        <v>1.1064000000000001</v>
      </c>
      <c r="AT452" s="1">
        <v>0</v>
      </c>
      <c r="AU452" s="1">
        <v>1.7729999999999999</v>
      </c>
      <c r="AV452" s="1">
        <v>0.1</v>
      </c>
      <c r="AW452" s="1">
        <v>2.4018000000000002</v>
      </c>
      <c r="AX452" s="1">
        <v>34692</v>
      </c>
      <c r="AY452" s="1">
        <v>325</v>
      </c>
      <c r="AZ452" s="1">
        <v>15.999000000000001</v>
      </c>
      <c r="BA452" s="1">
        <v>50.71</v>
      </c>
      <c r="BB452" s="1">
        <v>2.7069999999999999</v>
      </c>
      <c r="BC452" s="1">
        <v>8.58</v>
      </c>
      <c r="BD452" s="1">
        <v>11.287000000000001</v>
      </c>
      <c r="BE452" s="1">
        <v>0</v>
      </c>
      <c r="BF452" s="1">
        <v>0</v>
      </c>
      <c r="BG452" s="1">
        <v>0</v>
      </c>
      <c r="BH452" s="1">
        <v>-18733</v>
      </c>
      <c r="BI452" s="1">
        <v>-187330</v>
      </c>
      <c r="BJ452" s="1">
        <v>-57225000</v>
      </c>
      <c r="BK452" s="1">
        <v>305.48</v>
      </c>
      <c r="BL452" s="1">
        <v>-9760000</v>
      </c>
      <c r="BM452" s="1">
        <v>83244</v>
      </c>
      <c r="BN452" s="1">
        <v>4030000</v>
      </c>
      <c r="BO452" s="1">
        <v>0</v>
      </c>
      <c r="BP452" s="1">
        <v>0</v>
      </c>
      <c r="BQ452" s="1">
        <v>0</v>
      </c>
      <c r="BR452" s="1">
        <v>1.1064000000000001</v>
      </c>
      <c r="BS452" s="1">
        <v>0</v>
      </c>
      <c r="BT452" s="1">
        <v>0</v>
      </c>
      <c r="BU452" s="1">
        <v>0.1</v>
      </c>
      <c r="BV452" s="1">
        <v>0</v>
      </c>
      <c r="BW452" s="1">
        <v>0.39245000000000002</v>
      </c>
    </row>
    <row r="453" spans="1:75" x14ac:dyDescent="0.35">
      <c r="A453" s="1">
        <v>449.08</v>
      </c>
      <c r="B453" s="1">
        <v>88050000</v>
      </c>
      <c r="C453" s="1">
        <v>13709000</v>
      </c>
      <c r="D453" s="1">
        <v>7621300</v>
      </c>
      <c r="E453" s="1">
        <v>595.09</v>
      </c>
      <c r="F453" s="1">
        <v>8.2317</v>
      </c>
      <c r="G453" s="1">
        <v>4.0937000000000001</v>
      </c>
      <c r="H453" s="1">
        <v>0.40398000000000001</v>
      </c>
      <c r="I453" s="1">
        <v>0.41643000000000002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0.13894999999999999</v>
      </c>
      <c r="AB453" s="1">
        <v>0</v>
      </c>
      <c r="AC453" s="1">
        <v>0.21823999999999999</v>
      </c>
      <c r="AD453" s="1">
        <v>9.5875999999999999E-7</v>
      </c>
      <c r="AE453" s="1">
        <v>0</v>
      </c>
      <c r="AF453" s="1">
        <v>206.18</v>
      </c>
      <c r="AG453" s="1">
        <v>207.8</v>
      </c>
      <c r="AH453" s="1">
        <v>207.8</v>
      </c>
      <c r="AI453" s="1">
        <v>0</v>
      </c>
      <c r="AJ453" s="1">
        <v>206.18</v>
      </c>
      <c r="AK453" s="1">
        <v>207.8</v>
      </c>
      <c r="AL453" s="1">
        <v>4030000</v>
      </c>
      <c r="AM453" s="1">
        <v>0</v>
      </c>
      <c r="AN453" s="1">
        <v>0.01</v>
      </c>
      <c r="AO453" s="1">
        <v>100000</v>
      </c>
      <c r="AP453" s="1">
        <v>4153000</v>
      </c>
      <c r="AQ453" s="1">
        <v>0</v>
      </c>
      <c r="AR453" s="1">
        <v>0</v>
      </c>
      <c r="AS453" s="1">
        <v>1.1064000000000001</v>
      </c>
      <c r="AT453" s="1">
        <v>0</v>
      </c>
      <c r="AU453" s="1">
        <v>1.7729999999999999</v>
      </c>
      <c r="AV453" s="1">
        <v>0.1</v>
      </c>
      <c r="AW453" s="1">
        <v>2.4018000000000002</v>
      </c>
      <c r="AX453" s="1">
        <v>34692</v>
      </c>
      <c r="AY453" s="1">
        <v>325</v>
      </c>
      <c r="AZ453" s="1">
        <v>15.999000000000001</v>
      </c>
      <c r="BA453" s="1">
        <v>50.71</v>
      </c>
      <c r="BB453" s="1">
        <v>2.7069999999999999</v>
      </c>
      <c r="BC453" s="1">
        <v>8.58</v>
      </c>
      <c r="BD453" s="1">
        <v>11.287000000000001</v>
      </c>
      <c r="BE453" s="1">
        <v>0</v>
      </c>
      <c r="BF453" s="1">
        <v>0</v>
      </c>
      <c r="BG453" s="1">
        <v>0</v>
      </c>
      <c r="BH453" s="1">
        <v>-18730</v>
      </c>
      <c r="BI453" s="1">
        <v>-187300</v>
      </c>
      <c r="BJ453" s="1">
        <v>-57214000</v>
      </c>
      <c r="BK453" s="1">
        <v>305.48</v>
      </c>
      <c r="BL453" s="1">
        <v>-9757800</v>
      </c>
      <c r="BM453" s="1">
        <v>83244</v>
      </c>
      <c r="BN453" s="1">
        <v>4030000</v>
      </c>
      <c r="BO453" s="1">
        <v>0</v>
      </c>
      <c r="BP453" s="1">
        <v>0</v>
      </c>
      <c r="BQ453" s="1">
        <v>0</v>
      </c>
      <c r="BR453" s="1">
        <v>1.1064000000000001</v>
      </c>
      <c r="BS453" s="1">
        <v>0</v>
      </c>
      <c r="BT453" s="1">
        <v>0</v>
      </c>
      <c r="BU453" s="1">
        <v>0.1</v>
      </c>
      <c r="BV453" s="1">
        <v>0</v>
      </c>
      <c r="BW453" s="1">
        <v>0.39237</v>
      </c>
    </row>
    <row r="454" spans="1:75" x14ac:dyDescent="0.35">
      <c r="A454" s="1">
        <v>450.08</v>
      </c>
      <c r="B454" s="1">
        <v>88006000</v>
      </c>
      <c r="C454" s="1">
        <v>13704000</v>
      </c>
      <c r="D454" s="1">
        <v>7590600</v>
      </c>
      <c r="E454" s="1">
        <v>595.09</v>
      </c>
      <c r="F454" s="1">
        <v>8.2317</v>
      </c>
      <c r="G454" s="1">
        <v>4.0937000000000001</v>
      </c>
      <c r="H454" s="1">
        <v>0.39027000000000001</v>
      </c>
      <c r="I454" s="1">
        <v>0.40883000000000003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0.11849999999999999</v>
      </c>
      <c r="AB454" s="1">
        <v>0</v>
      </c>
      <c r="AC454" s="1">
        <v>0.16997000000000001</v>
      </c>
      <c r="AD454" s="1">
        <v>9.5370999999999993E-7</v>
      </c>
      <c r="AE454" s="1">
        <v>0</v>
      </c>
      <c r="AF454" s="1">
        <v>205.39</v>
      </c>
      <c r="AG454" s="1">
        <v>207.39</v>
      </c>
      <c r="AH454" s="1">
        <v>207.39</v>
      </c>
      <c r="AI454" s="1">
        <v>0</v>
      </c>
      <c r="AJ454" s="1">
        <v>205.39</v>
      </c>
      <c r="AK454" s="1">
        <v>207.39</v>
      </c>
      <c r="AL454" s="1">
        <v>4030000</v>
      </c>
      <c r="AM454" s="1">
        <v>0</v>
      </c>
      <c r="AN454" s="1">
        <v>0.01</v>
      </c>
      <c r="AO454" s="1">
        <v>100000</v>
      </c>
      <c r="AP454" s="1">
        <v>4136400</v>
      </c>
      <c r="AQ454" s="1">
        <v>0</v>
      </c>
      <c r="AR454" s="1">
        <v>0</v>
      </c>
      <c r="AS454" s="1">
        <v>1.1064000000000001</v>
      </c>
      <c r="AT454" s="1">
        <v>0</v>
      </c>
      <c r="AU454" s="1">
        <v>1.7729999999999999</v>
      </c>
      <c r="AV454" s="1">
        <v>0.1</v>
      </c>
      <c r="AW454" s="1">
        <v>2.4018000000000002</v>
      </c>
      <c r="AX454" s="1">
        <v>34692</v>
      </c>
      <c r="AY454" s="1">
        <v>325</v>
      </c>
      <c r="AZ454" s="1">
        <v>15.999000000000001</v>
      </c>
      <c r="BA454" s="1">
        <v>50.71</v>
      </c>
      <c r="BB454" s="1">
        <v>2.7069999999999999</v>
      </c>
      <c r="BC454" s="1">
        <v>8.58</v>
      </c>
      <c r="BD454" s="1">
        <v>11.287000000000001</v>
      </c>
      <c r="BE454" s="1">
        <v>0</v>
      </c>
      <c r="BF454" s="1">
        <v>0</v>
      </c>
      <c r="BG454" s="1">
        <v>0</v>
      </c>
      <c r="BH454" s="1">
        <v>-18722</v>
      </c>
      <c r="BI454" s="1">
        <v>-187210</v>
      </c>
      <c r="BJ454" s="1">
        <v>-57186000</v>
      </c>
      <c r="BK454" s="1">
        <v>305.48</v>
      </c>
      <c r="BL454" s="1">
        <v>-9752900</v>
      </c>
      <c r="BM454" s="1">
        <v>83244</v>
      </c>
      <c r="BN454" s="1">
        <v>4030000</v>
      </c>
      <c r="BO454" s="1">
        <v>0</v>
      </c>
      <c r="BP454" s="1">
        <v>0</v>
      </c>
      <c r="BQ454" s="1">
        <v>0</v>
      </c>
      <c r="BR454" s="1">
        <v>1.1064000000000001</v>
      </c>
      <c r="BS454" s="1">
        <v>0</v>
      </c>
      <c r="BT454" s="1">
        <v>0</v>
      </c>
      <c r="BU454" s="1">
        <v>0.1</v>
      </c>
      <c r="BV454" s="1">
        <v>0</v>
      </c>
      <c r="BW454" s="1">
        <v>0.39218999999999998</v>
      </c>
    </row>
    <row r="455" spans="1:75" x14ac:dyDescent="0.35">
      <c r="A455" s="1">
        <v>451.08</v>
      </c>
      <c r="B455" s="1">
        <v>87962000</v>
      </c>
      <c r="C455" s="1">
        <v>13696000</v>
      </c>
      <c r="D455" s="1">
        <v>7566600</v>
      </c>
      <c r="E455" s="1">
        <v>595.1</v>
      </c>
      <c r="F455" s="1">
        <v>8.2317</v>
      </c>
      <c r="G455" s="1">
        <v>4.0937000000000001</v>
      </c>
      <c r="H455" s="1">
        <v>0.3805</v>
      </c>
      <c r="I455" s="1">
        <v>0.39554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0.12002</v>
      </c>
      <c r="AB455" s="1">
        <v>0</v>
      </c>
      <c r="AC455" s="1">
        <v>0.13797999999999999</v>
      </c>
      <c r="AD455" s="1">
        <v>9.5241000000000004E-7</v>
      </c>
      <c r="AE455" s="1">
        <v>0</v>
      </c>
      <c r="AF455" s="1">
        <v>204.32</v>
      </c>
      <c r="AG455" s="1">
        <v>206.89</v>
      </c>
      <c r="AH455" s="1">
        <v>206.89</v>
      </c>
      <c r="AI455" s="1">
        <v>0</v>
      </c>
      <c r="AJ455" s="1">
        <v>204.32</v>
      </c>
      <c r="AK455" s="1">
        <v>206.89</v>
      </c>
      <c r="AL455" s="1">
        <v>4030000</v>
      </c>
      <c r="AM455" s="1">
        <v>0</v>
      </c>
      <c r="AN455" s="1">
        <v>0.01</v>
      </c>
      <c r="AO455" s="1">
        <v>100000</v>
      </c>
      <c r="AP455" s="1">
        <v>4123300</v>
      </c>
      <c r="AQ455" s="1">
        <v>0</v>
      </c>
      <c r="AR455" s="1">
        <v>0</v>
      </c>
      <c r="AS455" s="1">
        <v>1.1064000000000001</v>
      </c>
      <c r="AT455" s="1">
        <v>0</v>
      </c>
      <c r="AU455" s="1">
        <v>1.7729999999999999</v>
      </c>
      <c r="AV455" s="1">
        <v>0.1</v>
      </c>
      <c r="AW455" s="1">
        <v>2.4018000000000002</v>
      </c>
      <c r="AX455" s="1">
        <v>34692</v>
      </c>
      <c r="AY455" s="1">
        <v>325</v>
      </c>
      <c r="AZ455" s="1">
        <v>15.999000000000001</v>
      </c>
      <c r="BA455" s="1">
        <v>50.71</v>
      </c>
      <c r="BB455" s="1">
        <v>2.7069999999999999</v>
      </c>
      <c r="BC455" s="1">
        <v>8.58</v>
      </c>
      <c r="BD455" s="1">
        <v>11.287000000000001</v>
      </c>
      <c r="BE455" s="1">
        <v>0</v>
      </c>
      <c r="BF455" s="1">
        <v>0</v>
      </c>
      <c r="BG455" s="1">
        <v>0</v>
      </c>
      <c r="BH455" s="1">
        <v>-18707</v>
      </c>
      <c r="BI455" s="1">
        <v>-187060</v>
      </c>
      <c r="BJ455" s="1">
        <v>-57138000</v>
      </c>
      <c r="BK455" s="1">
        <v>305.48</v>
      </c>
      <c r="BL455" s="1">
        <v>-9744600</v>
      </c>
      <c r="BM455" s="1">
        <v>83244</v>
      </c>
      <c r="BN455" s="1">
        <v>4030000</v>
      </c>
      <c r="BO455" s="1">
        <v>0</v>
      </c>
      <c r="BP455" s="1">
        <v>0</v>
      </c>
      <c r="BQ455" s="1">
        <v>0</v>
      </c>
      <c r="BR455" s="1">
        <v>1.1064000000000001</v>
      </c>
      <c r="BS455" s="1">
        <v>0</v>
      </c>
      <c r="BT455" s="1">
        <v>0</v>
      </c>
      <c r="BU455" s="1">
        <v>0.1</v>
      </c>
      <c r="BV455" s="1">
        <v>0</v>
      </c>
      <c r="BW455" s="1">
        <v>0.39193</v>
      </c>
    </row>
    <row r="456" spans="1:75" x14ac:dyDescent="0.35">
      <c r="A456" s="1">
        <v>452.08</v>
      </c>
      <c r="B456" s="1">
        <v>87918000</v>
      </c>
      <c r="C456" s="1">
        <v>13686000</v>
      </c>
      <c r="D456" s="1">
        <v>7540700</v>
      </c>
      <c r="E456" s="1">
        <v>595.12</v>
      </c>
      <c r="F456" s="1">
        <v>8.2317</v>
      </c>
      <c r="G456" s="1">
        <v>4.0937000000000001</v>
      </c>
      <c r="H456" s="1">
        <v>0.37308999999999998</v>
      </c>
      <c r="I456" s="1">
        <v>0.38097999999999999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0.1094</v>
      </c>
      <c r="AB456" s="1">
        <v>0</v>
      </c>
      <c r="AC456" s="1">
        <v>0.12545999999999999</v>
      </c>
      <c r="AD456" s="1">
        <v>9.5409000000000004E-7</v>
      </c>
      <c r="AE456" s="1">
        <v>0</v>
      </c>
      <c r="AF456" s="1">
        <v>203.65</v>
      </c>
      <c r="AG456" s="1">
        <v>206.11</v>
      </c>
      <c r="AH456" s="1">
        <v>206.11</v>
      </c>
      <c r="AI456" s="1">
        <v>0</v>
      </c>
      <c r="AJ456" s="1">
        <v>203.65</v>
      </c>
      <c r="AK456" s="1">
        <v>206.11</v>
      </c>
      <c r="AL456" s="1">
        <v>4030000</v>
      </c>
      <c r="AM456" s="1">
        <v>0</v>
      </c>
      <c r="AN456" s="1">
        <v>0.01</v>
      </c>
      <c r="AO456" s="1">
        <v>100000</v>
      </c>
      <c r="AP456" s="1">
        <v>4109200</v>
      </c>
      <c r="AQ456" s="1">
        <v>0</v>
      </c>
      <c r="AR456" s="1">
        <v>0</v>
      </c>
      <c r="AS456" s="1">
        <v>1.1064000000000001</v>
      </c>
      <c r="AT456" s="1">
        <v>0</v>
      </c>
      <c r="AU456" s="1">
        <v>1.7729999999999999</v>
      </c>
      <c r="AV456" s="1">
        <v>0.1</v>
      </c>
      <c r="AW456" s="1">
        <v>2.4018000000000002</v>
      </c>
      <c r="AX456" s="1">
        <v>34692</v>
      </c>
      <c r="AY456" s="1">
        <v>325</v>
      </c>
      <c r="AZ456" s="1">
        <v>15.999000000000001</v>
      </c>
      <c r="BA456" s="1">
        <v>50.71</v>
      </c>
      <c r="BB456" s="1">
        <v>2.7069999999999999</v>
      </c>
      <c r="BC456" s="1">
        <v>8.58</v>
      </c>
      <c r="BD456" s="1">
        <v>11.287000000000001</v>
      </c>
      <c r="BE456" s="1">
        <v>0</v>
      </c>
      <c r="BF456" s="1">
        <v>0</v>
      </c>
      <c r="BG456" s="1">
        <v>0</v>
      </c>
      <c r="BH456" s="1">
        <v>-18693</v>
      </c>
      <c r="BI456" s="1">
        <v>-186910</v>
      </c>
      <c r="BJ456" s="1">
        <v>-57093000</v>
      </c>
      <c r="BK456" s="1">
        <v>305.48</v>
      </c>
      <c r="BL456" s="1">
        <v>-9736800</v>
      </c>
      <c r="BM456" s="1">
        <v>83244</v>
      </c>
      <c r="BN456" s="1">
        <v>4030000</v>
      </c>
      <c r="BO456" s="1">
        <v>0</v>
      </c>
      <c r="BP456" s="1">
        <v>0</v>
      </c>
      <c r="BQ456" s="1">
        <v>0</v>
      </c>
      <c r="BR456" s="1">
        <v>1.1064000000000001</v>
      </c>
      <c r="BS456" s="1">
        <v>0</v>
      </c>
      <c r="BT456" s="1">
        <v>0</v>
      </c>
      <c r="BU456" s="1">
        <v>0.1</v>
      </c>
      <c r="BV456" s="1">
        <v>0</v>
      </c>
      <c r="BW456" s="1">
        <v>0.39158999999999999</v>
      </c>
    </row>
    <row r="457" spans="1:75" x14ac:dyDescent="0.35">
      <c r="A457" s="1">
        <v>453.08</v>
      </c>
      <c r="B457" s="1">
        <v>87874000</v>
      </c>
      <c r="C457" s="1">
        <v>13676000</v>
      </c>
      <c r="D457" s="1">
        <v>7516500</v>
      </c>
      <c r="E457" s="1">
        <v>595.14</v>
      </c>
      <c r="F457" s="1">
        <v>8.2317</v>
      </c>
      <c r="G457" s="1">
        <v>4.0937000000000001</v>
      </c>
      <c r="H457" s="1">
        <v>0.36817</v>
      </c>
      <c r="I457" s="1">
        <v>0.37159999999999999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0.10693999999999999</v>
      </c>
      <c r="AB457" s="1">
        <v>0</v>
      </c>
      <c r="AC457" s="1">
        <v>0.12407</v>
      </c>
      <c r="AD457" s="1">
        <v>9.4483999999999998E-7</v>
      </c>
      <c r="AE457" s="1">
        <v>0</v>
      </c>
      <c r="AF457" s="1">
        <v>202.99</v>
      </c>
      <c r="AG457" s="1">
        <v>205.3</v>
      </c>
      <c r="AH457" s="1">
        <v>205.3</v>
      </c>
      <c r="AI457" s="1">
        <v>0</v>
      </c>
      <c r="AJ457" s="1">
        <v>202.99</v>
      </c>
      <c r="AK457" s="1">
        <v>205.3</v>
      </c>
      <c r="AL457" s="1">
        <v>4030000</v>
      </c>
      <c r="AM457" s="1">
        <v>0</v>
      </c>
      <c r="AN457" s="1">
        <v>0.01</v>
      </c>
      <c r="AO457" s="1">
        <v>100000</v>
      </c>
      <c r="AP457" s="1">
        <v>4096000</v>
      </c>
      <c r="AQ457" s="1">
        <v>0</v>
      </c>
      <c r="AR457" s="1">
        <v>0</v>
      </c>
      <c r="AS457" s="1">
        <v>1.1064000000000001</v>
      </c>
      <c r="AT457" s="1">
        <v>0</v>
      </c>
      <c r="AU457" s="1">
        <v>1.7729999999999999</v>
      </c>
      <c r="AV457" s="1">
        <v>0.1</v>
      </c>
      <c r="AW457" s="1">
        <v>2.4018000000000002</v>
      </c>
      <c r="AX457" s="1">
        <v>34692</v>
      </c>
      <c r="AY457" s="1">
        <v>325</v>
      </c>
      <c r="AZ457" s="1">
        <v>15.999000000000001</v>
      </c>
      <c r="BA457" s="1">
        <v>50.71</v>
      </c>
      <c r="BB457" s="1">
        <v>2.7069999999999999</v>
      </c>
      <c r="BC457" s="1">
        <v>8.58</v>
      </c>
      <c r="BD457" s="1">
        <v>11.287000000000001</v>
      </c>
      <c r="BE457" s="1">
        <v>0</v>
      </c>
      <c r="BF457" s="1">
        <v>0</v>
      </c>
      <c r="BG457" s="1">
        <v>0</v>
      </c>
      <c r="BH457" s="1">
        <v>-18672</v>
      </c>
      <c r="BI457" s="1">
        <v>-186700</v>
      </c>
      <c r="BJ457" s="1">
        <v>-57026000</v>
      </c>
      <c r="BK457" s="1">
        <v>305.48</v>
      </c>
      <c r="BL457" s="1">
        <v>-9725300</v>
      </c>
      <c r="BM457" s="1">
        <v>83244</v>
      </c>
      <c r="BN457" s="1">
        <v>4030000</v>
      </c>
      <c r="BO457" s="1">
        <v>0</v>
      </c>
      <c r="BP457" s="1">
        <v>0</v>
      </c>
      <c r="BQ457" s="1">
        <v>0</v>
      </c>
      <c r="BR457" s="1">
        <v>1.1064000000000001</v>
      </c>
      <c r="BS457" s="1">
        <v>0</v>
      </c>
      <c r="BT457" s="1">
        <v>0</v>
      </c>
      <c r="BU457" s="1">
        <v>0.1</v>
      </c>
      <c r="BV457" s="1">
        <v>0</v>
      </c>
      <c r="BW457" s="1">
        <v>0.39122000000000001</v>
      </c>
    </row>
    <row r="458" spans="1:75" x14ac:dyDescent="0.35">
      <c r="A458" s="1">
        <v>454.08</v>
      </c>
      <c r="B458" s="1">
        <v>87831000</v>
      </c>
      <c r="C458" s="1">
        <v>13664000</v>
      </c>
      <c r="D458" s="1">
        <v>7492900</v>
      </c>
      <c r="E458" s="1">
        <v>595.16</v>
      </c>
      <c r="F458" s="1">
        <v>8.2317</v>
      </c>
      <c r="G458" s="1">
        <v>4.0937000000000001</v>
      </c>
      <c r="H458" s="1">
        <v>0.36507000000000001</v>
      </c>
      <c r="I458" s="1">
        <v>0.36623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0.10378999999999999</v>
      </c>
      <c r="AB458" s="1">
        <v>0</v>
      </c>
      <c r="AC458" s="1">
        <v>0.12068</v>
      </c>
      <c r="AD458" s="1">
        <v>9.4201999999999996E-7</v>
      </c>
      <c r="AE458" s="1">
        <v>0</v>
      </c>
      <c r="AF458" s="1">
        <v>202.44</v>
      </c>
      <c r="AG458" s="1">
        <v>204.33</v>
      </c>
      <c r="AH458" s="1">
        <v>204.33</v>
      </c>
      <c r="AI458" s="1">
        <v>0</v>
      </c>
      <c r="AJ458" s="1">
        <v>202.44</v>
      </c>
      <c r="AK458" s="1">
        <v>204.33</v>
      </c>
      <c r="AL458" s="1">
        <v>4030000</v>
      </c>
      <c r="AM458" s="1">
        <v>0</v>
      </c>
      <c r="AN458" s="1">
        <v>0.01</v>
      </c>
      <c r="AO458" s="1">
        <v>100000</v>
      </c>
      <c r="AP458" s="1">
        <v>4083200</v>
      </c>
      <c r="AQ458" s="1">
        <v>0</v>
      </c>
      <c r="AR458" s="1">
        <v>0</v>
      </c>
      <c r="AS458" s="1">
        <v>1.1064000000000001</v>
      </c>
      <c r="AT458" s="1">
        <v>0</v>
      </c>
      <c r="AU458" s="1">
        <v>1.7729999999999999</v>
      </c>
      <c r="AV458" s="1">
        <v>0.1</v>
      </c>
      <c r="AW458" s="1">
        <v>2.4018000000000002</v>
      </c>
      <c r="AX458" s="1">
        <v>34692</v>
      </c>
      <c r="AY458" s="1">
        <v>325</v>
      </c>
      <c r="AZ458" s="1">
        <v>15.999000000000001</v>
      </c>
      <c r="BA458" s="1">
        <v>50.71</v>
      </c>
      <c r="BB458" s="1">
        <v>2.7069999999999999</v>
      </c>
      <c r="BC458" s="1">
        <v>8.58</v>
      </c>
      <c r="BD458" s="1">
        <v>11.287000000000001</v>
      </c>
      <c r="BE458" s="1">
        <v>0</v>
      </c>
      <c r="BF458" s="1">
        <v>0</v>
      </c>
      <c r="BG458" s="1">
        <v>0</v>
      </c>
      <c r="BH458" s="1">
        <v>-18649</v>
      </c>
      <c r="BI458" s="1">
        <v>-186460</v>
      </c>
      <c r="BJ458" s="1">
        <v>-56953000</v>
      </c>
      <c r="BK458" s="1">
        <v>305.48</v>
      </c>
      <c r="BL458" s="1">
        <v>-9712900</v>
      </c>
      <c r="BM458" s="1">
        <v>83244</v>
      </c>
      <c r="BN458" s="1">
        <v>4030000</v>
      </c>
      <c r="BO458" s="1">
        <v>0</v>
      </c>
      <c r="BP458" s="1">
        <v>0</v>
      </c>
      <c r="BQ458" s="1">
        <v>0</v>
      </c>
      <c r="BR458" s="1">
        <v>1.1064000000000001</v>
      </c>
      <c r="BS458" s="1">
        <v>0</v>
      </c>
      <c r="BT458" s="1">
        <v>0</v>
      </c>
      <c r="BU458" s="1">
        <v>0.1</v>
      </c>
      <c r="BV458" s="1">
        <v>0</v>
      </c>
      <c r="BW458" s="1">
        <v>0.39079000000000003</v>
      </c>
    </row>
    <row r="459" spans="1:75" x14ac:dyDescent="0.35">
      <c r="A459" s="1">
        <v>455.08</v>
      </c>
      <c r="B459" s="1">
        <v>87787000</v>
      </c>
      <c r="C459" s="1">
        <v>13651000</v>
      </c>
      <c r="D459" s="1">
        <v>7470600</v>
      </c>
      <c r="E459" s="1">
        <v>595.19000000000005</v>
      </c>
      <c r="F459" s="1">
        <v>8.2317</v>
      </c>
      <c r="G459" s="1">
        <v>4.0937000000000001</v>
      </c>
      <c r="H459" s="1">
        <v>0.36360999999999999</v>
      </c>
      <c r="I459" s="1">
        <v>0.36262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9.7550999999999999E-2</v>
      </c>
      <c r="AB459" s="1">
        <v>0</v>
      </c>
      <c r="AC459" s="1">
        <v>0.10585</v>
      </c>
      <c r="AD459" s="1">
        <v>9.4292999999999999E-7</v>
      </c>
      <c r="AE459" s="1">
        <v>0</v>
      </c>
      <c r="AF459" s="1">
        <v>202</v>
      </c>
      <c r="AG459" s="1">
        <v>203.63</v>
      </c>
      <c r="AH459" s="1">
        <v>203.63</v>
      </c>
      <c r="AI459" s="1">
        <v>0</v>
      </c>
      <c r="AJ459" s="1">
        <v>202</v>
      </c>
      <c r="AK459" s="1">
        <v>203.63</v>
      </c>
      <c r="AL459" s="1">
        <v>4030000</v>
      </c>
      <c r="AM459" s="1">
        <v>0</v>
      </c>
      <c r="AN459" s="1">
        <v>0.01</v>
      </c>
      <c r="AO459" s="1">
        <v>100000</v>
      </c>
      <c r="AP459" s="1">
        <v>4071000</v>
      </c>
      <c r="AQ459" s="1">
        <v>0</v>
      </c>
      <c r="AR459" s="1">
        <v>0</v>
      </c>
      <c r="AS459" s="1">
        <v>1.1064000000000001</v>
      </c>
      <c r="AT459" s="1">
        <v>0</v>
      </c>
      <c r="AU459" s="1">
        <v>1.7729999999999999</v>
      </c>
      <c r="AV459" s="1">
        <v>0.1</v>
      </c>
      <c r="AW459" s="1">
        <v>2.4018000000000002</v>
      </c>
      <c r="AX459" s="1">
        <v>34692</v>
      </c>
      <c r="AY459" s="1">
        <v>325</v>
      </c>
      <c r="AZ459" s="1">
        <v>15.999000000000001</v>
      </c>
      <c r="BA459" s="1">
        <v>50.71</v>
      </c>
      <c r="BB459" s="1">
        <v>2.7069999999999999</v>
      </c>
      <c r="BC459" s="1">
        <v>8.58</v>
      </c>
      <c r="BD459" s="1">
        <v>11.287000000000001</v>
      </c>
      <c r="BE459" s="1">
        <v>0</v>
      </c>
      <c r="BF459" s="1">
        <v>0</v>
      </c>
      <c r="BG459" s="1">
        <v>0</v>
      </c>
      <c r="BH459" s="1">
        <v>-18626</v>
      </c>
      <c r="BI459" s="1">
        <v>-186240</v>
      </c>
      <c r="BJ459" s="1">
        <v>-56886000</v>
      </c>
      <c r="BK459" s="1">
        <v>305.48</v>
      </c>
      <c r="BL459" s="1">
        <v>-9701400</v>
      </c>
      <c r="BM459" s="1">
        <v>83244</v>
      </c>
      <c r="BN459" s="1">
        <v>4030000</v>
      </c>
      <c r="BO459" s="1">
        <v>0</v>
      </c>
      <c r="BP459" s="1">
        <v>0</v>
      </c>
      <c r="BQ459" s="1">
        <v>0</v>
      </c>
      <c r="BR459" s="1">
        <v>1.1064000000000001</v>
      </c>
      <c r="BS459" s="1">
        <v>0</v>
      </c>
      <c r="BT459" s="1">
        <v>0</v>
      </c>
      <c r="BU459" s="1">
        <v>0.1</v>
      </c>
      <c r="BV459" s="1">
        <v>0</v>
      </c>
      <c r="BW459" s="1">
        <v>0.39029999999999998</v>
      </c>
    </row>
    <row r="460" spans="1:75" x14ac:dyDescent="0.35">
      <c r="A460" s="1">
        <v>456.08</v>
      </c>
      <c r="B460" s="1">
        <v>87744000</v>
      </c>
      <c r="C460" s="1">
        <v>13638000</v>
      </c>
      <c r="D460" s="1">
        <v>7449400</v>
      </c>
      <c r="E460" s="1">
        <v>595.21</v>
      </c>
      <c r="F460" s="1">
        <v>8.2317</v>
      </c>
      <c r="G460" s="1">
        <v>4.0937000000000001</v>
      </c>
      <c r="H460" s="1">
        <v>0.36301</v>
      </c>
      <c r="I460" s="1">
        <v>0.35910999999999998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0.10492</v>
      </c>
      <c r="AB460" s="1">
        <v>0</v>
      </c>
      <c r="AC460" s="1">
        <v>0.10133</v>
      </c>
      <c r="AD460" s="1">
        <v>9.3450999999999997E-7</v>
      </c>
      <c r="AE460" s="1">
        <v>0</v>
      </c>
      <c r="AF460" s="1">
        <v>201.64</v>
      </c>
      <c r="AG460" s="1">
        <v>203.03</v>
      </c>
      <c r="AH460" s="1">
        <v>203.03</v>
      </c>
      <c r="AI460" s="1">
        <v>0</v>
      </c>
      <c r="AJ460" s="1">
        <v>201.64</v>
      </c>
      <c r="AK460" s="1">
        <v>203.03</v>
      </c>
      <c r="AL460" s="1">
        <v>4030000</v>
      </c>
      <c r="AM460" s="1">
        <v>0</v>
      </c>
      <c r="AN460" s="1">
        <v>0.01</v>
      </c>
      <c r="AO460" s="1">
        <v>100000</v>
      </c>
      <c r="AP460" s="1">
        <v>4059500</v>
      </c>
      <c r="AQ460" s="1">
        <v>0</v>
      </c>
      <c r="AR460" s="1">
        <v>0</v>
      </c>
      <c r="AS460" s="1">
        <v>1.1064000000000001</v>
      </c>
      <c r="AT460" s="1">
        <v>0</v>
      </c>
      <c r="AU460" s="1">
        <v>1.7729999999999999</v>
      </c>
      <c r="AV460" s="1">
        <v>0.1</v>
      </c>
      <c r="AW460" s="1">
        <v>2.4018000000000002</v>
      </c>
      <c r="AX460" s="1">
        <v>34692</v>
      </c>
      <c r="AY460" s="1">
        <v>325</v>
      </c>
      <c r="AZ460" s="1">
        <v>15.999000000000001</v>
      </c>
      <c r="BA460" s="1">
        <v>50.71</v>
      </c>
      <c r="BB460" s="1">
        <v>2.7069999999999999</v>
      </c>
      <c r="BC460" s="1">
        <v>8.58</v>
      </c>
      <c r="BD460" s="1">
        <v>11.287000000000001</v>
      </c>
      <c r="BE460" s="1">
        <v>0</v>
      </c>
      <c r="BF460" s="1">
        <v>0</v>
      </c>
      <c r="BG460" s="1">
        <v>0</v>
      </c>
      <c r="BH460" s="1">
        <v>-18600</v>
      </c>
      <c r="BI460" s="1">
        <v>-185980</v>
      </c>
      <c r="BJ460" s="1">
        <v>-56804000</v>
      </c>
      <c r="BK460" s="1">
        <v>305.48</v>
      </c>
      <c r="BL460" s="1">
        <v>-9687400</v>
      </c>
      <c r="BM460" s="1">
        <v>83244</v>
      </c>
      <c r="BN460" s="1">
        <v>4030000</v>
      </c>
      <c r="BO460" s="1">
        <v>0</v>
      </c>
      <c r="BP460" s="1">
        <v>0</v>
      </c>
      <c r="BQ460" s="1">
        <v>0</v>
      </c>
      <c r="BR460" s="1">
        <v>1.1064000000000001</v>
      </c>
      <c r="BS460" s="1">
        <v>0</v>
      </c>
      <c r="BT460" s="1">
        <v>0</v>
      </c>
      <c r="BU460" s="1">
        <v>0.1</v>
      </c>
      <c r="BV460" s="1">
        <v>0</v>
      </c>
      <c r="BW460" s="1">
        <v>0.38982</v>
      </c>
    </row>
    <row r="461" spans="1:75" x14ac:dyDescent="0.35">
      <c r="A461" s="1">
        <v>457.08</v>
      </c>
      <c r="B461" s="1">
        <v>87701000</v>
      </c>
      <c r="C461" s="1">
        <v>13625000</v>
      </c>
      <c r="D461" s="1">
        <v>7516400</v>
      </c>
      <c r="E461" s="1">
        <v>595.23</v>
      </c>
      <c r="F461" s="1">
        <v>8.2317</v>
      </c>
      <c r="G461" s="1">
        <v>4.0937000000000001</v>
      </c>
      <c r="H461" s="1">
        <v>0.36431000000000002</v>
      </c>
      <c r="I461" s="1">
        <v>0.35488999999999998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-0.15393999999999999</v>
      </c>
      <c r="AB461" s="1">
        <v>0</v>
      </c>
      <c r="AC461" s="1">
        <v>9.3701999999999994E-2</v>
      </c>
      <c r="AD461" s="1">
        <v>9.3010999999999996E-7</v>
      </c>
      <c r="AE461" s="1">
        <v>0</v>
      </c>
      <c r="AF461" s="1">
        <v>201.93</v>
      </c>
      <c r="AG461" s="1">
        <v>202.31</v>
      </c>
      <c r="AH461" s="1">
        <v>202.31</v>
      </c>
      <c r="AI461" s="1">
        <v>0</v>
      </c>
      <c r="AJ461" s="1">
        <v>201.93</v>
      </c>
      <c r="AK461" s="1">
        <v>202.31</v>
      </c>
      <c r="AL461" s="1">
        <v>4030000</v>
      </c>
      <c r="AM461" s="1">
        <v>0</v>
      </c>
      <c r="AN461" s="1">
        <v>0.01</v>
      </c>
      <c r="AO461" s="1">
        <v>100000</v>
      </c>
      <c r="AP461" s="1">
        <v>4088500</v>
      </c>
      <c r="AQ461" s="1">
        <v>0</v>
      </c>
      <c r="AR461" s="1">
        <v>0</v>
      </c>
      <c r="AS461" s="1">
        <v>1.1064000000000001</v>
      </c>
      <c r="AT461" s="1">
        <v>0</v>
      </c>
      <c r="AU461" s="1">
        <v>1.7729999999999999</v>
      </c>
      <c r="AV461" s="1">
        <v>0.1</v>
      </c>
      <c r="AW461" s="1">
        <v>2.4018000000000002</v>
      </c>
      <c r="AX461" s="1">
        <v>34692</v>
      </c>
      <c r="AY461" s="1">
        <v>325</v>
      </c>
      <c r="AZ461" s="1">
        <v>15.999000000000001</v>
      </c>
      <c r="BA461" s="1">
        <v>50.71</v>
      </c>
      <c r="BB461" s="1">
        <v>2.7069999999999999</v>
      </c>
      <c r="BC461" s="1">
        <v>8.58</v>
      </c>
      <c r="BD461" s="1">
        <v>11.287000000000001</v>
      </c>
      <c r="BE461" s="1">
        <v>0</v>
      </c>
      <c r="BF461" s="1">
        <v>0</v>
      </c>
      <c r="BG461" s="1">
        <v>0</v>
      </c>
      <c r="BH461" s="1">
        <v>-18577</v>
      </c>
      <c r="BI461" s="1">
        <v>-185750</v>
      </c>
      <c r="BJ461" s="1">
        <v>-56740000</v>
      </c>
      <c r="BK461" s="1">
        <v>305.48</v>
      </c>
      <c r="BL461" s="1">
        <v>-9677200</v>
      </c>
      <c r="BM461" s="1">
        <v>83244</v>
      </c>
      <c r="BN461" s="1">
        <v>4030000</v>
      </c>
      <c r="BO461" s="1">
        <v>0</v>
      </c>
      <c r="BP461" s="1">
        <v>0</v>
      </c>
      <c r="BQ461" s="1">
        <v>0</v>
      </c>
      <c r="BR461" s="1">
        <v>1.1064000000000001</v>
      </c>
      <c r="BS461" s="1">
        <v>0</v>
      </c>
      <c r="BT461" s="1">
        <v>0</v>
      </c>
      <c r="BU461" s="1">
        <v>0.1</v>
      </c>
      <c r="BV461" s="1">
        <v>0</v>
      </c>
      <c r="BW461" s="1">
        <v>0.38934000000000002</v>
      </c>
    </row>
    <row r="462" spans="1:75" x14ac:dyDescent="0.35">
      <c r="A462" s="1">
        <v>458.08</v>
      </c>
      <c r="B462" s="1">
        <v>87658000</v>
      </c>
      <c r="C462" s="1">
        <v>13615000</v>
      </c>
      <c r="D462" s="1">
        <v>7541700</v>
      </c>
      <c r="E462" s="1">
        <v>595.25</v>
      </c>
      <c r="F462" s="1">
        <v>8.2317</v>
      </c>
      <c r="G462" s="1">
        <v>4.0937000000000001</v>
      </c>
      <c r="H462" s="1">
        <v>0.36573</v>
      </c>
      <c r="I462" s="1">
        <v>0.35159000000000001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-9.5371999999999998E-2</v>
      </c>
      <c r="AB462" s="1">
        <v>0</v>
      </c>
      <c r="AC462" s="1">
        <v>-0.21912999999999999</v>
      </c>
      <c r="AD462" s="1">
        <v>9.3137999999999997E-7</v>
      </c>
      <c r="AE462" s="1">
        <v>0</v>
      </c>
      <c r="AF462" s="1">
        <v>202.33</v>
      </c>
      <c r="AG462" s="1">
        <v>201.73</v>
      </c>
      <c r="AH462" s="1">
        <v>201.73</v>
      </c>
      <c r="AI462" s="1">
        <v>0</v>
      </c>
      <c r="AJ462" s="1">
        <v>202.33</v>
      </c>
      <c r="AK462" s="1">
        <v>201.73</v>
      </c>
      <c r="AL462" s="1">
        <v>4030000</v>
      </c>
      <c r="AM462" s="1">
        <v>0</v>
      </c>
      <c r="AN462" s="1">
        <v>0.01</v>
      </c>
      <c r="AO462" s="1">
        <v>100000</v>
      </c>
      <c r="AP462" s="1">
        <v>4102200</v>
      </c>
      <c r="AQ462" s="1">
        <v>0</v>
      </c>
      <c r="AR462" s="1">
        <v>0</v>
      </c>
      <c r="AS462" s="1">
        <v>1.1064000000000001</v>
      </c>
      <c r="AT462" s="1">
        <v>0</v>
      </c>
      <c r="AU462" s="1">
        <v>1.7729999999999999</v>
      </c>
      <c r="AV462" s="1">
        <v>0.1</v>
      </c>
      <c r="AW462" s="1">
        <v>2.4018000000000002</v>
      </c>
      <c r="AX462" s="1">
        <v>34692</v>
      </c>
      <c r="AY462" s="1">
        <v>325</v>
      </c>
      <c r="AZ462" s="1">
        <v>15.999000000000001</v>
      </c>
      <c r="BA462" s="1">
        <v>50.71</v>
      </c>
      <c r="BB462" s="1">
        <v>2.7069999999999999</v>
      </c>
      <c r="BC462" s="1">
        <v>8.58</v>
      </c>
      <c r="BD462" s="1">
        <v>11.287000000000001</v>
      </c>
      <c r="BE462" s="1">
        <v>0</v>
      </c>
      <c r="BF462" s="1">
        <v>0</v>
      </c>
      <c r="BG462" s="1">
        <v>0</v>
      </c>
      <c r="BH462" s="1">
        <v>-18559</v>
      </c>
      <c r="BI462" s="1">
        <v>-185560</v>
      </c>
      <c r="BJ462" s="1">
        <v>-56678000</v>
      </c>
      <c r="BK462" s="1">
        <v>305.48</v>
      </c>
      <c r="BL462" s="1">
        <v>-9666300</v>
      </c>
      <c r="BM462" s="1">
        <v>83244</v>
      </c>
      <c r="BN462" s="1">
        <v>4030000</v>
      </c>
      <c r="BO462" s="1">
        <v>0</v>
      </c>
      <c r="BP462" s="1">
        <v>0</v>
      </c>
      <c r="BQ462" s="1">
        <v>0</v>
      </c>
      <c r="BR462" s="1">
        <v>1.1064000000000001</v>
      </c>
      <c r="BS462" s="1">
        <v>0</v>
      </c>
      <c r="BT462" s="1">
        <v>0</v>
      </c>
      <c r="BU462" s="1">
        <v>0.1</v>
      </c>
      <c r="BV462" s="1">
        <v>0</v>
      </c>
      <c r="BW462" s="1">
        <v>0.38899</v>
      </c>
    </row>
    <row r="463" spans="1:75" x14ac:dyDescent="0.35">
      <c r="A463" s="1">
        <v>459.08</v>
      </c>
      <c r="B463" s="1">
        <v>87616000</v>
      </c>
      <c r="C463" s="1">
        <v>13608000</v>
      </c>
      <c r="D463" s="1">
        <v>7560700</v>
      </c>
      <c r="E463" s="1">
        <v>595.26</v>
      </c>
      <c r="F463" s="1">
        <v>8.2317</v>
      </c>
      <c r="G463" s="1">
        <v>4.0937000000000001</v>
      </c>
      <c r="H463" s="1">
        <v>0.36818000000000001</v>
      </c>
      <c r="I463" s="1">
        <v>0.35160000000000002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-7.8198000000000004E-2</v>
      </c>
      <c r="AB463" s="1">
        <v>0</v>
      </c>
      <c r="AC463" s="1">
        <v>-0.14516000000000001</v>
      </c>
      <c r="AD463" s="1">
        <v>9.2109999999999996E-7</v>
      </c>
      <c r="AE463" s="1">
        <v>0</v>
      </c>
      <c r="AF463" s="1">
        <v>202.26</v>
      </c>
      <c r="AG463" s="1">
        <v>201.89</v>
      </c>
      <c r="AH463" s="1">
        <v>201.89</v>
      </c>
      <c r="AI463" s="1">
        <v>0</v>
      </c>
      <c r="AJ463" s="1">
        <v>202.26</v>
      </c>
      <c r="AK463" s="1">
        <v>201.89</v>
      </c>
      <c r="AL463" s="1">
        <v>4030000</v>
      </c>
      <c r="AM463" s="1">
        <v>0</v>
      </c>
      <c r="AN463" s="1">
        <v>0.01</v>
      </c>
      <c r="AO463" s="1">
        <v>100000</v>
      </c>
      <c r="AP463" s="1">
        <v>4112500</v>
      </c>
      <c r="AQ463" s="1">
        <v>0</v>
      </c>
      <c r="AR463" s="1">
        <v>0</v>
      </c>
      <c r="AS463" s="1">
        <v>1.1064000000000001</v>
      </c>
      <c r="AT463" s="1">
        <v>0</v>
      </c>
      <c r="AU463" s="1">
        <v>1.7729999999999999</v>
      </c>
      <c r="AV463" s="1">
        <v>0.1</v>
      </c>
      <c r="AW463" s="1">
        <v>2.4018000000000002</v>
      </c>
      <c r="AX463" s="1">
        <v>34692</v>
      </c>
      <c r="AY463" s="1">
        <v>325</v>
      </c>
      <c r="AZ463" s="1">
        <v>15.999000000000001</v>
      </c>
      <c r="BA463" s="1">
        <v>50.71</v>
      </c>
      <c r="BB463" s="1">
        <v>2.7069999999999999</v>
      </c>
      <c r="BC463" s="1">
        <v>8.58</v>
      </c>
      <c r="BD463" s="1">
        <v>11.287000000000001</v>
      </c>
      <c r="BE463" s="1">
        <v>0</v>
      </c>
      <c r="BF463" s="1">
        <v>0</v>
      </c>
      <c r="BG463" s="1">
        <v>0</v>
      </c>
      <c r="BH463" s="1">
        <v>-18541</v>
      </c>
      <c r="BI463" s="1">
        <v>-185410</v>
      </c>
      <c r="BJ463" s="1">
        <v>-56639000</v>
      </c>
      <c r="BK463" s="1">
        <v>305.48</v>
      </c>
      <c r="BL463" s="1">
        <v>-9660800</v>
      </c>
      <c r="BM463" s="1">
        <v>83244</v>
      </c>
      <c r="BN463" s="1">
        <v>4030000</v>
      </c>
      <c r="BO463" s="1">
        <v>0</v>
      </c>
      <c r="BP463" s="1">
        <v>0</v>
      </c>
      <c r="BQ463" s="1">
        <v>0</v>
      </c>
      <c r="BR463" s="1">
        <v>1.1064000000000001</v>
      </c>
      <c r="BS463" s="1">
        <v>0</v>
      </c>
      <c r="BT463" s="1">
        <v>0</v>
      </c>
      <c r="BU463" s="1">
        <v>0.1</v>
      </c>
      <c r="BV463" s="1">
        <v>0</v>
      </c>
      <c r="BW463" s="1">
        <v>0.38872000000000001</v>
      </c>
    </row>
    <row r="464" spans="1:75" x14ac:dyDescent="0.35">
      <c r="A464" s="1">
        <v>460.08</v>
      </c>
      <c r="B464" s="1">
        <v>87573000</v>
      </c>
      <c r="C464" s="1">
        <v>13606000</v>
      </c>
      <c r="D464" s="1">
        <v>7577100</v>
      </c>
      <c r="E464" s="1">
        <v>595.27</v>
      </c>
      <c r="F464" s="1">
        <v>8.2317</v>
      </c>
      <c r="G464" s="1">
        <v>4.0937000000000001</v>
      </c>
      <c r="H464" s="1">
        <v>0.37175000000000002</v>
      </c>
      <c r="I464" s="1">
        <v>0.35432000000000002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-7.0363999999999996E-2</v>
      </c>
      <c r="AB464" s="1">
        <v>0</v>
      </c>
      <c r="AC464" s="1">
        <v>-9.3191999999999997E-2</v>
      </c>
      <c r="AD464" s="1">
        <v>9.2144000000000002E-7</v>
      </c>
      <c r="AE464" s="1">
        <v>0</v>
      </c>
      <c r="AF464" s="1">
        <v>202.39</v>
      </c>
      <c r="AG464" s="1">
        <v>202</v>
      </c>
      <c r="AH464" s="1">
        <v>202</v>
      </c>
      <c r="AI464" s="1">
        <v>0</v>
      </c>
      <c r="AJ464" s="1">
        <v>202.39</v>
      </c>
      <c r="AK464" s="1">
        <v>202</v>
      </c>
      <c r="AL464" s="1">
        <v>4030000</v>
      </c>
      <c r="AM464" s="1">
        <v>0</v>
      </c>
      <c r="AN464" s="1">
        <v>0.01</v>
      </c>
      <c r="AO464" s="1">
        <v>100000</v>
      </c>
      <c r="AP464" s="1">
        <v>4121500</v>
      </c>
      <c r="AQ464" s="1">
        <v>0</v>
      </c>
      <c r="AR464" s="1">
        <v>0</v>
      </c>
      <c r="AS464" s="1">
        <v>1.1064000000000001</v>
      </c>
      <c r="AT464" s="1">
        <v>0</v>
      </c>
      <c r="AU464" s="1">
        <v>1.7729999999999999</v>
      </c>
      <c r="AV464" s="1">
        <v>0.1</v>
      </c>
      <c r="AW464" s="1">
        <v>2.4018000000000002</v>
      </c>
      <c r="AX464" s="1">
        <v>34692</v>
      </c>
      <c r="AY464" s="1">
        <v>325</v>
      </c>
      <c r="AZ464" s="1">
        <v>15.999000000000001</v>
      </c>
      <c r="BA464" s="1">
        <v>50.71</v>
      </c>
      <c r="BB464" s="1">
        <v>2.7069999999999999</v>
      </c>
      <c r="BC464" s="1">
        <v>8.58</v>
      </c>
      <c r="BD464" s="1">
        <v>11.287000000000001</v>
      </c>
      <c r="BE464" s="1">
        <v>0</v>
      </c>
      <c r="BF464" s="1">
        <v>0</v>
      </c>
      <c r="BG464" s="1">
        <v>0</v>
      </c>
      <c r="BH464" s="1">
        <v>-18536</v>
      </c>
      <c r="BI464" s="1">
        <v>-185350</v>
      </c>
      <c r="BJ464" s="1">
        <v>-56617000</v>
      </c>
      <c r="BK464" s="1">
        <v>305.48</v>
      </c>
      <c r="BL464" s="1">
        <v>-9656600</v>
      </c>
      <c r="BM464" s="1">
        <v>83244</v>
      </c>
      <c r="BN464" s="1">
        <v>4030000</v>
      </c>
      <c r="BO464" s="1">
        <v>0</v>
      </c>
      <c r="BP464" s="1">
        <v>0</v>
      </c>
      <c r="BQ464" s="1">
        <v>0</v>
      </c>
      <c r="BR464" s="1">
        <v>1.1064000000000001</v>
      </c>
      <c r="BS464" s="1">
        <v>0</v>
      </c>
      <c r="BT464" s="1">
        <v>0</v>
      </c>
      <c r="BU464" s="1">
        <v>0.1</v>
      </c>
      <c r="BV464" s="1">
        <v>0</v>
      </c>
      <c r="BW464" s="1">
        <v>0.38862000000000002</v>
      </c>
    </row>
    <row r="465" spans="1:75" x14ac:dyDescent="0.35">
      <c r="A465" s="1">
        <v>461.08</v>
      </c>
      <c r="B465" s="1">
        <v>87531000</v>
      </c>
      <c r="C465" s="1">
        <v>13605000</v>
      </c>
      <c r="D465" s="1">
        <v>7592500</v>
      </c>
      <c r="E465" s="1">
        <v>595.28</v>
      </c>
      <c r="F465" s="1">
        <v>8.2317</v>
      </c>
      <c r="G465" s="1">
        <v>4.0937000000000001</v>
      </c>
      <c r="H465" s="1">
        <v>0.37678</v>
      </c>
      <c r="I465" s="1">
        <v>0.35960999999999999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-6.6725999999999994E-2</v>
      </c>
      <c r="AB465" s="1">
        <v>0</v>
      </c>
      <c r="AC465" s="1">
        <v>-7.8070000000000001E-2</v>
      </c>
      <c r="AD465" s="1">
        <v>9.1773E-7</v>
      </c>
      <c r="AE465" s="1">
        <v>0</v>
      </c>
      <c r="AF465" s="1">
        <v>202.33</v>
      </c>
      <c r="AG465" s="1">
        <v>202.09</v>
      </c>
      <c r="AH465" s="1">
        <v>202.09</v>
      </c>
      <c r="AI465" s="1">
        <v>0</v>
      </c>
      <c r="AJ465" s="1">
        <v>202.33</v>
      </c>
      <c r="AK465" s="1">
        <v>202.09</v>
      </c>
      <c r="AL465" s="1">
        <v>4030000</v>
      </c>
      <c r="AM465" s="1">
        <v>0</v>
      </c>
      <c r="AN465" s="1">
        <v>0.01</v>
      </c>
      <c r="AO465" s="1">
        <v>100000</v>
      </c>
      <c r="AP465" s="1">
        <v>4129900</v>
      </c>
      <c r="AQ465" s="1">
        <v>0</v>
      </c>
      <c r="AR465" s="1">
        <v>0</v>
      </c>
      <c r="AS465" s="1">
        <v>1.1064000000000001</v>
      </c>
      <c r="AT465" s="1">
        <v>0</v>
      </c>
      <c r="AU465" s="1">
        <v>1.7729999999999999</v>
      </c>
      <c r="AV465" s="1">
        <v>0.1</v>
      </c>
      <c r="AW465" s="1">
        <v>2.4018000000000002</v>
      </c>
      <c r="AX465" s="1">
        <v>34692</v>
      </c>
      <c r="AY465" s="1">
        <v>325</v>
      </c>
      <c r="AZ465" s="1">
        <v>15.999000000000001</v>
      </c>
      <c r="BA465" s="1">
        <v>50.71</v>
      </c>
      <c r="BB465" s="1">
        <v>2.7069999999999999</v>
      </c>
      <c r="BC465" s="1">
        <v>8.58</v>
      </c>
      <c r="BD465" s="1">
        <v>11.287000000000001</v>
      </c>
      <c r="BE465" s="1">
        <v>0</v>
      </c>
      <c r="BF465" s="1">
        <v>0</v>
      </c>
      <c r="BG465" s="1">
        <v>0</v>
      </c>
      <c r="BH465" s="1">
        <v>-18528</v>
      </c>
      <c r="BI465" s="1">
        <v>-185280</v>
      </c>
      <c r="BJ465" s="1">
        <v>-56602000</v>
      </c>
      <c r="BK465" s="1">
        <v>305.48</v>
      </c>
      <c r="BL465" s="1">
        <v>-9654800</v>
      </c>
      <c r="BM465" s="1">
        <v>83244</v>
      </c>
      <c r="BN465" s="1">
        <v>4030000</v>
      </c>
      <c r="BO465" s="1">
        <v>0</v>
      </c>
      <c r="BP465" s="1">
        <v>0</v>
      </c>
      <c r="BQ465" s="1">
        <v>0</v>
      </c>
      <c r="BR465" s="1">
        <v>1.1064000000000001</v>
      </c>
      <c r="BS465" s="1">
        <v>0</v>
      </c>
      <c r="BT465" s="1">
        <v>0</v>
      </c>
      <c r="BU465" s="1">
        <v>0.1</v>
      </c>
      <c r="BV465" s="1">
        <v>0</v>
      </c>
      <c r="BW465" s="1">
        <v>0.38858999999999999</v>
      </c>
    </row>
    <row r="466" spans="1:75" x14ac:dyDescent="0.35">
      <c r="A466" s="1">
        <v>462.08</v>
      </c>
      <c r="B466" s="1">
        <v>87488000</v>
      </c>
      <c r="C466" s="1">
        <v>13606000</v>
      </c>
      <c r="D466" s="1">
        <v>7607300</v>
      </c>
      <c r="E466" s="1">
        <v>595.28</v>
      </c>
      <c r="F466" s="1">
        <v>8.2317</v>
      </c>
      <c r="G466" s="1">
        <v>4.0937000000000001</v>
      </c>
      <c r="H466" s="1">
        <v>0.38371</v>
      </c>
      <c r="I466" s="1">
        <v>0.36768000000000001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-6.4309000000000005E-2</v>
      </c>
      <c r="AB466" s="1">
        <v>0</v>
      </c>
      <c r="AC466" s="1">
        <v>-7.0442000000000005E-2</v>
      </c>
      <c r="AD466" s="1">
        <v>9.1062000000000004E-7</v>
      </c>
      <c r="AE466" s="1">
        <v>0</v>
      </c>
      <c r="AF466" s="1">
        <v>202.46</v>
      </c>
      <c r="AG466" s="1">
        <v>202.14</v>
      </c>
      <c r="AH466" s="1">
        <v>202.14</v>
      </c>
      <c r="AI466" s="1">
        <v>0</v>
      </c>
      <c r="AJ466" s="1">
        <v>202.46</v>
      </c>
      <c r="AK466" s="1">
        <v>202.14</v>
      </c>
      <c r="AL466" s="1">
        <v>4030000</v>
      </c>
      <c r="AM466" s="1">
        <v>0</v>
      </c>
      <c r="AN466" s="1">
        <v>0.01</v>
      </c>
      <c r="AO466" s="1">
        <v>100000</v>
      </c>
      <c r="AP466" s="1">
        <v>4137900</v>
      </c>
      <c r="AQ466" s="1">
        <v>0</v>
      </c>
      <c r="AR466" s="1">
        <v>0</v>
      </c>
      <c r="AS466" s="1">
        <v>1.1064000000000001</v>
      </c>
      <c r="AT466" s="1">
        <v>0</v>
      </c>
      <c r="AU466" s="1">
        <v>1.7729999999999999</v>
      </c>
      <c r="AV466" s="1">
        <v>0.1</v>
      </c>
      <c r="AW466" s="1">
        <v>2.4018000000000002</v>
      </c>
      <c r="AX466" s="1">
        <v>34692</v>
      </c>
      <c r="AY466" s="1">
        <v>325</v>
      </c>
      <c r="AZ466" s="1">
        <v>15.999000000000001</v>
      </c>
      <c r="BA466" s="1">
        <v>50.71</v>
      </c>
      <c r="BB466" s="1">
        <v>2.7069999999999999</v>
      </c>
      <c r="BC466" s="1">
        <v>8.58</v>
      </c>
      <c r="BD466" s="1">
        <v>11.287000000000001</v>
      </c>
      <c r="BE466" s="1">
        <v>0</v>
      </c>
      <c r="BF466" s="1">
        <v>0</v>
      </c>
      <c r="BG466" s="1">
        <v>0</v>
      </c>
      <c r="BH466" s="1">
        <v>-18532</v>
      </c>
      <c r="BI466" s="1">
        <v>-185320</v>
      </c>
      <c r="BJ466" s="1">
        <v>-56612000</v>
      </c>
      <c r="BK466" s="1">
        <v>305.48</v>
      </c>
      <c r="BL466" s="1">
        <v>-9656400</v>
      </c>
      <c r="BM466" s="1">
        <v>83244</v>
      </c>
      <c r="BN466" s="1">
        <v>4030000</v>
      </c>
      <c r="BO466" s="1">
        <v>0</v>
      </c>
      <c r="BP466" s="1">
        <v>0</v>
      </c>
      <c r="BQ466" s="1">
        <v>0</v>
      </c>
      <c r="BR466" s="1">
        <v>1.1064000000000001</v>
      </c>
      <c r="BS466" s="1">
        <v>0</v>
      </c>
      <c r="BT466" s="1">
        <v>0</v>
      </c>
      <c r="BU466" s="1">
        <v>0.1</v>
      </c>
      <c r="BV466" s="1">
        <v>0</v>
      </c>
      <c r="BW466" s="1">
        <v>0.38861000000000001</v>
      </c>
    </row>
    <row r="467" spans="1:75" x14ac:dyDescent="0.35">
      <c r="A467" s="1">
        <v>463.08</v>
      </c>
      <c r="B467" s="1">
        <v>87446000</v>
      </c>
      <c r="C467" s="1">
        <v>13609000</v>
      </c>
      <c r="D467" s="1">
        <v>7621700</v>
      </c>
      <c r="E467" s="1">
        <v>595.29</v>
      </c>
      <c r="F467" s="1">
        <v>8.2317</v>
      </c>
      <c r="G467" s="1">
        <v>4.0937000000000001</v>
      </c>
      <c r="H467" s="1">
        <v>0.38995000000000002</v>
      </c>
      <c r="I467" s="1">
        <v>0.37648999999999999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-6.4011999999999999E-2</v>
      </c>
      <c r="AB467" s="1">
        <v>0</v>
      </c>
      <c r="AC467" s="1">
        <v>-6.6858000000000001E-2</v>
      </c>
      <c r="AD467" s="1">
        <v>9.1325999999999996E-7</v>
      </c>
      <c r="AE467" s="1">
        <v>0</v>
      </c>
      <c r="AF467" s="1">
        <v>202.58</v>
      </c>
      <c r="AG467" s="1">
        <v>202.22</v>
      </c>
      <c r="AH467" s="1">
        <v>202.22</v>
      </c>
      <c r="AI467" s="1">
        <v>0</v>
      </c>
      <c r="AJ467" s="1">
        <v>202.58</v>
      </c>
      <c r="AK467" s="1">
        <v>202.22</v>
      </c>
      <c r="AL467" s="1">
        <v>4030000</v>
      </c>
      <c r="AM467" s="1">
        <v>0</v>
      </c>
      <c r="AN467" s="1">
        <v>0.01</v>
      </c>
      <c r="AO467" s="1">
        <v>100000</v>
      </c>
      <c r="AP467" s="1">
        <v>4145800</v>
      </c>
      <c r="AQ467" s="1">
        <v>0</v>
      </c>
      <c r="AR467" s="1">
        <v>0</v>
      </c>
      <c r="AS467" s="1">
        <v>1.1064000000000001</v>
      </c>
      <c r="AT467" s="1">
        <v>0</v>
      </c>
      <c r="AU467" s="1">
        <v>1.7729999999999999</v>
      </c>
      <c r="AV467" s="1">
        <v>0.1</v>
      </c>
      <c r="AW467" s="1">
        <v>2.4018000000000002</v>
      </c>
      <c r="AX467" s="1">
        <v>34692</v>
      </c>
      <c r="AY467" s="1">
        <v>325</v>
      </c>
      <c r="AZ467" s="1">
        <v>15.999000000000001</v>
      </c>
      <c r="BA467" s="1">
        <v>50.71</v>
      </c>
      <c r="BB467" s="1">
        <v>2.7069999999999999</v>
      </c>
      <c r="BC467" s="1">
        <v>8.58</v>
      </c>
      <c r="BD467" s="1">
        <v>11.287000000000001</v>
      </c>
      <c r="BE467" s="1">
        <v>0</v>
      </c>
      <c r="BF467" s="1">
        <v>0</v>
      </c>
      <c r="BG467" s="1">
        <v>0</v>
      </c>
      <c r="BH467" s="1">
        <v>-18533</v>
      </c>
      <c r="BI467" s="1">
        <v>-185330</v>
      </c>
      <c r="BJ467" s="1">
        <v>-56617000</v>
      </c>
      <c r="BK467" s="1">
        <v>305.48</v>
      </c>
      <c r="BL467" s="1">
        <v>-9657400</v>
      </c>
      <c r="BM467" s="1">
        <v>83244</v>
      </c>
      <c r="BN467" s="1">
        <v>4030000</v>
      </c>
      <c r="BO467" s="1">
        <v>0</v>
      </c>
      <c r="BP467" s="1">
        <v>0</v>
      </c>
      <c r="BQ467" s="1">
        <v>0</v>
      </c>
      <c r="BR467" s="1">
        <v>1.1064000000000001</v>
      </c>
      <c r="BS467" s="1">
        <v>0</v>
      </c>
      <c r="BT467" s="1">
        <v>0</v>
      </c>
      <c r="BU467" s="1">
        <v>0.1</v>
      </c>
      <c r="BV467" s="1">
        <v>0</v>
      </c>
      <c r="BW467" s="1">
        <v>0.38867000000000002</v>
      </c>
    </row>
    <row r="468" spans="1:75" x14ac:dyDescent="0.35">
      <c r="A468" s="1">
        <v>464.08</v>
      </c>
      <c r="B468" s="1">
        <v>87404000</v>
      </c>
      <c r="C468" s="1">
        <v>13611000</v>
      </c>
      <c r="D468" s="1">
        <v>7636100</v>
      </c>
      <c r="E468" s="1">
        <v>595.29</v>
      </c>
      <c r="F468" s="1">
        <v>8.2317</v>
      </c>
      <c r="G468" s="1">
        <v>4.0937000000000001</v>
      </c>
      <c r="H468" s="1">
        <v>0.39473999999999998</v>
      </c>
      <c r="I468" s="1">
        <v>0.38344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-6.3258999999999996E-2</v>
      </c>
      <c r="AB468" s="1">
        <v>0</v>
      </c>
      <c r="AC468" s="1">
        <v>-6.5683000000000005E-2</v>
      </c>
      <c r="AD468" s="1">
        <v>9.0401000000000001E-7</v>
      </c>
      <c r="AE468" s="1">
        <v>0</v>
      </c>
      <c r="AF468" s="1">
        <v>202.79</v>
      </c>
      <c r="AG468" s="1">
        <v>202.34</v>
      </c>
      <c r="AH468" s="1">
        <v>202.34</v>
      </c>
      <c r="AI468" s="1">
        <v>0</v>
      </c>
      <c r="AJ468" s="1">
        <v>202.79</v>
      </c>
      <c r="AK468" s="1">
        <v>202.34</v>
      </c>
      <c r="AL468" s="1">
        <v>4030000</v>
      </c>
      <c r="AM468" s="1">
        <v>0</v>
      </c>
      <c r="AN468" s="1">
        <v>0.01</v>
      </c>
      <c r="AO468" s="1">
        <v>100000</v>
      </c>
      <c r="AP468" s="1">
        <v>4153600</v>
      </c>
      <c r="AQ468" s="1">
        <v>0</v>
      </c>
      <c r="AR468" s="1">
        <v>0</v>
      </c>
      <c r="AS468" s="1">
        <v>1.1064000000000001</v>
      </c>
      <c r="AT468" s="1">
        <v>0</v>
      </c>
      <c r="AU468" s="1">
        <v>1.7729999999999999</v>
      </c>
      <c r="AV468" s="1">
        <v>0.1</v>
      </c>
      <c r="AW468" s="1">
        <v>2.4018000000000002</v>
      </c>
      <c r="AX468" s="1">
        <v>34692</v>
      </c>
      <c r="AY468" s="1">
        <v>325</v>
      </c>
      <c r="AZ468" s="1">
        <v>15.999000000000001</v>
      </c>
      <c r="BA468" s="1">
        <v>50.71</v>
      </c>
      <c r="BB468" s="1">
        <v>2.7069999999999999</v>
      </c>
      <c r="BC468" s="1">
        <v>8.58</v>
      </c>
      <c r="BD468" s="1">
        <v>11.287000000000001</v>
      </c>
      <c r="BE468" s="1">
        <v>0</v>
      </c>
      <c r="BF468" s="1">
        <v>0</v>
      </c>
      <c r="BG468" s="1">
        <v>0</v>
      </c>
      <c r="BH468" s="1">
        <v>-18539</v>
      </c>
      <c r="BI468" s="1">
        <v>-185390</v>
      </c>
      <c r="BJ468" s="1">
        <v>-56636000</v>
      </c>
      <c r="BK468" s="1">
        <v>305.48</v>
      </c>
      <c r="BL468" s="1">
        <v>-9660600</v>
      </c>
      <c r="BM468" s="1">
        <v>83244</v>
      </c>
      <c r="BN468" s="1">
        <v>4030000</v>
      </c>
      <c r="BO468" s="1">
        <v>0</v>
      </c>
      <c r="BP468" s="1">
        <v>0</v>
      </c>
      <c r="BQ468" s="1">
        <v>0</v>
      </c>
      <c r="BR468" s="1">
        <v>1.1064000000000001</v>
      </c>
      <c r="BS468" s="1">
        <v>0</v>
      </c>
      <c r="BT468" s="1">
        <v>0</v>
      </c>
      <c r="BU468" s="1">
        <v>0.1</v>
      </c>
      <c r="BV468" s="1">
        <v>0</v>
      </c>
      <c r="BW468" s="1">
        <v>0.38874999999999998</v>
      </c>
    </row>
    <row r="469" spans="1:75" x14ac:dyDescent="0.35">
      <c r="A469" s="1">
        <v>465.08</v>
      </c>
      <c r="B469" s="1">
        <v>87363000</v>
      </c>
      <c r="C469" s="1">
        <v>13615000</v>
      </c>
      <c r="D469" s="1">
        <v>7650200</v>
      </c>
      <c r="E469" s="1">
        <v>595.28</v>
      </c>
      <c r="F469" s="1">
        <v>8.2317</v>
      </c>
      <c r="G469" s="1">
        <v>4.0937000000000001</v>
      </c>
      <c r="H469" s="1">
        <v>0.3977</v>
      </c>
      <c r="I469" s="1">
        <v>0.38673999999999997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-6.0356E-2</v>
      </c>
      <c r="AB469" s="1">
        <v>0</v>
      </c>
      <c r="AC469" s="1">
        <v>-6.4808000000000004E-2</v>
      </c>
      <c r="AD469" s="1">
        <v>9.0462000000000001E-7</v>
      </c>
      <c r="AE469" s="1">
        <v>0</v>
      </c>
      <c r="AF469" s="1">
        <v>203.02</v>
      </c>
      <c r="AG469" s="1">
        <v>202.51</v>
      </c>
      <c r="AH469" s="1">
        <v>202.51</v>
      </c>
      <c r="AI469" s="1">
        <v>0</v>
      </c>
      <c r="AJ469" s="1">
        <v>203.02</v>
      </c>
      <c r="AK469" s="1">
        <v>202.51</v>
      </c>
      <c r="AL469" s="1">
        <v>4030000</v>
      </c>
      <c r="AM469" s="1">
        <v>0</v>
      </c>
      <c r="AN469" s="1">
        <v>0.01</v>
      </c>
      <c r="AO469" s="1">
        <v>100000</v>
      </c>
      <c r="AP469" s="1">
        <v>4161200</v>
      </c>
      <c r="AQ469" s="1">
        <v>0</v>
      </c>
      <c r="AR469" s="1">
        <v>0</v>
      </c>
      <c r="AS469" s="1">
        <v>1.1064000000000001</v>
      </c>
      <c r="AT469" s="1">
        <v>0</v>
      </c>
      <c r="AU469" s="1">
        <v>1.7729999999999999</v>
      </c>
      <c r="AV469" s="1">
        <v>0.1</v>
      </c>
      <c r="AW469" s="1">
        <v>2.4018000000000002</v>
      </c>
      <c r="AX469" s="1">
        <v>34692</v>
      </c>
      <c r="AY469" s="1">
        <v>325</v>
      </c>
      <c r="AZ469" s="1">
        <v>15.999000000000001</v>
      </c>
      <c r="BA469" s="1">
        <v>50.71</v>
      </c>
      <c r="BB469" s="1">
        <v>2.7069999999999999</v>
      </c>
      <c r="BC469" s="1">
        <v>8.58</v>
      </c>
      <c r="BD469" s="1">
        <v>11.287000000000001</v>
      </c>
      <c r="BE469" s="1">
        <v>0</v>
      </c>
      <c r="BF469" s="1">
        <v>0</v>
      </c>
      <c r="BG469" s="1">
        <v>0</v>
      </c>
      <c r="BH469" s="1">
        <v>-18544</v>
      </c>
      <c r="BI469" s="1">
        <v>-185450</v>
      </c>
      <c r="BJ469" s="1">
        <v>-56652000</v>
      </c>
      <c r="BK469" s="1">
        <v>305.48</v>
      </c>
      <c r="BL469" s="1">
        <v>-9663500</v>
      </c>
      <c r="BM469" s="1">
        <v>83244</v>
      </c>
      <c r="BN469" s="1">
        <v>4030000</v>
      </c>
      <c r="BO469" s="1">
        <v>0</v>
      </c>
      <c r="BP469" s="1">
        <v>0</v>
      </c>
      <c r="BQ469" s="1">
        <v>0</v>
      </c>
      <c r="BR469" s="1">
        <v>1.1064000000000001</v>
      </c>
      <c r="BS469" s="1">
        <v>0</v>
      </c>
      <c r="BT469" s="1">
        <v>0</v>
      </c>
      <c r="BU469" s="1">
        <v>0.1</v>
      </c>
      <c r="BV469" s="1">
        <v>0</v>
      </c>
      <c r="BW469" s="1">
        <v>0.38885999999999998</v>
      </c>
    </row>
    <row r="470" spans="1:75" x14ac:dyDescent="0.35">
      <c r="A470" s="1">
        <v>466.08</v>
      </c>
      <c r="B470" s="1">
        <v>87321000</v>
      </c>
      <c r="C470" s="1">
        <v>13618000</v>
      </c>
      <c r="D470" s="1">
        <v>7664000</v>
      </c>
      <c r="E470" s="1">
        <v>595.28</v>
      </c>
      <c r="F470" s="1">
        <v>8.2317</v>
      </c>
      <c r="G470" s="1">
        <v>4.0937000000000001</v>
      </c>
      <c r="H470" s="1">
        <v>0.39899000000000001</v>
      </c>
      <c r="I470" s="1">
        <v>0.38596999999999998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-6.0263999999999998E-2</v>
      </c>
      <c r="AB470" s="1">
        <v>0</v>
      </c>
      <c r="AC470" s="1">
        <v>-6.3450000000000006E-2</v>
      </c>
      <c r="AD470" s="1">
        <v>8.9609000000000003E-7</v>
      </c>
      <c r="AE470" s="1">
        <v>0</v>
      </c>
      <c r="AF470" s="1">
        <v>203.25</v>
      </c>
      <c r="AG470" s="1">
        <v>202.7</v>
      </c>
      <c r="AH470" s="1">
        <v>202.7</v>
      </c>
      <c r="AI470" s="1">
        <v>0</v>
      </c>
      <c r="AJ470" s="1">
        <v>203.25</v>
      </c>
      <c r="AK470" s="1">
        <v>202.7</v>
      </c>
      <c r="AL470" s="1">
        <v>4030000</v>
      </c>
      <c r="AM470" s="1">
        <v>0</v>
      </c>
      <c r="AN470" s="1">
        <v>0.01</v>
      </c>
      <c r="AO470" s="1">
        <v>100000</v>
      </c>
      <c r="AP470" s="1">
        <v>4168800</v>
      </c>
      <c r="AQ470" s="1">
        <v>0</v>
      </c>
      <c r="AR470" s="1">
        <v>0</v>
      </c>
      <c r="AS470" s="1">
        <v>1.1064000000000001</v>
      </c>
      <c r="AT470" s="1">
        <v>0</v>
      </c>
      <c r="AU470" s="1">
        <v>1.7729999999999999</v>
      </c>
      <c r="AV470" s="1">
        <v>0.1</v>
      </c>
      <c r="AW470" s="1">
        <v>2.4018000000000002</v>
      </c>
      <c r="AX470" s="1">
        <v>34692</v>
      </c>
      <c r="AY470" s="1">
        <v>325</v>
      </c>
      <c r="AZ470" s="1">
        <v>15.999000000000001</v>
      </c>
      <c r="BA470" s="1">
        <v>50.71</v>
      </c>
      <c r="BB470" s="1">
        <v>2.7069999999999999</v>
      </c>
      <c r="BC470" s="1">
        <v>8.58</v>
      </c>
      <c r="BD470" s="1">
        <v>11.287000000000001</v>
      </c>
      <c r="BE470" s="1">
        <v>0</v>
      </c>
      <c r="BF470" s="1">
        <v>0</v>
      </c>
      <c r="BG470" s="1">
        <v>0</v>
      </c>
      <c r="BH470" s="1">
        <v>-18551</v>
      </c>
      <c r="BI470" s="1">
        <v>-185520</v>
      </c>
      <c r="BJ470" s="1">
        <v>-56675000</v>
      </c>
      <c r="BK470" s="1">
        <v>305.48</v>
      </c>
      <c r="BL470" s="1">
        <v>-9667400</v>
      </c>
      <c r="BM470" s="1">
        <v>83244</v>
      </c>
      <c r="BN470" s="1">
        <v>4030000</v>
      </c>
      <c r="BO470" s="1">
        <v>0</v>
      </c>
      <c r="BP470" s="1">
        <v>0</v>
      </c>
      <c r="BQ470" s="1">
        <v>0</v>
      </c>
      <c r="BR470" s="1">
        <v>1.1064000000000001</v>
      </c>
      <c r="BS470" s="1">
        <v>0</v>
      </c>
      <c r="BT470" s="1">
        <v>0</v>
      </c>
      <c r="BU470" s="1">
        <v>0.1</v>
      </c>
      <c r="BV470" s="1">
        <v>0</v>
      </c>
      <c r="BW470" s="1">
        <v>0.38897999999999999</v>
      </c>
    </row>
    <row r="471" spans="1:75" x14ac:dyDescent="0.35">
      <c r="A471" s="1">
        <v>467.08</v>
      </c>
      <c r="B471" s="1">
        <v>87280000</v>
      </c>
      <c r="C471" s="1">
        <v>13622000</v>
      </c>
      <c r="D471" s="1">
        <v>7677300</v>
      </c>
      <c r="E471" s="1">
        <v>595.26</v>
      </c>
      <c r="F471" s="1">
        <v>8.2317</v>
      </c>
      <c r="G471" s="1">
        <v>4.0937000000000001</v>
      </c>
      <c r="H471" s="1">
        <v>0.39843000000000001</v>
      </c>
      <c r="I471" s="1">
        <v>0.38152000000000003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-5.7480999999999997E-2</v>
      </c>
      <c r="AB471" s="1">
        <v>0</v>
      </c>
      <c r="AC471" s="1">
        <v>-6.0470999999999997E-2</v>
      </c>
      <c r="AD471" s="1">
        <v>8.9673000000000001E-7</v>
      </c>
      <c r="AE471" s="1">
        <v>0</v>
      </c>
      <c r="AF471" s="1">
        <v>203.51</v>
      </c>
      <c r="AG471" s="1">
        <v>202.92</v>
      </c>
      <c r="AH471" s="1">
        <v>202.92</v>
      </c>
      <c r="AI471" s="1">
        <v>0</v>
      </c>
      <c r="AJ471" s="1">
        <v>203.51</v>
      </c>
      <c r="AK471" s="1">
        <v>202.92</v>
      </c>
      <c r="AL471" s="1">
        <v>4030000</v>
      </c>
      <c r="AM471" s="1">
        <v>0</v>
      </c>
      <c r="AN471" s="1">
        <v>0.01</v>
      </c>
      <c r="AO471" s="1">
        <v>100000</v>
      </c>
      <c r="AP471" s="1">
        <v>4176000</v>
      </c>
      <c r="AQ471" s="1">
        <v>0</v>
      </c>
      <c r="AR471" s="1">
        <v>0</v>
      </c>
      <c r="AS471" s="1">
        <v>1.1064000000000001</v>
      </c>
      <c r="AT471" s="1">
        <v>0</v>
      </c>
      <c r="AU471" s="1">
        <v>1.7729999999999999</v>
      </c>
      <c r="AV471" s="1">
        <v>0.1</v>
      </c>
      <c r="AW471" s="1">
        <v>2.4018000000000002</v>
      </c>
      <c r="AX471" s="1">
        <v>34692</v>
      </c>
      <c r="AY471" s="1">
        <v>325</v>
      </c>
      <c r="AZ471" s="1">
        <v>15.999000000000001</v>
      </c>
      <c r="BA471" s="1">
        <v>50.71</v>
      </c>
      <c r="BB471" s="1">
        <v>2.7069999999999999</v>
      </c>
      <c r="BC471" s="1">
        <v>8.58</v>
      </c>
      <c r="BD471" s="1">
        <v>11.287000000000001</v>
      </c>
      <c r="BE471" s="1">
        <v>0</v>
      </c>
      <c r="BF471" s="1">
        <v>0</v>
      </c>
      <c r="BG471" s="1">
        <v>0</v>
      </c>
      <c r="BH471" s="1">
        <v>-18559</v>
      </c>
      <c r="BI471" s="1">
        <v>-185590</v>
      </c>
      <c r="BJ471" s="1">
        <v>-56698000</v>
      </c>
      <c r="BK471" s="1">
        <v>305.48</v>
      </c>
      <c r="BL471" s="1">
        <v>-9671300</v>
      </c>
      <c r="BM471" s="1">
        <v>83244</v>
      </c>
      <c r="BN471" s="1">
        <v>4030000</v>
      </c>
      <c r="BO471" s="1">
        <v>0</v>
      </c>
      <c r="BP471" s="1">
        <v>0</v>
      </c>
      <c r="BQ471" s="1">
        <v>0</v>
      </c>
      <c r="BR471" s="1">
        <v>1.1064000000000001</v>
      </c>
      <c r="BS471" s="1">
        <v>0</v>
      </c>
      <c r="BT471" s="1">
        <v>0</v>
      </c>
      <c r="BU471" s="1">
        <v>0.1</v>
      </c>
      <c r="BV471" s="1">
        <v>0</v>
      </c>
      <c r="BW471" s="1">
        <v>0.38911000000000001</v>
      </c>
    </row>
    <row r="472" spans="1:75" x14ac:dyDescent="0.35">
      <c r="A472" s="1">
        <v>468.08</v>
      </c>
      <c r="B472" s="1">
        <v>87238000</v>
      </c>
      <c r="C472" s="1">
        <v>13627000</v>
      </c>
      <c r="D472" s="1">
        <v>7690100</v>
      </c>
      <c r="E472" s="1">
        <v>595.25</v>
      </c>
      <c r="F472" s="1">
        <v>8.2317</v>
      </c>
      <c r="G472" s="1">
        <v>4.0937000000000001</v>
      </c>
      <c r="H472" s="1">
        <v>0.39740999999999999</v>
      </c>
      <c r="I472" s="1">
        <v>0.37994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-5.6335000000000003E-2</v>
      </c>
      <c r="AB472" s="1">
        <v>0</v>
      </c>
      <c r="AC472" s="1">
        <v>-5.7595E-2</v>
      </c>
      <c r="AD472" s="1">
        <v>8.8863000000000004E-7</v>
      </c>
      <c r="AE472" s="1">
        <v>0</v>
      </c>
      <c r="AF472" s="1">
        <v>203.77</v>
      </c>
      <c r="AG472" s="1">
        <v>203.17</v>
      </c>
      <c r="AH472" s="1">
        <v>203.17</v>
      </c>
      <c r="AI472" s="1">
        <v>0</v>
      </c>
      <c r="AJ472" s="1">
        <v>203.77</v>
      </c>
      <c r="AK472" s="1">
        <v>203.17</v>
      </c>
      <c r="AL472" s="1">
        <v>4030000</v>
      </c>
      <c r="AM472" s="1">
        <v>0</v>
      </c>
      <c r="AN472" s="1">
        <v>0.01</v>
      </c>
      <c r="AO472" s="1">
        <v>100000</v>
      </c>
      <c r="AP472" s="1">
        <v>4183000</v>
      </c>
      <c r="AQ472" s="1">
        <v>0</v>
      </c>
      <c r="AR472" s="1">
        <v>0</v>
      </c>
      <c r="AS472" s="1">
        <v>1.1064000000000001</v>
      </c>
      <c r="AT472" s="1">
        <v>0</v>
      </c>
      <c r="AU472" s="1">
        <v>1.7729999999999999</v>
      </c>
      <c r="AV472" s="1">
        <v>0.1</v>
      </c>
      <c r="AW472" s="1">
        <v>2.4018000000000002</v>
      </c>
      <c r="AX472" s="1">
        <v>34692</v>
      </c>
      <c r="AY472" s="1">
        <v>325</v>
      </c>
      <c r="AZ472" s="1">
        <v>15.999000000000001</v>
      </c>
      <c r="BA472" s="1">
        <v>50.71</v>
      </c>
      <c r="BB472" s="1">
        <v>2.7069999999999999</v>
      </c>
      <c r="BC472" s="1">
        <v>8.58</v>
      </c>
      <c r="BD472" s="1">
        <v>11.287000000000001</v>
      </c>
      <c r="BE472" s="1">
        <v>0</v>
      </c>
      <c r="BF472" s="1">
        <v>0</v>
      </c>
      <c r="BG472" s="1">
        <v>0</v>
      </c>
      <c r="BH472" s="1">
        <v>-18567</v>
      </c>
      <c r="BI472" s="1">
        <v>-185680</v>
      </c>
      <c r="BJ472" s="1">
        <v>-56724000</v>
      </c>
      <c r="BK472" s="1">
        <v>305.48</v>
      </c>
      <c r="BL472" s="1">
        <v>-9675700</v>
      </c>
      <c r="BM472" s="1">
        <v>83244</v>
      </c>
      <c r="BN472" s="1">
        <v>4030000</v>
      </c>
      <c r="BO472" s="1">
        <v>0</v>
      </c>
      <c r="BP472" s="1">
        <v>0</v>
      </c>
      <c r="BQ472" s="1">
        <v>0</v>
      </c>
      <c r="BR472" s="1">
        <v>1.1064000000000001</v>
      </c>
      <c r="BS472" s="1">
        <v>0</v>
      </c>
      <c r="BT472" s="1">
        <v>0</v>
      </c>
      <c r="BU472" s="1">
        <v>0.1</v>
      </c>
      <c r="BV472" s="1">
        <v>0</v>
      </c>
      <c r="BW472" s="1">
        <v>0.38925999999999999</v>
      </c>
    </row>
    <row r="473" spans="1:75" x14ac:dyDescent="0.35">
      <c r="A473" s="1">
        <v>469.08</v>
      </c>
      <c r="B473" s="1">
        <v>87197000</v>
      </c>
      <c r="C473" s="1">
        <v>13631000</v>
      </c>
      <c r="D473" s="1">
        <v>7702500</v>
      </c>
      <c r="E473" s="1">
        <v>595.23</v>
      </c>
      <c r="F473" s="1">
        <v>8.2317</v>
      </c>
      <c r="G473" s="1">
        <v>4.0937000000000001</v>
      </c>
      <c r="H473" s="1">
        <v>0.39709</v>
      </c>
      <c r="I473" s="1">
        <v>0.38275999999999999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-5.3532000000000003E-2</v>
      </c>
      <c r="AB473" s="1">
        <v>0</v>
      </c>
      <c r="AC473" s="1">
        <v>-5.5759999999999997E-2</v>
      </c>
      <c r="AD473" s="1">
        <v>8.8393999999999996E-7</v>
      </c>
      <c r="AE473" s="1">
        <v>0</v>
      </c>
      <c r="AF473" s="1">
        <v>204.04</v>
      </c>
      <c r="AG473" s="1">
        <v>203.42</v>
      </c>
      <c r="AH473" s="1">
        <v>203.42</v>
      </c>
      <c r="AI473" s="1">
        <v>0</v>
      </c>
      <c r="AJ473" s="1">
        <v>204.04</v>
      </c>
      <c r="AK473" s="1">
        <v>203.42</v>
      </c>
      <c r="AL473" s="1">
        <v>4030000</v>
      </c>
      <c r="AM473" s="1">
        <v>0</v>
      </c>
      <c r="AN473" s="1">
        <v>0.01</v>
      </c>
      <c r="AO473" s="1">
        <v>100000</v>
      </c>
      <c r="AP473" s="1">
        <v>4189700</v>
      </c>
      <c r="AQ473" s="1">
        <v>0</v>
      </c>
      <c r="AR473" s="1">
        <v>0</v>
      </c>
      <c r="AS473" s="1">
        <v>1.1064000000000001</v>
      </c>
      <c r="AT473" s="1">
        <v>0</v>
      </c>
      <c r="AU473" s="1">
        <v>1.7729999999999999</v>
      </c>
      <c r="AV473" s="1">
        <v>0.1</v>
      </c>
      <c r="AW473" s="1">
        <v>2.4018000000000002</v>
      </c>
      <c r="AX473" s="1">
        <v>34692</v>
      </c>
      <c r="AY473" s="1">
        <v>325</v>
      </c>
      <c r="AZ473" s="1">
        <v>15.999000000000001</v>
      </c>
      <c r="BA473" s="1">
        <v>50.71</v>
      </c>
      <c r="BB473" s="1">
        <v>2.7069999999999999</v>
      </c>
      <c r="BC473" s="1">
        <v>8.58</v>
      </c>
      <c r="BD473" s="1">
        <v>11.287000000000001</v>
      </c>
      <c r="BE473" s="1">
        <v>0</v>
      </c>
      <c r="BF473" s="1">
        <v>0</v>
      </c>
      <c r="BG473" s="1">
        <v>0</v>
      </c>
      <c r="BH473" s="1">
        <v>-18576</v>
      </c>
      <c r="BI473" s="1">
        <v>-185770</v>
      </c>
      <c r="BJ473" s="1">
        <v>-56751000</v>
      </c>
      <c r="BK473" s="1">
        <v>305.48</v>
      </c>
      <c r="BL473" s="1">
        <v>-9680300</v>
      </c>
      <c r="BM473" s="1">
        <v>83244</v>
      </c>
      <c r="BN473" s="1">
        <v>4030000</v>
      </c>
      <c r="BO473" s="1">
        <v>0</v>
      </c>
      <c r="BP473" s="1">
        <v>0</v>
      </c>
      <c r="BQ473" s="1">
        <v>0</v>
      </c>
      <c r="BR473" s="1">
        <v>1.1064000000000001</v>
      </c>
      <c r="BS473" s="1">
        <v>0</v>
      </c>
      <c r="BT473" s="1">
        <v>0</v>
      </c>
      <c r="BU473" s="1">
        <v>0.1</v>
      </c>
      <c r="BV473" s="1">
        <v>0</v>
      </c>
      <c r="BW473" s="1">
        <v>0.38940999999999998</v>
      </c>
    </row>
    <row r="474" spans="1:75" x14ac:dyDescent="0.35">
      <c r="A474" s="1">
        <v>470.08</v>
      </c>
      <c r="B474" s="1">
        <v>87156000</v>
      </c>
      <c r="C474" s="1">
        <v>13636000</v>
      </c>
      <c r="D474" s="1">
        <v>7714400</v>
      </c>
      <c r="E474" s="1">
        <v>595.21</v>
      </c>
      <c r="F474" s="1">
        <v>8.2317</v>
      </c>
      <c r="G474" s="1">
        <v>4.0937000000000001</v>
      </c>
      <c r="H474" s="1">
        <v>0.39790999999999999</v>
      </c>
      <c r="I474" s="1">
        <v>0.38751999999999998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-5.1343E-2</v>
      </c>
      <c r="AB474" s="1">
        <v>0</v>
      </c>
      <c r="AC474" s="1">
        <v>-5.4850000000000003E-2</v>
      </c>
      <c r="AD474" s="1">
        <v>8.7841999999999995E-7</v>
      </c>
      <c r="AE474" s="1">
        <v>0</v>
      </c>
      <c r="AF474" s="1">
        <v>204.29</v>
      </c>
      <c r="AG474" s="1">
        <v>203.68</v>
      </c>
      <c r="AH474" s="1">
        <v>203.68</v>
      </c>
      <c r="AI474" s="1">
        <v>0</v>
      </c>
      <c r="AJ474" s="1">
        <v>204.29</v>
      </c>
      <c r="AK474" s="1">
        <v>203.68</v>
      </c>
      <c r="AL474" s="1">
        <v>4030000</v>
      </c>
      <c r="AM474" s="1">
        <v>0</v>
      </c>
      <c r="AN474" s="1">
        <v>0.01</v>
      </c>
      <c r="AO474" s="1">
        <v>100000</v>
      </c>
      <c r="AP474" s="1">
        <v>4196200</v>
      </c>
      <c r="AQ474" s="1">
        <v>0</v>
      </c>
      <c r="AR474" s="1">
        <v>0</v>
      </c>
      <c r="AS474" s="1">
        <v>1.1064000000000001</v>
      </c>
      <c r="AT474" s="1">
        <v>0</v>
      </c>
      <c r="AU474" s="1">
        <v>1.7729999999999999</v>
      </c>
      <c r="AV474" s="1">
        <v>0.1</v>
      </c>
      <c r="AW474" s="1">
        <v>2.4018000000000002</v>
      </c>
      <c r="AX474" s="1">
        <v>34692</v>
      </c>
      <c r="AY474" s="1">
        <v>325</v>
      </c>
      <c r="AZ474" s="1">
        <v>15.999000000000001</v>
      </c>
      <c r="BA474" s="1">
        <v>50.71</v>
      </c>
      <c r="BB474" s="1">
        <v>2.7069999999999999</v>
      </c>
      <c r="BC474" s="1">
        <v>8.58</v>
      </c>
      <c r="BD474" s="1">
        <v>11.287000000000001</v>
      </c>
      <c r="BE474" s="1">
        <v>0</v>
      </c>
      <c r="BF474" s="1">
        <v>0</v>
      </c>
      <c r="BG474" s="1">
        <v>0</v>
      </c>
      <c r="BH474" s="1">
        <v>-18585</v>
      </c>
      <c r="BI474" s="1">
        <v>-185860</v>
      </c>
      <c r="BJ474" s="1">
        <v>-56779000</v>
      </c>
      <c r="BK474" s="1">
        <v>305.48</v>
      </c>
      <c r="BL474" s="1">
        <v>-9685000</v>
      </c>
      <c r="BM474" s="1">
        <v>83244</v>
      </c>
      <c r="BN474" s="1">
        <v>4030000</v>
      </c>
      <c r="BO474" s="1">
        <v>0</v>
      </c>
      <c r="BP474" s="1">
        <v>0</v>
      </c>
      <c r="BQ474" s="1">
        <v>0</v>
      </c>
      <c r="BR474" s="1">
        <v>1.1064000000000001</v>
      </c>
      <c r="BS474" s="1">
        <v>0</v>
      </c>
      <c r="BT474" s="1">
        <v>0</v>
      </c>
      <c r="BU474" s="1">
        <v>0.1</v>
      </c>
      <c r="BV474" s="1">
        <v>0</v>
      </c>
      <c r="BW474" s="1">
        <v>0.38957999999999998</v>
      </c>
    </row>
    <row r="475" spans="1:75" x14ac:dyDescent="0.35">
      <c r="A475" s="1">
        <v>471.08</v>
      </c>
      <c r="B475" s="1">
        <v>87115000</v>
      </c>
      <c r="C475" s="1">
        <v>13641000</v>
      </c>
      <c r="D475" s="1">
        <v>7725900</v>
      </c>
      <c r="E475" s="1">
        <v>595.19000000000005</v>
      </c>
      <c r="F475" s="1">
        <v>8.2317</v>
      </c>
      <c r="G475" s="1">
        <v>4.0937000000000001</v>
      </c>
      <c r="H475" s="1">
        <v>0.39977000000000001</v>
      </c>
      <c r="I475" s="1">
        <v>0.39193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-5.0422000000000002E-2</v>
      </c>
      <c r="AB475" s="1">
        <v>0</v>
      </c>
      <c r="AC475" s="1">
        <v>-5.262E-2</v>
      </c>
      <c r="AD475" s="1">
        <v>8.7805999999999996E-7</v>
      </c>
      <c r="AE475" s="1">
        <v>0</v>
      </c>
      <c r="AF475" s="1">
        <v>204.53</v>
      </c>
      <c r="AG475" s="1">
        <v>203.92</v>
      </c>
      <c r="AH475" s="1">
        <v>203.92</v>
      </c>
      <c r="AI475" s="1">
        <v>0</v>
      </c>
      <c r="AJ475" s="1">
        <v>204.53</v>
      </c>
      <c r="AK475" s="1">
        <v>203.92</v>
      </c>
      <c r="AL475" s="1">
        <v>4030000</v>
      </c>
      <c r="AM475" s="1">
        <v>0</v>
      </c>
      <c r="AN475" s="1">
        <v>0.01</v>
      </c>
      <c r="AO475" s="1">
        <v>100000</v>
      </c>
      <c r="AP475" s="1">
        <v>4202400</v>
      </c>
      <c r="AQ475" s="1">
        <v>0</v>
      </c>
      <c r="AR475" s="1">
        <v>0</v>
      </c>
      <c r="AS475" s="1">
        <v>1.1064000000000001</v>
      </c>
      <c r="AT475" s="1">
        <v>0</v>
      </c>
      <c r="AU475" s="1">
        <v>1.7729999999999999</v>
      </c>
      <c r="AV475" s="1">
        <v>0.1</v>
      </c>
      <c r="AW475" s="1">
        <v>2.4018000000000002</v>
      </c>
      <c r="AX475" s="1">
        <v>34692</v>
      </c>
      <c r="AY475" s="1">
        <v>325</v>
      </c>
      <c r="AZ475" s="1">
        <v>15.999000000000001</v>
      </c>
      <c r="BA475" s="1">
        <v>50.71</v>
      </c>
      <c r="BB475" s="1">
        <v>2.7069999999999999</v>
      </c>
      <c r="BC475" s="1">
        <v>8.58</v>
      </c>
      <c r="BD475" s="1">
        <v>11.287000000000001</v>
      </c>
      <c r="BE475" s="1">
        <v>0</v>
      </c>
      <c r="BF475" s="1">
        <v>0</v>
      </c>
      <c r="BG475" s="1">
        <v>0</v>
      </c>
      <c r="BH475" s="1">
        <v>-18594</v>
      </c>
      <c r="BI475" s="1">
        <v>-185950</v>
      </c>
      <c r="BJ475" s="1">
        <v>-56808000</v>
      </c>
      <c r="BK475" s="1">
        <v>305.48</v>
      </c>
      <c r="BL475" s="1">
        <v>-9689900</v>
      </c>
      <c r="BM475" s="1">
        <v>83244</v>
      </c>
      <c r="BN475" s="1">
        <v>4030000</v>
      </c>
      <c r="BO475" s="1">
        <v>0</v>
      </c>
      <c r="BP475" s="1">
        <v>0</v>
      </c>
      <c r="BQ475" s="1">
        <v>0</v>
      </c>
      <c r="BR475" s="1">
        <v>1.1064000000000001</v>
      </c>
      <c r="BS475" s="1">
        <v>0</v>
      </c>
      <c r="BT475" s="1">
        <v>0</v>
      </c>
      <c r="BU475" s="1">
        <v>0.1</v>
      </c>
      <c r="BV475" s="1">
        <v>0</v>
      </c>
      <c r="BW475" s="1">
        <v>0.38974999999999999</v>
      </c>
    </row>
    <row r="476" spans="1:75" x14ac:dyDescent="0.35">
      <c r="A476" s="1">
        <v>472.08</v>
      </c>
      <c r="B476" s="1">
        <v>87075000</v>
      </c>
      <c r="C476" s="1">
        <v>13646000</v>
      </c>
      <c r="D476" s="1">
        <v>7737100</v>
      </c>
      <c r="E476" s="1">
        <v>595.16999999999996</v>
      </c>
      <c r="F476" s="1">
        <v>8.2317</v>
      </c>
      <c r="G476" s="1">
        <v>4.0937000000000001</v>
      </c>
      <c r="H476" s="1">
        <v>0.40195999999999998</v>
      </c>
      <c r="I476" s="1">
        <v>0.39500999999999997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-4.8696999999999997E-2</v>
      </c>
      <c r="AB476" s="1">
        <v>0</v>
      </c>
      <c r="AC476" s="1">
        <v>-5.3443999999999998E-2</v>
      </c>
      <c r="AD476" s="1">
        <v>8.7410000000000003E-7</v>
      </c>
      <c r="AE476" s="1">
        <v>0</v>
      </c>
      <c r="AF476" s="1">
        <v>204.73</v>
      </c>
      <c r="AG476" s="1">
        <v>204.17</v>
      </c>
      <c r="AH476" s="1">
        <v>204.17</v>
      </c>
      <c r="AI476" s="1">
        <v>0</v>
      </c>
      <c r="AJ476" s="1">
        <v>204.73</v>
      </c>
      <c r="AK476" s="1">
        <v>204.17</v>
      </c>
      <c r="AL476" s="1">
        <v>4030000</v>
      </c>
      <c r="AM476" s="1">
        <v>0</v>
      </c>
      <c r="AN476" s="1">
        <v>0.01</v>
      </c>
      <c r="AO476" s="1">
        <v>100000</v>
      </c>
      <c r="AP476" s="1">
        <v>4208500</v>
      </c>
      <c r="AQ476" s="1">
        <v>0</v>
      </c>
      <c r="AR476" s="1">
        <v>0</v>
      </c>
      <c r="AS476" s="1">
        <v>1.1064000000000001</v>
      </c>
      <c r="AT476" s="1">
        <v>0</v>
      </c>
      <c r="AU476" s="1">
        <v>1.7729999999999999</v>
      </c>
      <c r="AV476" s="1">
        <v>0.1</v>
      </c>
      <c r="AW476" s="1">
        <v>2.4018000000000002</v>
      </c>
      <c r="AX476" s="1">
        <v>34692</v>
      </c>
      <c r="AY476" s="1">
        <v>325</v>
      </c>
      <c r="AZ476" s="1">
        <v>15.999000000000001</v>
      </c>
      <c r="BA476" s="1">
        <v>50.71</v>
      </c>
      <c r="BB476" s="1">
        <v>2.7069999999999999</v>
      </c>
      <c r="BC476" s="1">
        <v>8.58</v>
      </c>
      <c r="BD476" s="1">
        <v>11.287000000000001</v>
      </c>
      <c r="BE476" s="1">
        <v>0</v>
      </c>
      <c r="BF476" s="1">
        <v>0</v>
      </c>
      <c r="BG476" s="1">
        <v>0</v>
      </c>
      <c r="BH476" s="1">
        <v>-18604</v>
      </c>
      <c r="BI476" s="1">
        <v>-186050</v>
      </c>
      <c r="BJ476" s="1">
        <v>-56837000</v>
      </c>
      <c r="BK476" s="1">
        <v>305.48</v>
      </c>
      <c r="BL476" s="1">
        <v>-9694900</v>
      </c>
      <c r="BM476" s="1">
        <v>83244</v>
      </c>
      <c r="BN476" s="1">
        <v>4030000</v>
      </c>
      <c r="BO476" s="1">
        <v>0</v>
      </c>
      <c r="BP476" s="1">
        <v>0</v>
      </c>
      <c r="BQ476" s="1">
        <v>0</v>
      </c>
      <c r="BR476" s="1">
        <v>1.1064000000000001</v>
      </c>
      <c r="BS476" s="1">
        <v>0</v>
      </c>
      <c r="BT476" s="1">
        <v>0</v>
      </c>
      <c r="BU476" s="1">
        <v>0.1</v>
      </c>
      <c r="BV476" s="1">
        <v>0</v>
      </c>
      <c r="BW476" s="1">
        <v>0.38991999999999999</v>
      </c>
    </row>
    <row r="477" spans="1:75" x14ac:dyDescent="0.35">
      <c r="A477" s="1">
        <v>473.08</v>
      </c>
      <c r="B477" s="1">
        <v>87034000</v>
      </c>
      <c r="C477" s="1">
        <v>13651000</v>
      </c>
      <c r="D477" s="1">
        <v>7748400</v>
      </c>
      <c r="E477" s="1">
        <v>595.14</v>
      </c>
      <c r="F477" s="1">
        <v>8.2317</v>
      </c>
      <c r="G477" s="1">
        <v>4.0937000000000001</v>
      </c>
      <c r="H477" s="1">
        <v>0.40405000000000002</v>
      </c>
      <c r="I477" s="1">
        <v>0.39685999999999999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-5.0535999999999998E-2</v>
      </c>
      <c r="AB477" s="1">
        <v>0</v>
      </c>
      <c r="AC477" s="1">
        <v>-5.5773000000000003E-2</v>
      </c>
      <c r="AD477" s="1">
        <v>8.6888999999999999E-7</v>
      </c>
      <c r="AE477" s="1">
        <v>0</v>
      </c>
      <c r="AF477" s="1">
        <v>204.93</v>
      </c>
      <c r="AG477" s="1">
        <v>204.4</v>
      </c>
      <c r="AH477" s="1">
        <v>204.4</v>
      </c>
      <c r="AI477" s="1">
        <v>0</v>
      </c>
      <c r="AJ477" s="1">
        <v>204.93</v>
      </c>
      <c r="AK477" s="1">
        <v>204.4</v>
      </c>
      <c r="AL477" s="1">
        <v>4030000</v>
      </c>
      <c r="AM477" s="1">
        <v>0</v>
      </c>
      <c r="AN477" s="1">
        <v>0.01</v>
      </c>
      <c r="AO477" s="1">
        <v>100000</v>
      </c>
      <c r="AP477" s="1">
        <v>4214700</v>
      </c>
      <c r="AQ477" s="1">
        <v>0</v>
      </c>
      <c r="AR477" s="1">
        <v>0</v>
      </c>
      <c r="AS477" s="1">
        <v>1.1064000000000001</v>
      </c>
      <c r="AT477" s="1">
        <v>0</v>
      </c>
      <c r="AU477" s="1">
        <v>1.7729999999999999</v>
      </c>
      <c r="AV477" s="1">
        <v>0.1</v>
      </c>
      <c r="AW477" s="1">
        <v>2.4018000000000002</v>
      </c>
      <c r="AX477" s="1">
        <v>34692</v>
      </c>
      <c r="AY477" s="1">
        <v>325</v>
      </c>
      <c r="AZ477" s="1">
        <v>15.999000000000001</v>
      </c>
      <c r="BA477" s="1">
        <v>50.71</v>
      </c>
      <c r="BB477" s="1">
        <v>2.7069999999999999</v>
      </c>
      <c r="BC477" s="1">
        <v>8.58</v>
      </c>
      <c r="BD477" s="1">
        <v>11.287000000000001</v>
      </c>
      <c r="BE477" s="1">
        <v>0</v>
      </c>
      <c r="BF477" s="1">
        <v>0</v>
      </c>
      <c r="BG477" s="1">
        <v>0</v>
      </c>
      <c r="BH477" s="1">
        <v>-18614</v>
      </c>
      <c r="BI477" s="1">
        <v>-186150</v>
      </c>
      <c r="BJ477" s="1">
        <v>-56867000</v>
      </c>
      <c r="BK477" s="1">
        <v>305.48</v>
      </c>
      <c r="BL477" s="1">
        <v>-9700000</v>
      </c>
      <c r="BM477" s="1">
        <v>83244</v>
      </c>
      <c r="BN477" s="1">
        <v>4030000</v>
      </c>
      <c r="BO477" s="1">
        <v>0</v>
      </c>
      <c r="BP477" s="1">
        <v>0</v>
      </c>
      <c r="BQ477" s="1">
        <v>0</v>
      </c>
      <c r="BR477" s="1">
        <v>1.1064000000000001</v>
      </c>
      <c r="BS477" s="1">
        <v>0</v>
      </c>
      <c r="BT477" s="1">
        <v>0</v>
      </c>
      <c r="BU477" s="1">
        <v>0.1</v>
      </c>
      <c r="BV477" s="1">
        <v>0</v>
      </c>
      <c r="BW477" s="1">
        <v>0.39008999999999999</v>
      </c>
    </row>
    <row r="478" spans="1:75" x14ac:dyDescent="0.35">
      <c r="A478" s="1">
        <v>474.08</v>
      </c>
      <c r="B478" s="1">
        <v>86994000</v>
      </c>
      <c r="C478" s="1">
        <v>13656000</v>
      </c>
      <c r="D478" s="1">
        <v>7760300</v>
      </c>
      <c r="E478" s="1">
        <v>595.12</v>
      </c>
      <c r="F478" s="1">
        <v>8.2317</v>
      </c>
      <c r="G478" s="1">
        <v>4.0937000000000001</v>
      </c>
      <c r="H478" s="1">
        <v>0.40587000000000001</v>
      </c>
      <c r="I478" s="1">
        <v>0.39809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-5.3661E-2</v>
      </c>
      <c r="AB478" s="1">
        <v>0</v>
      </c>
      <c r="AC478" s="1">
        <v>-5.6954999999999999E-2</v>
      </c>
      <c r="AD478" s="1">
        <v>8.6318000000000003E-7</v>
      </c>
      <c r="AE478" s="1">
        <v>0</v>
      </c>
      <c r="AF478" s="1">
        <v>205.1</v>
      </c>
      <c r="AG478" s="1">
        <v>204.62</v>
      </c>
      <c r="AH478" s="1">
        <v>204.62</v>
      </c>
      <c r="AI478" s="1">
        <v>0</v>
      </c>
      <c r="AJ478" s="1">
        <v>205.1</v>
      </c>
      <c r="AK478" s="1">
        <v>204.62</v>
      </c>
      <c r="AL478" s="1">
        <v>4030000</v>
      </c>
      <c r="AM478" s="1">
        <v>0</v>
      </c>
      <c r="AN478" s="1">
        <v>0.01</v>
      </c>
      <c r="AO478" s="1">
        <v>100000</v>
      </c>
      <c r="AP478" s="1">
        <v>4221100</v>
      </c>
      <c r="AQ478" s="1">
        <v>0</v>
      </c>
      <c r="AR478" s="1">
        <v>0</v>
      </c>
      <c r="AS478" s="1">
        <v>1.1064000000000001</v>
      </c>
      <c r="AT478" s="1">
        <v>0</v>
      </c>
      <c r="AU478" s="1">
        <v>1.7729999999999999</v>
      </c>
      <c r="AV478" s="1">
        <v>0.1</v>
      </c>
      <c r="AW478" s="1">
        <v>2.4018000000000002</v>
      </c>
      <c r="AX478" s="1">
        <v>34692</v>
      </c>
      <c r="AY478" s="1">
        <v>325</v>
      </c>
      <c r="AZ478" s="1">
        <v>15.999000000000001</v>
      </c>
      <c r="BA478" s="1">
        <v>50.71</v>
      </c>
      <c r="BB478" s="1">
        <v>2.7069999999999999</v>
      </c>
      <c r="BC478" s="1">
        <v>8.58</v>
      </c>
      <c r="BD478" s="1">
        <v>11.287000000000001</v>
      </c>
      <c r="BE478" s="1">
        <v>0</v>
      </c>
      <c r="BF478" s="1">
        <v>0</v>
      </c>
      <c r="BG478" s="1">
        <v>0</v>
      </c>
      <c r="BH478" s="1">
        <v>-18624</v>
      </c>
      <c r="BI478" s="1">
        <v>-186250</v>
      </c>
      <c r="BJ478" s="1">
        <v>-56898000</v>
      </c>
      <c r="BK478" s="1">
        <v>305.48</v>
      </c>
      <c r="BL478" s="1">
        <v>-9705200</v>
      </c>
      <c r="BM478" s="1">
        <v>83244</v>
      </c>
      <c r="BN478" s="1">
        <v>4030000</v>
      </c>
      <c r="BO478" s="1">
        <v>0</v>
      </c>
      <c r="BP478" s="1">
        <v>0</v>
      </c>
      <c r="BQ478" s="1">
        <v>0</v>
      </c>
      <c r="BR478" s="1">
        <v>1.1064000000000001</v>
      </c>
      <c r="BS478" s="1">
        <v>0</v>
      </c>
      <c r="BT478" s="1">
        <v>0</v>
      </c>
      <c r="BU478" s="1">
        <v>0.1</v>
      </c>
      <c r="BV478" s="1">
        <v>0</v>
      </c>
      <c r="BW478" s="1">
        <v>0.39027000000000001</v>
      </c>
    </row>
    <row r="479" spans="1:75" x14ac:dyDescent="0.35">
      <c r="A479" s="1">
        <v>475.08</v>
      </c>
      <c r="B479" s="1">
        <v>86953000</v>
      </c>
      <c r="C479" s="1">
        <v>13661000</v>
      </c>
      <c r="D479" s="1">
        <v>7772700</v>
      </c>
      <c r="E479" s="1">
        <v>595.09</v>
      </c>
      <c r="F479" s="1">
        <v>8.2317</v>
      </c>
      <c r="G479" s="1">
        <v>4.0937000000000001</v>
      </c>
      <c r="H479" s="1">
        <v>0.4073</v>
      </c>
      <c r="I479" s="1">
        <v>0.39918999999999999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-5.4642000000000003E-2</v>
      </c>
      <c r="AB479" s="1">
        <v>0</v>
      </c>
      <c r="AC479" s="1">
        <v>-5.6739999999999999E-2</v>
      </c>
      <c r="AD479" s="1">
        <v>8.6163999999999998E-7</v>
      </c>
      <c r="AE479" s="1">
        <v>0</v>
      </c>
      <c r="AF479" s="1">
        <v>205.27</v>
      </c>
      <c r="AG479" s="1">
        <v>204.81</v>
      </c>
      <c r="AH479" s="1">
        <v>204.81</v>
      </c>
      <c r="AI479" s="1">
        <v>0</v>
      </c>
      <c r="AJ479" s="1">
        <v>205.27</v>
      </c>
      <c r="AK479" s="1">
        <v>204.81</v>
      </c>
      <c r="AL479" s="1">
        <v>4030000</v>
      </c>
      <c r="AM479" s="1">
        <v>0</v>
      </c>
      <c r="AN479" s="1">
        <v>0.01</v>
      </c>
      <c r="AO479" s="1">
        <v>100000</v>
      </c>
      <c r="AP479" s="1">
        <v>4227900</v>
      </c>
      <c r="AQ479" s="1">
        <v>0</v>
      </c>
      <c r="AR479" s="1">
        <v>0</v>
      </c>
      <c r="AS479" s="1">
        <v>1.1064000000000001</v>
      </c>
      <c r="AT479" s="1">
        <v>0</v>
      </c>
      <c r="AU479" s="1">
        <v>1.7729999999999999</v>
      </c>
      <c r="AV479" s="1">
        <v>0.1</v>
      </c>
      <c r="AW479" s="1">
        <v>2.4018000000000002</v>
      </c>
      <c r="AX479" s="1">
        <v>34692</v>
      </c>
      <c r="AY479" s="1">
        <v>325</v>
      </c>
      <c r="AZ479" s="1">
        <v>15.999000000000001</v>
      </c>
      <c r="BA479" s="1">
        <v>50.71</v>
      </c>
      <c r="BB479" s="1">
        <v>2.7069999999999999</v>
      </c>
      <c r="BC479" s="1">
        <v>8.58</v>
      </c>
      <c r="BD479" s="1">
        <v>11.287000000000001</v>
      </c>
      <c r="BE479" s="1">
        <v>0</v>
      </c>
      <c r="BF479" s="1">
        <v>0</v>
      </c>
      <c r="BG479" s="1">
        <v>0</v>
      </c>
      <c r="BH479" s="1">
        <v>-18634</v>
      </c>
      <c r="BI479" s="1">
        <v>-186350</v>
      </c>
      <c r="BJ479" s="1">
        <v>-56930000</v>
      </c>
      <c r="BK479" s="1">
        <v>305.48</v>
      </c>
      <c r="BL479" s="1">
        <v>-9710600</v>
      </c>
      <c r="BM479" s="1">
        <v>83244</v>
      </c>
      <c r="BN479" s="1">
        <v>4030000</v>
      </c>
      <c r="BO479" s="1">
        <v>0</v>
      </c>
      <c r="BP479" s="1">
        <v>0</v>
      </c>
      <c r="BQ479" s="1">
        <v>0</v>
      </c>
      <c r="BR479" s="1">
        <v>1.1064000000000001</v>
      </c>
      <c r="BS479" s="1">
        <v>0</v>
      </c>
      <c r="BT479" s="1">
        <v>0</v>
      </c>
      <c r="BU479" s="1">
        <v>0.1</v>
      </c>
      <c r="BV479" s="1">
        <v>0</v>
      </c>
      <c r="BW479" s="1">
        <v>0.39045999999999997</v>
      </c>
    </row>
    <row r="480" spans="1:75" x14ac:dyDescent="0.35">
      <c r="A480" s="1">
        <v>476.08</v>
      </c>
      <c r="B480" s="1">
        <v>86913000</v>
      </c>
      <c r="C480" s="1">
        <v>13667000</v>
      </c>
      <c r="D480" s="1">
        <v>7785100</v>
      </c>
      <c r="E480" s="1">
        <v>595.07000000000005</v>
      </c>
      <c r="F480" s="1">
        <v>8.2317</v>
      </c>
      <c r="G480" s="1">
        <v>4.0937000000000001</v>
      </c>
      <c r="H480" s="1">
        <v>0.40842000000000001</v>
      </c>
      <c r="I480" s="1">
        <v>0.40042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-5.4238000000000001E-2</v>
      </c>
      <c r="AB480" s="1">
        <v>0</v>
      </c>
      <c r="AC480" s="1">
        <v>-5.6543000000000003E-2</v>
      </c>
      <c r="AD480" s="1">
        <v>8.5771000000000002E-7</v>
      </c>
      <c r="AE480" s="1">
        <v>0</v>
      </c>
      <c r="AF480" s="1">
        <v>205.42</v>
      </c>
      <c r="AG480" s="1">
        <v>204.99</v>
      </c>
      <c r="AH480" s="1">
        <v>204.99</v>
      </c>
      <c r="AI480" s="1">
        <v>0</v>
      </c>
      <c r="AJ480" s="1">
        <v>205.42</v>
      </c>
      <c r="AK480" s="1">
        <v>204.99</v>
      </c>
      <c r="AL480" s="1">
        <v>4030000</v>
      </c>
      <c r="AM480" s="1">
        <v>0</v>
      </c>
      <c r="AN480" s="1">
        <v>0.01</v>
      </c>
      <c r="AO480" s="1">
        <v>100000</v>
      </c>
      <c r="AP480" s="1">
        <v>4234600</v>
      </c>
      <c r="AQ480" s="1">
        <v>0</v>
      </c>
      <c r="AR480" s="1">
        <v>0</v>
      </c>
      <c r="AS480" s="1">
        <v>1.1064000000000001</v>
      </c>
      <c r="AT480" s="1">
        <v>0</v>
      </c>
      <c r="AU480" s="1">
        <v>1.7729999999999999</v>
      </c>
      <c r="AV480" s="1">
        <v>0.1</v>
      </c>
      <c r="AW480" s="1">
        <v>2.4018000000000002</v>
      </c>
      <c r="AX480" s="1">
        <v>34692</v>
      </c>
      <c r="AY480" s="1">
        <v>325</v>
      </c>
      <c r="AZ480" s="1">
        <v>15.999000000000001</v>
      </c>
      <c r="BA480" s="1">
        <v>50.71</v>
      </c>
      <c r="BB480" s="1">
        <v>2.7069999999999999</v>
      </c>
      <c r="BC480" s="1">
        <v>8.58</v>
      </c>
      <c r="BD480" s="1">
        <v>11.287000000000001</v>
      </c>
      <c r="BE480" s="1">
        <v>0</v>
      </c>
      <c r="BF480" s="1">
        <v>0</v>
      </c>
      <c r="BG480" s="1">
        <v>0</v>
      </c>
      <c r="BH480" s="1">
        <v>-18644</v>
      </c>
      <c r="BI480" s="1">
        <v>-186450</v>
      </c>
      <c r="BJ480" s="1">
        <v>-56962000</v>
      </c>
      <c r="BK480" s="1">
        <v>305.48</v>
      </c>
      <c r="BL480" s="1">
        <v>-9716100</v>
      </c>
      <c r="BM480" s="1">
        <v>83244</v>
      </c>
      <c r="BN480" s="1">
        <v>4030000</v>
      </c>
      <c r="BO480" s="1">
        <v>0</v>
      </c>
      <c r="BP480" s="1">
        <v>0</v>
      </c>
      <c r="BQ480" s="1">
        <v>0</v>
      </c>
      <c r="BR480" s="1">
        <v>1.1064000000000001</v>
      </c>
      <c r="BS480" s="1">
        <v>0</v>
      </c>
      <c r="BT480" s="1">
        <v>0</v>
      </c>
      <c r="BU480" s="1">
        <v>0.1</v>
      </c>
      <c r="BV480" s="1">
        <v>0</v>
      </c>
      <c r="BW480" s="1">
        <v>0.39065</v>
      </c>
    </row>
    <row r="481" spans="1:75" x14ac:dyDescent="0.35">
      <c r="A481" s="1">
        <v>477.08</v>
      </c>
      <c r="B481" s="1">
        <v>86873000</v>
      </c>
      <c r="C481" s="1">
        <v>13673000</v>
      </c>
      <c r="D481" s="1">
        <v>7797400</v>
      </c>
      <c r="E481" s="1">
        <v>595.04</v>
      </c>
      <c r="F481" s="1">
        <v>8.2317</v>
      </c>
      <c r="G481" s="1">
        <v>4.0937000000000001</v>
      </c>
      <c r="H481" s="1">
        <v>0.40941</v>
      </c>
      <c r="I481" s="1">
        <v>0.40171000000000001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-5.3962999999999997E-2</v>
      </c>
      <c r="AB481" s="1">
        <v>0</v>
      </c>
      <c r="AC481" s="1">
        <v>-5.6023999999999997E-2</v>
      </c>
      <c r="AD481" s="1">
        <v>8.4359999999999996E-7</v>
      </c>
      <c r="AE481" s="1">
        <v>0</v>
      </c>
      <c r="AF481" s="1">
        <v>205.54</v>
      </c>
      <c r="AG481" s="1">
        <v>205.15</v>
      </c>
      <c r="AH481" s="1">
        <v>205.15</v>
      </c>
      <c r="AI481" s="1">
        <v>0</v>
      </c>
      <c r="AJ481" s="1">
        <v>205.54</v>
      </c>
      <c r="AK481" s="1">
        <v>205.15</v>
      </c>
      <c r="AL481" s="1">
        <v>4030000</v>
      </c>
      <c r="AM481" s="1">
        <v>0</v>
      </c>
      <c r="AN481" s="1">
        <v>0.01</v>
      </c>
      <c r="AO481" s="1">
        <v>100000</v>
      </c>
      <c r="AP481" s="1">
        <v>4241300</v>
      </c>
      <c r="AQ481" s="1">
        <v>0</v>
      </c>
      <c r="AR481" s="1">
        <v>0</v>
      </c>
      <c r="AS481" s="1">
        <v>1.1064000000000001</v>
      </c>
      <c r="AT481" s="1">
        <v>0</v>
      </c>
      <c r="AU481" s="1">
        <v>1.7729999999999999</v>
      </c>
      <c r="AV481" s="1">
        <v>0.1</v>
      </c>
      <c r="AW481" s="1">
        <v>2.4018000000000002</v>
      </c>
      <c r="AX481" s="1">
        <v>34692</v>
      </c>
      <c r="AY481" s="1">
        <v>325</v>
      </c>
      <c r="AZ481" s="1">
        <v>15.999000000000001</v>
      </c>
      <c r="BA481" s="1">
        <v>50.71</v>
      </c>
      <c r="BB481" s="1">
        <v>2.7069999999999999</v>
      </c>
      <c r="BC481" s="1">
        <v>8.58</v>
      </c>
      <c r="BD481" s="1">
        <v>11.287000000000001</v>
      </c>
      <c r="BE481" s="1">
        <v>0</v>
      </c>
      <c r="BF481" s="1">
        <v>0</v>
      </c>
      <c r="BG481" s="1">
        <v>0</v>
      </c>
      <c r="BH481" s="1">
        <v>-18655</v>
      </c>
      <c r="BI481" s="1">
        <v>-186570</v>
      </c>
      <c r="BJ481" s="1">
        <v>-56996000</v>
      </c>
      <c r="BK481" s="1">
        <v>305.48</v>
      </c>
      <c r="BL481" s="1">
        <v>-9721900</v>
      </c>
      <c r="BM481" s="1">
        <v>83244</v>
      </c>
      <c r="BN481" s="1">
        <v>4030000</v>
      </c>
      <c r="BO481" s="1">
        <v>0</v>
      </c>
      <c r="BP481" s="1">
        <v>0</v>
      </c>
      <c r="BQ481" s="1">
        <v>0</v>
      </c>
      <c r="BR481" s="1">
        <v>1.1064000000000001</v>
      </c>
      <c r="BS481" s="1">
        <v>0</v>
      </c>
      <c r="BT481" s="1">
        <v>0</v>
      </c>
      <c r="BU481" s="1">
        <v>0.1</v>
      </c>
      <c r="BV481" s="1">
        <v>0</v>
      </c>
      <c r="BW481" s="1">
        <v>0.39084999999999998</v>
      </c>
    </row>
    <row r="482" spans="1:75" x14ac:dyDescent="0.35">
      <c r="A482" s="1">
        <v>478.08</v>
      </c>
      <c r="B482" s="1">
        <v>86834000</v>
      </c>
      <c r="C482" s="1">
        <v>13678000</v>
      </c>
      <c r="D482" s="1">
        <v>7809600</v>
      </c>
      <c r="E482" s="1">
        <v>595.02</v>
      </c>
      <c r="F482" s="1">
        <v>8.2317</v>
      </c>
      <c r="G482" s="1">
        <v>4.0937000000000001</v>
      </c>
      <c r="H482" s="1">
        <v>0.41026000000000001</v>
      </c>
      <c r="I482" s="1">
        <v>0.40292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-5.3595999999999998E-2</v>
      </c>
      <c r="AB482" s="1">
        <v>0</v>
      </c>
      <c r="AC482" s="1">
        <v>-5.5590000000000001E-2</v>
      </c>
      <c r="AD482" s="1">
        <v>8.5456E-7</v>
      </c>
      <c r="AE482" s="1">
        <v>0</v>
      </c>
      <c r="AF482" s="1">
        <v>205.64</v>
      </c>
      <c r="AG482" s="1">
        <v>205.29</v>
      </c>
      <c r="AH482" s="1">
        <v>205.29</v>
      </c>
      <c r="AI482" s="1">
        <v>0</v>
      </c>
      <c r="AJ482" s="1">
        <v>205.64</v>
      </c>
      <c r="AK482" s="1">
        <v>205.29</v>
      </c>
      <c r="AL482" s="1">
        <v>4030000</v>
      </c>
      <c r="AM482" s="1">
        <v>0</v>
      </c>
      <c r="AN482" s="1">
        <v>0.01</v>
      </c>
      <c r="AO482" s="1">
        <v>100000</v>
      </c>
      <c r="AP482" s="1">
        <v>4248000</v>
      </c>
      <c r="AQ482" s="1">
        <v>0</v>
      </c>
      <c r="AR482" s="1">
        <v>0</v>
      </c>
      <c r="AS482" s="1">
        <v>1.1064000000000001</v>
      </c>
      <c r="AT482" s="1">
        <v>0</v>
      </c>
      <c r="AU482" s="1">
        <v>1.7729999999999999</v>
      </c>
      <c r="AV482" s="1">
        <v>0.1</v>
      </c>
      <c r="AW482" s="1">
        <v>2.4018000000000002</v>
      </c>
      <c r="AX482" s="1">
        <v>34692</v>
      </c>
      <c r="AY482" s="1">
        <v>325</v>
      </c>
      <c r="AZ482" s="1">
        <v>15.999000000000001</v>
      </c>
      <c r="BA482" s="1">
        <v>50.71</v>
      </c>
      <c r="BB482" s="1">
        <v>2.7069999999999999</v>
      </c>
      <c r="BC482" s="1">
        <v>8.58</v>
      </c>
      <c r="BD482" s="1">
        <v>11.287000000000001</v>
      </c>
      <c r="BE482" s="1">
        <v>0</v>
      </c>
      <c r="BF482" s="1">
        <v>0</v>
      </c>
      <c r="BG482" s="1">
        <v>0</v>
      </c>
      <c r="BH482" s="1">
        <v>-18667</v>
      </c>
      <c r="BI482" s="1">
        <v>-186680</v>
      </c>
      <c r="BJ482" s="1">
        <v>-57030000</v>
      </c>
      <c r="BK482" s="1">
        <v>305.48</v>
      </c>
      <c r="BL482" s="1">
        <v>-9727600</v>
      </c>
      <c r="BM482" s="1">
        <v>83244</v>
      </c>
      <c r="BN482" s="1">
        <v>4030000</v>
      </c>
      <c r="BO482" s="1">
        <v>0</v>
      </c>
      <c r="BP482" s="1">
        <v>0</v>
      </c>
      <c r="BQ482" s="1">
        <v>0</v>
      </c>
      <c r="BR482" s="1">
        <v>1.1064000000000001</v>
      </c>
      <c r="BS482" s="1">
        <v>0</v>
      </c>
      <c r="BT482" s="1">
        <v>0</v>
      </c>
      <c r="BU482" s="1">
        <v>0.1</v>
      </c>
      <c r="BV482" s="1">
        <v>0</v>
      </c>
      <c r="BW482" s="1">
        <v>0.39105000000000001</v>
      </c>
    </row>
    <row r="483" spans="1:75" x14ac:dyDescent="0.35">
      <c r="A483" s="1">
        <v>479.08</v>
      </c>
      <c r="B483" s="1">
        <v>86794000</v>
      </c>
      <c r="C483" s="1">
        <v>13684000</v>
      </c>
      <c r="D483" s="1">
        <v>7821800</v>
      </c>
      <c r="E483" s="1">
        <v>594.99</v>
      </c>
      <c r="F483" s="1">
        <v>8.2317</v>
      </c>
      <c r="G483" s="1">
        <v>4.0937000000000001</v>
      </c>
      <c r="H483" s="1">
        <v>0.41095999999999999</v>
      </c>
      <c r="I483" s="1">
        <v>0.40392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-5.2852000000000003E-2</v>
      </c>
      <c r="AB483" s="1">
        <v>0</v>
      </c>
      <c r="AC483" s="1">
        <v>-5.4963999999999999E-2</v>
      </c>
      <c r="AD483" s="1">
        <v>8.3742000000000004E-7</v>
      </c>
      <c r="AE483" s="1">
        <v>0</v>
      </c>
      <c r="AF483" s="1">
        <v>205.72</v>
      </c>
      <c r="AG483" s="1">
        <v>205.41</v>
      </c>
      <c r="AH483" s="1">
        <v>205.41</v>
      </c>
      <c r="AI483" s="1">
        <v>0</v>
      </c>
      <c r="AJ483" s="1">
        <v>205.72</v>
      </c>
      <c r="AK483" s="1">
        <v>205.41</v>
      </c>
      <c r="AL483" s="1">
        <v>4030000</v>
      </c>
      <c r="AM483" s="1">
        <v>0</v>
      </c>
      <c r="AN483" s="1">
        <v>0.01</v>
      </c>
      <c r="AO483" s="1">
        <v>100000</v>
      </c>
      <c r="AP483" s="1">
        <v>4254600</v>
      </c>
      <c r="AQ483" s="1">
        <v>0</v>
      </c>
      <c r="AR483" s="1">
        <v>0</v>
      </c>
      <c r="AS483" s="1">
        <v>1.1064000000000001</v>
      </c>
      <c r="AT483" s="1">
        <v>0</v>
      </c>
      <c r="AU483" s="1">
        <v>1.7729999999999999</v>
      </c>
      <c r="AV483" s="1">
        <v>0.1</v>
      </c>
      <c r="AW483" s="1">
        <v>2.4018000000000002</v>
      </c>
      <c r="AX483" s="1">
        <v>34692</v>
      </c>
      <c r="AY483" s="1">
        <v>325</v>
      </c>
      <c r="AZ483" s="1">
        <v>15.999000000000001</v>
      </c>
      <c r="BA483" s="1">
        <v>50.71</v>
      </c>
      <c r="BB483" s="1">
        <v>2.7069999999999999</v>
      </c>
      <c r="BC483" s="1">
        <v>8.58</v>
      </c>
      <c r="BD483" s="1">
        <v>11.287000000000001</v>
      </c>
      <c r="BE483" s="1">
        <v>0</v>
      </c>
      <c r="BF483" s="1">
        <v>0</v>
      </c>
      <c r="BG483" s="1">
        <v>0</v>
      </c>
      <c r="BH483" s="1">
        <v>-18678</v>
      </c>
      <c r="BI483" s="1">
        <v>-186790</v>
      </c>
      <c r="BJ483" s="1">
        <v>-57065000</v>
      </c>
      <c r="BK483" s="1">
        <v>305.48</v>
      </c>
      <c r="BL483" s="1">
        <v>-9733600</v>
      </c>
      <c r="BM483" s="1">
        <v>83244</v>
      </c>
      <c r="BN483" s="1">
        <v>4030000</v>
      </c>
      <c r="BO483" s="1">
        <v>0</v>
      </c>
      <c r="BP483" s="1">
        <v>0</v>
      </c>
      <c r="BQ483" s="1">
        <v>0</v>
      </c>
      <c r="BR483" s="1">
        <v>1.1064000000000001</v>
      </c>
      <c r="BS483" s="1">
        <v>0</v>
      </c>
      <c r="BT483" s="1">
        <v>0</v>
      </c>
      <c r="BU483" s="1">
        <v>0.1</v>
      </c>
      <c r="BV483" s="1">
        <v>0</v>
      </c>
      <c r="BW483" s="1">
        <v>0.39124999999999999</v>
      </c>
    </row>
    <row r="484" spans="1:75" x14ac:dyDescent="0.35">
      <c r="A484" s="1">
        <v>480.08</v>
      </c>
      <c r="B484" s="1">
        <v>86754000</v>
      </c>
      <c r="C484" s="1">
        <v>13690000</v>
      </c>
      <c r="D484" s="1">
        <v>7833700</v>
      </c>
      <c r="E484" s="1">
        <v>594.97</v>
      </c>
      <c r="F484" s="1">
        <v>8.2317</v>
      </c>
      <c r="G484" s="1">
        <v>4.0937000000000001</v>
      </c>
      <c r="H484" s="1">
        <v>0.41150999999999999</v>
      </c>
      <c r="I484" s="1">
        <v>0.40466999999999997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-5.1841999999999999E-2</v>
      </c>
      <c r="AB484" s="1">
        <v>0</v>
      </c>
      <c r="AC484" s="1">
        <v>-5.4327E-2</v>
      </c>
      <c r="AD484" s="1">
        <v>8.3801000000000002E-7</v>
      </c>
      <c r="AE484" s="1">
        <v>0</v>
      </c>
      <c r="AF484" s="1">
        <v>205.79</v>
      </c>
      <c r="AG484" s="1">
        <v>205.52</v>
      </c>
      <c r="AH484" s="1">
        <v>205.52</v>
      </c>
      <c r="AI484" s="1">
        <v>0</v>
      </c>
      <c r="AJ484" s="1">
        <v>205.79</v>
      </c>
      <c r="AK484" s="1">
        <v>205.52</v>
      </c>
      <c r="AL484" s="1">
        <v>4030000</v>
      </c>
      <c r="AM484" s="1">
        <v>0</v>
      </c>
      <c r="AN484" s="1">
        <v>0.01</v>
      </c>
      <c r="AO484" s="1">
        <v>100000</v>
      </c>
      <c r="AP484" s="1">
        <v>4261000</v>
      </c>
      <c r="AQ484" s="1">
        <v>0</v>
      </c>
      <c r="AR484" s="1">
        <v>0</v>
      </c>
      <c r="AS484" s="1">
        <v>1.1064000000000001</v>
      </c>
      <c r="AT484" s="1">
        <v>0</v>
      </c>
      <c r="AU484" s="1">
        <v>1.7729999999999999</v>
      </c>
      <c r="AV484" s="1">
        <v>0.1</v>
      </c>
      <c r="AW484" s="1">
        <v>2.4018000000000002</v>
      </c>
      <c r="AX484" s="1">
        <v>34692</v>
      </c>
      <c r="AY484" s="1">
        <v>325</v>
      </c>
      <c r="AZ484" s="1">
        <v>15.999000000000001</v>
      </c>
      <c r="BA484" s="1">
        <v>50.71</v>
      </c>
      <c r="BB484" s="1">
        <v>2.7069999999999999</v>
      </c>
      <c r="BC484" s="1">
        <v>8.58</v>
      </c>
      <c r="BD484" s="1">
        <v>11.287000000000001</v>
      </c>
      <c r="BE484" s="1">
        <v>0</v>
      </c>
      <c r="BF484" s="1">
        <v>0</v>
      </c>
      <c r="BG484" s="1">
        <v>0</v>
      </c>
      <c r="BH484" s="1">
        <v>-18689</v>
      </c>
      <c r="BI484" s="1">
        <v>-186910</v>
      </c>
      <c r="BJ484" s="1">
        <v>-57100000</v>
      </c>
      <c r="BK484" s="1">
        <v>305.48</v>
      </c>
      <c r="BL484" s="1">
        <v>-9739500</v>
      </c>
      <c r="BM484" s="1">
        <v>83244</v>
      </c>
      <c r="BN484" s="1">
        <v>4030000</v>
      </c>
      <c r="BO484" s="1">
        <v>0</v>
      </c>
      <c r="BP484" s="1">
        <v>0</v>
      </c>
      <c r="BQ484" s="1">
        <v>0</v>
      </c>
      <c r="BR484" s="1">
        <v>1.1064000000000001</v>
      </c>
      <c r="BS484" s="1">
        <v>0</v>
      </c>
      <c r="BT484" s="1">
        <v>0</v>
      </c>
      <c r="BU484" s="1">
        <v>0.1</v>
      </c>
      <c r="BV484" s="1">
        <v>0</v>
      </c>
      <c r="BW484" s="1">
        <v>0.39145999999999997</v>
      </c>
    </row>
    <row r="485" spans="1:75" x14ac:dyDescent="0.35">
      <c r="A485" s="1">
        <v>481.08</v>
      </c>
      <c r="B485" s="1">
        <v>86715000</v>
      </c>
      <c r="C485" s="1">
        <v>13696000</v>
      </c>
      <c r="D485" s="1">
        <v>7845400</v>
      </c>
      <c r="E485" s="1">
        <v>594.95000000000005</v>
      </c>
      <c r="F485" s="1">
        <v>8.2317</v>
      </c>
      <c r="G485" s="1">
        <v>4.0937000000000001</v>
      </c>
      <c r="H485" s="1">
        <v>0.41194999999999998</v>
      </c>
      <c r="I485" s="1">
        <v>0.40517999999999998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-5.1139999999999998E-2</v>
      </c>
      <c r="AB485" s="1">
        <v>0</v>
      </c>
      <c r="AC485" s="1">
        <v>-5.3696000000000001E-2</v>
      </c>
      <c r="AD485" s="1">
        <v>8.4600000000000003E-7</v>
      </c>
      <c r="AE485" s="1">
        <v>0</v>
      </c>
      <c r="AF485" s="1">
        <v>205.83</v>
      </c>
      <c r="AG485" s="1">
        <v>205.6</v>
      </c>
      <c r="AH485" s="1">
        <v>205.6</v>
      </c>
      <c r="AI485" s="1">
        <v>0</v>
      </c>
      <c r="AJ485" s="1">
        <v>205.83</v>
      </c>
      <c r="AK485" s="1">
        <v>205.6</v>
      </c>
      <c r="AL485" s="1">
        <v>4030000</v>
      </c>
      <c r="AM485" s="1">
        <v>0</v>
      </c>
      <c r="AN485" s="1">
        <v>0.01</v>
      </c>
      <c r="AO485" s="1">
        <v>100000</v>
      </c>
      <c r="AP485" s="1">
        <v>4267400</v>
      </c>
      <c r="AQ485" s="1">
        <v>0</v>
      </c>
      <c r="AR485" s="1">
        <v>0</v>
      </c>
      <c r="AS485" s="1">
        <v>1.1064000000000001</v>
      </c>
      <c r="AT485" s="1">
        <v>0</v>
      </c>
      <c r="AU485" s="1">
        <v>1.7729999999999999</v>
      </c>
      <c r="AV485" s="1">
        <v>0.1</v>
      </c>
      <c r="AW485" s="1">
        <v>2.4018000000000002</v>
      </c>
      <c r="AX485" s="1">
        <v>34692</v>
      </c>
      <c r="AY485" s="1">
        <v>325</v>
      </c>
      <c r="AZ485" s="1">
        <v>15.999000000000001</v>
      </c>
      <c r="BA485" s="1">
        <v>50.71</v>
      </c>
      <c r="BB485" s="1">
        <v>2.7069999999999999</v>
      </c>
      <c r="BC485" s="1">
        <v>8.58</v>
      </c>
      <c r="BD485" s="1">
        <v>11.287000000000001</v>
      </c>
      <c r="BE485" s="1">
        <v>0</v>
      </c>
      <c r="BF485" s="1">
        <v>0</v>
      </c>
      <c r="BG485" s="1">
        <v>0</v>
      </c>
      <c r="BH485" s="1">
        <v>-18701</v>
      </c>
      <c r="BI485" s="1">
        <v>-187020</v>
      </c>
      <c r="BJ485" s="1">
        <v>-57136000</v>
      </c>
      <c r="BK485" s="1">
        <v>305.48</v>
      </c>
      <c r="BL485" s="1">
        <v>-9745600</v>
      </c>
      <c r="BM485" s="1">
        <v>83244</v>
      </c>
      <c r="BN485" s="1">
        <v>4030000</v>
      </c>
      <c r="BO485" s="1">
        <v>0</v>
      </c>
      <c r="BP485" s="1">
        <v>0</v>
      </c>
      <c r="BQ485" s="1">
        <v>0</v>
      </c>
      <c r="BR485" s="1">
        <v>1.1064000000000001</v>
      </c>
      <c r="BS485" s="1">
        <v>0</v>
      </c>
      <c r="BT485" s="1">
        <v>0</v>
      </c>
      <c r="BU485" s="1">
        <v>0.1</v>
      </c>
      <c r="BV485" s="1">
        <v>0</v>
      </c>
      <c r="BW485" s="1">
        <v>0.39166000000000001</v>
      </c>
    </row>
    <row r="486" spans="1:75" x14ac:dyDescent="0.35">
      <c r="A486" s="1">
        <v>482.08</v>
      </c>
      <c r="B486" s="1">
        <v>86676000</v>
      </c>
      <c r="C486" s="1">
        <v>13702000</v>
      </c>
      <c r="D486" s="1">
        <v>7831900</v>
      </c>
      <c r="E486" s="1">
        <v>594.91999999999996</v>
      </c>
      <c r="F486" s="1">
        <v>8.2317</v>
      </c>
      <c r="G486" s="1">
        <v>4.0937000000000001</v>
      </c>
      <c r="H486" s="1">
        <v>0.41239999999999999</v>
      </c>
      <c r="I486" s="1">
        <v>0.40553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0.18234</v>
      </c>
      <c r="AB486" s="1">
        <v>0</v>
      </c>
      <c r="AC486" s="1">
        <v>-5.2632999999999999E-2</v>
      </c>
      <c r="AD486" s="1">
        <v>8.2152999999999997E-7</v>
      </c>
      <c r="AE486" s="1">
        <v>0</v>
      </c>
      <c r="AF486" s="1">
        <v>205.84</v>
      </c>
      <c r="AG486" s="1">
        <v>205.69</v>
      </c>
      <c r="AH486" s="1">
        <v>205.69</v>
      </c>
      <c r="AI486" s="1">
        <v>0</v>
      </c>
      <c r="AJ486" s="1">
        <v>205.84</v>
      </c>
      <c r="AK486" s="1">
        <v>205.69</v>
      </c>
      <c r="AL486" s="1">
        <v>4030000</v>
      </c>
      <c r="AM486" s="1">
        <v>0</v>
      </c>
      <c r="AN486" s="1">
        <v>0.01</v>
      </c>
      <c r="AO486" s="1">
        <v>100000</v>
      </c>
      <c r="AP486" s="1">
        <v>4262300</v>
      </c>
      <c r="AQ486" s="1">
        <v>0</v>
      </c>
      <c r="AR486" s="1">
        <v>0</v>
      </c>
      <c r="AS486" s="1">
        <v>1.1064000000000001</v>
      </c>
      <c r="AT486" s="1">
        <v>0</v>
      </c>
      <c r="AU486" s="1">
        <v>1.7729999999999999</v>
      </c>
      <c r="AV486" s="1">
        <v>0.1</v>
      </c>
      <c r="AW486" s="1">
        <v>2.4018000000000002</v>
      </c>
      <c r="AX486" s="1">
        <v>34692</v>
      </c>
      <c r="AY486" s="1">
        <v>325</v>
      </c>
      <c r="AZ486" s="1">
        <v>15.999000000000001</v>
      </c>
      <c r="BA486" s="1">
        <v>50.71</v>
      </c>
      <c r="BB486" s="1">
        <v>2.7069999999999999</v>
      </c>
      <c r="BC486" s="1">
        <v>8.58</v>
      </c>
      <c r="BD486" s="1">
        <v>11.287000000000001</v>
      </c>
      <c r="BE486" s="1">
        <v>0</v>
      </c>
      <c r="BF486" s="1">
        <v>0</v>
      </c>
      <c r="BG486" s="1">
        <v>0</v>
      </c>
      <c r="BH486" s="1">
        <v>-18713</v>
      </c>
      <c r="BI486" s="1">
        <v>-187140</v>
      </c>
      <c r="BJ486" s="1">
        <v>-57171000</v>
      </c>
      <c r="BK486" s="1">
        <v>305.48</v>
      </c>
      <c r="BL486" s="1">
        <v>-9751600</v>
      </c>
      <c r="BM486" s="1">
        <v>83244</v>
      </c>
      <c r="BN486" s="1">
        <v>4030000</v>
      </c>
      <c r="BO486" s="1">
        <v>0</v>
      </c>
      <c r="BP486" s="1">
        <v>0</v>
      </c>
      <c r="BQ486" s="1">
        <v>0</v>
      </c>
      <c r="BR486" s="1">
        <v>1.1064000000000001</v>
      </c>
      <c r="BS486" s="1">
        <v>0</v>
      </c>
      <c r="BT486" s="1">
        <v>0</v>
      </c>
      <c r="BU486" s="1">
        <v>0.1</v>
      </c>
      <c r="BV486" s="1">
        <v>0</v>
      </c>
      <c r="BW486" s="1">
        <v>0.39187</v>
      </c>
    </row>
    <row r="487" spans="1:75" x14ac:dyDescent="0.35">
      <c r="A487" s="1">
        <v>483.08</v>
      </c>
      <c r="B487" s="1">
        <v>86636000</v>
      </c>
      <c r="C487" s="1">
        <v>13708000</v>
      </c>
      <c r="D487" s="1">
        <v>7769900</v>
      </c>
      <c r="E487" s="1">
        <v>594.9</v>
      </c>
      <c r="F487" s="1">
        <v>8.2317</v>
      </c>
      <c r="G487" s="1">
        <v>4.0937000000000001</v>
      </c>
      <c r="H487" s="1">
        <v>0.41288000000000002</v>
      </c>
      <c r="I487" s="1">
        <v>0.40578999999999998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0.27960000000000002</v>
      </c>
      <c r="AB487" s="1">
        <v>0</v>
      </c>
      <c r="AC487" s="1">
        <v>-5.1768000000000002E-2</v>
      </c>
      <c r="AD487" s="1">
        <v>8.2559999999999998E-7</v>
      </c>
      <c r="AE487" s="1">
        <v>0</v>
      </c>
      <c r="AF487" s="1">
        <v>205.57</v>
      </c>
      <c r="AG487" s="1">
        <v>205.87</v>
      </c>
      <c r="AH487" s="1">
        <v>205.87</v>
      </c>
      <c r="AI487" s="1">
        <v>0</v>
      </c>
      <c r="AJ487" s="1">
        <v>205.57</v>
      </c>
      <c r="AK487" s="1">
        <v>205.87</v>
      </c>
      <c r="AL487" s="1">
        <v>4030000</v>
      </c>
      <c r="AM487" s="1">
        <v>0</v>
      </c>
      <c r="AN487" s="1">
        <v>0.01</v>
      </c>
      <c r="AO487" s="1">
        <v>100000</v>
      </c>
      <c r="AP487" s="1">
        <v>4231500</v>
      </c>
      <c r="AQ487" s="1">
        <v>0</v>
      </c>
      <c r="AR487" s="1">
        <v>0</v>
      </c>
      <c r="AS487" s="1">
        <v>1.1064000000000001</v>
      </c>
      <c r="AT487" s="1">
        <v>0</v>
      </c>
      <c r="AU487" s="1">
        <v>1.7729999999999999</v>
      </c>
      <c r="AV487" s="1">
        <v>0.1</v>
      </c>
      <c r="AW487" s="1">
        <v>2.4018000000000002</v>
      </c>
      <c r="AX487" s="1">
        <v>34692</v>
      </c>
      <c r="AY487" s="1">
        <v>325</v>
      </c>
      <c r="AZ487" s="1">
        <v>15.999000000000001</v>
      </c>
      <c r="BA487" s="1">
        <v>50.71</v>
      </c>
      <c r="BB487" s="1">
        <v>2.7069999999999999</v>
      </c>
      <c r="BC487" s="1">
        <v>8.58</v>
      </c>
      <c r="BD487" s="1">
        <v>11.287000000000001</v>
      </c>
      <c r="BE487" s="1">
        <v>0</v>
      </c>
      <c r="BF487" s="1">
        <v>0</v>
      </c>
      <c r="BG487" s="1">
        <v>0</v>
      </c>
      <c r="BH487" s="1">
        <v>-18722</v>
      </c>
      <c r="BI487" s="1">
        <v>-187230</v>
      </c>
      <c r="BJ487" s="1">
        <v>-57198000</v>
      </c>
      <c r="BK487" s="1">
        <v>305.48</v>
      </c>
      <c r="BL487" s="1">
        <v>-9755900</v>
      </c>
      <c r="BM487" s="1">
        <v>83244</v>
      </c>
      <c r="BN487" s="1">
        <v>4030000</v>
      </c>
      <c r="BO487" s="1">
        <v>0</v>
      </c>
      <c r="BP487" s="1">
        <v>0</v>
      </c>
      <c r="BQ487" s="1">
        <v>0</v>
      </c>
      <c r="BR487" s="1">
        <v>1.1064000000000001</v>
      </c>
      <c r="BS487" s="1">
        <v>0</v>
      </c>
      <c r="BT487" s="1">
        <v>0</v>
      </c>
      <c r="BU487" s="1">
        <v>0.1</v>
      </c>
      <c r="BV487" s="1">
        <v>0</v>
      </c>
      <c r="BW487" s="1">
        <v>0.39206000000000002</v>
      </c>
    </row>
    <row r="488" spans="1:75" x14ac:dyDescent="0.35">
      <c r="A488" s="1">
        <v>484.08</v>
      </c>
      <c r="B488" s="1">
        <v>86597000</v>
      </c>
      <c r="C488" s="1">
        <v>13711000</v>
      </c>
      <c r="D488" s="1">
        <v>7707300</v>
      </c>
      <c r="E488" s="1">
        <v>594.89</v>
      </c>
      <c r="F488" s="1">
        <v>8.2317</v>
      </c>
      <c r="G488" s="1">
        <v>4.0937000000000001</v>
      </c>
      <c r="H488" s="1">
        <v>0.41114000000000001</v>
      </c>
      <c r="I488" s="1">
        <v>0.40622999999999998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0.23432</v>
      </c>
      <c r="AB488" s="1">
        <v>0</v>
      </c>
      <c r="AC488" s="1">
        <v>0.23133000000000001</v>
      </c>
      <c r="AD488" s="1">
        <v>8.2050000000000002E-7</v>
      </c>
      <c r="AE488" s="1">
        <v>0</v>
      </c>
      <c r="AF488" s="1">
        <v>205.14</v>
      </c>
      <c r="AG488" s="1">
        <v>206</v>
      </c>
      <c r="AH488" s="1">
        <v>206</v>
      </c>
      <c r="AI488" s="1">
        <v>0</v>
      </c>
      <c r="AJ488" s="1">
        <v>205.14</v>
      </c>
      <c r="AK488" s="1">
        <v>206</v>
      </c>
      <c r="AL488" s="1">
        <v>4030000</v>
      </c>
      <c r="AM488" s="1">
        <v>0</v>
      </c>
      <c r="AN488" s="1">
        <v>0.01</v>
      </c>
      <c r="AO488" s="1">
        <v>100000</v>
      </c>
      <c r="AP488" s="1">
        <v>4198900</v>
      </c>
      <c r="AQ488" s="1">
        <v>0</v>
      </c>
      <c r="AR488" s="1">
        <v>0</v>
      </c>
      <c r="AS488" s="1">
        <v>1.1064000000000001</v>
      </c>
      <c r="AT488" s="1">
        <v>0</v>
      </c>
      <c r="AU488" s="1">
        <v>1.7729999999999999</v>
      </c>
      <c r="AV488" s="1">
        <v>0.1</v>
      </c>
      <c r="AW488" s="1">
        <v>2.4018000000000002</v>
      </c>
      <c r="AX488" s="1">
        <v>34692</v>
      </c>
      <c r="AY488" s="1">
        <v>325</v>
      </c>
      <c r="AZ488" s="1">
        <v>15.999000000000001</v>
      </c>
      <c r="BA488" s="1">
        <v>50.71</v>
      </c>
      <c r="BB488" s="1">
        <v>2.7069999999999999</v>
      </c>
      <c r="BC488" s="1">
        <v>8.58</v>
      </c>
      <c r="BD488" s="1">
        <v>11.287000000000001</v>
      </c>
      <c r="BE488" s="1">
        <v>0</v>
      </c>
      <c r="BF488" s="1">
        <v>0</v>
      </c>
      <c r="BG488" s="1">
        <v>0</v>
      </c>
      <c r="BH488" s="1">
        <v>-18730</v>
      </c>
      <c r="BI488" s="1">
        <v>-187300</v>
      </c>
      <c r="BJ488" s="1">
        <v>-57219000</v>
      </c>
      <c r="BK488" s="1">
        <v>305.48</v>
      </c>
      <c r="BL488" s="1">
        <v>-9759300</v>
      </c>
      <c r="BM488" s="1">
        <v>83244</v>
      </c>
      <c r="BN488" s="1">
        <v>4030000</v>
      </c>
      <c r="BO488" s="1">
        <v>0</v>
      </c>
      <c r="BP488" s="1">
        <v>0</v>
      </c>
      <c r="BQ488" s="1">
        <v>0</v>
      </c>
      <c r="BR488" s="1">
        <v>1.1064000000000001</v>
      </c>
      <c r="BS488" s="1">
        <v>0</v>
      </c>
      <c r="BT488" s="1">
        <v>0</v>
      </c>
      <c r="BU488" s="1">
        <v>0.1</v>
      </c>
      <c r="BV488" s="1">
        <v>0</v>
      </c>
      <c r="BW488" s="1">
        <v>0.39217000000000002</v>
      </c>
    </row>
    <row r="489" spans="1:75" x14ac:dyDescent="0.35">
      <c r="A489" s="1">
        <v>485.08</v>
      </c>
      <c r="B489" s="1">
        <v>86559000</v>
      </c>
      <c r="C489" s="1">
        <v>13712000</v>
      </c>
      <c r="D489" s="1">
        <v>7660100</v>
      </c>
      <c r="E489" s="1">
        <v>594.87</v>
      </c>
      <c r="F489" s="1">
        <v>8.2317</v>
      </c>
      <c r="G489" s="1">
        <v>4.0937000000000001</v>
      </c>
      <c r="H489" s="1">
        <v>0.40473999999999999</v>
      </c>
      <c r="I489" s="1">
        <v>0.40632000000000001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0.17799000000000001</v>
      </c>
      <c r="AB489" s="1">
        <v>0</v>
      </c>
      <c r="AC489" s="1">
        <v>0.28062999999999999</v>
      </c>
      <c r="AD489" s="1">
        <v>8.1490999999999998E-7</v>
      </c>
      <c r="AE489" s="1">
        <v>0</v>
      </c>
      <c r="AF489" s="1">
        <v>204.65</v>
      </c>
      <c r="AG489" s="1">
        <v>205.89</v>
      </c>
      <c r="AH489" s="1">
        <v>205.89</v>
      </c>
      <c r="AI489" s="1">
        <v>0</v>
      </c>
      <c r="AJ489" s="1">
        <v>204.65</v>
      </c>
      <c r="AK489" s="1">
        <v>205.89</v>
      </c>
      <c r="AL489" s="1">
        <v>4030000</v>
      </c>
      <c r="AM489" s="1">
        <v>0</v>
      </c>
      <c r="AN489" s="1">
        <v>0.01</v>
      </c>
      <c r="AO489" s="1">
        <v>100000</v>
      </c>
      <c r="AP489" s="1">
        <v>4173900</v>
      </c>
      <c r="AQ489" s="1">
        <v>0</v>
      </c>
      <c r="AR489" s="1">
        <v>0</v>
      </c>
      <c r="AS489" s="1">
        <v>1.1064000000000001</v>
      </c>
      <c r="AT489" s="1">
        <v>0</v>
      </c>
      <c r="AU489" s="1">
        <v>1.7729999999999999</v>
      </c>
      <c r="AV489" s="1">
        <v>0.1</v>
      </c>
      <c r="AW489" s="1">
        <v>2.4018000000000002</v>
      </c>
      <c r="AX489" s="1">
        <v>34692</v>
      </c>
      <c r="AY489" s="1">
        <v>325</v>
      </c>
      <c r="AZ489" s="1">
        <v>15.999000000000001</v>
      </c>
      <c r="BA489" s="1">
        <v>50.71</v>
      </c>
      <c r="BB489" s="1">
        <v>2.7069999999999999</v>
      </c>
      <c r="BC489" s="1">
        <v>8.58</v>
      </c>
      <c r="BD489" s="1">
        <v>11.287000000000001</v>
      </c>
      <c r="BE489" s="1">
        <v>0</v>
      </c>
      <c r="BF489" s="1">
        <v>0</v>
      </c>
      <c r="BG489" s="1">
        <v>0</v>
      </c>
      <c r="BH489" s="1">
        <v>-18732</v>
      </c>
      <c r="BI489" s="1">
        <v>-187320</v>
      </c>
      <c r="BJ489" s="1">
        <v>-57223000</v>
      </c>
      <c r="BK489" s="1">
        <v>305.48</v>
      </c>
      <c r="BL489" s="1">
        <v>-9759600</v>
      </c>
      <c r="BM489" s="1">
        <v>83244</v>
      </c>
      <c r="BN489" s="1">
        <v>4030000</v>
      </c>
      <c r="BO489" s="1">
        <v>0</v>
      </c>
      <c r="BP489" s="1">
        <v>0</v>
      </c>
      <c r="BQ489" s="1">
        <v>0</v>
      </c>
      <c r="BR489" s="1">
        <v>1.1064000000000001</v>
      </c>
      <c r="BS489" s="1">
        <v>0</v>
      </c>
      <c r="BT489" s="1">
        <v>0</v>
      </c>
      <c r="BU489" s="1">
        <v>0.1</v>
      </c>
      <c r="BV489" s="1">
        <v>0</v>
      </c>
      <c r="BW489" s="1">
        <v>0.39218999999999998</v>
      </c>
    </row>
    <row r="490" spans="1:75" x14ac:dyDescent="0.35">
      <c r="A490" s="1">
        <v>486.08</v>
      </c>
      <c r="B490" s="1">
        <v>86520000</v>
      </c>
      <c r="C490" s="1">
        <v>13709000</v>
      </c>
      <c r="D490" s="1">
        <v>7623200</v>
      </c>
      <c r="E490" s="1">
        <v>594.87</v>
      </c>
      <c r="F490" s="1">
        <v>8.2317</v>
      </c>
      <c r="G490" s="1">
        <v>4.0937000000000001</v>
      </c>
      <c r="H490" s="1">
        <v>0.39199000000000001</v>
      </c>
      <c r="I490" s="1">
        <v>0.40364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0.14906</v>
      </c>
      <c r="AB490" s="1">
        <v>0</v>
      </c>
      <c r="AC490" s="1">
        <v>0.21856</v>
      </c>
      <c r="AD490" s="1">
        <v>8.0750999999999996E-7</v>
      </c>
      <c r="AE490" s="1">
        <v>0</v>
      </c>
      <c r="AF490" s="1">
        <v>204.04</v>
      </c>
      <c r="AG490" s="1">
        <v>205.62</v>
      </c>
      <c r="AH490" s="1">
        <v>205.62</v>
      </c>
      <c r="AI490" s="1">
        <v>0</v>
      </c>
      <c r="AJ490" s="1">
        <v>204.04</v>
      </c>
      <c r="AK490" s="1">
        <v>205.62</v>
      </c>
      <c r="AL490" s="1">
        <v>4030000</v>
      </c>
      <c r="AM490" s="1">
        <v>0</v>
      </c>
      <c r="AN490" s="1">
        <v>0.01</v>
      </c>
      <c r="AO490" s="1">
        <v>100000</v>
      </c>
      <c r="AP490" s="1">
        <v>4154000</v>
      </c>
      <c r="AQ490" s="1">
        <v>0</v>
      </c>
      <c r="AR490" s="1">
        <v>0</v>
      </c>
      <c r="AS490" s="1">
        <v>1.1064000000000001</v>
      </c>
      <c r="AT490" s="1">
        <v>0</v>
      </c>
      <c r="AU490" s="1">
        <v>1.7729999999999999</v>
      </c>
      <c r="AV490" s="1">
        <v>0.1</v>
      </c>
      <c r="AW490" s="1">
        <v>2.4018000000000002</v>
      </c>
      <c r="AX490" s="1">
        <v>34692</v>
      </c>
      <c r="AY490" s="1">
        <v>325</v>
      </c>
      <c r="AZ490" s="1">
        <v>15.999000000000001</v>
      </c>
      <c r="BA490" s="1">
        <v>50.71</v>
      </c>
      <c r="BB490" s="1">
        <v>2.7069999999999999</v>
      </c>
      <c r="BC490" s="1">
        <v>8.58</v>
      </c>
      <c r="BD490" s="1">
        <v>11.287000000000001</v>
      </c>
      <c r="BE490" s="1">
        <v>0</v>
      </c>
      <c r="BF490" s="1">
        <v>0</v>
      </c>
      <c r="BG490" s="1">
        <v>0</v>
      </c>
      <c r="BH490" s="1">
        <v>-18729</v>
      </c>
      <c r="BI490" s="1">
        <v>-187290</v>
      </c>
      <c r="BJ490" s="1">
        <v>-57211000</v>
      </c>
      <c r="BK490" s="1">
        <v>305.48</v>
      </c>
      <c r="BL490" s="1">
        <v>-9757400</v>
      </c>
      <c r="BM490" s="1">
        <v>83244</v>
      </c>
      <c r="BN490" s="1">
        <v>4030000</v>
      </c>
      <c r="BO490" s="1">
        <v>0</v>
      </c>
      <c r="BP490" s="1">
        <v>0</v>
      </c>
      <c r="BQ490" s="1">
        <v>0</v>
      </c>
      <c r="BR490" s="1">
        <v>1.1064000000000001</v>
      </c>
      <c r="BS490" s="1">
        <v>0</v>
      </c>
      <c r="BT490" s="1">
        <v>0</v>
      </c>
      <c r="BU490" s="1">
        <v>0.1</v>
      </c>
      <c r="BV490" s="1">
        <v>0</v>
      </c>
      <c r="BW490" s="1">
        <v>0.39208999999999999</v>
      </c>
    </row>
    <row r="491" spans="1:75" x14ac:dyDescent="0.35">
      <c r="A491" s="1">
        <v>487.08</v>
      </c>
      <c r="B491" s="1">
        <v>86481000</v>
      </c>
      <c r="C491" s="1">
        <v>13703000</v>
      </c>
      <c r="D491" s="1">
        <v>7591800</v>
      </c>
      <c r="E491" s="1">
        <v>594.87</v>
      </c>
      <c r="F491" s="1">
        <v>8.2317</v>
      </c>
      <c r="G491" s="1">
        <v>4.0937000000000001</v>
      </c>
      <c r="H491" s="1">
        <v>0.37642999999999999</v>
      </c>
      <c r="I491" s="1">
        <v>0.39544000000000001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0.14193</v>
      </c>
      <c r="AB491" s="1">
        <v>0</v>
      </c>
      <c r="AC491" s="1">
        <v>0.1716</v>
      </c>
      <c r="AD491" s="1">
        <v>7.9747000000000001E-7</v>
      </c>
      <c r="AE491" s="1">
        <v>0</v>
      </c>
      <c r="AF491" s="1">
        <v>203.28</v>
      </c>
      <c r="AG491" s="1">
        <v>205.21</v>
      </c>
      <c r="AH491" s="1">
        <v>205.21</v>
      </c>
      <c r="AI491" s="1">
        <v>0</v>
      </c>
      <c r="AJ491" s="1">
        <v>203.28</v>
      </c>
      <c r="AK491" s="1">
        <v>205.21</v>
      </c>
      <c r="AL491" s="1">
        <v>4030000</v>
      </c>
      <c r="AM491" s="1">
        <v>0</v>
      </c>
      <c r="AN491" s="1">
        <v>0.01</v>
      </c>
      <c r="AO491" s="1">
        <v>100000</v>
      </c>
      <c r="AP491" s="1">
        <v>4136900</v>
      </c>
      <c r="AQ491" s="1">
        <v>0</v>
      </c>
      <c r="AR491" s="1">
        <v>0</v>
      </c>
      <c r="AS491" s="1">
        <v>1.1064000000000001</v>
      </c>
      <c r="AT491" s="1">
        <v>0</v>
      </c>
      <c r="AU491" s="1">
        <v>1.7729999999999999</v>
      </c>
      <c r="AV491" s="1">
        <v>0.1</v>
      </c>
      <c r="AW491" s="1">
        <v>2.4018000000000002</v>
      </c>
      <c r="AX491" s="1">
        <v>34692</v>
      </c>
      <c r="AY491" s="1">
        <v>325</v>
      </c>
      <c r="AZ491" s="1">
        <v>15.999000000000001</v>
      </c>
      <c r="BA491" s="1">
        <v>50.71</v>
      </c>
      <c r="BB491" s="1">
        <v>2.7069999999999999</v>
      </c>
      <c r="BC491" s="1">
        <v>8.58</v>
      </c>
      <c r="BD491" s="1">
        <v>11.287000000000001</v>
      </c>
      <c r="BE491" s="1">
        <v>0</v>
      </c>
      <c r="BF491" s="1">
        <v>0</v>
      </c>
      <c r="BG491" s="1">
        <v>0</v>
      </c>
      <c r="BH491" s="1">
        <v>-18721</v>
      </c>
      <c r="BI491" s="1">
        <v>-187200</v>
      </c>
      <c r="BJ491" s="1">
        <v>-57183000</v>
      </c>
      <c r="BK491" s="1">
        <v>305.48</v>
      </c>
      <c r="BL491" s="1">
        <v>-9752300</v>
      </c>
      <c r="BM491" s="1">
        <v>83244</v>
      </c>
      <c r="BN491" s="1">
        <v>4030000</v>
      </c>
      <c r="BO491" s="1">
        <v>0</v>
      </c>
      <c r="BP491" s="1">
        <v>0</v>
      </c>
      <c r="BQ491" s="1">
        <v>0</v>
      </c>
      <c r="BR491" s="1">
        <v>1.1064000000000001</v>
      </c>
      <c r="BS491" s="1">
        <v>0</v>
      </c>
      <c r="BT491" s="1">
        <v>0</v>
      </c>
      <c r="BU491" s="1">
        <v>0.1</v>
      </c>
      <c r="BV491" s="1">
        <v>0</v>
      </c>
      <c r="BW491" s="1">
        <v>0.39190999999999998</v>
      </c>
    </row>
    <row r="492" spans="1:75" x14ac:dyDescent="0.35">
      <c r="A492" s="1">
        <v>488.08</v>
      </c>
      <c r="B492" s="1">
        <v>86443000</v>
      </c>
      <c r="C492" s="1">
        <v>13696000</v>
      </c>
      <c r="D492" s="1">
        <v>7562100</v>
      </c>
      <c r="E492" s="1">
        <v>594.88</v>
      </c>
      <c r="F492" s="1">
        <v>8.2317</v>
      </c>
      <c r="G492" s="1">
        <v>4.0937000000000001</v>
      </c>
      <c r="H492" s="1">
        <v>0.36553999999999998</v>
      </c>
      <c r="I492" s="1">
        <v>0.38124999999999998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0.13031999999999999</v>
      </c>
      <c r="AB492" s="1">
        <v>0</v>
      </c>
      <c r="AC492" s="1">
        <v>0.13627</v>
      </c>
      <c r="AD492" s="1">
        <v>8.0734000000000003E-7</v>
      </c>
      <c r="AE492" s="1">
        <v>0</v>
      </c>
      <c r="AF492" s="1">
        <v>202.47</v>
      </c>
      <c r="AG492" s="1">
        <v>204.63</v>
      </c>
      <c r="AH492" s="1">
        <v>204.63</v>
      </c>
      <c r="AI492" s="1">
        <v>0</v>
      </c>
      <c r="AJ492" s="1">
        <v>202.47</v>
      </c>
      <c r="AK492" s="1">
        <v>204.63</v>
      </c>
      <c r="AL492" s="1">
        <v>4030000</v>
      </c>
      <c r="AM492" s="1">
        <v>0</v>
      </c>
      <c r="AN492" s="1">
        <v>0.01</v>
      </c>
      <c r="AO492" s="1">
        <v>100000</v>
      </c>
      <c r="AP492" s="1">
        <v>4120800</v>
      </c>
      <c r="AQ492" s="1">
        <v>0</v>
      </c>
      <c r="AR492" s="1">
        <v>0</v>
      </c>
      <c r="AS492" s="1">
        <v>1.1064000000000001</v>
      </c>
      <c r="AT492" s="1">
        <v>0</v>
      </c>
      <c r="AU492" s="1">
        <v>1.7729999999999999</v>
      </c>
      <c r="AV492" s="1">
        <v>0.1</v>
      </c>
      <c r="AW492" s="1">
        <v>2.4018000000000002</v>
      </c>
      <c r="AX492" s="1">
        <v>34692</v>
      </c>
      <c r="AY492" s="1">
        <v>325</v>
      </c>
      <c r="AZ492" s="1">
        <v>15.999000000000001</v>
      </c>
      <c r="BA492" s="1">
        <v>50.71</v>
      </c>
      <c r="BB492" s="1">
        <v>2.7069999999999999</v>
      </c>
      <c r="BC492" s="1">
        <v>8.58</v>
      </c>
      <c r="BD492" s="1">
        <v>11.287000000000001</v>
      </c>
      <c r="BE492" s="1">
        <v>0</v>
      </c>
      <c r="BF492" s="1">
        <v>0</v>
      </c>
      <c r="BG492" s="1">
        <v>0</v>
      </c>
      <c r="BH492" s="1">
        <v>-18708</v>
      </c>
      <c r="BI492" s="1">
        <v>-187070</v>
      </c>
      <c r="BJ492" s="1">
        <v>-57142000</v>
      </c>
      <c r="BK492" s="1">
        <v>305.48</v>
      </c>
      <c r="BL492" s="1">
        <v>-9745300</v>
      </c>
      <c r="BM492" s="1">
        <v>83244</v>
      </c>
      <c r="BN492" s="1">
        <v>4030000</v>
      </c>
      <c r="BO492" s="1">
        <v>0</v>
      </c>
      <c r="BP492" s="1">
        <v>0</v>
      </c>
      <c r="BQ492" s="1">
        <v>0</v>
      </c>
      <c r="BR492" s="1">
        <v>1.1064000000000001</v>
      </c>
      <c r="BS492" s="1">
        <v>0</v>
      </c>
      <c r="BT492" s="1">
        <v>0</v>
      </c>
      <c r="BU492" s="1">
        <v>0.1</v>
      </c>
      <c r="BV492" s="1">
        <v>0</v>
      </c>
      <c r="BW492" s="1">
        <v>0.39166000000000001</v>
      </c>
    </row>
    <row r="493" spans="1:75" x14ac:dyDescent="0.35">
      <c r="A493" s="1">
        <v>489.08</v>
      </c>
      <c r="B493" s="1">
        <v>86405000</v>
      </c>
      <c r="C493" s="1">
        <v>13687000</v>
      </c>
      <c r="D493" s="1">
        <v>7533800</v>
      </c>
      <c r="E493" s="1">
        <v>594.89</v>
      </c>
      <c r="F493" s="1">
        <v>8.2317</v>
      </c>
      <c r="G493" s="1">
        <v>4.0937000000000001</v>
      </c>
      <c r="H493" s="1">
        <v>0.35872999999999999</v>
      </c>
      <c r="I493" s="1">
        <v>0.36626999999999998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0.12024</v>
      </c>
      <c r="AB493" s="1">
        <v>0</v>
      </c>
      <c r="AC493" s="1">
        <v>0.13058</v>
      </c>
      <c r="AD493" s="1">
        <v>7.9390000000000003E-7</v>
      </c>
      <c r="AE493" s="1">
        <v>0</v>
      </c>
      <c r="AF493" s="1">
        <v>201.69</v>
      </c>
      <c r="AG493" s="1">
        <v>203.9</v>
      </c>
      <c r="AH493" s="1">
        <v>203.9</v>
      </c>
      <c r="AI493" s="1">
        <v>0</v>
      </c>
      <c r="AJ493" s="1">
        <v>201.69</v>
      </c>
      <c r="AK493" s="1">
        <v>203.9</v>
      </c>
      <c r="AL493" s="1">
        <v>4030000</v>
      </c>
      <c r="AM493" s="1">
        <v>0</v>
      </c>
      <c r="AN493" s="1">
        <v>0.01</v>
      </c>
      <c r="AO493" s="1">
        <v>100000</v>
      </c>
      <c r="AP493" s="1">
        <v>4105400</v>
      </c>
      <c r="AQ493" s="1">
        <v>0</v>
      </c>
      <c r="AR493" s="1">
        <v>0</v>
      </c>
      <c r="AS493" s="1">
        <v>1.1064000000000001</v>
      </c>
      <c r="AT493" s="1">
        <v>0</v>
      </c>
      <c r="AU493" s="1">
        <v>1.7729999999999999</v>
      </c>
      <c r="AV493" s="1">
        <v>0.1</v>
      </c>
      <c r="AW493" s="1">
        <v>2.4018000000000002</v>
      </c>
      <c r="AX493" s="1">
        <v>34692</v>
      </c>
      <c r="AY493" s="1">
        <v>325</v>
      </c>
      <c r="AZ493" s="1">
        <v>15.999000000000001</v>
      </c>
      <c r="BA493" s="1">
        <v>50.71</v>
      </c>
      <c r="BB493" s="1">
        <v>2.7069999999999999</v>
      </c>
      <c r="BC493" s="1">
        <v>8.58</v>
      </c>
      <c r="BD493" s="1">
        <v>11.287000000000001</v>
      </c>
      <c r="BE493" s="1">
        <v>0</v>
      </c>
      <c r="BF493" s="1">
        <v>0</v>
      </c>
      <c r="BG493" s="1">
        <v>0</v>
      </c>
      <c r="BH493" s="1">
        <v>-18693</v>
      </c>
      <c r="BI493" s="1">
        <v>-186910</v>
      </c>
      <c r="BJ493" s="1">
        <v>-57092000</v>
      </c>
      <c r="BK493" s="1">
        <v>305.48</v>
      </c>
      <c r="BL493" s="1">
        <v>-9736600</v>
      </c>
      <c r="BM493" s="1">
        <v>83244</v>
      </c>
      <c r="BN493" s="1">
        <v>4030000</v>
      </c>
      <c r="BO493" s="1">
        <v>0</v>
      </c>
      <c r="BP493" s="1">
        <v>0</v>
      </c>
      <c r="BQ493" s="1">
        <v>0</v>
      </c>
      <c r="BR493" s="1">
        <v>1.1064000000000001</v>
      </c>
      <c r="BS493" s="1">
        <v>0</v>
      </c>
      <c r="BT493" s="1">
        <v>0</v>
      </c>
      <c r="BU493" s="1">
        <v>0.1</v>
      </c>
      <c r="BV493" s="1">
        <v>0</v>
      </c>
      <c r="BW493" s="1">
        <v>0.39134000000000002</v>
      </c>
    </row>
    <row r="494" spans="1:75" x14ac:dyDescent="0.35">
      <c r="A494" s="1">
        <v>490.08</v>
      </c>
      <c r="B494" s="1">
        <v>86366000</v>
      </c>
      <c r="C494" s="1">
        <v>13677000</v>
      </c>
      <c r="D494" s="1">
        <v>7507900</v>
      </c>
      <c r="E494" s="1">
        <v>594.91</v>
      </c>
      <c r="F494" s="1">
        <v>8.2317</v>
      </c>
      <c r="G494" s="1">
        <v>4.0937000000000001</v>
      </c>
      <c r="H494" s="1">
        <v>0.35615000000000002</v>
      </c>
      <c r="I494" s="1">
        <v>0.35614000000000001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0.11222</v>
      </c>
      <c r="AB494" s="1">
        <v>0</v>
      </c>
      <c r="AC494" s="1">
        <v>0.12920999999999999</v>
      </c>
      <c r="AD494" s="1">
        <v>7.8418000000000002E-7</v>
      </c>
      <c r="AE494" s="1">
        <v>0</v>
      </c>
      <c r="AF494" s="1">
        <v>200.95</v>
      </c>
      <c r="AG494" s="1">
        <v>203.14</v>
      </c>
      <c r="AH494" s="1">
        <v>203.14</v>
      </c>
      <c r="AI494" s="1">
        <v>0</v>
      </c>
      <c r="AJ494" s="1">
        <v>200.95</v>
      </c>
      <c r="AK494" s="1">
        <v>203.14</v>
      </c>
      <c r="AL494" s="1">
        <v>4030000</v>
      </c>
      <c r="AM494" s="1">
        <v>0</v>
      </c>
      <c r="AN494" s="1">
        <v>0.01</v>
      </c>
      <c r="AO494" s="1">
        <v>100000</v>
      </c>
      <c r="AP494" s="1">
        <v>4091300</v>
      </c>
      <c r="AQ494" s="1">
        <v>0</v>
      </c>
      <c r="AR494" s="1">
        <v>0</v>
      </c>
      <c r="AS494" s="1">
        <v>1.1064000000000001</v>
      </c>
      <c r="AT494" s="1">
        <v>0</v>
      </c>
      <c r="AU494" s="1">
        <v>1.7729999999999999</v>
      </c>
      <c r="AV494" s="1">
        <v>0.1</v>
      </c>
      <c r="AW494" s="1">
        <v>2.4018000000000002</v>
      </c>
      <c r="AX494" s="1">
        <v>34692</v>
      </c>
      <c r="AY494" s="1">
        <v>325</v>
      </c>
      <c r="AZ494" s="1">
        <v>15.999000000000001</v>
      </c>
      <c r="BA494" s="1">
        <v>50.71</v>
      </c>
      <c r="BB494" s="1">
        <v>2.7069999999999999</v>
      </c>
      <c r="BC494" s="1">
        <v>8.58</v>
      </c>
      <c r="BD494" s="1">
        <v>11.287000000000001</v>
      </c>
      <c r="BE494" s="1">
        <v>0</v>
      </c>
      <c r="BF494" s="1">
        <v>0</v>
      </c>
      <c r="BG494" s="1">
        <v>0</v>
      </c>
      <c r="BH494" s="1">
        <v>-18674</v>
      </c>
      <c r="BI494" s="1">
        <v>-186720</v>
      </c>
      <c r="BJ494" s="1">
        <v>-57033000</v>
      </c>
      <c r="BK494" s="1">
        <v>305.48</v>
      </c>
      <c r="BL494" s="1">
        <v>-9726500</v>
      </c>
      <c r="BM494" s="1">
        <v>83244</v>
      </c>
      <c r="BN494" s="1">
        <v>4030000</v>
      </c>
      <c r="BO494" s="1">
        <v>0</v>
      </c>
      <c r="BP494" s="1">
        <v>0</v>
      </c>
      <c r="BQ494" s="1">
        <v>0</v>
      </c>
      <c r="BR494" s="1">
        <v>1.1064000000000001</v>
      </c>
      <c r="BS494" s="1">
        <v>0</v>
      </c>
      <c r="BT494" s="1">
        <v>0</v>
      </c>
      <c r="BU494" s="1">
        <v>0.1</v>
      </c>
      <c r="BV494" s="1">
        <v>0</v>
      </c>
      <c r="BW494" s="1">
        <v>0.39097999999999999</v>
      </c>
    </row>
    <row r="495" spans="1:75" x14ac:dyDescent="0.35">
      <c r="A495" s="1">
        <v>491.08</v>
      </c>
      <c r="B495" s="1">
        <v>86328000</v>
      </c>
      <c r="C495" s="1">
        <v>13666000</v>
      </c>
      <c r="D495" s="1">
        <v>7489600</v>
      </c>
      <c r="E495" s="1">
        <v>594.94000000000005</v>
      </c>
      <c r="F495" s="1">
        <v>8.2317</v>
      </c>
      <c r="G495" s="1">
        <v>4.0937000000000001</v>
      </c>
      <c r="H495" s="1">
        <v>0.35271000000000002</v>
      </c>
      <c r="I495" s="1">
        <v>0.35092000000000001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6.8102999999999997E-2</v>
      </c>
      <c r="AB495" s="1">
        <v>0</v>
      </c>
      <c r="AC495" s="1">
        <v>0.112</v>
      </c>
      <c r="AD495" s="1">
        <v>9.2427E-7</v>
      </c>
      <c r="AE495" s="1">
        <v>0</v>
      </c>
      <c r="AF495" s="1">
        <v>200.05</v>
      </c>
      <c r="AG495" s="1">
        <v>202.46</v>
      </c>
      <c r="AH495" s="1">
        <v>202.46</v>
      </c>
      <c r="AI495" s="1">
        <v>0</v>
      </c>
      <c r="AJ495" s="1">
        <v>200.05</v>
      </c>
      <c r="AK495" s="1">
        <v>202.46</v>
      </c>
      <c r="AL495" s="1">
        <v>4030000</v>
      </c>
      <c r="AM495" s="1">
        <v>0</v>
      </c>
      <c r="AN495" s="1">
        <v>0.01</v>
      </c>
      <c r="AO495" s="1">
        <v>100000</v>
      </c>
      <c r="AP495" s="1">
        <v>4081500</v>
      </c>
      <c r="AQ495" s="1">
        <v>0</v>
      </c>
      <c r="AR495" s="1">
        <v>0</v>
      </c>
      <c r="AS495" s="1">
        <v>1.1064000000000001</v>
      </c>
      <c r="AT495" s="1">
        <v>0</v>
      </c>
      <c r="AU495" s="1">
        <v>1.7729999999999999</v>
      </c>
      <c r="AV495" s="1">
        <v>0.1</v>
      </c>
      <c r="AW495" s="1">
        <v>2.4018000000000002</v>
      </c>
      <c r="AX495" s="1">
        <v>34692</v>
      </c>
      <c r="AY495" s="1">
        <v>325</v>
      </c>
      <c r="AZ495" s="1">
        <v>15.999000000000001</v>
      </c>
      <c r="BA495" s="1">
        <v>50.71</v>
      </c>
      <c r="BB495" s="1">
        <v>2.7069999999999999</v>
      </c>
      <c r="BC495" s="1">
        <v>8.58</v>
      </c>
      <c r="BD495" s="1">
        <v>11.287000000000001</v>
      </c>
      <c r="BE495" s="1">
        <v>0</v>
      </c>
      <c r="BF495" s="1">
        <v>0</v>
      </c>
      <c r="BG495" s="1">
        <v>0</v>
      </c>
      <c r="BH495" s="1">
        <v>-186.43</v>
      </c>
      <c r="BI495" s="1">
        <v>-186430</v>
      </c>
      <c r="BJ495" s="1">
        <v>-56950000</v>
      </c>
      <c r="BK495" s="1">
        <v>305.48</v>
      </c>
      <c r="BL495" s="1">
        <v>-9713600</v>
      </c>
      <c r="BM495" s="1">
        <v>83244</v>
      </c>
      <c r="BN495" s="1">
        <v>4030000</v>
      </c>
      <c r="BO495" s="1">
        <v>0</v>
      </c>
      <c r="BP495" s="1">
        <v>0</v>
      </c>
      <c r="BQ495" s="1">
        <v>0</v>
      </c>
      <c r="BR495" s="1">
        <v>1.1064000000000001</v>
      </c>
      <c r="BS495" s="1">
        <v>0</v>
      </c>
      <c r="BT495" s="1">
        <v>0</v>
      </c>
      <c r="BU495" s="1">
        <v>0.1</v>
      </c>
      <c r="BV495" s="1">
        <v>0</v>
      </c>
      <c r="BW495" s="1">
        <v>0.39056999999999997</v>
      </c>
    </row>
    <row r="496" spans="1:75" x14ac:dyDescent="0.35">
      <c r="A496" s="1">
        <v>492.08</v>
      </c>
      <c r="B496" s="1">
        <v>86290000</v>
      </c>
      <c r="C496" s="1">
        <v>13654000</v>
      </c>
      <c r="D496" s="1">
        <v>7465800</v>
      </c>
      <c r="E496" s="1">
        <v>594.97</v>
      </c>
      <c r="F496" s="1">
        <v>8.2317</v>
      </c>
      <c r="G496" s="1">
        <v>4.0937000000000001</v>
      </c>
      <c r="H496" s="1">
        <v>0.34705000000000003</v>
      </c>
      <c r="I496" s="1">
        <v>0.34972999999999999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0.11253000000000001</v>
      </c>
      <c r="AB496" s="1">
        <v>0</v>
      </c>
      <c r="AC496" s="1">
        <v>0.15523000000000001</v>
      </c>
      <c r="AD496" s="1">
        <v>5.8640999999999997E-7</v>
      </c>
      <c r="AE496" s="1">
        <v>0</v>
      </c>
      <c r="AF496" s="1">
        <v>199.5</v>
      </c>
      <c r="AG496" s="1">
        <v>201.7</v>
      </c>
      <c r="AH496" s="1">
        <v>201.7</v>
      </c>
      <c r="AI496" s="1">
        <v>0</v>
      </c>
      <c r="AJ496" s="1">
        <v>199.5</v>
      </c>
      <c r="AK496" s="1">
        <v>201.7</v>
      </c>
      <c r="AL496" s="1">
        <v>4030000</v>
      </c>
      <c r="AM496" s="1">
        <v>0</v>
      </c>
      <c r="AN496" s="1">
        <v>0.01</v>
      </c>
      <c r="AO496" s="1">
        <v>100000</v>
      </c>
      <c r="AP496" s="1">
        <v>4068400</v>
      </c>
      <c r="AQ496" s="1">
        <v>0</v>
      </c>
      <c r="AR496" s="1">
        <v>0</v>
      </c>
      <c r="AS496" s="1">
        <v>1.1064000000000001</v>
      </c>
      <c r="AT496" s="1">
        <v>0</v>
      </c>
      <c r="AU496" s="1">
        <v>1.7729999999999999</v>
      </c>
      <c r="AV496" s="1">
        <v>0.1</v>
      </c>
      <c r="AW496" s="1">
        <v>2.4018000000000002</v>
      </c>
      <c r="AX496" s="1">
        <v>34692</v>
      </c>
      <c r="AY496" s="1">
        <v>325</v>
      </c>
      <c r="AZ496" s="1">
        <v>15.999000000000001</v>
      </c>
      <c r="BA496" s="1">
        <v>50.71</v>
      </c>
      <c r="BB496" s="1">
        <v>2.7069999999999999</v>
      </c>
      <c r="BC496" s="1">
        <v>8.58</v>
      </c>
      <c r="BD496" s="1">
        <v>11.287000000000001</v>
      </c>
      <c r="BE496" s="1">
        <v>0</v>
      </c>
      <c r="BF496" s="1">
        <v>0</v>
      </c>
      <c r="BG496" s="1">
        <v>0</v>
      </c>
      <c r="BH496" s="1">
        <v>-186.22</v>
      </c>
      <c r="BI496" s="1">
        <v>-186220</v>
      </c>
      <c r="BJ496" s="1">
        <v>-56887000</v>
      </c>
      <c r="BK496" s="1">
        <v>305.48</v>
      </c>
      <c r="BL496" s="1">
        <v>-9702900</v>
      </c>
      <c r="BM496" s="1">
        <v>83244</v>
      </c>
      <c r="BN496" s="1">
        <v>4030000</v>
      </c>
      <c r="BO496" s="1">
        <v>0</v>
      </c>
      <c r="BP496" s="1">
        <v>0</v>
      </c>
      <c r="BQ496" s="1">
        <v>0</v>
      </c>
      <c r="BR496" s="1">
        <v>1.1064000000000001</v>
      </c>
      <c r="BS496" s="1">
        <v>0</v>
      </c>
      <c r="BT496" s="1">
        <v>0</v>
      </c>
      <c r="BU496" s="1">
        <v>0.1</v>
      </c>
      <c r="BV496" s="1">
        <v>0</v>
      </c>
      <c r="BW496" s="1">
        <v>0.39008999999999999</v>
      </c>
    </row>
    <row r="497" spans="1:75" x14ac:dyDescent="0.35">
      <c r="A497" s="1">
        <v>493.08</v>
      </c>
      <c r="B497" s="1">
        <v>86253000</v>
      </c>
      <c r="C497" s="1">
        <v>13641000</v>
      </c>
      <c r="D497" s="1">
        <v>7491900</v>
      </c>
      <c r="E497" s="1">
        <v>594.99</v>
      </c>
      <c r="F497" s="1">
        <v>8.2317</v>
      </c>
      <c r="G497" s="1">
        <v>4.0937000000000001</v>
      </c>
      <c r="H497" s="1">
        <v>0.34365000000000001</v>
      </c>
      <c r="I497" s="1">
        <v>0.35149999999999998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-0.14981</v>
      </c>
      <c r="AB497" s="1">
        <v>0</v>
      </c>
      <c r="AC497" s="1">
        <v>0.10231999999999999</v>
      </c>
      <c r="AD497" s="1">
        <v>9.4961000000000004E-7</v>
      </c>
      <c r="AE497" s="1">
        <v>0</v>
      </c>
      <c r="AF497" s="1">
        <v>199.33</v>
      </c>
      <c r="AG497" s="1">
        <v>200.9</v>
      </c>
      <c r="AH497" s="1">
        <v>200.9</v>
      </c>
      <c r="AI497" s="1">
        <v>0</v>
      </c>
      <c r="AJ497" s="1">
        <v>199.33</v>
      </c>
      <c r="AK497" s="1">
        <v>200.9</v>
      </c>
      <c r="AL497" s="1">
        <v>4030000</v>
      </c>
      <c r="AM497" s="1">
        <v>0</v>
      </c>
      <c r="AN497" s="1">
        <v>0.01</v>
      </c>
      <c r="AO497" s="1">
        <v>100000</v>
      </c>
      <c r="AP497" s="1">
        <v>4074100</v>
      </c>
      <c r="AQ497" s="1">
        <v>0</v>
      </c>
      <c r="AR497" s="1">
        <v>0</v>
      </c>
      <c r="AS497" s="1">
        <v>1.1064000000000001</v>
      </c>
      <c r="AT497" s="1">
        <v>0</v>
      </c>
      <c r="AU497" s="1">
        <v>1.7729999999999999</v>
      </c>
      <c r="AV497" s="1">
        <v>0.1</v>
      </c>
      <c r="AW497" s="1">
        <v>2.4018000000000002</v>
      </c>
      <c r="AX497" s="1">
        <v>34692</v>
      </c>
      <c r="AY497" s="1">
        <v>325</v>
      </c>
      <c r="AZ497" s="1">
        <v>15.999000000000001</v>
      </c>
      <c r="BA497" s="1">
        <v>50.71</v>
      </c>
      <c r="BB497" s="1">
        <v>2.7069999999999999</v>
      </c>
      <c r="BC497" s="1">
        <v>8.58</v>
      </c>
      <c r="BD497" s="1">
        <v>11.287000000000001</v>
      </c>
      <c r="BE497" s="1">
        <v>0</v>
      </c>
      <c r="BF497" s="1">
        <v>0</v>
      </c>
      <c r="BG497" s="1">
        <v>0</v>
      </c>
      <c r="BH497" s="1">
        <v>-185.96</v>
      </c>
      <c r="BI497" s="1">
        <v>-185960</v>
      </c>
      <c r="BJ497" s="1">
        <v>-56806000</v>
      </c>
      <c r="BK497" s="1">
        <v>305.48</v>
      </c>
      <c r="BL497" s="1">
        <v>-9689200</v>
      </c>
      <c r="BM497" s="1">
        <v>83244</v>
      </c>
      <c r="BN497" s="1">
        <v>4030000</v>
      </c>
      <c r="BO497" s="1">
        <v>0</v>
      </c>
      <c r="BP497" s="1">
        <v>0</v>
      </c>
      <c r="BQ497" s="1">
        <v>0</v>
      </c>
      <c r="BR497" s="1">
        <v>1.1064000000000001</v>
      </c>
      <c r="BS497" s="1">
        <v>0</v>
      </c>
      <c r="BT497" s="1">
        <v>0</v>
      </c>
      <c r="BU497" s="1">
        <v>0.1</v>
      </c>
      <c r="BV497" s="1">
        <v>0</v>
      </c>
      <c r="BW497" s="1">
        <v>0.3896</v>
      </c>
    </row>
    <row r="498" spans="1:75" x14ac:dyDescent="0.35">
      <c r="A498" s="1">
        <v>494.08</v>
      </c>
      <c r="B498" s="1">
        <v>86215000</v>
      </c>
      <c r="C498" s="1">
        <v>13629000</v>
      </c>
      <c r="D498" s="1">
        <v>7530900</v>
      </c>
      <c r="E498" s="1">
        <v>595.02</v>
      </c>
      <c r="F498" s="1">
        <v>8.2317</v>
      </c>
      <c r="G498" s="1">
        <v>4.0937000000000001</v>
      </c>
      <c r="H498" s="1">
        <v>0.34760999999999997</v>
      </c>
      <c r="I498" s="1">
        <v>0.34989999999999999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-2.674E-2</v>
      </c>
      <c r="AB498" s="1">
        <v>0</v>
      </c>
      <c r="AC498" s="1">
        <v>0.11377</v>
      </c>
      <c r="AD498" s="1">
        <v>6.2155E-7</v>
      </c>
      <c r="AE498" s="1">
        <v>0</v>
      </c>
      <c r="AF498" s="1">
        <v>199.81</v>
      </c>
      <c r="AG498" s="1">
        <v>200.04</v>
      </c>
      <c r="AH498" s="1">
        <v>200.04</v>
      </c>
      <c r="AI498" s="1">
        <v>0</v>
      </c>
      <c r="AJ498" s="1">
        <v>199.81</v>
      </c>
      <c r="AK498" s="1">
        <v>200.04</v>
      </c>
      <c r="AL498" s="1">
        <v>4030000</v>
      </c>
      <c r="AM498" s="1">
        <v>0</v>
      </c>
      <c r="AN498" s="1">
        <v>0.01</v>
      </c>
      <c r="AO498" s="1">
        <v>100000</v>
      </c>
      <c r="AP498" s="1">
        <v>4096200</v>
      </c>
      <c r="AQ498" s="1">
        <v>0</v>
      </c>
      <c r="AR498" s="1">
        <v>0</v>
      </c>
      <c r="AS498" s="1">
        <v>1.1064000000000001</v>
      </c>
      <c r="AT498" s="1">
        <v>0</v>
      </c>
      <c r="AU498" s="1">
        <v>1.7729999999999999</v>
      </c>
      <c r="AV498" s="1">
        <v>0.1</v>
      </c>
      <c r="AW498" s="1">
        <v>2.4018000000000002</v>
      </c>
      <c r="AX498" s="1">
        <v>34692</v>
      </c>
      <c r="AY498" s="1">
        <v>325</v>
      </c>
      <c r="AZ498" s="1">
        <v>15.999000000000001</v>
      </c>
      <c r="BA498" s="1">
        <v>50.71</v>
      </c>
      <c r="BB498" s="1">
        <v>2.7069999999999999</v>
      </c>
      <c r="BC498" s="1">
        <v>8.58</v>
      </c>
      <c r="BD498" s="1">
        <v>11.287000000000001</v>
      </c>
      <c r="BE498" s="1">
        <v>0</v>
      </c>
      <c r="BF498" s="1">
        <v>0</v>
      </c>
      <c r="BG498" s="1">
        <v>0</v>
      </c>
      <c r="BH498" s="1">
        <v>-185.82</v>
      </c>
      <c r="BI498" s="1">
        <v>-185820</v>
      </c>
      <c r="BJ498" s="1">
        <v>-56766000</v>
      </c>
      <c r="BK498" s="1">
        <v>305.48</v>
      </c>
      <c r="BL498" s="1">
        <v>-9682400</v>
      </c>
      <c r="BM498" s="1">
        <v>83244</v>
      </c>
      <c r="BN498" s="1">
        <v>4030000</v>
      </c>
      <c r="BO498" s="1">
        <v>0</v>
      </c>
      <c r="BP498" s="1">
        <v>0</v>
      </c>
      <c r="BQ498" s="1">
        <v>0</v>
      </c>
      <c r="BR498" s="1">
        <v>1.1064000000000001</v>
      </c>
      <c r="BS498" s="1">
        <v>0</v>
      </c>
      <c r="BT498" s="1">
        <v>0</v>
      </c>
      <c r="BU498" s="1">
        <v>0.1</v>
      </c>
      <c r="BV498" s="1">
        <v>0</v>
      </c>
      <c r="BW498" s="1">
        <v>0.38915</v>
      </c>
    </row>
    <row r="499" spans="1:75" x14ac:dyDescent="0.35">
      <c r="A499" s="1">
        <v>495.08</v>
      </c>
      <c r="B499" s="1">
        <v>86177000</v>
      </c>
      <c r="C499" s="1">
        <v>13622000</v>
      </c>
      <c r="D499" s="1">
        <v>7551600</v>
      </c>
      <c r="E499" s="1">
        <v>595.03</v>
      </c>
      <c r="F499" s="1">
        <v>8.2317</v>
      </c>
      <c r="G499" s="1">
        <v>4.0937000000000001</v>
      </c>
      <c r="H499" s="1">
        <v>0.35611999999999999</v>
      </c>
      <c r="I499" s="1">
        <v>0.34660999999999997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-5.9544E-2</v>
      </c>
      <c r="AB499" s="1">
        <v>0</v>
      </c>
      <c r="AC499" s="1">
        <v>-6.7320000000000005E-2</v>
      </c>
      <c r="AD499" s="1">
        <v>8.8227999999999998E-7</v>
      </c>
      <c r="AE499" s="1">
        <v>0</v>
      </c>
      <c r="AF499" s="1">
        <v>199.88</v>
      </c>
      <c r="AG499" s="1">
        <v>199.88</v>
      </c>
      <c r="AH499" s="1">
        <v>199.88</v>
      </c>
      <c r="AI499" s="1">
        <v>0</v>
      </c>
      <c r="AJ499" s="1">
        <v>199.88</v>
      </c>
      <c r="AK499" s="1">
        <v>199.88</v>
      </c>
      <c r="AL499" s="1">
        <v>4030000</v>
      </c>
      <c r="AM499" s="1">
        <v>0</v>
      </c>
      <c r="AN499" s="1">
        <v>0.01</v>
      </c>
      <c r="AO499" s="1">
        <v>100000</v>
      </c>
      <c r="AP499" s="1">
        <v>4108000</v>
      </c>
      <c r="AQ499" s="1">
        <v>0</v>
      </c>
      <c r="AR499" s="1">
        <v>0</v>
      </c>
      <c r="AS499" s="1">
        <v>1.1064000000000001</v>
      </c>
      <c r="AT499" s="1">
        <v>0</v>
      </c>
      <c r="AU499" s="1">
        <v>1.7729999999999999</v>
      </c>
      <c r="AV499" s="1">
        <v>0.1</v>
      </c>
      <c r="AW499" s="1">
        <v>2.4018000000000002</v>
      </c>
      <c r="AX499" s="1">
        <v>34692</v>
      </c>
      <c r="AY499" s="1">
        <v>325</v>
      </c>
      <c r="AZ499" s="1">
        <v>15.999000000000001</v>
      </c>
      <c r="BA499" s="1">
        <v>50.71</v>
      </c>
      <c r="BB499" s="1">
        <v>2.7069999999999999</v>
      </c>
      <c r="BC499" s="1">
        <v>8.58</v>
      </c>
      <c r="BD499" s="1">
        <v>11.287000000000001</v>
      </c>
      <c r="BE499" s="1">
        <v>0</v>
      </c>
      <c r="BF499" s="1">
        <v>0</v>
      </c>
      <c r="BG499" s="1">
        <v>0</v>
      </c>
      <c r="BH499" s="1">
        <v>-185.63</v>
      </c>
      <c r="BI499" s="1">
        <v>-185630</v>
      </c>
      <c r="BJ499" s="1">
        <v>-56708000</v>
      </c>
      <c r="BK499" s="1">
        <v>305.48</v>
      </c>
      <c r="BL499" s="1">
        <v>-9672600</v>
      </c>
      <c r="BM499" s="1">
        <v>83244</v>
      </c>
      <c r="BN499" s="1">
        <v>4030000</v>
      </c>
      <c r="BO499" s="1">
        <v>0</v>
      </c>
      <c r="BP499" s="1">
        <v>0</v>
      </c>
      <c r="BQ499" s="1">
        <v>0</v>
      </c>
      <c r="BR499" s="1">
        <v>1.1064000000000001</v>
      </c>
      <c r="BS499" s="1">
        <v>0</v>
      </c>
      <c r="BT499" s="1">
        <v>0</v>
      </c>
      <c r="BU499" s="1">
        <v>0.1</v>
      </c>
      <c r="BV499" s="1">
        <v>0</v>
      </c>
      <c r="BW499" s="1">
        <v>0.38886999999999999</v>
      </c>
    </row>
    <row r="500" spans="1:75" x14ac:dyDescent="0.35">
      <c r="A500" s="1">
        <v>496.08</v>
      </c>
      <c r="B500" s="1">
        <v>86140000</v>
      </c>
      <c r="C500" s="1">
        <v>13618000</v>
      </c>
      <c r="D500" s="1">
        <v>7569900</v>
      </c>
      <c r="E500" s="1">
        <v>595.04999999999995</v>
      </c>
      <c r="F500" s="1">
        <v>8.2317</v>
      </c>
      <c r="G500" s="1">
        <v>4.0937000000000001</v>
      </c>
      <c r="H500" s="1">
        <v>0.36946000000000001</v>
      </c>
      <c r="I500" s="1">
        <v>0.34127999999999997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-7.6053999999999997E-2</v>
      </c>
      <c r="AB500" s="1">
        <v>0</v>
      </c>
      <c r="AC500" s="1">
        <v>-4.4865000000000002E-2</v>
      </c>
      <c r="AD500" s="1">
        <v>7.2147999999999997E-7</v>
      </c>
      <c r="AE500" s="1">
        <v>0</v>
      </c>
      <c r="AF500" s="1">
        <v>199.96</v>
      </c>
      <c r="AG500" s="1">
        <v>199.74</v>
      </c>
      <c r="AH500" s="1">
        <v>199.74</v>
      </c>
      <c r="AI500" s="1">
        <v>0</v>
      </c>
      <c r="AJ500" s="1">
        <v>199.96</v>
      </c>
      <c r="AK500" s="1">
        <v>199.74</v>
      </c>
      <c r="AL500" s="1">
        <v>4030000</v>
      </c>
      <c r="AM500" s="1">
        <v>0</v>
      </c>
      <c r="AN500" s="1">
        <v>0.01</v>
      </c>
      <c r="AO500" s="1">
        <v>100000</v>
      </c>
      <c r="AP500" s="1">
        <v>4117900</v>
      </c>
      <c r="AQ500" s="1">
        <v>0</v>
      </c>
      <c r="AR500" s="1">
        <v>0</v>
      </c>
      <c r="AS500" s="1">
        <v>1.1064000000000001</v>
      </c>
      <c r="AT500" s="1">
        <v>0</v>
      </c>
      <c r="AU500" s="1">
        <v>1.7729999999999999</v>
      </c>
      <c r="AV500" s="1">
        <v>0.1</v>
      </c>
      <c r="AW500" s="1">
        <v>2.4018000000000002</v>
      </c>
      <c r="AX500" s="1">
        <v>34692</v>
      </c>
      <c r="AY500" s="1">
        <v>325</v>
      </c>
      <c r="AZ500" s="1">
        <v>15.999000000000001</v>
      </c>
      <c r="BA500" s="1">
        <v>50.71</v>
      </c>
      <c r="BB500" s="1">
        <v>2.7069999999999999</v>
      </c>
      <c r="BC500" s="1">
        <v>8.58</v>
      </c>
      <c r="BD500" s="1">
        <v>11.287000000000001</v>
      </c>
      <c r="BE500" s="1">
        <v>0</v>
      </c>
      <c r="BF500" s="1">
        <v>0</v>
      </c>
      <c r="BG500" s="1">
        <v>0</v>
      </c>
      <c r="BH500" s="1">
        <v>-185.58</v>
      </c>
      <c r="BI500" s="1">
        <v>-185580</v>
      </c>
      <c r="BJ500" s="1">
        <v>-56692000</v>
      </c>
      <c r="BK500" s="1">
        <v>305.48</v>
      </c>
      <c r="BL500" s="1">
        <v>-9669800</v>
      </c>
      <c r="BM500" s="1">
        <v>83244</v>
      </c>
      <c r="BN500" s="1">
        <v>4030000</v>
      </c>
      <c r="BO500" s="1">
        <v>0</v>
      </c>
      <c r="BP500" s="1">
        <v>0</v>
      </c>
      <c r="BQ500" s="1">
        <v>0</v>
      </c>
      <c r="BR500" s="1">
        <v>1.1064000000000001</v>
      </c>
      <c r="BS500" s="1">
        <v>0</v>
      </c>
      <c r="BT500" s="1">
        <v>0</v>
      </c>
      <c r="BU500" s="1">
        <v>0.1</v>
      </c>
      <c r="BV500" s="1">
        <v>0</v>
      </c>
      <c r="BW500" s="1">
        <v>0.38871</v>
      </c>
    </row>
    <row r="501" spans="1:75" x14ac:dyDescent="0.35">
      <c r="A501" s="1">
        <v>497.08</v>
      </c>
      <c r="B501" s="1">
        <v>86103000</v>
      </c>
      <c r="C501" s="1">
        <v>13618000</v>
      </c>
      <c r="D501" s="1">
        <v>7587000</v>
      </c>
      <c r="E501" s="1">
        <v>595.05999999999995</v>
      </c>
      <c r="F501" s="1">
        <v>8.2317</v>
      </c>
      <c r="G501" s="1">
        <v>4.0937000000000001</v>
      </c>
      <c r="H501" s="1">
        <v>0.37858999999999998</v>
      </c>
      <c r="I501" s="1">
        <v>0.35014000000000001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-7.7334E-2</v>
      </c>
      <c r="AB501" s="1">
        <v>0</v>
      </c>
      <c r="AC501" s="1">
        <v>-8.1670000000000006E-2</v>
      </c>
      <c r="AD501" s="1">
        <v>7.1348000000000001E-7</v>
      </c>
      <c r="AE501" s="1">
        <v>0</v>
      </c>
      <c r="AF501" s="1">
        <v>199.94</v>
      </c>
      <c r="AG501" s="1">
        <v>199.67</v>
      </c>
      <c r="AH501" s="1">
        <v>199.67</v>
      </c>
      <c r="AI501" s="1">
        <v>0</v>
      </c>
      <c r="AJ501" s="1">
        <v>199.94</v>
      </c>
      <c r="AK501" s="1">
        <v>199.67</v>
      </c>
      <c r="AL501" s="1">
        <v>4030000</v>
      </c>
      <c r="AM501" s="1">
        <v>0</v>
      </c>
      <c r="AN501" s="1">
        <v>0.01</v>
      </c>
      <c r="AO501" s="1">
        <v>100000</v>
      </c>
      <c r="AP501" s="1">
        <v>4127000</v>
      </c>
      <c r="AQ501" s="1">
        <v>0</v>
      </c>
      <c r="AR501" s="1">
        <v>0</v>
      </c>
      <c r="AS501" s="1">
        <v>1.1064000000000001</v>
      </c>
      <c r="AT501" s="1">
        <v>0</v>
      </c>
      <c r="AU501" s="1">
        <v>1.7729999999999999</v>
      </c>
      <c r="AV501" s="1">
        <v>0.1</v>
      </c>
      <c r="AW501" s="1">
        <v>2.4018000000000002</v>
      </c>
      <c r="AX501" s="1">
        <v>34692</v>
      </c>
      <c r="AY501" s="1">
        <v>325</v>
      </c>
      <c r="AZ501" s="1">
        <v>15.999000000000001</v>
      </c>
      <c r="BA501" s="1">
        <v>50.71</v>
      </c>
      <c r="BB501" s="1">
        <v>2.7069999999999999</v>
      </c>
      <c r="BC501" s="1">
        <v>8.58</v>
      </c>
      <c r="BD501" s="1">
        <v>11.287000000000001</v>
      </c>
      <c r="BE501" s="1">
        <v>0</v>
      </c>
      <c r="BF501" s="1">
        <v>0</v>
      </c>
      <c r="BG501" s="1">
        <v>0</v>
      </c>
      <c r="BH501" s="1">
        <v>-185.52</v>
      </c>
      <c r="BI501" s="1">
        <v>-185520</v>
      </c>
      <c r="BJ501" s="1">
        <v>-56674000</v>
      </c>
      <c r="BK501" s="1">
        <v>305.48</v>
      </c>
      <c r="BL501" s="1">
        <v>-9666900</v>
      </c>
      <c r="BM501" s="1">
        <v>83244</v>
      </c>
      <c r="BN501" s="1">
        <v>4030000</v>
      </c>
      <c r="BO501" s="1">
        <v>0</v>
      </c>
      <c r="BP501" s="1">
        <v>0</v>
      </c>
      <c r="BQ501" s="1">
        <v>0</v>
      </c>
      <c r="BR501" s="1">
        <v>1.1064000000000001</v>
      </c>
      <c r="BS501" s="1">
        <v>0</v>
      </c>
      <c r="BT501" s="1">
        <v>0</v>
      </c>
      <c r="BU501" s="1">
        <v>0.1</v>
      </c>
      <c r="BV501" s="1">
        <v>0</v>
      </c>
      <c r="BW501" s="1">
        <v>0.38866000000000001</v>
      </c>
    </row>
    <row r="502" spans="1:75" x14ac:dyDescent="0.35">
      <c r="A502" s="1">
        <v>498.08</v>
      </c>
      <c r="B502" s="1">
        <v>86065000</v>
      </c>
      <c r="C502" s="1">
        <v>13618000</v>
      </c>
      <c r="D502" s="1">
        <v>7603000</v>
      </c>
      <c r="E502" s="1">
        <v>595.08000000000004</v>
      </c>
      <c r="F502" s="1">
        <v>8.2317</v>
      </c>
      <c r="G502" s="1">
        <v>4.0937000000000001</v>
      </c>
      <c r="H502" s="1">
        <v>0.37955</v>
      </c>
      <c r="I502" s="1">
        <v>0.36158000000000001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-6.0647E-2</v>
      </c>
      <c r="AB502" s="1">
        <v>0</v>
      </c>
      <c r="AC502" s="1">
        <v>-6.6447000000000006E-2</v>
      </c>
      <c r="AD502" s="1">
        <v>8.4661000000000004E-7</v>
      </c>
      <c r="AE502" s="1">
        <v>0</v>
      </c>
      <c r="AF502" s="1">
        <v>200</v>
      </c>
      <c r="AG502" s="1">
        <v>199.57</v>
      </c>
      <c r="AH502" s="1">
        <v>199.57</v>
      </c>
      <c r="AI502" s="1">
        <v>0</v>
      </c>
      <c r="AJ502" s="1">
        <v>200</v>
      </c>
      <c r="AK502" s="1">
        <v>199.57</v>
      </c>
      <c r="AL502" s="1">
        <v>4030000</v>
      </c>
      <c r="AM502" s="1">
        <v>0</v>
      </c>
      <c r="AN502" s="1">
        <v>0.01</v>
      </c>
      <c r="AO502" s="1">
        <v>100000</v>
      </c>
      <c r="AP502" s="1">
        <v>4135500</v>
      </c>
      <c r="AQ502" s="1">
        <v>0</v>
      </c>
      <c r="AR502" s="1">
        <v>0</v>
      </c>
      <c r="AS502" s="1">
        <v>1.1064000000000001</v>
      </c>
      <c r="AT502" s="1">
        <v>0</v>
      </c>
      <c r="AU502" s="1">
        <v>1.7729999999999999</v>
      </c>
      <c r="AV502" s="1">
        <v>0.1</v>
      </c>
      <c r="AW502" s="1">
        <v>2.4018000000000002</v>
      </c>
      <c r="AX502" s="1">
        <v>34692</v>
      </c>
      <c r="AY502" s="1">
        <v>325</v>
      </c>
      <c r="AZ502" s="1">
        <v>15.999000000000001</v>
      </c>
      <c r="BA502" s="1">
        <v>50.71</v>
      </c>
      <c r="BB502" s="1">
        <v>2.7069999999999999</v>
      </c>
      <c r="BC502" s="1">
        <v>8.58</v>
      </c>
      <c r="BD502" s="1">
        <v>11.287000000000001</v>
      </c>
      <c r="BE502" s="1">
        <v>0</v>
      </c>
      <c r="BF502" s="1">
        <v>0</v>
      </c>
      <c r="BG502" s="1">
        <v>0</v>
      </c>
      <c r="BH502" s="1">
        <v>-185.55</v>
      </c>
      <c r="BI502" s="1">
        <v>-185550</v>
      </c>
      <c r="BJ502" s="1">
        <v>-56683000</v>
      </c>
      <c r="BK502" s="1">
        <v>305.48</v>
      </c>
      <c r="BL502" s="1">
        <v>-9668400</v>
      </c>
      <c r="BM502" s="1">
        <v>83244</v>
      </c>
      <c r="BN502" s="1">
        <v>4030000</v>
      </c>
      <c r="BO502" s="1">
        <v>0</v>
      </c>
      <c r="BP502" s="1">
        <v>0</v>
      </c>
      <c r="BQ502" s="1">
        <v>0</v>
      </c>
      <c r="BR502" s="1">
        <v>1.1064000000000001</v>
      </c>
      <c r="BS502" s="1">
        <v>0</v>
      </c>
      <c r="BT502" s="1">
        <v>0</v>
      </c>
      <c r="BU502" s="1">
        <v>0.1</v>
      </c>
      <c r="BV502" s="1">
        <v>0</v>
      </c>
      <c r="BW502" s="1">
        <v>0.38865</v>
      </c>
    </row>
    <row r="503" spans="1:75" x14ac:dyDescent="0.35">
      <c r="A503" s="1">
        <v>499.08</v>
      </c>
      <c r="B503" s="1">
        <v>86028000</v>
      </c>
      <c r="C503" s="1">
        <v>13620000</v>
      </c>
      <c r="D503" s="1">
        <v>7617600</v>
      </c>
      <c r="E503" s="1">
        <v>595.09</v>
      </c>
      <c r="F503" s="1">
        <v>8.2317</v>
      </c>
      <c r="G503" s="1">
        <v>4.0937000000000001</v>
      </c>
      <c r="H503" s="1">
        <v>0.37348999999999999</v>
      </c>
      <c r="I503" s="1">
        <v>0.37130999999999997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-6.6151000000000001E-2</v>
      </c>
      <c r="AB503" s="1">
        <v>0</v>
      </c>
      <c r="AC503" s="1">
        <v>-6.6794000000000006E-2</v>
      </c>
      <c r="AD503" s="1">
        <v>6.1870999999999996E-7</v>
      </c>
      <c r="AE503" s="1">
        <v>0</v>
      </c>
      <c r="AF503" s="1">
        <v>200.1</v>
      </c>
      <c r="AG503" s="1">
        <v>199.55</v>
      </c>
      <c r="AH503" s="1">
        <v>199.55</v>
      </c>
      <c r="AI503" s="1">
        <v>0</v>
      </c>
      <c r="AJ503" s="1">
        <v>200.1</v>
      </c>
      <c r="AK503" s="1">
        <v>199.55</v>
      </c>
      <c r="AL503" s="1">
        <v>4030000</v>
      </c>
      <c r="AM503" s="1">
        <v>0</v>
      </c>
      <c r="AN503" s="1">
        <v>0.01</v>
      </c>
      <c r="AO503" s="1">
        <v>100000</v>
      </c>
      <c r="AP503" s="1">
        <v>4143300</v>
      </c>
      <c r="AQ503" s="1">
        <v>0</v>
      </c>
      <c r="AR503" s="1">
        <v>0</v>
      </c>
      <c r="AS503" s="1">
        <v>1.1064000000000001</v>
      </c>
      <c r="AT503" s="1">
        <v>0</v>
      </c>
      <c r="AU503" s="1">
        <v>1.7729999999999999</v>
      </c>
      <c r="AV503" s="1">
        <v>0.1</v>
      </c>
      <c r="AW503" s="1">
        <v>2.4018000000000002</v>
      </c>
      <c r="AX503" s="1">
        <v>34692</v>
      </c>
      <c r="AY503" s="1">
        <v>325</v>
      </c>
      <c r="AZ503" s="1">
        <v>15.999000000000001</v>
      </c>
      <c r="BA503" s="1">
        <v>50.71</v>
      </c>
      <c r="BB503" s="1">
        <v>2.7069999999999999</v>
      </c>
      <c r="BC503" s="1">
        <v>8.58</v>
      </c>
      <c r="BD503" s="1">
        <v>11.287000000000001</v>
      </c>
      <c r="BE503" s="1">
        <v>0</v>
      </c>
      <c r="BF503" s="1">
        <v>0</v>
      </c>
      <c r="BG503" s="1">
        <v>0</v>
      </c>
      <c r="BH503" s="1">
        <v>-185.56</v>
      </c>
      <c r="BI503" s="1">
        <v>-185560</v>
      </c>
      <c r="BJ503" s="1">
        <v>-56686000</v>
      </c>
      <c r="BK503" s="1">
        <v>305.48</v>
      </c>
      <c r="BL503" s="1">
        <v>-9668800</v>
      </c>
      <c r="BM503" s="1">
        <v>83244</v>
      </c>
      <c r="BN503" s="1">
        <v>4030000</v>
      </c>
      <c r="BO503" s="1">
        <v>0</v>
      </c>
      <c r="BP503" s="1">
        <v>0</v>
      </c>
      <c r="BQ503" s="1">
        <v>0</v>
      </c>
      <c r="BR503" s="1">
        <v>1.1064000000000001</v>
      </c>
      <c r="BS503" s="1">
        <v>0</v>
      </c>
      <c r="BT503" s="1">
        <v>0</v>
      </c>
      <c r="BU503" s="1">
        <v>0.1</v>
      </c>
      <c r="BV503" s="1">
        <v>0</v>
      </c>
      <c r="BW503" s="1">
        <v>0.38869999999999999</v>
      </c>
    </row>
    <row r="504" spans="1:75" x14ac:dyDescent="0.35">
      <c r="A504" s="1">
        <v>500.08</v>
      </c>
      <c r="B504" s="1">
        <v>85992000</v>
      </c>
      <c r="C504" s="1">
        <v>13579000</v>
      </c>
      <c r="D504" s="1">
        <v>7631300</v>
      </c>
      <c r="E504" s="1">
        <v>595.09</v>
      </c>
      <c r="F504" s="1">
        <v>8.2317</v>
      </c>
      <c r="G504" s="1">
        <v>4.0937000000000001</v>
      </c>
      <c r="H504" s="1">
        <v>0.36884</v>
      </c>
      <c r="I504" s="1">
        <v>0.37609999999999999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-6.3828999999999997E-2</v>
      </c>
      <c r="AB504" s="1">
        <v>0</v>
      </c>
      <c r="AC504" s="1">
        <v>-3.3099000000000003E-2</v>
      </c>
      <c r="AD504" s="1">
        <v>8.5275999999999997E-7</v>
      </c>
      <c r="AE504" s="1">
        <v>0</v>
      </c>
      <c r="AF504" s="1">
        <v>200.33</v>
      </c>
      <c r="AG504" s="1">
        <v>199.65</v>
      </c>
      <c r="AH504" s="1">
        <v>199.65</v>
      </c>
      <c r="AI504" s="1">
        <v>95.655000000000001</v>
      </c>
      <c r="AJ504" s="1">
        <v>200.33</v>
      </c>
      <c r="AK504" s="1">
        <v>199.65</v>
      </c>
      <c r="AL504" s="1">
        <v>4030000</v>
      </c>
      <c r="AM504" s="1">
        <v>0</v>
      </c>
      <c r="AN504" s="1">
        <v>0.01</v>
      </c>
      <c r="AO504" s="1">
        <v>100000</v>
      </c>
      <c r="AP504" s="1">
        <v>4150700</v>
      </c>
      <c r="AQ504" s="1">
        <v>5.2622</v>
      </c>
      <c r="AR504" s="1">
        <v>262.91000000000003</v>
      </c>
      <c r="AS504" s="1">
        <v>1.5167999999999999</v>
      </c>
      <c r="AT504" s="1">
        <v>0</v>
      </c>
      <c r="AU504" s="1">
        <v>1.7729999999999999</v>
      </c>
      <c r="AV504" s="1">
        <v>0.1</v>
      </c>
      <c r="AW504" s="1">
        <v>347.14</v>
      </c>
      <c r="AX504" s="1">
        <v>25393</v>
      </c>
      <c r="AY504" s="1">
        <v>325.11</v>
      </c>
      <c r="AZ504" s="1">
        <v>15.999000000000001</v>
      </c>
      <c r="BA504" s="1">
        <v>50.71</v>
      </c>
      <c r="BB504" s="1">
        <v>2.7069999999999999</v>
      </c>
      <c r="BC504" s="1">
        <v>8.58</v>
      </c>
      <c r="BD504" s="1">
        <v>11.287000000000001</v>
      </c>
      <c r="BE504" s="1">
        <v>0</v>
      </c>
      <c r="BF504" s="1">
        <v>0</v>
      </c>
      <c r="BG504" s="1">
        <v>0</v>
      </c>
      <c r="BH504" s="1">
        <v>-185.62</v>
      </c>
      <c r="BI504" s="1">
        <v>-185620</v>
      </c>
      <c r="BJ504" s="1">
        <v>-56704000</v>
      </c>
      <c r="BK504" s="1">
        <v>305.48</v>
      </c>
      <c r="BL504" s="1">
        <v>-9671900</v>
      </c>
      <c r="BM504" s="1">
        <v>83244</v>
      </c>
      <c r="BN504" s="1">
        <v>4030000</v>
      </c>
      <c r="BO504" s="1">
        <v>0</v>
      </c>
      <c r="BP504" s="1">
        <v>5.2622</v>
      </c>
      <c r="BQ504" s="1">
        <v>262.91000000000003</v>
      </c>
      <c r="BR504" s="1">
        <v>1.5167999999999999</v>
      </c>
      <c r="BS504" s="1">
        <v>5.2621999999999999E-3</v>
      </c>
      <c r="BT504" s="1">
        <v>0</v>
      </c>
      <c r="BU504" s="1">
        <v>0.1</v>
      </c>
      <c r="BV504" s="1">
        <v>0</v>
      </c>
      <c r="BW504" s="1">
        <v>0.38880999999999999</v>
      </c>
    </row>
    <row r="505" spans="1:75" x14ac:dyDescent="0.35">
      <c r="A505" s="1">
        <v>501.08</v>
      </c>
      <c r="B505" s="1">
        <v>85955000</v>
      </c>
      <c r="C505" s="1">
        <v>13131000</v>
      </c>
      <c r="D505" s="1">
        <v>7644100</v>
      </c>
      <c r="E505" s="1">
        <v>594.54</v>
      </c>
      <c r="F505" s="1">
        <v>8.2317</v>
      </c>
      <c r="G505" s="1">
        <v>4.0937000000000001</v>
      </c>
      <c r="H505" s="1">
        <v>0.36991000000000002</v>
      </c>
      <c r="I505" s="1">
        <v>0.37257000000000001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-6.9871000000000003E-2</v>
      </c>
      <c r="AB505" s="1">
        <v>0</v>
      </c>
      <c r="AC505" s="1">
        <v>-1.9876999999999999E-2</v>
      </c>
      <c r="AD505" s="1">
        <v>6.4112999999999997E-7</v>
      </c>
      <c r="AE505" s="1">
        <v>0</v>
      </c>
      <c r="AF505" s="1">
        <v>210.03</v>
      </c>
      <c r="AG505" s="1">
        <v>197.59</v>
      </c>
      <c r="AH505" s="1">
        <v>197.59</v>
      </c>
      <c r="AI505" s="1">
        <v>93.040999999999997</v>
      </c>
      <c r="AJ505" s="1">
        <v>210.03</v>
      </c>
      <c r="AK505" s="1">
        <v>197.59</v>
      </c>
      <c r="AL505" s="1">
        <v>4030000</v>
      </c>
      <c r="AM505" s="1">
        <v>0</v>
      </c>
      <c r="AN505" s="1">
        <v>0.77529999999999999</v>
      </c>
      <c r="AO505" s="1">
        <v>564070</v>
      </c>
      <c r="AP505" s="1">
        <v>4157800</v>
      </c>
      <c r="AQ505" s="1">
        <v>5.2702</v>
      </c>
      <c r="AR505" s="1">
        <v>262.95999999999998</v>
      </c>
      <c r="AS505" s="1">
        <v>6.7831000000000001</v>
      </c>
      <c r="AT505" s="1">
        <v>0</v>
      </c>
      <c r="AU505" s="1">
        <v>1.7729999999999999</v>
      </c>
      <c r="AV505" s="1">
        <v>0.1</v>
      </c>
      <c r="AW505" s="1">
        <v>2152.9</v>
      </c>
      <c r="AX505" s="1">
        <v>412.16</v>
      </c>
      <c r="AY505" s="1">
        <v>325.24</v>
      </c>
      <c r="AZ505" s="1">
        <v>15.999000000000001</v>
      </c>
      <c r="BA505" s="1">
        <v>50.71</v>
      </c>
      <c r="BB505" s="1">
        <v>2.7069999999999999</v>
      </c>
      <c r="BC505" s="1">
        <v>8.58</v>
      </c>
      <c r="BD505" s="1">
        <v>11.287000000000001</v>
      </c>
      <c r="BE505" s="1">
        <v>0</v>
      </c>
      <c r="BF505" s="1">
        <v>0</v>
      </c>
      <c r="BG505" s="1">
        <v>0</v>
      </c>
      <c r="BH505" s="1">
        <v>-177.42</v>
      </c>
      <c r="BI505" s="1">
        <v>-177410</v>
      </c>
      <c r="BJ505" s="1">
        <v>-54190000</v>
      </c>
      <c r="BK505" s="1">
        <v>305.48</v>
      </c>
      <c r="BL505" s="1">
        <v>-9245800</v>
      </c>
      <c r="BM505" s="1">
        <v>83244</v>
      </c>
      <c r="BN505" s="1">
        <v>4030000</v>
      </c>
      <c r="BO505" s="1">
        <v>0</v>
      </c>
      <c r="BP505" s="1">
        <v>5.2702</v>
      </c>
      <c r="BQ505" s="1">
        <v>262.95999999999998</v>
      </c>
      <c r="BR505" s="1">
        <v>6.7831000000000001</v>
      </c>
      <c r="BS505" s="1">
        <v>5.2702000000000001E-3</v>
      </c>
      <c r="BT505" s="1">
        <v>0</v>
      </c>
      <c r="BU505" s="1">
        <v>0.1</v>
      </c>
      <c r="BV505" s="1">
        <v>0</v>
      </c>
      <c r="BW505" s="1">
        <v>0.39289000000000002</v>
      </c>
    </row>
    <row r="506" spans="1:75" x14ac:dyDescent="0.35">
      <c r="A506" s="1">
        <v>502.08</v>
      </c>
      <c r="B506" s="1">
        <v>85918000</v>
      </c>
      <c r="C506" s="1">
        <v>12776000</v>
      </c>
      <c r="D506" s="1">
        <v>7655300</v>
      </c>
      <c r="E506" s="1">
        <v>594.48</v>
      </c>
      <c r="F506" s="1">
        <v>8.2317</v>
      </c>
      <c r="G506" s="1">
        <v>4.0937000000000001</v>
      </c>
      <c r="H506" s="1">
        <v>0.37462000000000001</v>
      </c>
      <c r="I506" s="1">
        <v>0.36323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-5.6520000000000001E-2</v>
      </c>
      <c r="AB506" s="1">
        <v>0</v>
      </c>
      <c r="AC506" s="1">
        <v>-4.8294999999999998E-2</v>
      </c>
      <c r="AD506" s="1">
        <v>7.7191999999999999E-7</v>
      </c>
      <c r="AE506" s="1">
        <v>0</v>
      </c>
      <c r="AF506" s="1">
        <v>201.93</v>
      </c>
      <c r="AG506" s="1">
        <v>199.84</v>
      </c>
      <c r="AH506" s="1">
        <v>199.84</v>
      </c>
      <c r="AI506" s="1">
        <v>90.888999999999996</v>
      </c>
      <c r="AJ506" s="1">
        <v>201.93</v>
      </c>
      <c r="AK506" s="1">
        <v>199.84</v>
      </c>
      <c r="AL506" s="1">
        <v>4047300</v>
      </c>
      <c r="AM506" s="1">
        <v>0</v>
      </c>
      <c r="AN506" s="1">
        <v>0.90873999999999999</v>
      </c>
      <c r="AO506" s="1">
        <v>1103000</v>
      </c>
      <c r="AP506" s="1">
        <v>4163900</v>
      </c>
      <c r="AQ506" s="1">
        <v>5.2771999999999997</v>
      </c>
      <c r="AR506" s="1">
        <v>263</v>
      </c>
      <c r="AS506" s="1">
        <v>12.057</v>
      </c>
      <c r="AT506" s="1">
        <v>4.4276000000000003E-2</v>
      </c>
      <c r="AU506" s="1">
        <v>1.9403999999999999</v>
      </c>
      <c r="AV506" s="1">
        <v>0.10944</v>
      </c>
      <c r="AW506" s="1">
        <v>2420.8000000000002</v>
      </c>
      <c r="AX506" s="1">
        <v>422.95</v>
      </c>
      <c r="AY506" s="1">
        <v>325.25</v>
      </c>
      <c r="AZ506" s="1">
        <v>15.944000000000001</v>
      </c>
      <c r="BA506" s="1">
        <v>50.71</v>
      </c>
      <c r="BB506" s="1">
        <v>2.6976</v>
      </c>
      <c r="BC506" s="1">
        <v>8.58</v>
      </c>
      <c r="BD506" s="1">
        <v>11.278</v>
      </c>
      <c r="BE506" s="1">
        <v>4.32E-5</v>
      </c>
      <c r="BF506" s="1">
        <v>0</v>
      </c>
      <c r="BG506" s="1">
        <v>0</v>
      </c>
      <c r="BH506" s="1">
        <v>-168.25</v>
      </c>
      <c r="BI506" s="1">
        <v>-168240</v>
      </c>
      <c r="BJ506" s="1">
        <v>-51393000</v>
      </c>
      <c r="BK506" s="1">
        <v>305.48</v>
      </c>
      <c r="BL506" s="1">
        <v>-8773000</v>
      </c>
      <c r="BM506" s="1">
        <v>83244</v>
      </c>
      <c r="BN506" s="1">
        <v>4047300</v>
      </c>
      <c r="BO506" s="1">
        <v>0</v>
      </c>
      <c r="BP506" s="1">
        <v>5.2771999999999997</v>
      </c>
      <c r="BQ506" s="1">
        <v>263</v>
      </c>
      <c r="BR506" s="1">
        <v>12.057</v>
      </c>
      <c r="BS506" s="1">
        <v>5.2772000000000001E-3</v>
      </c>
      <c r="BT506" s="1">
        <v>0</v>
      </c>
      <c r="BU506" s="1">
        <v>0.10944</v>
      </c>
      <c r="BV506" s="1">
        <v>0</v>
      </c>
      <c r="BW506" s="1">
        <v>0.39678000000000002</v>
      </c>
    </row>
    <row r="507" spans="1:75" x14ac:dyDescent="0.35">
      <c r="A507" s="1">
        <v>503.08</v>
      </c>
      <c r="B507" s="1">
        <v>85882000</v>
      </c>
      <c r="C507" s="1">
        <v>12488000</v>
      </c>
      <c r="D507" s="1">
        <v>7667600</v>
      </c>
      <c r="E507" s="1">
        <v>594.41</v>
      </c>
      <c r="F507" s="1">
        <v>8.2317</v>
      </c>
      <c r="G507" s="1">
        <v>4.0937000000000001</v>
      </c>
      <c r="H507" s="1">
        <v>0.38412000000000002</v>
      </c>
      <c r="I507" s="1">
        <v>0.36302000000000001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-5.4039999999999998E-2</v>
      </c>
      <c r="AB507" s="1">
        <v>0</v>
      </c>
      <c r="AC507" s="1">
        <v>-6.2036000000000001E-2</v>
      </c>
      <c r="AD507" s="1">
        <v>7.2285999999999995E-7</v>
      </c>
      <c r="AE507" s="1">
        <v>0</v>
      </c>
      <c r="AF507" s="1">
        <v>203.88</v>
      </c>
      <c r="AG507" s="1">
        <v>199.76</v>
      </c>
      <c r="AH507" s="1">
        <v>199.76</v>
      </c>
      <c r="AI507" s="1">
        <v>88.805000000000007</v>
      </c>
      <c r="AJ507" s="1">
        <v>203.88</v>
      </c>
      <c r="AK507" s="1">
        <v>199.76</v>
      </c>
      <c r="AL507" s="1">
        <v>4147400</v>
      </c>
      <c r="AM507" s="1">
        <v>0</v>
      </c>
      <c r="AN507" s="1">
        <v>0.93930999999999998</v>
      </c>
      <c r="AO507" s="1">
        <v>1105700</v>
      </c>
      <c r="AP507" s="1">
        <v>4170700</v>
      </c>
      <c r="AQ507" s="1">
        <v>5.2849000000000004</v>
      </c>
      <c r="AR507" s="1">
        <v>263.04000000000002</v>
      </c>
      <c r="AS507" s="1">
        <v>17.338000000000001</v>
      </c>
      <c r="AT507" s="1">
        <v>0</v>
      </c>
      <c r="AU507" s="1">
        <v>2.8752</v>
      </c>
      <c r="AV507" s="1">
        <v>0.16217000000000001</v>
      </c>
      <c r="AW507" s="1">
        <v>2475.9</v>
      </c>
      <c r="AX507" s="1">
        <v>422.77</v>
      </c>
      <c r="AY507" s="1">
        <v>325.25</v>
      </c>
      <c r="AZ507" s="1">
        <v>15.632</v>
      </c>
      <c r="BA507" s="1">
        <v>50.71</v>
      </c>
      <c r="BB507" s="1">
        <v>2.6448</v>
      </c>
      <c r="BC507" s="1">
        <v>8.58</v>
      </c>
      <c r="BD507" s="1">
        <v>11.225</v>
      </c>
      <c r="BE507" s="1">
        <v>0</v>
      </c>
      <c r="BF507" s="1">
        <v>0</v>
      </c>
      <c r="BG507" s="1">
        <v>0</v>
      </c>
      <c r="BH507" s="1">
        <v>-162.47</v>
      </c>
      <c r="BI507" s="1">
        <v>-162460</v>
      </c>
      <c r="BJ507" s="1">
        <v>-49628000</v>
      </c>
      <c r="BK507" s="1">
        <v>305.48</v>
      </c>
      <c r="BL507" s="1">
        <v>-8474300</v>
      </c>
      <c r="BM507" s="1">
        <v>83244</v>
      </c>
      <c r="BN507" s="1">
        <v>4147400</v>
      </c>
      <c r="BO507" s="1">
        <v>0</v>
      </c>
      <c r="BP507" s="1">
        <v>5.2849000000000004</v>
      </c>
      <c r="BQ507" s="1">
        <v>263.04000000000002</v>
      </c>
      <c r="BR507" s="1">
        <v>17.338000000000001</v>
      </c>
      <c r="BS507" s="1">
        <v>5.2849000000000004E-3</v>
      </c>
      <c r="BT507" s="1">
        <v>0</v>
      </c>
      <c r="BU507" s="1">
        <v>0.16217000000000001</v>
      </c>
      <c r="BV507" s="1">
        <v>0</v>
      </c>
      <c r="BW507" s="1">
        <v>0.39822000000000002</v>
      </c>
    </row>
    <row r="508" spans="1:75" x14ac:dyDescent="0.35">
      <c r="A508" s="1">
        <v>504.08</v>
      </c>
      <c r="B508" s="1">
        <v>85845000</v>
      </c>
      <c r="C508" s="1">
        <v>12265000</v>
      </c>
      <c r="D508" s="1">
        <v>7679400</v>
      </c>
      <c r="E508" s="1">
        <v>594.24</v>
      </c>
      <c r="F508" s="1">
        <v>8.2317</v>
      </c>
      <c r="G508" s="1">
        <v>4.0937000000000001</v>
      </c>
      <c r="H508" s="1">
        <v>0.39217999999999997</v>
      </c>
      <c r="I508" s="1">
        <v>0.36792999999999998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-5.1124000000000003E-2</v>
      </c>
      <c r="AB508" s="1">
        <v>0</v>
      </c>
      <c r="AC508" s="1">
        <v>-5.4906999999999997E-2</v>
      </c>
      <c r="AD508" s="1">
        <v>6.6861999999999996E-7</v>
      </c>
      <c r="AE508" s="1">
        <v>0</v>
      </c>
      <c r="AF508" s="1">
        <v>203.05</v>
      </c>
      <c r="AG508" s="1">
        <v>200.37</v>
      </c>
      <c r="AH508" s="1">
        <v>200.37</v>
      </c>
      <c r="AI508" s="1">
        <v>87.039000000000001</v>
      </c>
      <c r="AJ508" s="1">
        <v>203.05</v>
      </c>
      <c r="AK508" s="1">
        <v>200.37</v>
      </c>
      <c r="AL508" s="1">
        <v>4241300</v>
      </c>
      <c r="AM508" s="1">
        <v>0</v>
      </c>
      <c r="AN508" s="1">
        <v>0.95674999999999999</v>
      </c>
      <c r="AO508" s="1">
        <v>1137300</v>
      </c>
      <c r="AP508" s="1">
        <v>4177200</v>
      </c>
      <c r="AQ508" s="1">
        <v>5.2923</v>
      </c>
      <c r="AR508" s="1">
        <v>263.08</v>
      </c>
      <c r="AS508" s="1">
        <v>22.626999999999999</v>
      </c>
      <c r="AT508" s="1">
        <v>9.6712000000000006E-2</v>
      </c>
      <c r="AU508" s="1">
        <v>3.7206000000000001</v>
      </c>
      <c r="AV508" s="1">
        <v>0.20985000000000001</v>
      </c>
      <c r="AW508" s="1">
        <v>2508.5</v>
      </c>
      <c r="AX508" s="1">
        <v>423.05</v>
      </c>
      <c r="AY508" s="1">
        <v>325.26</v>
      </c>
      <c r="AZ508" s="1">
        <v>15.351000000000001</v>
      </c>
      <c r="BA508" s="1">
        <v>50.71</v>
      </c>
      <c r="BB508" s="1">
        <v>2.5973000000000002</v>
      </c>
      <c r="BC508" s="1">
        <v>8.58</v>
      </c>
      <c r="BD508" s="1">
        <v>11.177</v>
      </c>
      <c r="BE508" s="1">
        <v>9.6683999999999998E-5</v>
      </c>
      <c r="BF508" s="1">
        <v>0</v>
      </c>
      <c r="BG508" s="1">
        <v>0</v>
      </c>
      <c r="BH508" s="1">
        <v>-154.84</v>
      </c>
      <c r="BI508" s="1">
        <v>-154830</v>
      </c>
      <c r="BJ508" s="1">
        <v>-47295000</v>
      </c>
      <c r="BK508" s="1">
        <v>305.48</v>
      </c>
      <c r="BL508" s="1">
        <v>-8079500</v>
      </c>
      <c r="BM508" s="1">
        <v>83244</v>
      </c>
      <c r="BN508" s="1">
        <v>4241300</v>
      </c>
      <c r="BO508" s="1">
        <v>0</v>
      </c>
      <c r="BP508" s="1">
        <v>5.2923</v>
      </c>
      <c r="BQ508" s="1">
        <v>263.08</v>
      </c>
      <c r="BR508" s="1">
        <v>22.626999999999999</v>
      </c>
      <c r="BS508" s="1">
        <v>5.2922999999999998E-3</v>
      </c>
      <c r="BT508" s="1">
        <v>0</v>
      </c>
      <c r="BU508" s="1">
        <v>0.20985000000000001</v>
      </c>
      <c r="BV508" s="1">
        <v>0</v>
      </c>
      <c r="BW508" s="1">
        <v>0.39976</v>
      </c>
    </row>
    <row r="509" spans="1:75" x14ac:dyDescent="0.35">
      <c r="A509" s="1">
        <v>505.08</v>
      </c>
      <c r="B509" s="1">
        <v>85809000</v>
      </c>
      <c r="C509" s="1">
        <v>12076000</v>
      </c>
      <c r="D509" s="1">
        <v>7690600</v>
      </c>
      <c r="E509" s="1">
        <v>594.23</v>
      </c>
      <c r="F509" s="1">
        <v>8.2317</v>
      </c>
      <c r="G509" s="1">
        <v>4.0937000000000001</v>
      </c>
      <c r="H509" s="1">
        <v>0.39611000000000002</v>
      </c>
      <c r="I509" s="1">
        <v>0.37722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-4.4565E-2</v>
      </c>
      <c r="AB509" s="1">
        <v>0</v>
      </c>
      <c r="AC509" s="1">
        <v>-5.5451E-2</v>
      </c>
      <c r="AD509" s="1">
        <v>0</v>
      </c>
      <c r="AE509" s="1">
        <v>0</v>
      </c>
      <c r="AF509" s="1">
        <v>202.38</v>
      </c>
      <c r="AG509" s="1">
        <v>201</v>
      </c>
      <c r="AH509" s="1">
        <v>201</v>
      </c>
      <c r="AI509" s="1">
        <v>85.468000000000004</v>
      </c>
      <c r="AJ509" s="1">
        <v>202.38</v>
      </c>
      <c r="AK509" s="1">
        <v>201</v>
      </c>
      <c r="AL509" s="1">
        <v>4327900</v>
      </c>
      <c r="AM509" s="1">
        <v>0</v>
      </c>
      <c r="AN509" s="1">
        <v>0.96853</v>
      </c>
      <c r="AO509" s="1">
        <v>1184700</v>
      </c>
      <c r="AP509" s="1">
        <v>4183300</v>
      </c>
      <c r="AQ509" s="1">
        <v>5.2992999999999997</v>
      </c>
      <c r="AR509" s="1">
        <v>263.12</v>
      </c>
      <c r="AS509" s="1">
        <v>27.922000000000001</v>
      </c>
      <c r="AT509" s="1">
        <v>4.8156999999999998E-2</v>
      </c>
      <c r="AU509" s="1">
        <v>4.4661999999999997</v>
      </c>
      <c r="AV509" s="1">
        <v>0.25190000000000001</v>
      </c>
      <c r="AW509" s="1">
        <v>2531.4</v>
      </c>
      <c r="AX509" s="1">
        <v>423.57</v>
      </c>
      <c r="AY509" s="1">
        <v>325.27</v>
      </c>
      <c r="AZ509" s="1">
        <v>15.102</v>
      </c>
      <c r="BA509" s="1">
        <v>50.71</v>
      </c>
      <c r="BB509" s="1">
        <v>2.5552000000000001</v>
      </c>
      <c r="BC509" s="1">
        <v>8.58</v>
      </c>
      <c r="BD509" s="1">
        <v>11.135</v>
      </c>
      <c r="BE509" s="1">
        <v>4.7494000000000003E-5</v>
      </c>
      <c r="BF509" s="1">
        <v>0</v>
      </c>
      <c r="BG509" s="1">
        <v>0</v>
      </c>
      <c r="BH509" s="1">
        <v>-150.32</v>
      </c>
      <c r="BI509" s="1">
        <v>-150310</v>
      </c>
      <c r="BJ509" s="1">
        <v>-45917000</v>
      </c>
      <c r="BK509" s="1">
        <v>305.48</v>
      </c>
      <c r="BL509" s="1">
        <v>-7846400</v>
      </c>
      <c r="BM509" s="1">
        <v>83244</v>
      </c>
      <c r="BN509" s="1">
        <v>4327900</v>
      </c>
      <c r="BO509" s="1">
        <v>0</v>
      </c>
      <c r="BP509" s="1">
        <v>5.2992999999999997</v>
      </c>
      <c r="BQ509" s="1">
        <v>263.12</v>
      </c>
      <c r="BR509" s="1">
        <v>27.922000000000001</v>
      </c>
      <c r="BS509" s="1">
        <v>5.2992999999999998E-3</v>
      </c>
      <c r="BT509" s="1">
        <v>0</v>
      </c>
      <c r="BU509" s="1">
        <v>0.25190000000000001</v>
      </c>
      <c r="BV509" s="1">
        <v>0</v>
      </c>
      <c r="BW509" s="1">
        <v>0.39911000000000002</v>
      </c>
    </row>
    <row r="510" spans="1:75" x14ac:dyDescent="0.35">
      <c r="A510" s="1">
        <v>506.08</v>
      </c>
      <c r="B510" s="1">
        <v>85773000</v>
      </c>
      <c r="C510" s="1">
        <v>11941000</v>
      </c>
      <c r="D510" s="1">
        <v>7702000</v>
      </c>
      <c r="E510" s="1">
        <v>594.12</v>
      </c>
      <c r="F510" s="1">
        <v>8.2317</v>
      </c>
      <c r="G510" s="1">
        <v>4.0937000000000001</v>
      </c>
      <c r="H510" s="1">
        <v>0.39626</v>
      </c>
      <c r="I510" s="1">
        <v>0.38524999999999998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-4.4024000000000001E-2</v>
      </c>
      <c r="AB510" s="1">
        <v>0</v>
      </c>
      <c r="AC510" s="1">
        <v>-5.1572E-2</v>
      </c>
      <c r="AD510" s="1">
        <v>0</v>
      </c>
      <c r="AE510" s="1">
        <v>0</v>
      </c>
      <c r="AF510" s="1">
        <v>203.33</v>
      </c>
      <c r="AG510" s="1">
        <v>201.3</v>
      </c>
      <c r="AH510" s="1">
        <v>201.3</v>
      </c>
      <c r="AI510" s="1">
        <v>84.311000000000007</v>
      </c>
      <c r="AJ510" s="1">
        <v>203.33</v>
      </c>
      <c r="AK510" s="1">
        <v>201.3</v>
      </c>
      <c r="AL510" s="1">
        <v>4423300</v>
      </c>
      <c r="AM510" s="1">
        <v>0</v>
      </c>
      <c r="AN510" s="1">
        <v>0.97541999999999995</v>
      </c>
      <c r="AO510" s="1">
        <v>1206500</v>
      </c>
      <c r="AP510" s="1">
        <v>4189500</v>
      </c>
      <c r="AQ510" s="1">
        <v>5.3063000000000002</v>
      </c>
      <c r="AR510" s="1">
        <v>263.16000000000003</v>
      </c>
      <c r="AS510" s="1">
        <v>33.225000000000001</v>
      </c>
      <c r="AT510" s="1">
        <v>8.0894999999999995E-2</v>
      </c>
      <c r="AU510" s="1">
        <v>5.2588999999999997</v>
      </c>
      <c r="AV510" s="1">
        <v>0.29660999999999998</v>
      </c>
      <c r="AW510" s="1">
        <v>2544.6</v>
      </c>
      <c r="AX510" s="1">
        <v>423.78</v>
      </c>
      <c r="AY510" s="1">
        <v>325.29000000000002</v>
      </c>
      <c r="AZ510" s="1">
        <v>14.837999999999999</v>
      </c>
      <c r="BA510" s="1">
        <v>50.71</v>
      </c>
      <c r="BB510" s="1">
        <v>2.5106000000000002</v>
      </c>
      <c r="BC510" s="1">
        <v>8.58</v>
      </c>
      <c r="BD510" s="1">
        <v>11.09</v>
      </c>
      <c r="BE510" s="1">
        <v>8.0572E-5</v>
      </c>
      <c r="BF510" s="1">
        <v>0</v>
      </c>
      <c r="BG510" s="1">
        <v>0</v>
      </c>
      <c r="BH510" s="1">
        <v>-145.4</v>
      </c>
      <c r="BI510" s="1">
        <v>-145390</v>
      </c>
      <c r="BJ510" s="1">
        <v>-44413000</v>
      </c>
      <c r="BK510" s="1">
        <v>305.48</v>
      </c>
      <c r="BL510" s="1">
        <v>-7591800</v>
      </c>
      <c r="BM510" s="1">
        <v>83244</v>
      </c>
      <c r="BN510" s="1">
        <v>4423300</v>
      </c>
      <c r="BO510" s="1">
        <v>0</v>
      </c>
      <c r="BP510" s="1">
        <v>5.3063000000000002</v>
      </c>
      <c r="BQ510" s="1">
        <v>263.16000000000003</v>
      </c>
      <c r="BR510" s="1">
        <v>33.225000000000001</v>
      </c>
      <c r="BS510" s="1">
        <v>5.3062999999999999E-3</v>
      </c>
      <c r="BT510" s="1">
        <v>0</v>
      </c>
      <c r="BU510" s="1">
        <v>0.29660999999999998</v>
      </c>
      <c r="BV510" s="1">
        <v>0</v>
      </c>
      <c r="BW510" s="1">
        <v>0.39773999999999998</v>
      </c>
    </row>
    <row r="511" spans="1:75" x14ac:dyDescent="0.35">
      <c r="A511" s="1">
        <v>507.08</v>
      </c>
      <c r="B511" s="1">
        <v>85737000</v>
      </c>
      <c r="C511" s="1">
        <v>11833000</v>
      </c>
      <c r="D511" s="1">
        <v>7712500</v>
      </c>
      <c r="E511" s="1">
        <v>594.1</v>
      </c>
      <c r="F511" s="1">
        <v>8.2317</v>
      </c>
      <c r="G511" s="1">
        <v>4.0937000000000001</v>
      </c>
      <c r="H511" s="1">
        <v>0.39340000000000003</v>
      </c>
      <c r="I511" s="1">
        <v>0.38924999999999998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-4.4534999999999998E-2</v>
      </c>
      <c r="AB511" s="1">
        <v>0</v>
      </c>
      <c r="AC511" s="1">
        <v>-3.2550000000000003E-2</v>
      </c>
      <c r="AD511" s="1">
        <v>0</v>
      </c>
      <c r="AE511" s="1">
        <v>0</v>
      </c>
      <c r="AF511" s="1">
        <v>202.58</v>
      </c>
      <c r="AG511" s="1">
        <v>201.99</v>
      </c>
      <c r="AH511" s="1">
        <v>201.99</v>
      </c>
      <c r="AI511" s="1">
        <v>83.385000000000005</v>
      </c>
      <c r="AJ511" s="1">
        <v>202.58</v>
      </c>
      <c r="AK511" s="1">
        <v>201.99</v>
      </c>
      <c r="AL511" s="1">
        <v>4516500</v>
      </c>
      <c r="AM511" s="1">
        <v>0</v>
      </c>
      <c r="AN511" s="1">
        <v>0.98057000000000005</v>
      </c>
      <c r="AO511" s="1">
        <v>1232900</v>
      </c>
      <c r="AP511" s="1">
        <v>4195200</v>
      </c>
      <c r="AQ511" s="1">
        <v>5.3128000000000002</v>
      </c>
      <c r="AR511" s="1">
        <v>263.2</v>
      </c>
      <c r="AS511" s="1">
        <v>38.534999999999997</v>
      </c>
      <c r="AT511" s="1">
        <v>8.1979999999999997E-2</v>
      </c>
      <c r="AU511" s="1">
        <v>6.0038999999999998</v>
      </c>
      <c r="AV511" s="1">
        <v>0.33862999999999999</v>
      </c>
      <c r="AW511" s="1">
        <v>2554.8000000000002</v>
      </c>
      <c r="AX511" s="1">
        <v>424.05</v>
      </c>
      <c r="AY511" s="1">
        <v>325.3</v>
      </c>
      <c r="AZ511" s="1">
        <v>14.59</v>
      </c>
      <c r="BA511" s="1">
        <v>50.71</v>
      </c>
      <c r="BB511" s="1">
        <v>2.4685000000000001</v>
      </c>
      <c r="BC511" s="1">
        <v>8.58</v>
      </c>
      <c r="BD511" s="1">
        <v>11.048</v>
      </c>
      <c r="BE511" s="1">
        <v>8.1823000000000006E-5</v>
      </c>
      <c r="BF511" s="1">
        <v>0</v>
      </c>
      <c r="BG511" s="1">
        <v>0</v>
      </c>
      <c r="BH511" s="1">
        <v>-141.62</v>
      </c>
      <c r="BI511" s="1">
        <v>-141620</v>
      </c>
      <c r="BJ511" s="1">
        <v>-43261000</v>
      </c>
      <c r="BK511" s="1">
        <v>305.48</v>
      </c>
      <c r="BL511" s="1">
        <v>-7397000</v>
      </c>
      <c r="BM511" s="1">
        <v>83244</v>
      </c>
      <c r="BN511" s="1">
        <v>4516500</v>
      </c>
      <c r="BO511" s="1">
        <v>0</v>
      </c>
      <c r="BP511" s="1">
        <v>5.3128000000000002</v>
      </c>
      <c r="BQ511" s="1">
        <v>263.2</v>
      </c>
      <c r="BR511" s="1">
        <v>38.534999999999997</v>
      </c>
      <c r="BS511" s="1">
        <v>5.3128000000000003E-3</v>
      </c>
      <c r="BT511" s="1">
        <v>0</v>
      </c>
      <c r="BU511" s="1">
        <v>0.33862999999999999</v>
      </c>
      <c r="BV511" s="1">
        <v>0</v>
      </c>
      <c r="BW511" s="1">
        <v>0.39528000000000002</v>
      </c>
    </row>
    <row r="512" spans="1:75" x14ac:dyDescent="0.35">
      <c r="A512" s="1">
        <v>508.08</v>
      </c>
      <c r="B512" s="1">
        <v>85701000</v>
      </c>
      <c r="C512" s="1">
        <v>11743000</v>
      </c>
      <c r="D512" s="1">
        <v>7722600</v>
      </c>
      <c r="E512" s="1">
        <v>594.03</v>
      </c>
      <c r="F512" s="1">
        <v>8.2317</v>
      </c>
      <c r="G512" s="1">
        <v>4.0937000000000001</v>
      </c>
      <c r="H512" s="1">
        <v>0.39006000000000002</v>
      </c>
      <c r="I512" s="1">
        <v>0.38912999999999998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-4.2781E-2</v>
      </c>
      <c r="AB512" s="1">
        <v>0</v>
      </c>
      <c r="AC512" s="1">
        <v>-4.4699000000000003E-2</v>
      </c>
      <c r="AD512" s="1">
        <v>0</v>
      </c>
      <c r="AE512" s="1">
        <v>0</v>
      </c>
      <c r="AF512" s="1">
        <v>203.9</v>
      </c>
      <c r="AG512" s="1">
        <v>202.17</v>
      </c>
      <c r="AH512" s="1">
        <v>202.17</v>
      </c>
      <c r="AI512" s="1">
        <v>82.617000000000004</v>
      </c>
      <c r="AJ512" s="1">
        <v>203.9</v>
      </c>
      <c r="AK512" s="1">
        <v>202.17</v>
      </c>
      <c r="AL512" s="1">
        <v>4605900</v>
      </c>
      <c r="AM512" s="1">
        <v>0</v>
      </c>
      <c r="AN512" s="1">
        <v>0.98477999999999999</v>
      </c>
      <c r="AO512" s="1">
        <v>1265100</v>
      </c>
      <c r="AP512" s="1">
        <v>4200700</v>
      </c>
      <c r="AQ512" s="1">
        <v>5.319</v>
      </c>
      <c r="AR512" s="1">
        <v>263.24</v>
      </c>
      <c r="AS512" s="1">
        <v>43.850999999999999</v>
      </c>
      <c r="AT512" s="1">
        <v>7.5430999999999998E-2</v>
      </c>
      <c r="AU512" s="1">
        <v>6.6920999999999999</v>
      </c>
      <c r="AV512" s="1">
        <v>0.37745000000000001</v>
      </c>
      <c r="AW512" s="1">
        <v>2563.4</v>
      </c>
      <c r="AX512" s="1">
        <v>424.38</v>
      </c>
      <c r="AY512" s="1">
        <v>325.32</v>
      </c>
      <c r="AZ512" s="1">
        <v>14.361000000000001</v>
      </c>
      <c r="BA512" s="1">
        <v>50.71</v>
      </c>
      <c r="BB512" s="1">
        <v>2.4297</v>
      </c>
      <c r="BC512" s="1">
        <v>8.58</v>
      </c>
      <c r="BD512" s="1">
        <v>11.01</v>
      </c>
      <c r="BE512" s="1">
        <v>7.5192999999999996E-5</v>
      </c>
      <c r="BF512" s="1">
        <v>0</v>
      </c>
      <c r="BG512" s="1">
        <v>0</v>
      </c>
      <c r="BH512" s="1">
        <v>-138.33000000000001</v>
      </c>
      <c r="BI512" s="1">
        <v>-138330</v>
      </c>
      <c r="BJ512" s="1">
        <v>-42254000</v>
      </c>
      <c r="BK512" s="1">
        <v>305.48</v>
      </c>
      <c r="BL512" s="1">
        <v>-7226700</v>
      </c>
      <c r="BM512" s="1">
        <v>83244</v>
      </c>
      <c r="BN512" s="1">
        <v>4605900</v>
      </c>
      <c r="BO512" s="1">
        <v>0</v>
      </c>
      <c r="BP512" s="1">
        <v>5.319</v>
      </c>
      <c r="BQ512" s="1">
        <v>263.24</v>
      </c>
      <c r="BR512" s="1">
        <v>43.850999999999999</v>
      </c>
      <c r="BS512" s="1">
        <v>5.3189999999999999E-3</v>
      </c>
      <c r="BT512" s="1">
        <v>0</v>
      </c>
      <c r="BU512" s="1">
        <v>0.37745000000000001</v>
      </c>
      <c r="BV512" s="1">
        <v>0</v>
      </c>
      <c r="BW512" s="1">
        <v>0.39238000000000001</v>
      </c>
    </row>
    <row r="513" spans="1:75" x14ac:dyDescent="0.35">
      <c r="A513" s="1">
        <v>509.08</v>
      </c>
      <c r="B513" s="1">
        <v>85665000</v>
      </c>
      <c r="C513" s="1">
        <v>11654000</v>
      </c>
      <c r="D513" s="1">
        <v>7732200</v>
      </c>
      <c r="E513" s="1">
        <v>593.96</v>
      </c>
      <c r="F513" s="1">
        <v>8.2317</v>
      </c>
      <c r="G513" s="1">
        <v>4.0937000000000001</v>
      </c>
      <c r="H513" s="1">
        <v>0.38807999999999998</v>
      </c>
      <c r="I513" s="1">
        <v>0.38616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-4.1070000000000002E-2</v>
      </c>
      <c r="AB513" s="1">
        <v>0</v>
      </c>
      <c r="AC513" s="1">
        <v>-4.4309000000000001E-2</v>
      </c>
      <c r="AD513" s="1">
        <v>0</v>
      </c>
      <c r="AE513" s="1">
        <v>0</v>
      </c>
      <c r="AF513" s="1">
        <v>203.98</v>
      </c>
      <c r="AG513" s="1">
        <v>202.64</v>
      </c>
      <c r="AH513" s="1">
        <v>202.64</v>
      </c>
      <c r="AI513" s="1">
        <v>81.793000000000006</v>
      </c>
      <c r="AJ513" s="1">
        <v>203.98</v>
      </c>
      <c r="AK513" s="1">
        <v>202.64</v>
      </c>
      <c r="AL513" s="1">
        <v>4692900</v>
      </c>
      <c r="AM513" s="1">
        <v>0</v>
      </c>
      <c r="AN513" s="1">
        <v>0.98821000000000003</v>
      </c>
      <c r="AO513" s="1">
        <v>1299000</v>
      </c>
      <c r="AP513" s="1">
        <v>4205900</v>
      </c>
      <c r="AQ513" s="1">
        <v>5.3249000000000004</v>
      </c>
      <c r="AR513" s="1">
        <v>263.27</v>
      </c>
      <c r="AS513" s="1">
        <v>49.173000000000002</v>
      </c>
      <c r="AT513" s="1">
        <v>5.7840000000000003E-2</v>
      </c>
      <c r="AU513" s="1">
        <v>7.3391000000000002</v>
      </c>
      <c r="AV513" s="1">
        <v>0.41393999999999997</v>
      </c>
      <c r="AW513" s="1">
        <v>2570.6999999999998</v>
      </c>
      <c r="AX513" s="1">
        <v>424.73</v>
      </c>
      <c r="AY513" s="1">
        <v>325.33999999999997</v>
      </c>
      <c r="AZ513" s="1">
        <v>14.145</v>
      </c>
      <c r="BA513" s="1">
        <v>50.71</v>
      </c>
      <c r="BB513" s="1">
        <v>2.3932000000000002</v>
      </c>
      <c r="BC513" s="1">
        <v>8.58</v>
      </c>
      <c r="BD513" s="1">
        <v>10.973000000000001</v>
      </c>
      <c r="BE513" s="1">
        <v>5.7431E-5</v>
      </c>
      <c r="BF513" s="1">
        <v>0</v>
      </c>
      <c r="BG513" s="1">
        <v>0</v>
      </c>
      <c r="BH513" s="1">
        <v>-134.71</v>
      </c>
      <c r="BI513" s="1">
        <v>-134700</v>
      </c>
      <c r="BJ513" s="1">
        <v>-41148000</v>
      </c>
      <c r="BK513" s="1">
        <v>305.48</v>
      </c>
      <c r="BL513" s="1">
        <v>-7039600</v>
      </c>
      <c r="BM513" s="1">
        <v>83244</v>
      </c>
      <c r="BN513" s="1">
        <v>4692900</v>
      </c>
      <c r="BO513" s="1">
        <v>0</v>
      </c>
      <c r="BP513" s="1">
        <v>5.3249000000000004</v>
      </c>
      <c r="BQ513" s="1">
        <v>263.27</v>
      </c>
      <c r="BR513" s="1">
        <v>49.173000000000002</v>
      </c>
      <c r="BS513" s="1">
        <v>5.3248999999999996E-3</v>
      </c>
      <c r="BT513" s="1">
        <v>0</v>
      </c>
      <c r="BU513" s="1">
        <v>0.41393999999999997</v>
      </c>
      <c r="BV513" s="1">
        <v>0</v>
      </c>
      <c r="BW513" s="1">
        <v>0.38976</v>
      </c>
    </row>
    <row r="514" spans="1:75" x14ac:dyDescent="0.35">
      <c r="A514" s="1">
        <v>510.08</v>
      </c>
      <c r="B514" s="1">
        <v>85629000</v>
      </c>
      <c r="C514" s="1">
        <v>11551000</v>
      </c>
      <c r="D514" s="1">
        <v>7741400</v>
      </c>
      <c r="E514" s="1">
        <v>593.89</v>
      </c>
      <c r="F514" s="1">
        <v>8.2317</v>
      </c>
      <c r="G514" s="1">
        <v>4.0937000000000001</v>
      </c>
      <c r="H514" s="1">
        <v>0.38812000000000002</v>
      </c>
      <c r="I514" s="1">
        <v>0.38352999999999998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-3.7615999999999997E-2</v>
      </c>
      <c r="AB514" s="1">
        <v>0</v>
      </c>
      <c r="AC514" s="1">
        <v>-4.2895000000000003E-2</v>
      </c>
      <c r="AD514" s="1">
        <v>0</v>
      </c>
      <c r="AE514" s="1">
        <v>0</v>
      </c>
      <c r="AF514" s="1">
        <v>204.84</v>
      </c>
      <c r="AG514" s="1">
        <v>202.92</v>
      </c>
      <c r="AH514" s="1">
        <v>202.92</v>
      </c>
      <c r="AI514" s="1">
        <v>80.962000000000003</v>
      </c>
      <c r="AJ514" s="1">
        <v>204.84</v>
      </c>
      <c r="AK514" s="1">
        <v>202.92</v>
      </c>
      <c r="AL514" s="1">
        <v>4781500</v>
      </c>
      <c r="AM514" s="1">
        <v>0</v>
      </c>
      <c r="AN514" s="1">
        <v>0.99078999999999995</v>
      </c>
      <c r="AO514" s="1">
        <v>1329200</v>
      </c>
      <c r="AP514" s="1">
        <v>4210900</v>
      </c>
      <c r="AQ514" s="1">
        <v>5.3304999999999998</v>
      </c>
      <c r="AR514" s="1">
        <v>263.3</v>
      </c>
      <c r="AS514" s="1">
        <v>54.5</v>
      </c>
      <c r="AT514" s="1">
        <v>2.5876E-2</v>
      </c>
      <c r="AU514" s="1">
        <v>7.9755000000000003</v>
      </c>
      <c r="AV514" s="1">
        <v>0.44983000000000001</v>
      </c>
      <c r="AW514" s="1">
        <v>2576.3000000000002</v>
      </c>
      <c r="AX514" s="1">
        <v>425.03</v>
      </c>
      <c r="AY514" s="1">
        <v>325.36</v>
      </c>
      <c r="AZ514" s="1">
        <v>13.932</v>
      </c>
      <c r="BA514" s="1">
        <v>50.71</v>
      </c>
      <c r="BB514" s="1">
        <v>2.3572000000000002</v>
      </c>
      <c r="BC514" s="1">
        <v>8.58</v>
      </c>
      <c r="BD514" s="1">
        <v>10.936999999999999</v>
      </c>
      <c r="BE514" s="1">
        <v>2.5454000000000001E-5</v>
      </c>
      <c r="BF514" s="1">
        <v>0</v>
      </c>
      <c r="BG514" s="1">
        <v>0</v>
      </c>
      <c r="BH514" s="1">
        <v>-131.31</v>
      </c>
      <c r="BI514" s="1">
        <v>-131310</v>
      </c>
      <c r="BJ514" s="1">
        <v>-40112000</v>
      </c>
      <c r="BK514" s="1">
        <v>305.48</v>
      </c>
      <c r="BL514" s="1">
        <v>-6864300</v>
      </c>
      <c r="BM514" s="1">
        <v>83244</v>
      </c>
      <c r="BN514" s="1">
        <v>4781500</v>
      </c>
      <c r="BO514" s="1">
        <v>0</v>
      </c>
      <c r="BP514" s="1">
        <v>5.3304999999999998</v>
      </c>
      <c r="BQ514" s="1">
        <v>263.3</v>
      </c>
      <c r="BR514" s="1">
        <v>54.5</v>
      </c>
      <c r="BS514" s="1">
        <v>5.3305000000000002E-3</v>
      </c>
      <c r="BT514" s="1">
        <v>0</v>
      </c>
      <c r="BU514" s="1">
        <v>0.44983000000000001</v>
      </c>
      <c r="BV514" s="1">
        <v>0</v>
      </c>
      <c r="BW514" s="1">
        <v>0.38732</v>
      </c>
    </row>
    <row r="515" spans="1:75" x14ac:dyDescent="0.35">
      <c r="A515" s="1">
        <v>511.08</v>
      </c>
      <c r="B515" s="1">
        <v>85594000</v>
      </c>
      <c r="C515" s="1">
        <v>11435000</v>
      </c>
      <c r="D515" s="1">
        <v>7751900</v>
      </c>
      <c r="E515" s="1">
        <v>593.78</v>
      </c>
      <c r="F515" s="1">
        <v>8.2317</v>
      </c>
      <c r="G515" s="1">
        <v>4.0937000000000001</v>
      </c>
      <c r="H515" s="1">
        <v>0.39176</v>
      </c>
      <c r="I515" s="1">
        <v>0.38195000000000001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-4.7246000000000003E-2</v>
      </c>
      <c r="AB515" s="1">
        <v>0</v>
      </c>
      <c r="AC515" s="1">
        <v>-4.1072999999999998E-2</v>
      </c>
      <c r="AD515" s="1">
        <v>0</v>
      </c>
      <c r="AE515" s="1">
        <v>0</v>
      </c>
      <c r="AF515" s="1">
        <v>205.43</v>
      </c>
      <c r="AG515" s="1">
        <v>203.23</v>
      </c>
      <c r="AH515" s="1">
        <v>203.23</v>
      </c>
      <c r="AI515" s="1">
        <v>80.114999999999995</v>
      </c>
      <c r="AJ515" s="1">
        <v>205.43</v>
      </c>
      <c r="AK515" s="1">
        <v>203.23</v>
      </c>
      <c r="AL515" s="1">
        <v>4876200</v>
      </c>
      <c r="AM515" s="1">
        <v>0</v>
      </c>
      <c r="AN515" s="1">
        <v>0.99248000000000003</v>
      </c>
      <c r="AO515" s="1">
        <v>1351200</v>
      </c>
      <c r="AP515" s="1">
        <v>4216600</v>
      </c>
      <c r="AQ515" s="1">
        <v>5.3369999999999997</v>
      </c>
      <c r="AR515" s="1">
        <v>263.33999999999997</v>
      </c>
      <c r="AS515" s="1">
        <v>59.834000000000003</v>
      </c>
      <c r="AT515" s="1">
        <v>6.5333999999999998E-4</v>
      </c>
      <c r="AU515" s="1">
        <v>8.6320999999999994</v>
      </c>
      <c r="AV515" s="1">
        <v>0.48686000000000001</v>
      </c>
      <c r="AW515" s="1">
        <v>2580</v>
      </c>
      <c r="AX515" s="1">
        <v>425.24</v>
      </c>
      <c r="AY515" s="1">
        <v>325.38</v>
      </c>
      <c r="AZ515" s="1">
        <v>13.712999999999999</v>
      </c>
      <c r="BA515" s="1">
        <v>50.71</v>
      </c>
      <c r="BB515" s="1">
        <v>2.3201000000000001</v>
      </c>
      <c r="BC515" s="1">
        <v>8.58</v>
      </c>
      <c r="BD515" s="1">
        <v>10.9</v>
      </c>
      <c r="BE515" s="1">
        <v>5.7637999999999998E-7</v>
      </c>
      <c r="BF515" s="1">
        <v>0</v>
      </c>
      <c r="BG515" s="1">
        <v>0</v>
      </c>
      <c r="BH515" s="1">
        <v>-127.01</v>
      </c>
      <c r="BI515" s="1">
        <v>-127010</v>
      </c>
      <c r="BJ515" s="1">
        <v>-38798000</v>
      </c>
      <c r="BK515" s="1">
        <v>305.48</v>
      </c>
      <c r="BL515" s="1">
        <v>-6642000</v>
      </c>
      <c r="BM515" s="1">
        <v>83244</v>
      </c>
      <c r="BN515" s="1">
        <v>4876200</v>
      </c>
      <c r="BO515" s="1">
        <v>0</v>
      </c>
      <c r="BP515" s="1">
        <v>5.3369999999999997</v>
      </c>
      <c r="BQ515" s="1">
        <v>263.33999999999997</v>
      </c>
      <c r="BR515" s="1">
        <v>59.834000000000003</v>
      </c>
      <c r="BS515" s="1">
        <v>5.3369999999999997E-3</v>
      </c>
      <c r="BT515" s="1">
        <v>0</v>
      </c>
      <c r="BU515" s="1">
        <v>0.48686000000000001</v>
      </c>
      <c r="BV515" s="1">
        <v>0</v>
      </c>
      <c r="BW515" s="1">
        <v>0.38567000000000001</v>
      </c>
    </row>
    <row r="516" spans="1:75" x14ac:dyDescent="0.35">
      <c r="A516" s="1">
        <v>512.08000000000004</v>
      </c>
      <c r="B516" s="1">
        <v>85558000</v>
      </c>
      <c r="C516" s="1">
        <v>11307000</v>
      </c>
      <c r="D516" s="1">
        <v>7763000</v>
      </c>
      <c r="E516" s="1">
        <v>593.70000000000005</v>
      </c>
      <c r="F516" s="1">
        <v>8.2317</v>
      </c>
      <c r="G516" s="1">
        <v>4.0937000000000001</v>
      </c>
      <c r="H516" s="1">
        <v>0.39688000000000001</v>
      </c>
      <c r="I516" s="1">
        <v>0.38169999999999998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-4.8021000000000001E-2</v>
      </c>
      <c r="AB516" s="1">
        <v>0</v>
      </c>
      <c r="AC516" s="1">
        <v>-4.0496999999999998E-2</v>
      </c>
      <c r="AD516" s="1">
        <v>0</v>
      </c>
      <c r="AE516" s="1">
        <v>0</v>
      </c>
      <c r="AF516" s="1">
        <v>205.55</v>
      </c>
      <c r="AG516" s="1">
        <v>203.59</v>
      </c>
      <c r="AH516" s="1">
        <v>203.59</v>
      </c>
      <c r="AI516" s="1">
        <v>79.100999999999999</v>
      </c>
      <c r="AJ516" s="1">
        <v>205.55</v>
      </c>
      <c r="AK516" s="1">
        <v>203.59</v>
      </c>
      <c r="AL516" s="1">
        <v>4959800</v>
      </c>
      <c r="AM516" s="1">
        <v>0</v>
      </c>
      <c r="AN516" s="1">
        <v>0.99453999999999998</v>
      </c>
      <c r="AO516" s="1">
        <v>1385600</v>
      </c>
      <c r="AP516" s="1">
        <v>4222600</v>
      </c>
      <c r="AQ516" s="1">
        <v>5.3437999999999999</v>
      </c>
      <c r="AR516" s="1">
        <v>263.38</v>
      </c>
      <c r="AS516" s="1">
        <v>65.174999999999997</v>
      </c>
      <c r="AT516" s="1">
        <v>5.4149000000000003E-2</v>
      </c>
      <c r="AU516" s="1">
        <v>9.1963000000000008</v>
      </c>
      <c r="AV516" s="1">
        <v>0.51868999999999998</v>
      </c>
      <c r="AW516" s="1">
        <v>2584.8000000000002</v>
      </c>
      <c r="AX516" s="1">
        <v>425.57</v>
      </c>
      <c r="AY516" s="1">
        <v>325.41000000000003</v>
      </c>
      <c r="AZ516" s="1">
        <v>13.525</v>
      </c>
      <c r="BA516" s="1">
        <v>50.71</v>
      </c>
      <c r="BB516" s="1">
        <v>2.2884000000000002</v>
      </c>
      <c r="BC516" s="1">
        <v>8.58</v>
      </c>
      <c r="BD516" s="1">
        <v>10.868</v>
      </c>
      <c r="BE516" s="1">
        <v>5.3826000000000003E-5</v>
      </c>
      <c r="BF516" s="1">
        <v>0</v>
      </c>
      <c r="BG516" s="1">
        <v>0</v>
      </c>
      <c r="BH516" s="1">
        <v>-123.04</v>
      </c>
      <c r="BI516" s="1">
        <v>-123030</v>
      </c>
      <c r="BJ516" s="1">
        <v>-37583000</v>
      </c>
      <c r="BK516" s="1">
        <v>305.48</v>
      </c>
      <c r="BL516" s="1">
        <v>-6436300</v>
      </c>
      <c r="BM516" s="1">
        <v>83244</v>
      </c>
      <c r="BN516" s="1">
        <v>4959800</v>
      </c>
      <c r="BO516" s="1">
        <v>0</v>
      </c>
      <c r="BP516" s="1">
        <v>5.3437999999999999</v>
      </c>
      <c r="BQ516" s="1">
        <v>263.38</v>
      </c>
      <c r="BR516" s="1">
        <v>65.174999999999997</v>
      </c>
      <c r="BS516" s="1">
        <v>5.3438000000000001E-3</v>
      </c>
      <c r="BT516" s="1">
        <v>0</v>
      </c>
      <c r="BU516" s="1">
        <v>0.51868999999999998</v>
      </c>
      <c r="BV516" s="1">
        <v>0</v>
      </c>
      <c r="BW516" s="1">
        <v>0.38425999999999999</v>
      </c>
    </row>
    <row r="517" spans="1:75" x14ac:dyDescent="0.35">
      <c r="A517" s="1">
        <v>513.08000000000004</v>
      </c>
      <c r="B517" s="1">
        <v>85523000</v>
      </c>
      <c r="C517" s="1">
        <v>11178000</v>
      </c>
      <c r="D517" s="1">
        <v>7773700</v>
      </c>
      <c r="E517" s="1">
        <v>593.48</v>
      </c>
      <c r="F517" s="1">
        <v>8.2317</v>
      </c>
      <c r="G517" s="1">
        <v>4.0937000000000001</v>
      </c>
      <c r="H517" s="1">
        <v>0.4002</v>
      </c>
      <c r="I517" s="1">
        <v>0.38419999999999999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-4.6268999999999998E-2</v>
      </c>
      <c r="AB517" s="1">
        <v>0</v>
      </c>
      <c r="AC517" s="1">
        <v>-4.9216999999999997E-2</v>
      </c>
      <c r="AD517" s="1">
        <v>0</v>
      </c>
      <c r="AE517" s="1">
        <v>0</v>
      </c>
      <c r="AF517" s="1">
        <v>206.03</v>
      </c>
      <c r="AG517" s="1">
        <v>203.82</v>
      </c>
      <c r="AH517" s="1">
        <v>203.82</v>
      </c>
      <c r="AI517" s="1">
        <v>78.069999999999993</v>
      </c>
      <c r="AJ517" s="1">
        <v>206.03</v>
      </c>
      <c r="AK517" s="1">
        <v>203.82</v>
      </c>
      <c r="AL517" s="1">
        <v>5048200</v>
      </c>
      <c r="AM517" s="1">
        <v>0</v>
      </c>
      <c r="AN517" s="1">
        <v>0.99597000000000002</v>
      </c>
      <c r="AO517" s="1">
        <v>1413900</v>
      </c>
      <c r="AP517" s="1">
        <v>4228400</v>
      </c>
      <c r="AQ517" s="1">
        <v>5.3503999999999996</v>
      </c>
      <c r="AR517" s="1">
        <v>263.42</v>
      </c>
      <c r="AS517" s="1">
        <v>70.522000000000006</v>
      </c>
      <c r="AT517" s="1">
        <v>1.0149999999999999E-2</v>
      </c>
      <c r="AU517" s="1">
        <v>9.7706</v>
      </c>
      <c r="AV517" s="1">
        <v>0.55108000000000001</v>
      </c>
      <c r="AW517" s="1">
        <v>2588.1999999999998</v>
      </c>
      <c r="AX517" s="1">
        <v>425.83</v>
      </c>
      <c r="AY517" s="1">
        <v>325.44</v>
      </c>
      <c r="AZ517" s="1">
        <v>13.333</v>
      </c>
      <c r="BA517" s="1">
        <v>50.71</v>
      </c>
      <c r="BB517" s="1">
        <v>2.2559</v>
      </c>
      <c r="BC517" s="1">
        <v>8.58</v>
      </c>
      <c r="BD517" s="1">
        <v>10.836</v>
      </c>
      <c r="BE517" s="1">
        <v>9.8794999999999992E-6</v>
      </c>
      <c r="BF517" s="1">
        <v>0</v>
      </c>
      <c r="BG517" s="1">
        <v>0</v>
      </c>
      <c r="BH517" s="1">
        <v>-118.79</v>
      </c>
      <c r="BI517" s="1">
        <v>-118790</v>
      </c>
      <c r="BJ517" s="1">
        <v>-36286000</v>
      </c>
      <c r="BK517" s="1">
        <v>305.48</v>
      </c>
      <c r="BL517" s="1">
        <v>-6216900</v>
      </c>
      <c r="BM517" s="1">
        <v>83244</v>
      </c>
      <c r="BN517" s="1">
        <v>5048200</v>
      </c>
      <c r="BO517" s="1">
        <v>0</v>
      </c>
      <c r="BP517" s="1">
        <v>5.3503999999999996</v>
      </c>
      <c r="BQ517" s="1">
        <v>263.42</v>
      </c>
      <c r="BR517" s="1">
        <v>70.522000000000006</v>
      </c>
      <c r="BS517" s="1">
        <v>5.3503999999999999E-3</v>
      </c>
      <c r="BT517" s="1">
        <v>0</v>
      </c>
      <c r="BU517" s="1">
        <v>0.55108000000000001</v>
      </c>
      <c r="BV517" s="1">
        <v>0</v>
      </c>
      <c r="BW517" s="1">
        <v>0.38308999999999999</v>
      </c>
    </row>
    <row r="518" spans="1:75" x14ac:dyDescent="0.35">
      <c r="A518" s="1">
        <v>514.08000000000004</v>
      </c>
      <c r="B518" s="1">
        <v>85488000</v>
      </c>
      <c r="C518" s="1">
        <v>11048000</v>
      </c>
      <c r="D518" s="1">
        <v>7784000</v>
      </c>
      <c r="E518" s="1">
        <v>592.9</v>
      </c>
      <c r="F518" s="1">
        <v>8.2317</v>
      </c>
      <c r="G518" s="1">
        <v>4.0937000000000001</v>
      </c>
      <c r="H518" s="1">
        <v>0.40129999999999999</v>
      </c>
      <c r="I518" s="1">
        <v>0.38857999999999998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-5.2033000000000003E-2</v>
      </c>
      <c r="AB518" s="1">
        <v>0</v>
      </c>
      <c r="AC518" s="1">
        <v>-4.8651E-2</v>
      </c>
      <c r="AD518" s="1">
        <v>0</v>
      </c>
      <c r="AE518" s="1">
        <v>0</v>
      </c>
      <c r="AF518" s="1">
        <v>206.05</v>
      </c>
      <c r="AG518" s="1">
        <v>204.12</v>
      </c>
      <c r="AH518" s="1">
        <v>204.12</v>
      </c>
      <c r="AI518" s="1">
        <v>77.031000000000006</v>
      </c>
      <c r="AJ518" s="1">
        <v>206.05</v>
      </c>
      <c r="AK518" s="1">
        <v>204.12</v>
      </c>
      <c r="AL518" s="1">
        <v>5137100</v>
      </c>
      <c r="AM518" s="1">
        <v>0</v>
      </c>
      <c r="AN518" s="1">
        <v>0.99716000000000005</v>
      </c>
      <c r="AO518" s="1">
        <v>1441100</v>
      </c>
      <c r="AP518" s="1">
        <v>4234000</v>
      </c>
      <c r="AQ518" s="1">
        <v>5.3567999999999998</v>
      </c>
      <c r="AR518" s="1">
        <v>263.45</v>
      </c>
      <c r="AS518" s="1">
        <v>75.875</v>
      </c>
      <c r="AT518" s="1">
        <v>5.8243000000000003E-2</v>
      </c>
      <c r="AU518" s="1">
        <v>10.333</v>
      </c>
      <c r="AV518" s="1">
        <v>0.58282</v>
      </c>
      <c r="AW518" s="1">
        <v>2591.1</v>
      </c>
      <c r="AX518" s="1">
        <v>426.07</v>
      </c>
      <c r="AY518" s="1">
        <v>325.47000000000003</v>
      </c>
      <c r="AZ518" s="1">
        <v>13.146000000000001</v>
      </c>
      <c r="BA518" s="1">
        <v>50.71</v>
      </c>
      <c r="BB518" s="1">
        <v>2.2242999999999999</v>
      </c>
      <c r="BC518" s="1">
        <v>8.58</v>
      </c>
      <c r="BD518" s="1">
        <v>10.804</v>
      </c>
      <c r="BE518" s="1">
        <v>5.8047000000000002E-5</v>
      </c>
      <c r="BF518" s="1">
        <v>0</v>
      </c>
      <c r="BG518" s="1">
        <v>0</v>
      </c>
      <c r="BH518" s="1">
        <v>-114.54</v>
      </c>
      <c r="BI518" s="1">
        <v>-114530</v>
      </c>
      <c r="BJ518" s="1">
        <v>-34985000</v>
      </c>
      <c r="BK518" s="1">
        <v>305.48</v>
      </c>
      <c r="BL518" s="1">
        <v>-5996700</v>
      </c>
      <c r="BM518" s="1">
        <v>83244</v>
      </c>
      <c r="BN518" s="1">
        <v>5137100</v>
      </c>
      <c r="BO518" s="1">
        <v>0</v>
      </c>
      <c r="BP518" s="1">
        <v>5.3567999999999998</v>
      </c>
      <c r="BQ518" s="1">
        <v>263.45</v>
      </c>
      <c r="BR518" s="1">
        <v>75.875</v>
      </c>
      <c r="BS518" s="1">
        <v>5.3568000000000001E-3</v>
      </c>
      <c r="BT518" s="1">
        <v>0</v>
      </c>
      <c r="BU518" s="1">
        <v>0.58282</v>
      </c>
      <c r="BV518" s="1">
        <v>0</v>
      </c>
      <c r="BW518" s="1">
        <v>0.38206000000000001</v>
      </c>
    </row>
    <row r="519" spans="1:75" x14ac:dyDescent="0.35">
      <c r="A519" s="1">
        <v>515.08000000000004</v>
      </c>
      <c r="B519" s="1">
        <v>85452000</v>
      </c>
      <c r="C519" s="1">
        <v>10921000</v>
      </c>
      <c r="D519" s="1">
        <v>7794200</v>
      </c>
      <c r="E519" s="1">
        <v>592.25</v>
      </c>
      <c r="F519" s="1">
        <v>8.2317</v>
      </c>
      <c r="G519" s="1">
        <v>4.0937000000000001</v>
      </c>
      <c r="H519" s="1">
        <v>0.40035999999999999</v>
      </c>
      <c r="I519" s="1">
        <v>0.39230999999999999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-4.4467E-2</v>
      </c>
      <c r="AB519" s="1">
        <v>0</v>
      </c>
      <c r="AC519" s="1">
        <v>-4.7164999999999999E-2</v>
      </c>
      <c r="AD519" s="1">
        <v>0</v>
      </c>
      <c r="AE519" s="1">
        <v>0</v>
      </c>
      <c r="AF519" s="1">
        <v>206.21</v>
      </c>
      <c r="AG519" s="1">
        <v>204.37</v>
      </c>
      <c r="AH519" s="1">
        <v>204.37</v>
      </c>
      <c r="AI519" s="1">
        <v>76.021000000000001</v>
      </c>
      <c r="AJ519" s="1">
        <v>206.21</v>
      </c>
      <c r="AK519" s="1">
        <v>204.37</v>
      </c>
      <c r="AL519" s="1">
        <v>5221600</v>
      </c>
      <c r="AM519" s="1">
        <v>0</v>
      </c>
      <c r="AN519" s="1">
        <v>0.99836000000000003</v>
      </c>
      <c r="AO519" s="1">
        <v>1472100</v>
      </c>
      <c r="AP519" s="1">
        <v>4239600</v>
      </c>
      <c r="AQ519" s="1">
        <v>5.3631000000000002</v>
      </c>
      <c r="AR519" s="1">
        <v>263.49</v>
      </c>
      <c r="AS519" s="1">
        <v>81.234999999999999</v>
      </c>
      <c r="AT519" s="1">
        <v>1.3802E-2</v>
      </c>
      <c r="AU519" s="1">
        <v>10.849</v>
      </c>
      <c r="AV519" s="1">
        <v>0.6119</v>
      </c>
      <c r="AW519" s="1">
        <v>2594.1</v>
      </c>
      <c r="AX519" s="1">
        <v>426.35</v>
      </c>
      <c r="AY519" s="1">
        <v>325.5</v>
      </c>
      <c r="AZ519" s="1">
        <v>12.974</v>
      </c>
      <c r="BA519" s="1">
        <v>50.71</v>
      </c>
      <c r="BB519" s="1">
        <v>2.1951000000000001</v>
      </c>
      <c r="BC519" s="1">
        <v>8.58</v>
      </c>
      <c r="BD519" s="1">
        <v>10.775</v>
      </c>
      <c r="BE519" s="1">
        <v>1.3514E-5</v>
      </c>
      <c r="BF519" s="1">
        <v>0</v>
      </c>
      <c r="BG519" s="1">
        <v>0</v>
      </c>
      <c r="BH519" s="1">
        <v>-110.45</v>
      </c>
      <c r="BI519" s="1">
        <v>-110450</v>
      </c>
      <c r="BJ519" s="1">
        <v>-33740000</v>
      </c>
      <c r="BK519" s="1">
        <v>305.48</v>
      </c>
      <c r="BL519" s="1">
        <v>-5786100</v>
      </c>
      <c r="BM519" s="1">
        <v>83244</v>
      </c>
      <c r="BN519" s="1">
        <v>5221600</v>
      </c>
      <c r="BO519" s="1">
        <v>0</v>
      </c>
      <c r="BP519" s="1">
        <v>5.3631000000000002</v>
      </c>
      <c r="BQ519" s="1">
        <v>263.49</v>
      </c>
      <c r="BR519" s="1">
        <v>81.234999999999999</v>
      </c>
      <c r="BS519" s="1">
        <v>5.3631E-3</v>
      </c>
      <c r="BT519" s="1">
        <v>0</v>
      </c>
      <c r="BU519" s="1">
        <v>0.6119</v>
      </c>
      <c r="BV519" s="1">
        <v>0</v>
      </c>
      <c r="BW519" s="1">
        <v>0.38103999999999999</v>
      </c>
    </row>
    <row r="520" spans="1:75" x14ac:dyDescent="0.35">
      <c r="A520" s="1">
        <v>516.08000000000004</v>
      </c>
      <c r="B520" s="1">
        <v>85417000</v>
      </c>
      <c r="C520" s="1">
        <v>10791000</v>
      </c>
      <c r="D520" s="1">
        <v>7803700</v>
      </c>
      <c r="E520" s="1">
        <v>591.54999999999995</v>
      </c>
      <c r="F520" s="1">
        <v>8.2317</v>
      </c>
      <c r="G520" s="1">
        <v>4.0937000000000001</v>
      </c>
      <c r="H520" s="1">
        <v>0.39793000000000001</v>
      </c>
      <c r="I520" s="1">
        <v>0.39422000000000001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-4.0231000000000003E-2</v>
      </c>
      <c r="AB520" s="1">
        <v>0</v>
      </c>
      <c r="AC520" s="1">
        <v>-4.4992999999999998E-2</v>
      </c>
      <c r="AD520" s="1">
        <v>0</v>
      </c>
      <c r="AE520" s="1">
        <v>0</v>
      </c>
      <c r="AF520" s="1">
        <v>206.48</v>
      </c>
      <c r="AG520" s="1">
        <v>204.55</v>
      </c>
      <c r="AH520" s="1">
        <v>204.55</v>
      </c>
      <c r="AI520" s="1">
        <v>74.991</v>
      </c>
      <c r="AJ520" s="1">
        <v>206.48</v>
      </c>
      <c r="AK520" s="1">
        <v>204.55</v>
      </c>
      <c r="AL520" s="1">
        <v>5310700</v>
      </c>
      <c r="AM520" s="1">
        <v>0</v>
      </c>
      <c r="AN520" s="1">
        <v>0.99919000000000002</v>
      </c>
      <c r="AO520" s="1">
        <v>1498400</v>
      </c>
      <c r="AP520" s="1">
        <v>4244800</v>
      </c>
      <c r="AQ520" s="1">
        <v>5.3689999999999998</v>
      </c>
      <c r="AR520" s="1">
        <v>263.52</v>
      </c>
      <c r="AS520" s="1">
        <v>86.600999999999999</v>
      </c>
      <c r="AT520" s="1">
        <v>5.4637999999999999E-2</v>
      </c>
      <c r="AU520" s="1">
        <v>11.38</v>
      </c>
      <c r="AV520" s="1">
        <v>0.64183000000000001</v>
      </c>
      <c r="AW520" s="1">
        <v>2596.3000000000002</v>
      </c>
      <c r="AX520" s="1">
        <v>426.57</v>
      </c>
      <c r="AY520" s="1">
        <v>325.52999999999997</v>
      </c>
      <c r="AZ520" s="1">
        <v>12.798</v>
      </c>
      <c r="BA520" s="1">
        <v>50.71</v>
      </c>
      <c r="BB520" s="1">
        <v>2.1652999999999998</v>
      </c>
      <c r="BC520" s="1">
        <v>8.58</v>
      </c>
      <c r="BD520" s="1">
        <v>10.744999999999999</v>
      </c>
      <c r="BE520" s="1">
        <v>5.4462999999999997E-5</v>
      </c>
      <c r="BF520" s="1">
        <v>0</v>
      </c>
      <c r="BG520" s="1">
        <v>0</v>
      </c>
      <c r="BH520" s="1">
        <v>-106.26</v>
      </c>
      <c r="BI520" s="1">
        <v>-106250</v>
      </c>
      <c r="BJ520" s="1">
        <v>-32456000</v>
      </c>
      <c r="BK520" s="1">
        <v>305.48</v>
      </c>
      <c r="BL520" s="1">
        <v>-5568700</v>
      </c>
      <c r="BM520" s="1">
        <v>83244</v>
      </c>
      <c r="BN520" s="1">
        <v>5310700</v>
      </c>
      <c r="BO520" s="1">
        <v>0</v>
      </c>
      <c r="BP520" s="1">
        <v>5.3689999999999998</v>
      </c>
      <c r="BQ520" s="1">
        <v>263.52</v>
      </c>
      <c r="BR520" s="1">
        <v>86.600999999999999</v>
      </c>
      <c r="BS520" s="1">
        <v>5.3689999999999996E-3</v>
      </c>
      <c r="BT520" s="1">
        <v>0</v>
      </c>
      <c r="BU520" s="1">
        <v>0.64183000000000001</v>
      </c>
      <c r="BV520" s="1">
        <v>0</v>
      </c>
      <c r="BW520" s="1">
        <v>0.38017000000000001</v>
      </c>
    </row>
    <row r="521" spans="1:75" x14ac:dyDescent="0.35">
      <c r="A521" s="1">
        <v>517.08000000000004</v>
      </c>
      <c r="B521" s="1">
        <v>85383000</v>
      </c>
      <c r="C521" s="1">
        <v>10663000</v>
      </c>
      <c r="D521" s="1">
        <v>7812600</v>
      </c>
      <c r="E521" s="1">
        <v>590.79999999999995</v>
      </c>
      <c r="F521" s="1">
        <v>8.2317</v>
      </c>
      <c r="G521" s="1">
        <v>4.0937000000000001</v>
      </c>
      <c r="H521" s="1">
        <v>0.39551999999999998</v>
      </c>
      <c r="I521" s="1">
        <v>0.39489999999999997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-3.7935000000000003E-2</v>
      </c>
      <c r="AB521" s="1">
        <v>0</v>
      </c>
      <c r="AC521" s="1">
        <v>-4.1709000000000003E-2</v>
      </c>
      <c r="AD521" s="1">
        <v>0</v>
      </c>
      <c r="AE521" s="1">
        <v>0</v>
      </c>
      <c r="AF521" s="1">
        <v>206.52</v>
      </c>
      <c r="AG521" s="1">
        <v>204.75</v>
      </c>
      <c r="AH521" s="1">
        <v>204.75</v>
      </c>
      <c r="AI521" s="1">
        <v>73.977000000000004</v>
      </c>
      <c r="AJ521" s="1">
        <v>206.52</v>
      </c>
      <c r="AK521" s="1">
        <v>204.75</v>
      </c>
      <c r="AL521" s="1">
        <v>5394800</v>
      </c>
      <c r="AM521" s="1">
        <v>0</v>
      </c>
      <c r="AN521" s="1">
        <v>1</v>
      </c>
      <c r="AO521" s="1">
        <v>1528600</v>
      </c>
      <c r="AP521" s="1">
        <v>4249600</v>
      </c>
      <c r="AQ521" s="1">
        <v>5.3745000000000003</v>
      </c>
      <c r="AR521" s="1">
        <v>263.55</v>
      </c>
      <c r="AS521" s="1">
        <v>91.972999999999999</v>
      </c>
      <c r="AT521" s="1">
        <v>1.0218E-2</v>
      </c>
      <c r="AU521" s="1">
        <v>11.863</v>
      </c>
      <c r="AV521" s="1">
        <v>0.66910000000000003</v>
      </c>
      <c r="AW521" s="1">
        <v>2598.8000000000002</v>
      </c>
      <c r="AX521" s="1">
        <v>426.87</v>
      </c>
      <c r="AY521" s="1">
        <v>325.56</v>
      </c>
      <c r="AZ521" s="1">
        <v>12.635999999999999</v>
      </c>
      <c r="BA521" s="1">
        <v>50.71</v>
      </c>
      <c r="BB521" s="1">
        <v>2.1379000000000001</v>
      </c>
      <c r="BC521" s="1">
        <v>8.58</v>
      </c>
      <c r="BD521" s="1">
        <v>10.718</v>
      </c>
      <c r="BE521" s="1">
        <v>9.9744000000000006E-6</v>
      </c>
      <c r="BF521" s="1">
        <v>0</v>
      </c>
      <c r="BG521" s="1">
        <v>0</v>
      </c>
      <c r="BH521" s="1">
        <v>-102.08</v>
      </c>
      <c r="BI521" s="1">
        <v>-102080</v>
      </c>
      <c r="BJ521" s="1">
        <v>-31182000</v>
      </c>
      <c r="BK521" s="1">
        <v>305.48</v>
      </c>
      <c r="BL521" s="1">
        <v>-5353300</v>
      </c>
      <c r="BM521" s="1">
        <v>83244</v>
      </c>
      <c r="BN521" s="1">
        <v>5394800</v>
      </c>
      <c r="BO521" s="1">
        <v>0</v>
      </c>
      <c r="BP521" s="1">
        <v>5.3745000000000003</v>
      </c>
      <c r="BQ521" s="1">
        <v>263.55</v>
      </c>
      <c r="BR521" s="1">
        <v>91.972999999999999</v>
      </c>
      <c r="BS521" s="1">
        <v>5.3744999999999999E-3</v>
      </c>
      <c r="BT521" s="1">
        <v>0</v>
      </c>
      <c r="BU521" s="1">
        <v>0.66910000000000003</v>
      </c>
      <c r="BV521" s="1">
        <v>0</v>
      </c>
      <c r="BW521" s="1">
        <v>0.37936999999999999</v>
      </c>
    </row>
    <row r="522" spans="1:75" x14ac:dyDescent="0.35">
      <c r="A522" s="1">
        <v>518.08000000000004</v>
      </c>
      <c r="B522" s="1">
        <v>85348000</v>
      </c>
      <c r="C522" s="1">
        <v>10535000</v>
      </c>
      <c r="D522" s="1">
        <v>7821100</v>
      </c>
      <c r="E522" s="1">
        <v>590.05999999999995</v>
      </c>
      <c r="F522" s="1">
        <v>8.2317</v>
      </c>
      <c r="G522" s="1">
        <v>4.0937000000000001</v>
      </c>
      <c r="H522" s="1">
        <v>0.39389999999999997</v>
      </c>
      <c r="I522" s="1">
        <v>0.39456000000000002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-3.6237999999999999E-2</v>
      </c>
      <c r="AB522" s="1">
        <v>0</v>
      </c>
      <c r="AC522" s="1">
        <v>-4.2710999999999999E-2</v>
      </c>
      <c r="AD522" s="1">
        <v>0</v>
      </c>
      <c r="AE522" s="1">
        <v>0</v>
      </c>
      <c r="AF522" s="1">
        <v>206.63</v>
      </c>
      <c r="AG522" s="1">
        <v>204.85</v>
      </c>
      <c r="AH522" s="1">
        <v>204.85</v>
      </c>
      <c r="AI522" s="1">
        <v>72.977000000000004</v>
      </c>
      <c r="AJ522" s="1">
        <v>206.63</v>
      </c>
      <c r="AK522" s="1">
        <v>204.85</v>
      </c>
      <c r="AL522" s="1">
        <v>5481200</v>
      </c>
      <c r="AM522" s="1">
        <v>0</v>
      </c>
      <c r="AN522" s="1">
        <v>1</v>
      </c>
      <c r="AO522" s="1">
        <v>1556400</v>
      </c>
      <c r="AP522" s="1">
        <v>4254200</v>
      </c>
      <c r="AQ522" s="1">
        <v>5.3796999999999997</v>
      </c>
      <c r="AR522" s="1">
        <v>263.58</v>
      </c>
      <c r="AS522" s="1">
        <v>97.35</v>
      </c>
      <c r="AT522" s="1">
        <v>4.7344999999999998E-2</v>
      </c>
      <c r="AU522" s="1">
        <v>12.348000000000001</v>
      </c>
      <c r="AV522" s="1">
        <v>0.69647000000000003</v>
      </c>
      <c r="AW522" s="1">
        <v>2600.8000000000002</v>
      </c>
      <c r="AX522" s="1">
        <v>427.39</v>
      </c>
      <c r="AY522" s="1">
        <v>325.60000000000002</v>
      </c>
      <c r="AZ522" s="1">
        <v>12.475</v>
      </c>
      <c r="BA522" s="1">
        <v>50.71</v>
      </c>
      <c r="BB522" s="1">
        <v>2.1105999999999998</v>
      </c>
      <c r="BC522" s="1">
        <v>8.58</v>
      </c>
      <c r="BD522" s="1">
        <v>10.691000000000001</v>
      </c>
      <c r="BE522" s="1">
        <v>4.7128E-5</v>
      </c>
      <c r="BF522" s="1">
        <v>0</v>
      </c>
      <c r="BG522" s="1">
        <v>0</v>
      </c>
      <c r="BH522" s="1">
        <v>-98.004999999999995</v>
      </c>
      <c r="BI522" s="1">
        <v>-98000</v>
      </c>
      <c r="BJ522" s="1">
        <v>-29936000</v>
      </c>
      <c r="BK522" s="1">
        <v>305.48</v>
      </c>
      <c r="BL522" s="1">
        <v>-5142300</v>
      </c>
      <c r="BM522" s="1">
        <v>83244</v>
      </c>
      <c r="BN522" s="1">
        <v>5481200</v>
      </c>
      <c r="BO522" s="1">
        <v>0</v>
      </c>
      <c r="BP522" s="1">
        <v>5.3796999999999997</v>
      </c>
      <c r="BQ522" s="1">
        <v>263.58</v>
      </c>
      <c r="BR522" s="1">
        <v>97.35</v>
      </c>
      <c r="BS522" s="1">
        <v>5.3797000000000003E-3</v>
      </c>
      <c r="BT522" s="1">
        <v>0</v>
      </c>
      <c r="BU522" s="1">
        <v>0.69647000000000003</v>
      </c>
      <c r="BV522" s="1">
        <v>0</v>
      </c>
      <c r="BW522" s="1">
        <v>0.37857000000000002</v>
      </c>
    </row>
    <row r="523" spans="1:75" x14ac:dyDescent="0.35">
      <c r="A523" s="1">
        <v>519.08000000000004</v>
      </c>
      <c r="B523" s="1">
        <v>85313000</v>
      </c>
      <c r="C523" s="1">
        <v>10411000</v>
      </c>
      <c r="D523" s="1">
        <v>7829200</v>
      </c>
      <c r="E523" s="1">
        <v>589.37</v>
      </c>
      <c r="F523" s="1">
        <v>8.2317</v>
      </c>
      <c r="G523" s="1">
        <v>4.0937000000000001</v>
      </c>
      <c r="H523" s="1">
        <v>0.39362000000000003</v>
      </c>
      <c r="I523" s="1">
        <v>0.39312999999999998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-4.3774E-2</v>
      </c>
      <c r="AB523" s="1">
        <v>0</v>
      </c>
      <c r="AC523" s="1">
        <v>-4.0523000000000003E-2</v>
      </c>
      <c r="AD523" s="1">
        <v>0</v>
      </c>
      <c r="AE523" s="1">
        <v>0</v>
      </c>
      <c r="AF523" s="1">
        <v>206.42</v>
      </c>
      <c r="AG523" s="1">
        <v>204.28</v>
      </c>
      <c r="AH523" s="1">
        <v>204.28</v>
      </c>
      <c r="AI523" s="1">
        <v>72.003</v>
      </c>
      <c r="AJ523" s="1">
        <v>206.42</v>
      </c>
      <c r="AK523" s="1">
        <v>204.28</v>
      </c>
      <c r="AL523" s="1">
        <v>5567700</v>
      </c>
      <c r="AM523" s="1">
        <v>0</v>
      </c>
      <c r="AN523" s="1">
        <v>1</v>
      </c>
      <c r="AO523" s="1">
        <v>1583900</v>
      </c>
      <c r="AP523" s="1">
        <v>4258600</v>
      </c>
      <c r="AQ523" s="1">
        <v>5.3846999999999996</v>
      </c>
      <c r="AR523" s="1">
        <v>263.61</v>
      </c>
      <c r="AS523" s="1">
        <v>102.73</v>
      </c>
      <c r="AT523" s="1">
        <v>4.3185999999999997E-3</v>
      </c>
      <c r="AU523" s="1">
        <v>12.818</v>
      </c>
      <c r="AV523" s="1">
        <v>0.72296000000000005</v>
      </c>
      <c r="AW523" s="1">
        <v>2602.6</v>
      </c>
      <c r="AX523" s="1">
        <v>427.87</v>
      </c>
      <c r="AY523" s="1">
        <v>325.63</v>
      </c>
      <c r="AZ523" s="1">
        <v>12.317</v>
      </c>
      <c r="BA523" s="1">
        <v>50.71</v>
      </c>
      <c r="BB523" s="1">
        <v>2.0840000000000001</v>
      </c>
      <c r="BC523" s="1">
        <v>8.58</v>
      </c>
      <c r="BD523" s="1">
        <v>10.664</v>
      </c>
      <c r="BE523" s="1">
        <v>4.1585000000000001E-6</v>
      </c>
      <c r="BF523" s="1">
        <v>0</v>
      </c>
      <c r="BG523" s="1">
        <v>0</v>
      </c>
      <c r="BH523" s="1">
        <v>-94.135000000000005</v>
      </c>
      <c r="BI523" s="1">
        <v>-94133</v>
      </c>
      <c r="BJ523" s="1">
        <v>-28755000</v>
      </c>
      <c r="BK523" s="1">
        <v>305.48</v>
      </c>
      <c r="BL523" s="1">
        <v>-4942700</v>
      </c>
      <c r="BM523" s="1">
        <v>83244</v>
      </c>
      <c r="BN523" s="1">
        <v>5567700</v>
      </c>
      <c r="BO523" s="1">
        <v>0</v>
      </c>
      <c r="BP523" s="1">
        <v>5.3846999999999996</v>
      </c>
      <c r="BQ523" s="1">
        <v>263.61</v>
      </c>
      <c r="BR523" s="1">
        <v>102.73</v>
      </c>
      <c r="BS523" s="1">
        <v>5.3847000000000001E-3</v>
      </c>
      <c r="BT523" s="1">
        <v>0</v>
      </c>
      <c r="BU523" s="1">
        <v>0.72296000000000005</v>
      </c>
      <c r="BV523" s="1">
        <v>0</v>
      </c>
      <c r="BW523" s="1">
        <v>0.37787999999999999</v>
      </c>
    </row>
    <row r="524" spans="1:75" x14ac:dyDescent="0.35">
      <c r="A524" s="1">
        <v>520.08000000000004</v>
      </c>
      <c r="B524" s="1">
        <v>85279000</v>
      </c>
      <c r="C524" s="1">
        <v>10292000</v>
      </c>
      <c r="D524" s="1">
        <v>7838600</v>
      </c>
      <c r="E524" s="1">
        <v>588.72</v>
      </c>
      <c r="F524" s="1">
        <v>8.2317</v>
      </c>
      <c r="G524" s="1">
        <v>4.0937000000000001</v>
      </c>
      <c r="H524" s="1">
        <v>0.39622000000000002</v>
      </c>
      <c r="I524" s="1">
        <v>0.39137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-4.3949000000000002E-2</v>
      </c>
      <c r="AB524" s="1">
        <v>0</v>
      </c>
      <c r="AC524" s="1">
        <v>-3.8210000000000001E-2</v>
      </c>
      <c r="AD524" s="1">
        <v>0</v>
      </c>
      <c r="AE524" s="1">
        <v>0</v>
      </c>
      <c r="AF524" s="1">
        <v>206.76</v>
      </c>
      <c r="AG524" s="1">
        <v>203.11</v>
      </c>
      <c r="AH524" s="1">
        <v>203.11</v>
      </c>
      <c r="AI524" s="1">
        <v>70.984999999999999</v>
      </c>
      <c r="AJ524" s="1">
        <v>206.76</v>
      </c>
      <c r="AK524" s="1">
        <v>203.11</v>
      </c>
      <c r="AL524" s="1">
        <v>5650000</v>
      </c>
      <c r="AM524" s="1">
        <v>0</v>
      </c>
      <c r="AN524" s="1">
        <v>1</v>
      </c>
      <c r="AO524" s="1">
        <v>1614100</v>
      </c>
      <c r="AP524" s="1">
        <v>4263700</v>
      </c>
      <c r="AQ524" s="1">
        <v>5.3905000000000003</v>
      </c>
      <c r="AR524" s="1">
        <v>263.64</v>
      </c>
      <c r="AS524" s="1">
        <v>108.12</v>
      </c>
      <c r="AT524" s="1">
        <v>3.6592E-2</v>
      </c>
      <c r="AU524" s="1">
        <v>13.255000000000001</v>
      </c>
      <c r="AV524" s="1">
        <v>0.74761</v>
      </c>
      <c r="AW524" s="1">
        <v>2604.5</v>
      </c>
      <c r="AX524" s="1">
        <v>428.38</v>
      </c>
      <c r="AY524" s="1">
        <v>325.67</v>
      </c>
      <c r="AZ524" s="1">
        <v>12.172000000000001</v>
      </c>
      <c r="BA524" s="1">
        <v>50.71</v>
      </c>
      <c r="BB524" s="1">
        <v>2.0594999999999999</v>
      </c>
      <c r="BC524" s="1">
        <v>8.58</v>
      </c>
      <c r="BD524" s="1">
        <v>10.638999999999999</v>
      </c>
      <c r="BE524" s="1">
        <v>3.6328000000000002E-5</v>
      </c>
      <c r="BF524" s="1">
        <v>0</v>
      </c>
      <c r="BG524" s="1">
        <v>0</v>
      </c>
      <c r="BH524" s="1">
        <v>-90.501999999999995</v>
      </c>
      <c r="BI524" s="1">
        <v>-90498</v>
      </c>
      <c r="BJ524" s="1">
        <v>-27644000</v>
      </c>
      <c r="BK524" s="1">
        <v>305.48</v>
      </c>
      <c r="BL524" s="1">
        <v>-4754600</v>
      </c>
      <c r="BM524" s="1">
        <v>83244</v>
      </c>
      <c r="BN524" s="1">
        <v>5650000</v>
      </c>
      <c r="BO524" s="1">
        <v>0</v>
      </c>
      <c r="BP524" s="1">
        <v>5.3905000000000003</v>
      </c>
      <c r="BQ524" s="1">
        <v>263.64</v>
      </c>
      <c r="BR524" s="1">
        <v>108.12</v>
      </c>
      <c r="BS524" s="1">
        <v>5.3905000000000003E-3</v>
      </c>
      <c r="BT524" s="1">
        <v>0</v>
      </c>
      <c r="BU524" s="1">
        <v>0.74761</v>
      </c>
      <c r="BV524" s="1">
        <v>0</v>
      </c>
      <c r="BW524" s="1">
        <v>0.37776999999999999</v>
      </c>
    </row>
    <row r="525" spans="1:75" x14ac:dyDescent="0.35">
      <c r="A525" s="1">
        <v>521.08000000000004</v>
      </c>
      <c r="B525" s="1">
        <v>85244000</v>
      </c>
      <c r="C525" s="1">
        <v>10187000</v>
      </c>
      <c r="D525" s="1">
        <v>7848400</v>
      </c>
      <c r="E525" s="1">
        <v>588.21</v>
      </c>
      <c r="F525" s="1">
        <v>8.2317</v>
      </c>
      <c r="G525" s="1">
        <v>4.0937000000000001</v>
      </c>
      <c r="H525" s="1">
        <v>0.39957999999999999</v>
      </c>
      <c r="I525" s="1">
        <v>0.38978000000000002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-4.3552E-2</v>
      </c>
      <c r="AB525" s="1">
        <v>0</v>
      </c>
      <c r="AC525" s="1">
        <v>-3.6437999999999998E-2</v>
      </c>
      <c r="AD525" s="1">
        <v>0</v>
      </c>
      <c r="AE525" s="1">
        <v>0</v>
      </c>
      <c r="AF525" s="1">
        <v>206.41</v>
      </c>
      <c r="AG525" s="1">
        <v>201.36</v>
      </c>
      <c r="AH525" s="1">
        <v>201.36</v>
      </c>
      <c r="AI525" s="1">
        <v>70.168999999999997</v>
      </c>
      <c r="AJ525" s="1">
        <v>206.41</v>
      </c>
      <c r="AK525" s="1">
        <v>201.36</v>
      </c>
      <c r="AL525" s="1">
        <v>5740400</v>
      </c>
      <c r="AM525" s="1">
        <v>0</v>
      </c>
      <c r="AN525" s="1">
        <v>1</v>
      </c>
      <c r="AO525" s="1">
        <v>1638300</v>
      </c>
      <c r="AP525" s="1">
        <v>4269100</v>
      </c>
      <c r="AQ525" s="1">
        <v>5.3966000000000003</v>
      </c>
      <c r="AR525" s="1">
        <v>263.67</v>
      </c>
      <c r="AS525" s="1">
        <v>113.51</v>
      </c>
      <c r="AT525" s="1">
        <v>3.6996000000000002E-4</v>
      </c>
      <c r="AU525" s="1">
        <v>13.72</v>
      </c>
      <c r="AV525" s="1">
        <v>0.77383999999999997</v>
      </c>
      <c r="AW525" s="1">
        <v>2605.6999999999998</v>
      </c>
      <c r="AX525" s="1">
        <v>428.7</v>
      </c>
      <c r="AY525" s="1">
        <v>325.70999999999998</v>
      </c>
      <c r="AZ525" s="1">
        <v>12.016</v>
      </c>
      <c r="BA525" s="1">
        <v>50.71</v>
      </c>
      <c r="BB525" s="1">
        <v>2.0331999999999999</v>
      </c>
      <c r="BC525" s="1">
        <v>8.58</v>
      </c>
      <c r="BD525" s="1">
        <v>10.613</v>
      </c>
      <c r="BE525" s="1">
        <v>3.2390999999999999E-7</v>
      </c>
      <c r="BF525" s="1">
        <v>0</v>
      </c>
      <c r="BG525" s="1">
        <v>0</v>
      </c>
      <c r="BH525" s="1">
        <v>-87.165000000000006</v>
      </c>
      <c r="BI525" s="1">
        <v>-87164</v>
      </c>
      <c r="BJ525" s="1">
        <v>-26627000</v>
      </c>
      <c r="BK525" s="1">
        <v>305.48</v>
      </c>
      <c r="BL525" s="1">
        <v>-4582600</v>
      </c>
      <c r="BM525" s="1">
        <v>83244</v>
      </c>
      <c r="BN525" s="1">
        <v>5740400</v>
      </c>
      <c r="BO525" s="1">
        <v>0</v>
      </c>
      <c r="BP525" s="1">
        <v>5.3966000000000003</v>
      </c>
      <c r="BQ525" s="1">
        <v>263.67</v>
      </c>
      <c r="BR525" s="1">
        <v>113.51</v>
      </c>
      <c r="BS525" s="1">
        <v>5.3965999999999997E-3</v>
      </c>
      <c r="BT525" s="1">
        <v>0</v>
      </c>
      <c r="BU525" s="1">
        <v>0.77383999999999997</v>
      </c>
      <c r="BV525" s="1">
        <v>0</v>
      </c>
      <c r="BW525" s="1">
        <v>0.37869000000000003</v>
      </c>
    </row>
    <row r="526" spans="1:75" x14ac:dyDescent="0.35">
      <c r="A526" s="1">
        <v>522.08000000000004</v>
      </c>
      <c r="B526" s="1">
        <v>85210000</v>
      </c>
      <c r="C526" s="1">
        <v>10094000</v>
      </c>
      <c r="D526" s="1">
        <v>7746500</v>
      </c>
      <c r="E526" s="1">
        <v>587.84</v>
      </c>
      <c r="F526" s="1">
        <v>8.2317</v>
      </c>
      <c r="G526" s="1">
        <v>4.0937000000000001</v>
      </c>
      <c r="H526" s="1">
        <v>0.40227000000000002</v>
      </c>
      <c r="I526" s="1">
        <v>0.38862999999999998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0.51160000000000005</v>
      </c>
      <c r="AB526" s="1">
        <v>0</v>
      </c>
      <c r="AC526" s="1">
        <v>-4.3055000000000003E-2</v>
      </c>
      <c r="AD526" s="1">
        <v>0</v>
      </c>
      <c r="AE526" s="1">
        <v>0</v>
      </c>
      <c r="AF526" s="1">
        <v>206.49</v>
      </c>
      <c r="AG526" s="1">
        <v>199.29</v>
      </c>
      <c r="AH526" s="1">
        <v>199.29</v>
      </c>
      <c r="AI526" s="1">
        <v>69.441999999999993</v>
      </c>
      <c r="AJ526" s="1">
        <v>206.49</v>
      </c>
      <c r="AK526" s="1">
        <v>199.29</v>
      </c>
      <c r="AL526" s="1">
        <v>5818200</v>
      </c>
      <c r="AM526" s="1">
        <v>0</v>
      </c>
      <c r="AN526" s="1">
        <v>1</v>
      </c>
      <c r="AO526" s="1">
        <v>1670300</v>
      </c>
      <c r="AP526" s="1">
        <v>4224800</v>
      </c>
      <c r="AQ526" s="1">
        <v>5.3464999999999998</v>
      </c>
      <c r="AR526" s="1">
        <v>263.38</v>
      </c>
      <c r="AS526" s="1">
        <v>118.89</v>
      </c>
      <c r="AT526" s="1">
        <v>2.4364E-2</v>
      </c>
      <c r="AU526" s="1">
        <v>14.111000000000001</v>
      </c>
      <c r="AV526" s="1">
        <v>0.79590000000000005</v>
      </c>
      <c r="AW526" s="1">
        <v>2607.6</v>
      </c>
      <c r="AX526" s="1">
        <v>429.21</v>
      </c>
      <c r="AY526" s="1">
        <v>325.75</v>
      </c>
      <c r="AZ526" s="1">
        <v>11.887</v>
      </c>
      <c r="BA526" s="1">
        <v>50.71</v>
      </c>
      <c r="BB526" s="1">
        <v>2.0110999999999999</v>
      </c>
      <c r="BC526" s="1">
        <v>8.58</v>
      </c>
      <c r="BD526" s="1">
        <v>10.590999999999999</v>
      </c>
      <c r="BE526" s="1">
        <v>2.4094999999999999E-5</v>
      </c>
      <c r="BF526" s="1">
        <v>0</v>
      </c>
      <c r="BG526" s="1">
        <v>0</v>
      </c>
      <c r="BH526" s="1">
        <v>-84.572999999999993</v>
      </c>
      <c r="BI526" s="1">
        <v>-84571</v>
      </c>
      <c r="BJ526" s="1">
        <v>-25834000</v>
      </c>
      <c r="BK526" s="1">
        <v>305.48</v>
      </c>
      <c r="BL526" s="1">
        <v>-4448400</v>
      </c>
      <c r="BM526" s="1">
        <v>83244</v>
      </c>
      <c r="BN526" s="1">
        <v>5818200</v>
      </c>
      <c r="BO526" s="1">
        <v>0</v>
      </c>
      <c r="BP526" s="1">
        <v>5.3464999999999998</v>
      </c>
      <c r="BQ526" s="1">
        <v>263.38</v>
      </c>
      <c r="BR526" s="1">
        <v>118.89</v>
      </c>
      <c r="BS526" s="1">
        <v>5.3464999999999997E-3</v>
      </c>
      <c r="BT526" s="1">
        <v>0</v>
      </c>
      <c r="BU526" s="1">
        <v>0.79590000000000005</v>
      </c>
      <c r="BV526" s="1">
        <v>0</v>
      </c>
      <c r="BW526" s="1">
        <v>0.38108999999999998</v>
      </c>
    </row>
    <row r="527" spans="1:75" x14ac:dyDescent="0.35">
      <c r="A527" s="1">
        <v>523.08000000000004</v>
      </c>
      <c r="B527" s="1">
        <v>85175000</v>
      </c>
      <c r="C527" s="1">
        <v>10012000</v>
      </c>
      <c r="D527" s="1">
        <v>7684400</v>
      </c>
      <c r="E527" s="1">
        <v>587.52</v>
      </c>
      <c r="F527" s="1">
        <v>8.2317</v>
      </c>
      <c r="G527" s="1">
        <v>4.0937000000000001</v>
      </c>
      <c r="H527" s="1">
        <v>0.40071000000000001</v>
      </c>
      <c r="I527" s="1">
        <v>0.38916000000000001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0.24840000000000001</v>
      </c>
      <c r="AB527" s="1">
        <v>0</v>
      </c>
      <c r="AC527" s="1">
        <v>0.14421</v>
      </c>
      <c r="AD527" s="1">
        <v>0</v>
      </c>
      <c r="AE527" s="1">
        <v>0</v>
      </c>
      <c r="AF527" s="1">
        <v>206.13</v>
      </c>
      <c r="AG527" s="1">
        <v>197.52</v>
      </c>
      <c r="AH527" s="1">
        <v>197.52</v>
      </c>
      <c r="AI527" s="1">
        <v>68.802000000000007</v>
      </c>
      <c r="AJ527" s="1">
        <v>206.13</v>
      </c>
      <c r="AK527" s="1">
        <v>197.52</v>
      </c>
      <c r="AL527" s="1">
        <v>5907800</v>
      </c>
      <c r="AM527" s="1">
        <v>0</v>
      </c>
      <c r="AN527" s="1">
        <v>1</v>
      </c>
      <c r="AO527" s="1">
        <v>1693400</v>
      </c>
      <c r="AP527" s="1">
        <v>4187600</v>
      </c>
      <c r="AQ527" s="1">
        <v>5.3042999999999996</v>
      </c>
      <c r="AR527" s="1">
        <v>263.14</v>
      </c>
      <c r="AS527" s="1">
        <v>124.21</v>
      </c>
      <c r="AT527" s="1">
        <v>4.6198000000000003E-2</v>
      </c>
      <c r="AU527" s="1">
        <v>14.55</v>
      </c>
      <c r="AV527" s="1">
        <v>0.82064999999999999</v>
      </c>
      <c r="AW527" s="1">
        <v>2608.4</v>
      </c>
      <c r="AX527" s="1">
        <v>429.42</v>
      </c>
      <c r="AY527" s="1">
        <v>325.8</v>
      </c>
      <c r="AZ527" s="1">
        <v>11.741</v>
      </c>
      <c r="BA527" s="1">
        <v>50.71</v>
      </c>
      <c r="BB527" s="1">
        <v>1.9863999999999999</v>
      </c>
      <c r="BC527" s="1">
        <v>8.58</v>
      </c>
      <c r="BD527" s="1">
        <v>10.566000000000001</v>
      </c>
      <c r="BE527" s="1">
        <v>4.6164E-5</v>
      </c>
      <c r="BF527" s="1">
        <v>0</v>
      </c>
      <c r="BG527" s="1">
        <v>0</v>
      </c>
      <c r="BH527" s="1">
        <v>-81.89</v>
      </c>
      <c r="BI527" s="1">
        <v>-81886</v>
      </c>
      <c r="BJ527" s="1">
        <v>-25013000</v>
      </c>
      <c r="BK527" s="1">
        <v>305.48</v>
      </c>
      <c r="BL527" s="1">
        <v>-4309500</v>
      </c>
      <c r="BM527" s="1">
        <v>83244</v>
      </c>
      <c r="BN527" s="1">
        <v>5907800</v>
      </c>
      <c r="BO527" s="1">
        <v>0</v>
      </c>
      <c r="BP527" s="1">
        <v>5.3042999999999996</v>
      </c>
      <c r="BQ527" s="1">
        <v>263.14</v>
      </c>
      <c r="BR527" s="1">
        <v>124.21</v>
      </c>
      <c r="BS527" s="1">
        <v>5.3042999999999996E-3</v>
      </c>
      <c r="BT527" s="1">
        <v>0</v>
      </c>
      <c r="BU527" s="1">
        <v>0.82064999999999999</v>
      </c>
      <c r="BV527" s="1">
        <v>0</v>
      </c>
      <c r="BW527" s="1">
        <v>0.38529999999999998</v>
      </c>
    </row>
    <row r="528" spans="1:75" x14ac:dyDescent="0.35">
      <c r="A528" s="1">
        <v>524.08000000000004</v>
      </c>
      <c r="B528" s="1">
        <v>85141000</v>
      </c>
      <c r="C528" s="1">
        <v>9936600</v>
      </c>
      <c r="D528" s="1">
        <v>7638000</v>
      </c>
      <c r="E528" s="1">
        <v>587.24</v>
      </c>
      <c r="F528" s="1">
        <v>8.2317</v>
      </c>
      <c r="G528" s="1">
        <v>4.0937000000000001</v>
      </c>
      <c r="H528" s="1">
        <v>0.39032</v>
      </c>
      <c r="I528" s="1">
        <v>0.39030999999999999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0.184</v>
      </c>
      <c r="AB528" s="1">
        <v>0</v>
      </c>
      <c r="AC528" s="1">
        <v>0.26846999999999999</v>
      </c>
      <c r="AD528" s="1">
        <v>0</v>
      </c>
      <c r="AE528" s="1">
        <v>0</v>
      </c>
      <c r="AF528" s="1">
        <v>205.84</v>
      </c>
      <c r="AG528" s="1">
        <v>196.01</v>
      </c>
      <c r="AH528" s="1">
        <v>196.01</v>
      </c>
      <c r="AI528" s="1">
        <v>68.212000000000003</v>
      </c>
      <c r="AJ528" s="1">
        <v>205.84</v>
      </c>
      <c r="AK528" s="1">
        <v>196.01</v>
      </c>
      <c r="AL528" s="1">
        <v>5983500</v>
      </c>
      <c r="AM528" s="1">
        <v>0</v>
      </c>
      <c r="AN528" s="1">
        <v>1</v>
      </c>
      <c r="AO528" s="1">
        <v>1724400</v>
      </c>
      <c r="AP528" s="1">
        <v>4162100</v>
      </c>
      <c r="AQ528" s="1">
        <v>5.2755000000000001</v>
      </c>
      <c r="AR528" s="1">
        <v>262.97000000000003</v>
      </c>
      <c r="AS528" s="1">
        <v>129.5</v>
      </c>
      <c r="AT528" s="1">
        <v>1.3585E-2</v>
      </c>
      <c r="AU528" s="1">
        <v>14.91</v>
      </c>
      <c r="AV528" s="1">
        <v>0.84096000000000004</v>
      </c>
      <c r="AW528" s="1">
        <v>2609.8000000000002</v>
      </c>
      <c r="AX528" s="1">
        <v>429.81</v>
      </c>
      <c r="AY528" s="1">
        <v>325.83999999999997</v>
      </c>
      <c r="AZ528" s="1">
        <v>11.62</v>
      </c>
      <c r="BA528" s="1">
        <v>50.71</v>
      </c>
      <c r="BB528" s="1">
        <v>1.9661</v>
      </c>
      <c r="BC528" s="1">
        <v>8.58</v>
      </c>
      <c r="BD528" s="1">
        <v>10.545999999999999</v>
      </c>
      <c r="BE528" s="1">
        <v>1.3356000000000001E-5</v>
      </c>
      <c r="BF528" s="1">
        <v>0</v>
      </c>
      <c r="BG528" s="1">
        <v>0</v>
      </c>
      <c r="BH528" s="1">
        <v>-79.61</v>
      </c>
      <c r="BI528" s="1">
        <v>-79608</v>
      </c>
      <c r="BJ528" s="1">
        <v>-24318000</v>
      </c>
      <c r="BK528" s="1">
        <v>305.48</v>
      </c>
      <c r="BL528" s="1">
        <v>-4192000</v>
      </c>
      <c r="BM528" s="1">
        <v>83244</v>
      </c>
      <c r="BN528" s="1">
        <v>5983500</v>
      </c>
      <c r="BO528" s="1">
        <v>0</v>
      </c>
      <c r="BP528" s="1">
        <v>5.2755000000000001</v>
      </c>
      <c r="BQ528" s="1">
        <v>262.97000000000003</v>
      </c>
      <c r="BR528" s="1">
        <v>129.5</v>
      </c>
      <c r="BS528" s="1">
        <v>5.2754999999999998E-3</v>
      </c>
      <c r="BT528" s="1">
        <v>0</v>
      </c>
      <c r="BU528" s="1">
        <v>0.84096000000000004</v>
      </c>
      <c r="BV528" s="1">
        <v>0</v>
      </c>
      <c r="BW528" s="1">
        <v>0.39104</v>
      </c>
    </row>
    <row r="529" spans="1:75" x14ac:dyDescent="0.35">
      <c r="A529" s="1">
        <v>525.08000000000004</v>
      </c>
      <c r="B529" s="1">
        <v>85107000</v>
      </c>
      <c r="C529" s="1">
        <v>9865500</v>
      </c>
      <c r="D529" s="1">
        <v>7600700</v>
      </c>
      <c r="E529" s="1">
        <v>587</v>
      </c>
      <c r="F529" s="1">
        <v>8.2317</v>
      </c>
      <c r="G529" s="1">
        <v>4.0937000000000001</v>
      </c>
      <c r="H529" s="1">
        <v>0.37230000000000002</v>
      </c>
      <c r="I529" s="1">
        <v>0.38651999999999997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0.15279000000000001</v>
      </c>
      <c r="AB529" s="1">
        <v>0</v>
      </c>
      <c r="AC529" s="1">
        <v>0.21104000000000001</v>
      </c>
      <c r="AD529" s="1">
        <v>0</v>
      </c>
      <c r="AE529" s="1">
        <v>0</v>
      </c>
      <c r="AF529" s="1">
        <v>205.37</v>
      </c>
      <c r="AG529" s="1">
        <v>194.79</v>
      </c>
      <c r="AH529" s="1">
        <v>194.79</v>
      </c>
      <c r="AI529" s="1">
        <v>67.661000000000001</v>
      </c>
      <c r="AJ529" s="1">
        <v>205.37</v>
      </c>
      <c r="AK529" s="1">
        <v>194.79</v>
      </c>
      <c r="AL529" s="1">
        <v>6067600</v>
      </c>
      <c r="AM529" s="1">
        <v>0</v>
      </c>
      <c r="AN529" s="1">
        <v>1</v>
      </c>
      <c r="AO529" s="1">
        <v>1749400</v>
      </c>
      <c r="AP529" s="1">
        <v>4141800</v>
      </c>
      <c r="AQ529" s="1">
        <v>5.2523999999999997</v>
      </c>
      <c r="AR529" s="1">
        <v>262.83999999999997</v>
      </c>
      <c r="AS529" s="1">
        <v>134.77000000000001</v>
      </c>
      <c r="AT529" s="1">
        <v>4.0166E-2</v>
      </c>
      <c r="AU529" s="1">
        <v>15.303000000000001</v>
      </c>
      <c r="AV529" s="1">
        <v>0.86309999999999998</v>
      </c>
      <c r="AW529" s="1">
        <v>2610.6</v>
      </c>
      <c r="AX529" s="1">
        <v>430.03</v>
      </c>
      <c r="AY529" s="1">
        <v>325.88</v>
      </c>
      <c r="AZ529" s="1">
        <v>11.49</v>
      </c>
      <c r="BA529" s="1">
        <v>50.71</v>
      </c>
      <c r="BB529" s="1">
        <v>1.944</v>
      </c>
      <c r="BC529" s="1">
        <v>8.58</v>
      </c>
      <c r="BD529" s="1">
        <v>10.523999999999999</v>
      </c>
      <c r="BE529" s="1">
        <v>4.0039000000000001E-5</v>
      </c>
      <c r="BF529" s="1">
        <v>0</v>
      </c>
      <c r="BG529" s="1">
        <v>0</v>
      </c>
      <c r="BH529" s="1">
        <v>-77.262</v>
      </c>
      <c r="BI529" s="1">
        <v>-77258</v>
      </c>
      <c r="BJ529" s="1">
        <v>-23600000</v>
      </c>
      <c r="BK529" s="1">
        <v>305.48</v>
      </c>
      <c r="BL529" s="1">
        <v>-4070300</v>
      </c>
      <c r="BM529" s="1">
        <v>83244</v>
      </c>
      <c r="BN529" s="1">
        <v>6067600</v>
      </c>
      <c r="BO529" s="1">
        <v>0</v>
      </c>
      <c r="BP529" s="1">
        <v>5.2523999999999997</v>
      </c>
      <c r="BQ529" s="1">
        <v>262.83999999999997</v>
      </c>
      <c r="BR529" s="1">
        <v>134.77000000000001</v>
      </c>
      <c r="BS529" s="1">
        <v>5.2524E-3</v>
      </c>
      <c r="BT529" s="1">
        <v>0</v>
      </c>
      <c r="BU529" s="1">
        <v>0.86309999999999998</v>
      </c>
      <c r="BV529" s="1">
        <v>0</v>
      </c>
      <c r="BW529" s="1">
        <v>0.39804</v>
      </c>
    </row>
    <row r="530" spans="1:75" x14ac:dyDescent="0.35">
      <c r="A530" s="1">
        <v>526.08000000000004</v>
      </c>
      <c r="B530" s="1">
        <v>85073000</v>
      </c>
      <c r="C530" s="1">
        <v>9798900</v>
      </c>
      <c r="D530" s="1">
        <v>7567900</v>
      </c>
      <c r="E530" s="1">
        <v>586.77</v>
      </c>
      <c r="F530" s="1">
        <v>8.2317</v>
      </c>
      <c r="G530" s="1">
        <v>4.0937000000000001</v>
      </c>
      <c r="H530" s="1">
        <v>0.35707</v>
      </c>
      <c r="I530" s="1">
        <v>0.37375999999999998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0.13864000000000001</v>
      </c>
      <c r="AB530" s="1">
        <v>0</v>
      </c>
      <c r="AC530" s="1">
        <v>0.16907</v>
      </c>
      <c r="AD530" s="1">
        <v>0</v>
      </c>
      <c r="AE530" s="1">
        <v>0</v>
      </c>
      <c r="AF530" s="1">
        <v>204.62</v>
      </c>
      <c r="AG530" s="1">
        <v>193.59</v>
      </c>
      <c r="AH530" s="1">
        <v>193.59</v>
      </c>
      <c r="AI530" s="1">
        <v>67.147000000000006</v>
      </c>
      <c r="AJ530" s="1">
        <v>204.62</v>
      </c>
      <c r="AK530" s="1">
        <v>193.59</v>
      </c>
      <c r="AL530" s="1">
        <v>6146400</v>
      </c>
      <c r="AM530" s="1">
        <v>0</v>
      </c>
      <c r="AN530" s="1">
        <v>1</v>
      </c>
      <c r="AO530" s="1">
        <v>1777000</v>
      </c>
      <c r="AP530" s="1">
        <v>4124000</v>
      </c>
      <c r="AQ530" s="1">
        <v>5.2321</v>
      </c>
      <c r="AR530" s="1">
        <v>262.72000000000003</v>
      </c>
      <c r="AS530" s="1">
        <v>140.01</v>
      </c>
      <c r="AT530" s="1">
        <v>6.6702000000000003E-3</v>
      </c>
      <c r="AU530" s="1">
        <v>15.659000000000001</v>
      </c>
      <c r="AV530" s="1">
        <v>0.88321000000000005</v>
      </c>
      <c r="AW530" s="1">
        <v>2611.5</v>
      </c>
      <c r="AX530" s="1">
        <v>430.29</v>
      </c>
      <c r="AY530" s="1">
        <v>325.93</v>
      </c>
      <c r="AZ530" s="1">
        <v>11.37</v>
      </c>
      <c r="BA530" s="1">
        <v>50.71</v>
      </c>
      <c r="BB530" s="1">
        <v>1.9238</v>
      </c>
      <c r="BC530" s="1">
        <v>8.58</v>
      </c>
      <c r="BD530" s="1">
        <v>10.504</v>
      </c>
      <c r="BE530" s="1">
        <v>6.5003000000000003E-6</v>
      </c>
      <c r="BF530" s="1">
        <v>0</v>
      </c>
      <c r="BG530" s="1">
        <v>0</v>
      </c>
      <c r="BH530" s="1">
        <v>-75.043000000000006</v>
      </c>
      <c r="BI530" s="1">
        <v>-75043</v>
      </c>
      <c r="BJ530" s="1">
        <v>-22924000</v>
      </c>
      <c r="BK530" s="1">
        <v>305.48</v>
      </c>
      <c r="BL530" s="1">
        <v>-3956100</v>
      </c>
      <c r="BM530" s="1">
        <v>83244</v>
      </c>
      <c r="BN530" s="1">
        <v>6146400</v>
      </c>
      <c r="BO530" s="1">
        <v>0</v>
      </c>
      <c r="BP530" s="1">
        <v>5.2321</v>
      </c>
      <c r="BQ530" s="1">
        <v>262.72000000000003</v>
      </c>
      <c r="BR530" s="1">
        <v>140.01</v>
      </c>
      <c r="BS530" s="1">
        <v>5.2320999999999999E-3</v>
      </c>
      <c r="BT530" s="1">
        <v>0</v>
      </c>
      <c r="BU530" s="1">
        <v>0.88321000000000005</v>
      </c>
      <c r="BV530" s="1">
        <v>0</v>
      </c>
      <c r="BW530" s="1">
        <v>0.40608</v>
      </c>
    </row>
    <row r="531" spans="1:75" x14ac:dyDescent="0.35">
      <c r="A531" s="1">
        <v>527.08000000000004</v>
      </c>
      <c r="B531" s="1">
        <v>85040000</v>
      </c>
      <c r="C531" s="1">
        <v>9736400</v>
      </c>
      <c r="D531" s="1">
        <v>7537400</v>
      </c>
      <c r="E531" s="1">
        <v>586.54</v>
      </c>
      <c r="F531" s="1">
        <v>8.2317</v>
      </c>
      <c r="G531" s="1">
        <v>4.0937000000000001</v>
      </c>
      <c r="H531" s="1">
        <v>0.34716000000000002</v>
      </c>
      <c r="I531" s="1">
        <v>0.35733999999999999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0.10969</v>
      </c>
      <c r="AB531" s="1">
        <v>0</v>
      </c>
      <c r="AC531" s="1">
        <v>0.14718000000000001</v>
      </c>
      <c r="AD531" s="1">
        <v>0</v>
      </c>
      <c r="AE531" s="1">
        <v>0</v>
      </c>
      <c r="AF531" s="1">
        <v>203.96</v>
      </c>
      <c r="AG531" s="1">
        <v>192.47</v>
      </c>
      <c r="AH531" s="1">
        <v>192.47</v>
      </c>
      <c r="AI531" s="1">
        <v>66.665000000000006</v>
      </c>
      <c r="AJ531" s="1">
        <v>203.96</v>
      </c>
      <c r="AK531" s="1">
        <v>192.47</v>
      </c>
      <c r="AL531" s="1">
        <v>6226100</v>
      </c>
      <c r="AM531" s="1">
        <v>0</v>
      </c>
      <c r="AN531" s="1">
        <v>1</v>
      </c>
      <c r="AO531" s="1">
        <v>1803400</v>
      </c>
      <c r="AP531" s="1">
        <v>4107500</v>
      </c>
      <c r="AQ531" s="1">
        <v>5.2131999999999996</v>
      </c>
      <c r="AR531" s="1">
        <v>262.62</v>
      </c>
      <c r="AS531" s="1">
        <v>145.22999999999999</v>
      </c>
      <c r="AT531" s="1">
        <v>3.4113999999999998E-2</v>
      </c>
      <c r="AU531" s="1">
        <v>16.013999999999999</v>
      </c>
      <c r="AV531" s="1">
        <v>0.90322999999999998</v>
      </c>
      <c r="AW531" s="1">
        <v>2612.3000000000002</v>
      </c>
      <c r="AX531" s="1">
        <v>430.5</v>
      </c>
      <c r="AY531" s="1">
        <v>325.98</v>
      </c>
      <c r="AZ531" s="1">
        <v>11.252000000000001</v>
      </c>
      <c r="BA531" s="1">
        <v>50.71</v>
      </c>
      <c r="BB531" s="1">
        <v>1.9037999999999999</v>
      </c>
      <c r="BC531" s="1">
        <v>8.58</v>
      </c>
      <c r="BD531" s="1">
        <v>10.484</v>
      </c>
      <c r="BE531" s="1">
        <v>3.3945000000000001E-5</v>
      </c>
      <c r="BF531" s="1">
        <v>0</v>
      </c>
      <c r="BG531" s="1">
        <v>0</v>
      </c>
      <c r="BH531" s="1">
        <v>-72.831999999999994</v>
      </c>
      <c r="BI531" s="1">
        <v>-72829</v>
      </c>
      <c r="BJ531" s="1">
        <v>-22247000</v>
      </c>
      <c r="BK531" s="1">
        <v>305.48</v>
      </c>
      <c r="BL531" s="1">
        <v>-3841400</v>
      </c>
      <c r="BM531" s="1">
        <v>83244</v>
      </c>
      <c r="BN531" s="1">
        <v>6226100</v>
      </c>
      <c r="BO531" s="1">
        <v>0</v>
      </c>
      <c r="BP531" s="1">
        <v>5.2131999999999996</v>
      </c>
      <c r="BQ531" s="1">
        <v>262.62</v>
      </c>
      <c r="BR531" s="1">
        <v>145.22999999999999</v>
      </c>
      <c r="BS531" s="1">
        <v>5.2132000000000003E-3</v>
      </c>
      <c r="BT531" s="1">
        <v>0</v>
      </c>
      <c r="BU531" s="1">
        <v>0.90322999999999998</v>
      </c>
      <c r="BV531" s="1">
        <v>0</v>
      </c>
      <c r="BW531" s="1">
        <v>0.41498000000000002</v>
      </c>
    </row>
    <row r="532" spans="1:75" x14ac:dyDescent="0.35">
      <c r="A532" s="1">
        <v>528.08000000000004</v>
      </c>
      <c r="B532" s="1">
        <v>85006000</v>
      </c>
      <c r="C532" s="1">
        <v>9677600</v>
      </c>
      <c r="D532" s="1">
        <v>7512100</v>
      </c>
      <c r="E532" s="1">
        <v>586.30999999999995</v>
      </c>
      <c r="F532" s="1">
        <v>8.2317</v>
      </c>
      <c r="G532" s="1">
        <v>4.0937000000000001</v>
      </c>
      <c r="H532" s="1">
        <v>0.34527000000000002</v>
      </c>
      <c r="I532" s="1">
        <v>0.34555000000000002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5.0268E-2</v>
      </c>
      <c r="AB532" s="1">
        <v>0</v>
      </c>
      <c r="AC532" s="1">
        <v>0.13886000000000001</v>
      </c>
      <c r="AD532" s="1">
        <v>0</v>
      </c>
      <c r="AE532" s="1">
        <v>0</v>
      </c>
      <c r="AF532" s="1">
        <v>203.26</v>
      </c>
      <c r="AG532" s="1">
        <v>191.24</v>
      </c>
      <c r="AH532" s="1">
        <v>191.24</v>
      </c>
      <c r="AI532" s="1">
        <v>66.212999999999994</v>
      </c>
      <c r="AJ532" s="1">
        <v>203.26</v>
      </c>
      <c r="AK532" s="1">
        <v>191.24</v>
      </c>
      <c r="AL532" s="1">
        <v>6306700</v>
      </c>
      <c r="AM532" s="1">
        <v>0</v>
      </c>
      <c r="AN532" s="1">
        <v>1</v>
      </c>
      <c r="AO532" s="1">
        <v>1829000</v>
      </c>
      <c r="AP532" s="1">
        <v>4093700</v>
      </c>
      <c r="AQ532" s="1">
        <v>5.1976000000000004</v>
      </c>
      <c r="AR532" s="1">
        <v>262.52999999999997</v>
      </c>
      <c r="AS532" s="1">
        <v>150.44</v>
      </c>
      <c r="AT532" s="1">
        <v>3.0200000000000001E-3</v>
      </c>
      <c r="AU532" s="1">
        <v>16.361999999999998</v>
      </c>
      <c r="AV532" s="1">
        <v>0.92286999999999997</v>
      </c>
      <c r="AW532" s="1">
        <v>2612.9</v>
      </c>
      <c r="AX532" s="1">
        <v>430.67</v>
      </c>
      <c r="AY532" s="1">
        <v>326.02999999999997</v>
      </c>
      <c r="AZ532" s="1">
        <v>11.135999999999999</v>
      </c>
      <c r="BA532" s="1">
        <v>50.71</v>
      </c>
      <c r="BB532" s="1">
        <v>1.8841000000000001</v>
      </c>
      <c r="BC532" s="1">
        <v>8.58</v>
      </c>
      <c r="BD532" s="1">
        <v>10.464</v>
      </c>
      <c r="BE532" s="1">
        <v>2.9038999999999998E-6</v>
      </c>
      <c r="BF532" s="1">
        <v>0</v>
      </c>
      <c r="BG532" s="1">
        <v>0</v>
      </c>
      <c r="BH532" s="1">
        <v>-70.591999999999999</v>
      </c>
      <c r="BI532" s="1">
        <v>-70591</v>
      </c>
      <c r="BJ532" s="1">
        <v>-21564000</v>
      </c>
      <c r="BK532" s="1">
        <v>305.48</v>
      </c>
      <c r="BL532" s="1">
        <v>-3726000</v>
      </c>
      <c r="BM532" s="1">
        <v>83244</v>
      </c>
      <c r="BN532" s="1">
        <v>6306700</v>
      </c>
      <c r="BO532" s="1">
        <v>0</v>
      </c>
      <c r="BP532" s="1">
        <v>5.1976000000000004</v>
      </c>
      <c r="BQ532" s="1">
        <v>262.52999999999997</v>
      </c>
      <c r="BR532" s="1">
        <v>150.44</v>
      </c>
      <c r="BS532" s="1">
        <v>5.1976000000000001E-3</v>
      </c>
      <c r="BT532" s="1">
        <v>0</v>
      </c>
      <c r="BU532" s="1">
        <v>0.92286999999999997</v>
      </c>
      <c r="BV532" s="1">
        <v>0</v>
      </c>
      <c r="BW532" s="1">
        <v>0.42457</v>
      </c>
    </row>
    <row r="533" spans="1:75" x14ac:dyDescent="0.35">
      <c r="A533" s="1">
        <v>529.08000000000004</v>
      </c>
      <c r="B533" s="1">
        <v>84972000</v>
      </c>
      <c r="C533" s="1">
        <v>9622400</v>
      </c>
      <c r="D533" s="1">
        <v>7480800</v>
      </c>
      <c r="E533" s="1">
        <v>586.08000000000004</v>
      </c>
      <c r="F533" s="1">
        <v>8.2317</v>
      </c>
      <c r="G533" s="1">
        <v>4.0937000000000001</v>
      </c>
      <c r="H533" s="1">
        <v>0.34649999999999997</v>
      </c>
      <c r="I533" s="1">
        <v>0.33727000000000001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0.12028999999999999</v>
      </c>
      <c r="AB533" s="1">
        <v>0</v>
      </c>
      <c r="AC533" s="1">
        <v>0.11412</v>
      </c>
      <c r="AD533" s="1">
        <v>0</v>
      </c>
      <c r="AE533" s="1">
        <v>0</v>
      </c>
      <c r="AF533" s="1">
        <v>202.43</v>
      </c>
      <c r="AG533" s="1">
        <v>190.2</v>
      </c>
      <c r="AH533" s="1">
        <v>190.2</v>
      </c>
      <c r="AI533" s="1">
        <v>65.789000000000001</v>
      </c>
      <c r="AJ533" s="1">
        <v>202.43</v>
      </c>
      <c r="AK533" s="1">
        <v>190.2</v>
      </c>
      <c r="AL533" s="1">
        <v>6382900</v>
      </c>
      <c r="AM533" s="1">
        <v>0</v>
      </c>
      <c r="AN533" s="1">
        <v>1</v>
      </c>
      <c r="AO533" s="1">
        <v>1856300</v>
      </c>
      <c r="AP533" s="1">
        <v>4076500</v>
      </c>
      <c r="AQ533" s="1">
        <v>5.1779999999999999</v>
      </c>
      <c r="AR533" s="1">
        <v>262.41000000000003</v>
      </c>
      <c r="AS533" s="1">
        <v>155.62</v>
      </c>
      <c r="AT533" s="1">
        <v>2.8493000000000001E-2</v>
      </c>
      <c r="AU533" s="1">
        <v>16.686</v>
      </c>
      <c r="AV533" s="1">
        <v>0.94113999999999998</v>
      </c>
      <c r="AW533" s="1">
        <v>2613.6</v>
      </c>
      <c r="AX533" s="1">
        <v>430.88</v>
      </c>
      <c r="AY533" s="1">
        <v>326.08</v>
      </c>
      <c r="AZ533" s="1">
        <v>11.028</v>
      </c>
      <c r="BA533" s="1">
        <v>50.71</v>
      </c>
      <c r="BB533" s="1">
        <v>1.8658999999999999</v>
      </c>
      <c r="BC533" s="1">
        <v>8.58</v>
      </c>
      <c r="BD533" s="1">
        <v>10.446</v>
      </c>
      <c r="BE533" s="1">
        <v>2.8303999999999999E-5</v>
      </c>
      <c r="BF533" s="1">
        <v>0</v>
      </c>
      <c r="BG533" s="1">
        <v>0</v>
      </c>
      <c r="BH533" s="1">
        <v>-68.447999999999993</v>
      </c>
      <c r="BI533" s="1">
        <v>-68445</v>
      </c>
      <c r="BJ533" s="1">
        <v>-20908000</v>
      </c>
      <c r="BK533" s="1">
        <v>305.48</v>
      </c>
      <c r="BL533" s="1">
        <v>-3614900</v>
      </c>
      <c r="BM533" s="1">
        <v>83244</v>
      </c>
      <c r="BN533" s="1">
        <v>6382900</v>
      </c>
      <c r="BO533" s="1">
        <v>0</v>
      </c>
      <c r="BP533" s="1">
        <v>5.1779999999999999</v>
      </c>
      <c r="BQ533" s="1">
        <v>262.41000000000003</v>
      </c>
      <c r="BR533" s="1">
        <v>155.62</v>
      </c>
      <c r="BS533" s="1">
        <v>5.1780000000000003E-3</v>
      </c>
      <c r="BT533" s="1">
        <v>0</v>
      </c>
      <c r="BU533" s="1">
        <v>0.94113999999999998</v>
      </c>
      <c r="BV533" s="1">
        <v>0</v>
      </c>
      <c r="BW533" s="1">
        <v>0.43475999999999998</v>
      </c>
    </row>
    <row r="534" spans="1:75" x14ac:dyDescent="0.35">
      <c r="A534" s="1">
        <v>530.08000000000004</v>
      </c>
      <c r="B534" s="1">
        <v>84939000</v>
      </c>
      <c r="C534" s="1">
        <v>9571000</v>
      </c>
      <c r="D534" s="1">
        <v>7454800</v>
      </c>
      <c r="E534" s="1">
        <v>585.86</v>
      </c>
      <c r="F534" s="1">
        <v>8.2317</v>
      </c>
      <c r="G534" s="1">
        <v>4.0937000000000001</v>
      </c>
      <c r="H534" s="1">
        <v>0.34786</v>
      </c>
      <c r="I534" s="1">
        <v>0.33527000000000001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0.12192</v>
      </c>
      <c r="AB534" s="1">
        <v>0</v>
      </c>
      <c r="AC534" s="1">
        <v>0.10283</v>
      </c>
      <c r="AD534" s="1">
        <v>0</v>
      </c>
      <c r="AE534" s="1">
        <v>0</v>
      </c>
      <c r="AF534" s="1">
        <v>201.69</v>
      </c>
      <c r="AG534" s="1">
        <v>189.21</v>
      </c>
      <c r="AH534" s="1">
        <v>189.21</v>
      </c>
      <c r="AI534" s="1">
        <v>65.394999999999996</v>
      </c>
      <c r="AJ534" s="1">
        <v>201.69</v>
      </c>
      <c r="AK534" s="1">
        <v>189.21</v>
      </c>
      <c r="AL534" s="1">
        <v>6464200</v>
      </c>
      <c r="AM534" s="1">
        <v>0</v>
      </c>
      <c r="AN534" s="1">
        <v>1</v>
      </c>
      <c r="AO534" s="1">
        <v>1880500</v>
      </c>
      <c r="AP534" s="1">
        <v>4062400</v>
      </c>
      <c r="AQ534" s="1">
        <v>5.1609999999999996</v>
      </c>
      <c r="AR534" s="1">
        <v>262.37</v>
      </c>
      <c r="AS534" s="1">
        <v>160.79</v>
      </c>
      <c r="AT534" s="1">
        <v>1.5364E-3</v>
      </c>
      <c r="AU534" s="1">
        <v>17.023</v>
      </c>
      <c r="AV534" s="1">
        <v>0.96009999999999995</v>
      </c>
      <c r="AW534" s="1">
        <v>2614</v>
      </c>
      <c r="AX534" s="1">
        <v>431</v>
      </c>
      <c r="AY534" s="1">
        <v>326.13</v>
      </c>
      <c r="AZ534" s="1">
        <v>10.916</v>
      </c>
      <c r="BA534" s="1">
        <v>50.71</v>
      </c>
      <c r="BB534" s="1">
        <v>1.8469</v>
      </c>
      <c r="BC534" s="1">
        <v>8.58</v>
      </c>
      <c r="BD534" s="1">
        <v>10.427</v>
      </c>
      <c r="BE534" s="1">
        <v>1.4545E-6</v>
      </c>
      <c r="BF534" s="1">
        <v>0</v>
      </c>
      <c r="BG534" s="1">
        <v>0</v>
      </c>
      <c r="BH534" s="1">
        <v>-66.194999999999993</v>
      </c>
      <c r="BI534" s="1">
        <v>-66194</v>
      </c>
      <c r="BJ534" s="1">
        <v>-20221000</v>
      </c>
      <c r="BK534" s="1">
        <v>305.48</v>
      </c>
      <c r="BL534" s="1">
        <v>-3498700</v>
      </c>
      <c r="BM534" s="1">
        <v>83244</v>
      </c>
      <c r="BN534" s="1">
        <v>6464200</v>
      </c>
      <c r="BO534" s="1">
        <v>0</v>
      </c>
      <c r="BP534" s="1">
        <v>5.1609999999999996</v>
      </c>
      <c r="BQ534" s="1">
        <v>262.37</v>
      </c>
      <c r="BR534" s="1">
        <v>160.79</v>
      </c>
      <c r="BS534" s="1">
        <v>5.1609999999999998E-3</v>
      </c>
      <c r="BT534" s="1">
        <v>0</v>
      </c>
      <c r="BU534" s="1">
        <v>0.96009999999999995</v>
      </c>
      <c r="BV534" s="1">
        <v>0</v>
      </c>
      <c r="BW534" s="1">
        <v>0.44539000000000001</v>
      </c>
    </row>
    <row r="535" spans="1:75" x14ac:dyDescent="0.35">
      <c r="A535" s="1">
        <v>531.08000000000004</v>
      </c>
      <c r="B535" s="1">
        <v>84906000</v>
      </c>
      <c r="C535" s="1">
        <v>9524300</v>
      </c>
      <c r="D535" s="1">
        <v>7517800</v>
      </c>
      <c r="E535" s="1">
        <v>585.63</v>
      </c>
      <c r="F535" s="1">
        <v>8.2317</v>
      </c>
      <c r="G535" s="1">
        <v>4.0937000000000001</v>
      </c>
      <c r="H535" s="1">
        <v>0.34676000000000001</v>
      </c>
      <c r="I535" s="1">
        <v>0.33676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0.10908</v>
      </c>
      <c r="AB535" s="1">
        <v>0</v>
      </c>
      <c r="AC535" s="1">
        <v>0.12107</v>
      </c>
      <c r="AD535" s="1">
        <v>0</v>
      </c>
      <c r="AE535" s="1">
        <v>0</v>
      </c>
      <c r="AF535" s="1">
        <v>201.55</v>
      </c>
      <c r="AG535" s="1">
        <v>188.43</v>
      </c>
      <c r="AH535" s="1">
        <v>188.43</v>
      </c>
      <c r="AI535" s="1">
        <v>65.036000000000001</v>
      </c>
      <c r="AJ535" s="1">
        <v>201.55</v>
      </c>
      <c r="AK535" s="1">
        <v>188.43</v>
      </c>
      <c r="AL535" s="1">
        <v>6538300</v>
      </c>
      <c r="AM535" s="1">
        <v>0</v>
      </c>
      <c r="AN535" s="1">
        <v>1</v>
      </c>
      <c r="AO535" s="1">
        <v>1908100</v>
      </c>
      <c r="AP535" s="1">
        <v>4085100</v>
      </c>
      <c r="AQ535" s="1">
        <v>5.1863999999999999</v>
      </c>
      <c r="AR535" s="1">
        <v>262.54000000000002</v>
      </c>
      <c r="AS535" s="1">
        <v>165.96</v>
      </c>
      <c r="AT535" s="1">
        <v>2.5478000000000001E-2</v>
      </c>
      <c r="AU535" s="1">
        <v>17.324000000000002</v>
      </c>
      <c r="AV535" s="1">
        <v>0.97711000000000003</v>
      </c>
      <c r="AW535" s="1">
        <v>2614.6999999999998</v>
      </c>
      <c r="AX535" s="1">
        <v>431.2</v>
      </c>
      <c r="AY535" s="1">
        <v>326.18</v>
      </c>
      <c r="AZ535" s="1">
        <v>10.816000000000001</v>
      </c>
      <c r="BA535" s="1">
        <v>50.71</v>
      </c>
      <c r="BB535" s="1">
        <v>1.8299000000000001</v>
      </c>
      <c r="BC535" s="1">
        <v>8.58</v>
      </c>
      <c r="BD535" s="1">
        <v>10.41</v>
      </c>
      <c r="BE535" s="1">
        <v>2.5287E-5</v>
      </c>
      <c r="BF535" s="1">
        <v>0</v>
      </c>
      <c r="BG535" s="1">
        <v>0</v>
      </c>
      <c r="BH535" s="1">
        <v>-64.099000000000004</v>
      </c>
      <c r="BI535" s="1">
        <v>-64096</v>
      </c>
      <c r="BJ535" s="1">
        <v>-19579000</v>
      </c>
      <c r="BK535" s="1">
        <v>305.48</v>
      </c>
      <c r="BL535" s="1">
        <v>-3390100</v>
      </c>
      <c r="BM535" s="1">
        <v>83244</v>
      </c>
      <c r="BN535" s="1">
        <v>6538300</v>
      </c>
      <c r="BO535" s="1">
        <v>0</v>
      </c>
      <c r="BP535" s="1">
        <v>5.1863999999999999</v>
      </c>
      <c r="BQ535" s="1">
        <v>262.54000000000002</v>
      </c>
      <c r="BR535" s="1">
        <v>165.96</v>
      </c>
      <c r="BS535" s="1">
        <v>5.1863999999999999E-3</v>
      </c>
      <c r="BT535" s="1">
        <v>0</v>
      </c>
      <c r="BU535" s="1">
        <v>0.97711000000000003</v>
      </c>
      <c r="BV535" s="1">
        <v>0</v>
      </c>
      <c r="BW535" s="1">
        <v>0.45630999999999999</v>
      </c>
    </row>
    <row r="536" spans="1:75" x14ac:dyDescent="0.35">
      <c r="A536" s="1">
        <v>532.08000000000004</v>
      </c>
      <c r="B536" s="1">
        <v>84872000</v>
      </c>
      <c r="C536" s="1">
        <v>9481300</v>
      </c>
      <c r="D536" s="1">
        <v>7542100</v>
      </c>
      <c r="E536" s="1">
        <v>585.41999999999996</v>
      </c>
      <c r="F536" s="1">
        <v>8.2317</v>
      </c>
      <c r="G536" s="1">
        <v>4.0921000000000003</v>
      </c>
      <c r="H536" s="1">
        <v>0.34100999999999998</v>
      </c>
      <c r="I536" s="1">
        <v>0.33911999999999998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-0.11262</v>
      </c>
      <c r="AB536" s="1">
        <v>0</v>
      </c>
      <c r="AC536" s="1">
        <v>-0.49797000000000002</v>
      </c>
      <c r="AD536" s="1">
        <v>0</v>
      </c>
      <c r="AE536" s="1">
        <v>0</v>
      </c>
      <c r="AF536" s="1">
        <v>201.48</v>
      </c>
      <c r="AG536" s="1">
        <v>187.86</v>
      </c>
      <c r="AH536" s="1">
        <v>187.86</v>
      </c>
      <c r="AI536" s="1">
        <v>64.706000000000003</v>
      </c>
      <c r="AJ536" s="1">
        <v>201.48</v>
      </c>
      <c r="AK536" s="1">
        <v>187.86</v>
      </c>
      <c r="AL536" s="1">
        <v>6620300</v>
      </c>
      <c r="AM536" s="1">
        <v>0</v>
      </c>
      <c r="AN536" s="1">
        <v>1</v>
      </c>
      <c r="AO536" s="1">
        <v>1932100</v>
      </c>
      <c r="AP536" s="1">
        <v>4101600</v>
      </c>
      <c r="AQ536" s="1">
        <v>5.2054</v>
      </c>
      <c r="AR536" s="1">
        <v>262.64</v>
      </c>
      <c r="AS536" s="1">
        <v>171.16</v>
      </c>
      <c r="AT536" s="1">
        <v>1.0547E-3</v>
      </c>
      <c r="AU536" s="1">
        <v>17.649000000000001</v>
      </c>
      <c r="AV536" s="1">
        <v>0.99541999999999997</v>
      </c>
      <c r="AW536" s="1">
        <v>2615.1</v>
      </c>
      <c r="AX536" s="1">
        <v>431.31</v>
      </c>
      <c r="AY536" s="1">
        <v>326.23</v>
      </c>
      <c r="AZ536" s="1">
        <v>10.707000000000001</v>
      </c>
      <c r="BA536" s="1">
        <v>50.71</v>
      </c>
      <c r="BB536" s="1">
        <v>1.8116000000000001</v>
      </c>
      <c r="BC536" s="1">
        <v>8.58</v>
      </c>
      <c r="BD536" s="1">
        <v>10.391999999999999</v>
      </c>
      <c r="BE536" s="1">
        <v>9.8760000000000008E-7</v>
      </c>
      <c r="BF536" s="1">
        <v>0</v>
      </c>
      <c r="BG536" s="1">
        <v>0</v>
      </c>
      <c r="BH536" s="1">
        <v>-61.89</v>
      </c>
      <c r="BI536" s="1">
        <v>-61889</v>
      </c>
      <c r="BJ536" s="1">
        <v>-18906000</v>
      </c>
      <c r="BK536" s="1">
        <v>305.48</v>
      </c>
      <c r="BL536" s="1">
        <v>-3276200</v>
      </c>
      <c r="BM536" s="1">
        <v>83244</v>
      </c>
      <c r="BN536" s="1">
        <v>6620300</v>
      </c>
      <c r="BO536" s="1">
        <v>0</v>
      </c>
      <c r="BP536" s="1">
        <v>5.2054</v>
      </c>
      <c r="BQ536" s="1">
        <v>262.64</v>
      </c>
      <c r="BR536" s="1">
        <v>171.16</v>
      </c>
      <c r="BS536" s="1">
        <v>5.2053999999999998E-3</v>
      </c>
      <c r="BT536" s="1">
        <v>0</v>
      </c>
      <c r="BU536" s="1">
        <v>0.99541999999999997</v>
      </c>
      <c r="BV536" s="1">
        <v>0</v>
      </c>
      <c r="BW536" s="1">
        <v>0.46739999999999998</v>
      </c>
    </row>
    <row r="537" spans="1:75" x14ac:dyDescent="0.35">
      <c r="A537" s="1">
        <v>533.08000000000004</v>
      </c>
      <c r="B537" s="1">
        <v>84839000</v>
      </c>
      <c r="C537" s="1">
        <v>9441300</v>
      </c>
      <c r="D537" s="1">
        <v>7559000</v>
      </c>
      <c r="E537" s="1">
        <v>585.22</v>
      </c>
      <c r="F537" s="1">
        <v>8.2317</v>
      </c>
      <c r="G537" s="1">
        <v>4.0888999999999998</v>
      </c>
      <c r="H537" s="1">
        <v>0.34438000000000002</v>
      </c>
      <c r="I537" s="1">
        <v>0.33946999999999999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-0.10224999999999999</v>
      </c>
      <c r="AB537" s="1">
        <v>0</v>
      </c>
      <c r="AC537" s="1">
        <v>-0.19889999999999999</v>
      </c>
      <c r="AD537" s="1">
        <v>0</v>
      </c>
      <c r="AE537" s="1">
        <v>0</v>
      </c>
      <c r="AF537" s="1">
        <v>201.41</v>
      </c>
      <c r="AG537" s="1">
        <v>187.91</v>
      </c>
      <c r="AH537" s="1">
        <v>187.91</v>
      </c>
      <c r="AI537" s="1">
        <v>64.400000000000006</v>
      </c>
      <c r="AJ537" s="1">
        <v>201.41</v>
      </c>
      <c r="AK537" s="1">
        <v>187.91</v>
      </c>
      <c r="AL537" s="1">
        <v>6694300</v>
      </c>
      <c r="AM537" s="1">
        <v>0</v>
      </c>
      <c r="AN537" s="1">
        <v>1</v>
      </c>
      <c r="AO537" s="1">
        <v>1959900</v>
      </c>
      <c r="AP537" s="1">
        <v>4111600</v>
      </c>
      <c r="AQ537" s="1">
        <v>5.2171000000000003</v>
      </c>
      <c r="AR537" s="1">
        <v>262.69</v>
      </c>
      <c r="AS537" s="1">
        <v>176.37</v>
      </c>
      <c r="AT537" s="1">
        <v>2.4736999999999999E-2</v>
      </c>
      <c r="AU537" s="1">
        <v>17.937000000000001</v>
      </c>
      <c r="AV537" s="1">
        <v>1.0117</v>
      </c>
      <c r="AW537" s="1">
        <v>2615.8000000000002</v>
      </c>
      <c r="AX537" s="1">
        <v>431.51</v>
      </c>
      <c r="AY537" s="1">
        <v>326.27999999999997</v>
      </c>
      <c r="AZ537" s="1">
        <v>10.611000000000001</v>
      </c>
      <c r="BA537" s="1">
        <v>50.71</v>
      </c>
      <c r="BB537" s="1">
        <v>1.7954000000000001</v>
      </c>
      <c r="BC537" s="1">
        <v>8.58</v>
      </c>
      <c r="BD537" s="1">
        <v>10.375</v>
      </c>
      <c r="BE537" s="1">
        <v>2.4553999999999999E-5</v>
      </c>
      <c r="BF537" s="1">
        <v>0</v>
      </c>
      <c r="BG537" s="1">
        <v>0</v>
      </c>
      <c r="BH537" s="1">
        <v>-59.863</v>
      </c>
      <c r="BI537" s="1">
        <v>-59860</v>
      </c>
      <c r="BJ537" s="1">
        <v>-18285000</v>
      </c>
      <c r="BK537" s="1">
        <v>305.48</v>
      </c>
      <c r="BL537" s="1">
        <v>-3171100</v>
      </c>
      <c r="BM537" s="1">
        <v>83244</v>
      </c>
      <c r="BN537" s="1">
        <v>6694300</v>
      </c>
      <c r="BO537" s="1">
        <v>0</v>
      </c>
      <c r="BP537" s="1">
        <v>5.2171000000000003</v>
      </c>
      <c r="BQ537" s="1">
        <v>262.69</v>
      </c>
      <c r="BR537" s="1">
        <v>176.37</v>
      </c>
      <c r="BS537" s="1">
        <v>5.2170999999999997E-3</v>
      </c>
      <c r="BT537" s="1">
        <v>0</v>
      </c>
      <c r="BU537" s="1">
        <v>1.0117</v>
      </c>
      <c r="BV537" s="1">
        <v>0</v>
      </c>
      <c r="BW537" s="1">
        <v>0.47858000000000001</v>
      </c>
    </row>
    <row r="538" spans="1:75" x14ac:dyDescent="0.35">
      <c r="A538" s="1">
        <v>534.08000000000004</v>
      </c>
      <c r="B538" s="1">
        <v>84806000</v>
      </c>
      <c r="C538" s="1">
        <v>9404400</v>
      </c>
      <c r="D538" s="1">
        <v>7574600</v>
      </c>
      <c r="E538" s="1">
        <v>585</v>
      </c>
      <c r="F538" s="1">
        <v>8.2317</v>
      </c>
      <c r="G538" s="1">
        <v>4.0857000000000001</v>
      </c>
      <c r="H538" s="1">
        <v>0.35381000000000001</v>
      </c>
      <c r="I538" s="1">
        <v>0.34160000000000001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-8.0572000000000005E-2</v>
      </c>
      <c r="AB538" s="1">
        <v>0</v>
      </c>
      <c r="AC538" s="1">
        <v>-0.10798000000000001</v>
      </c>
      <c r="AD538" s="1">
        <v>0</v>
      </c>
      <c r="AE538" s="1">
        <v>0</v>
      </c>
      <c r="AF538" s="1">
        <v>201.44</v>
      </c>
      <c r="AG538" s="1">
        <v>187.93</v>
      </c>
      <c r="AH538" s="1">
        <v>187.93</v>
      </c>
      <c r="AI538" s="1">
        <v>64.116</v>
      </c>
      <c r="AJ538" s="1">
        <v>201.44</v>
      </c>
      <c r="AK538" s="1">
        <v>187.93</v>
      </c>
      <c r="AL538" s="1">
        <v>6775700</v>
      </c>
      <c r="AM538" s="1">
        <v>0</v>
      </c>
      <c r="AN538" s="1">
        <v>1</v>
      </c>
      <c r="AO538" s="1">
        <v>1984200</v>
      </c>
      <c r="AP538" s="1">
        <v>4120500</v>
      </c>
      <c r="AQ538" s="1">
        <v>5.2274000000000003</v>
      </c>
      <c r="AR538" s="1">
        <v>262.74</v>
      </c>
      <c r="AS538" s="1">
        <v>181.59</v>
      </c>
      <c r="AT538" s="1">
        <v>1.4854E-3</v>
      </c>
      <c r="AU538" s="1">
        <v>18.245999999999999</v>
      </c>
      <c r="AV538" s="1">
        <v>1.0290999999999999</v>
      </c>
      <c r="AW538" s="1">
        <v>2616.1999999999998</v>
      </c>
      <c r="AX538" s="1">
        <v>431.62</v>
      </c>
      <c r="AY538" s="1">
        <v>326.33999999999997</v>
      </c>
      <c r="AZ538" s="1">
        <v>10.507999999999999</v>
      </c>
      <c r="BA538" s="1">
        <v>50.71</v>
      </c>
      <c r="BB538" s="1">
        <v>1.7779</v>
      </c>
      <c r="BC538" s="1">
        <v>8.58</v>
      </c>
      <c r="BD538" s="1">
        <v>10.358000000000001</v>
      </c>
      <c r="BE538" s="1">
        <v>1.4072000000000001E-6</v>
      </c>
      <c r="BF538" s="1">
        <v>0</v>
      </c>
      <c r="BG538" s="1">
        <v>0</v>
      </c>
      <c r="BH538" s="1">
        <v>-57.652999999999999</v>
      </c>
      <c r="BI538" s="1">
        <v>-57652</v>
      </c>
      <c r="BJ538" s="1">
        <v>-17611000</v>
      </c>
      <c r="BK538" s="1">
        <v>305.48</v>
      </c>
      <c r="BL538" s="1">
        <v>-3057200</v>
      </c>
      <c r="BM538" s="1">
        <v>83244</v>
      </c>
      <c r="BN538" s="1">
        <v>6775700</v>
      </c>
      <c r="BO538" s="1">
        <v>0</v>
      </c>
      <c r="BP538" s="1">
        <v>5.2274000000000003</v>
      </c>
      <c r="BQ538" s="1">
        <v>262.74</v>
      </c>
      <c r="BR538" s="1">
        <v>181.59</v>
      </c>
      <c r="BS538" s="1">
        <v>5.2274000000000001E-3</v>
      </c>
      <c r="BT538" s="1">
        <v>0</v>
      </c>
      <c r="BU538" s="1">
        <v>1.0290999999999999</v>
      </c>
      <c r="BV538" s="1">
        <v>0</v>
      </c>
      <c r="BW538" s="1">
        <v>0.48982999999999999</v>
      </c>
    </row>
    <row r="539" spans="1:75" x14ac:dyDescent="0.35">
      <c r="A539" s="1">
        <v>535.08000000000004</v>
      </c>
      <c r="B539" s="1">
        <v>84773000</v>
      </c>
      <c r="C539" s="1">
        <v>9368900</v>
      </c>
      <c r="D539" s="1">
        <v>7589200</v>
      </c>
      <c r="E539" s="1">
        <v>584.78</v>
      </c>
      <c r="F539" s="1">
        <v>8.2317</v>
      </c>
      <c r="G539" s="1">
        <v>4.0829000000000004</v>
      </c>
      <c r="H539" s="1">
        <v>0.36270999999999998</v>
      </c>
      <c r="I539" s="1">
        <v>0.34649999999999997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-7.0301000000000002E-2</v>
      </c>
      <c r="AB539" s="1">
        <v>0</v>
      </c>
      <c r="AC539" s="1">
        <v>-8.0890000000000004E-2</v>
      </c>
      <c r="AD539" s="1">
        <v>0</v>
      </c>
      <c r="AE539" s="1">
        <v>0</v>
      </c>
      <c r="AF539" s="1">
        <v>201.7</v>
      </c>
      <c r="AG539" s="1">
        <v>188.13</v>
      </c>
      <c r="AH539" s="1">
        <v>188.13</v>
      </c>
      <c r="AI539" s="1">
        <v>63.845999999999997</v>
      </c>
      <c r="AJ539" s="1">
        <v>201.7</v>
      </c>
      <c r="AK539" s="1">
        <v>188.13</v>
      </c>
      <c r="AL539" s="1">
        <v>6850700</v>
      </c>
      <c r="AM539" s="1">
        <v>0</v>
      </c>
      <c r="AN539" s="1">
        <v>1</v>
      </c>
      <c r="AO539" s="1">
        <v>2011400</v>
      </c>
      <c r="AP539" s="1">
        <v>4128600</v>
      </c>
      <c r="AQ539" s="1">
        <v>5.2366999999999999</v>
      </c>
      <c r="AR539" s="1">
        <v>262.79000000000002</v>
      </c>
      <c r="AS539" s="1">
        <v>186.83</v>
      </c>
      <c r="AT539" s="1">
        <v>2.5898000000000001E-2</v>
      </c>
      <c r="AU539" s="1">
        <v>18.526</v>
      </c>
      <c r="AV539" s="1">
        <v>1.0448999999999999</v>
      </c>
      <c r="AW539" s="1">
        <v>2616.8000000000002</v>
      </c>
      <c r="AX539" s="1">
        <v>431.8</v>
      </c>
      <c r="AY539" s="1">
        <v>326.39</v>
      </c>
      <c r="AZ539" s="1">
        <v>10.414999999999999</v>
      </c>
      <c r="BA539" s="1">
        <v>50.71</v>
      </c>
      <c r="BB539" s="1">
        <v>1.7621</v>
      </c>
      <c r="BC539" s="1">
        <v>8.58</v>
      </c>
      <c r="BD539" s="1">
        <v>10.342000000000001</v>
      </c>
      <c r="BE539" s="1">
        <v>2.5735E-5</v>
      </c>
      <c r="BF539" s="1">
        <v>0</v>
      </c>
      <c r="BG539" s="1">
        <v>0</v>
      </c>
      <c r="BH539" s="1">
        <v>-55.59</v>
      </c>
      <c r="BI539" s="1">
        <v>-55587</v>
      </c>
      <c r="BJ539" s="1">
        <v>-16980000</v>
      </c>
      <c r="BK539" s="1">
        <v>305.48</v>
      </c>
      <c r="BL539" s="1">
        <v>-2950300</v>
      </c>
      <c r="BM539" s="1">
        <v>83244</v>
      </c>
      <c r="BN539" s="1">
        <v>6850700</v>
      </c>
      <c r="BO539" s="1">
        <v>0</v>
      </c>
      <c r="BP539" s="1">
        <v>5.2366999999999999</v>
      </c>
      <c r="BQ539" s="1">
        <v>262.79000000000002</v>
      </c>
      <c r="BR539" s="1">
        <v>186.83</v>
      </c>
      <c r="BS539" s="1">
        <v>5.2367000000000004E-3</v>
      </c>
      <c r="BT539" s="1">
        <v>0</v>
      </c>
      <c r="BU539" s="1">
        <v>1.0448999999999999</v>
      </c>
      <c r="BV539" s="1">
        <v>0</v>
      </c>
      <c r="BW539" s="1">
        <v>0.50107999999999997</v>
      </c>
    </row>
    <row r="540" spans="1:75" x14ac:dyDescent="0.35">
      <c r="A540" s="1">
        <v>536.08000000000004</v>
      </c>
      <c r="B540" s="1">
        <v>84740000</v>
      </c>
      <c r="C540" s="1">
        <v>9336400</v>
      </c>
      <c r="D540" s="1">
        <v>7603800</v>
      </c>
      <c r="E540" s="1">
        <v>584.58000000000004</v>
      </c>
      <c r="F540" s="1">
        <v>8.2317</v>
      </c>
      <c r="G540" s="1">
        <v>4.0805999999999996</v>
      </c>
      <c r="H540" s="1">
        <v>0.36992999999999998</v>
      </c>
      <c r="I540" s="1">
        <v>0.34948000000000001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-6.4135999999999999E-2</v>
      </c>
      <c r="AB540" s="1">
        <v>0</v>
      </c>
      <c r="AC540" s="1">
        <v>-6.7237000000000005E-2</v>
      </c>
      <c r="AD540" s="1">
        <v>0</v>
      </c>
      <c r="AE540" s="1">
        <v>0</v>
      </c>
      <c r="AF540" s="1">
        <v>202.26</v>
      </c>
      <c r="AG540" s="1">
        <v>188.6</v>
      </c>
      <c r="AH540" s="1">
        <v>188.6</v>
      </c>
      <c r="AI540" s="1">
        <v>63.597000000000001</v>
      </c>
      <c r="AJ540" s="1">
        <v>202.26</v>
      </c>
      <c r="AK540" s="1">
        <v>188.6</v>
      </c>
      <c r="AL540" s="1">
        <v>6930100</v>
      </c>
      <c r="AM540" s="1">
        <v>0</v>
      </c>
      <c r="AN540" s="1">
        <v>1</v>
      </c>
      <c r="AO540" s="1">
        <v>2036600</v>
      </c>
      <c r="AP540" s="1">
        <v>4136500</v>
      </c>
      <c r="AQ540" s="1">
        <v>5.2457000000000003</v>
      </c>
      <c r="AR540" s="1">
        <v>262.83999999999997</v>
      </c>
      <c r="AS540" s="1">
        <v>192.07</v>
      </c>
      <c r="AT540" s="1">
        <v>3.3303999999999999E-3</v>
      </c>
      <c r="AU540" s="1">
        <v>18.815999999999999</v>
      </c>
      <c r="AV540" s="1">
        <v>1.0611999999999999</v>
      </c>
      <c r="AW540" s="1">
        <v>2617.3000000000002</v>
      </c>
      <c r="AX540" s="1">
        <v>431.93</v>
      </c>
      <c r="AY540" s="1">
        <v>326.45</v>
      </c>
      <c r="AZ540" s="1">
        <v>10.318</v>
      </c>
      <c r="BA540" s="1">
        <v>50.71</v>
      </c>
      <c r="BB540" s="1">
        <v>1.7458</v>
      </c>
      <c r="BC540" s="1">
        <v>8.58</v>
      </c>
      <c r="BD540" s="1">
        <v>10.326000000000001</v>
      </c>
      <c r="BE540" s="1">
        <v>3.2177999999999999E-6</v>
      </c>
      <c r="BF540" s="1">
        <v>0</v>
      </c>
      <c r="BG540" s="1">
        <v>0</v>
      </c>
      <c r="BH540" s="1">
        <v>-53.454999999999998</v>
      </c>
      <c r="BI540" s="1">
        <v>-53454</v>
      </c>
      <c r="BJ540" s="1">
        <v>-16329000</v>
      </c>
      <c r="BK540" s="1">
        <v>305.48</v>
      </c>
      <c r="BL540" s="1">
        <v>-2840200</v>
      </c>
      <c r="BM540" s="1">
        <v>83244</v>
      </c>
      <c r="BN540" s="1">
        <v>6930100</v>
      </c>
      <c r="BO540" s="1">
        <v>0</v>
      </c>
      <c r="BP540" s="1">
        <v>5.2457000000000003</v>
      </c>
      <c r="BQ540" s="1">
        <v>262.83999999999997</v>
      </c>
      <c r="BR540" s="1">
        <v>192.07</v>
      </c>
      <c r="BS540" s="1">
        <v>5.2456999999999998E-3</v>
      </c>
      <c r="BT540" s="1">
        <v>0</v>
      </c>
      <c r="BU540" s="1">
        <v>1.0611999999999999</v>
      </c>
      <c r="BV540" s="1">
        <v>0</v>
      </c>
      <c r="BW540" s="1">
        <v>0.51231000000000004</v>
      </c>
    </row>
    <row r="541" spans="1:75" x14ac:dyDescent="0.35">
      <c r="A541" s="1">
        <v>537.08000000000004</v>
      </c>
      <c r="B541" s="1">
        <v>84707000</v>
      </c>
      <c r="C541" s="1">
        <v>9311500</v>
      </c>
      <c r="D541" s="1">
        <v>7617800</v>
      </c>
      <c r="E541" s="1">
        <v>584.38</v>
      </c>
      <c r="F541" s="1">
        <v>8.2317</v>
      </c>
      <c r="G541" s="1">
        <v>4.0788000000000002</v>
      </c>
      <c r="H541" s="1">
        <v>0.37209999999999999</v>
      </c>
      <c r="I541" s="1">
        <v>0.35098000000000001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-5.9669E-2</v>
      </c>
      <c r="AB541" s="1">
        <v>0</v>
      </c>
      <c r="AC541" s="1">
        <v>-5.9200000000000003E-2</v>
      </c>
      <c r="AD541" s="1">
        <v>0</v>
      </c>
      <c r="AE541" s="1">
        <v>0</v>
      </c>
      <c r="AF541" s="1">
        <v>203.2</v>
      </c>
      <c r="AG541" s="1">
        <v>189.54</v>
      </c>
      <c r="AH541" s="1">
        <v>189.54</v>
      </c>
      <c r="AI541" s="1">
        <v>63.405000000000001</v>
      </c>
      <c r="AJ541" s="1">
        <v>203.2</v>
      </c>
      <c r="AK541" s="1">
        <v>189.54</v>
      </c>
      <c r="AL541" s="1">
        <v>7007600</v>
      </c>
      <c r="AM541" s="1">
        <v>0</v>
      </c>
      <c r="AN541" s="1">
        <v>1</v>
      </c>
      <c r="AO541" s="1">
        <v>2062500</v>
      </c>
      <c r="AP541" s="1">
        <v>4144000</v>
      </c>
      <c r="AQ541" s="1">
        <v>5.2542</v>
      </c>
      <c r="AR541" s="1">
        <v>262.89</v>
      </c>
      <c r="AS541" s="1">
        <v>197.32</v>
      </c>
      <c r="AT541" s="1">
        <v>2.8427999999999998E-2</v>
      </c>
      <c r="AU541" s="1">
        <v>19.094000000000001</v>
      </c>
      <c r="AV541" s="1">
        <v>1.0769</v>
      </c>
      <c r="AW541" s="1">
        <v>2617.8000000000002</v>
      </c>
      <c r="AX541" s="1">
        <v>432.08</v>
      </c>
      <c r="AY541" s="1">
        <v>326.51</v>
      </c>
      <c r="AZ541" s="1">
        <v>10.226000000000001</v>
      </c>
      <c r="BA541" s="1">
        <v>50.71</v>
      </c>
      <c r="BB541" s="1">
        <v>1.7301</v>
      </c>
      <c r="BC541" s="1">
        <v>8.58</v>
      </c>
      <c r="BD541" s="1">
        <v>10.31</v>
      </c>
      <c r="BE541" s="1">
        <v>2.8306999999999999E-5</v>
      </c>
      <c r="BF541" s="1">
        <v>0</v>
      </c>
      <c r="BG541" s="1">
        <v>0</v>
      </c>
      <c r="BH541" s="1">
        <v>-51.421999999999997</v>
      </c>
      <c r="BI541" s="1">
        <v>-51419</v>
      </c>
      <c r="BJ541" s="1">
        <v>-15707000</v>
      </c>
      <c r="BK541" s="1">
        <v>305.48</v>
      </c>
      <c r="BL541" s="1">
        <v>-2734800</v>
      </c>
      <c r="BM541" s="1">
        <v>83244</v>
      </c>
      <c r="BN541" s="1">
        <v>7007600</v>
      </c>
      <c r="BO541" s="1">
        <v>0</v>
      </c>
      <c r="BP541" s="1">
        <v>5.2542</v>
      </c>
      <c r="BQ541" s="1">
        <v>262.89</v>
      </c>
      <c r="BR541" s="1">
        <v>197.32</v>
      </c>
      <c r="BS541" s="1">
        <v>5.2541999999999997E-3</v>
      </c>
      <c r="BT541" s="1">
        <v>0</v>
      </c>
      <c r="BU541" s="1">
        <v>1.0769</v>
      </c>
      <c r="BV541" s="1">
        <v>0</v>
      </c>
      <c r="BW541" s="1">
        <v>0.52341000000000004</v>
      </c>
    </row>
    <row r="542" spans="1:75" x14ac:dyDescent="0.35">
      <c r="A542" s="1">
        <v>538.08000000000004</v>
      </c>
      <c r="B542" s="1">
        <v>84675000</v>
      </c>
      <c r="C542" s="1">
        <v>9279400</v>
      </c>
      <c r="D542" s="1">
        <v>7631100</v>
      </c>
      <c r="E542" s="1">
        <v>584.20000000000005</v>
      </c>
      <c r="F542" s="1">
        <v>8.2317</v>
      </c>
      <c r="G542" s="1">
        <v>4.0774999999999997</v>
      </c>
      <c r="H542" s="1">
        <v>0.36764000000000002</v>
      </c>
      <c r="I542" s="1">
        <v>0.35182000000000002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-5.3783999999999998E-2</v>
      </c>
      <c r="AB542" s="1">
        <v>0</v>
      </c>
      <c r="AC542" s="1">
        <v>-5.1894999999999997E-2</v>
      </c>
      <c r="AD542" s="1">
        <v>0</v>
      </c>
      <c r="AE542" s="1">
        <v>0</v>
      </c>
      <c r="AF542" s="1">
        <v>204.52</v>
      </c>
      <c r="AG542" s="1">
        <v>190.72</v>
      </c>
      <c r="AH542" s="1">
        <v>190.72</v>
      </c>
      <c r="AI542" s="1">
        <v>63.164000000000001</v>
      </c>
      <c r="AJ542" s="1">
        <v>204.52</v>
      </c>
      <c r="AK542" s="1">
        <v>190.72</v>
      </c>
      <c r="AL542" s="1">
        <v>7083800</v>
      </c>
      <c r="AM542" s="1">
        <v>0</v>
      </c>
      <c r="AN542" s="1">
        <v>1</v>
      </c>
      <c r="AO542" s="1">
        <v>2089000</v>
      </c>
      <c r="AP542" s="1">
        <v>4151000</v>
      </c>
      <c r="AQ542" s="1">
        <v>5.2622</v>
      </c>
      <c r="AR542" s="1">
        <v>262.93</v>
      </c>
      <c r="AS542" s="1">
        <v>202.58</v>
      </c>
      <c r="AT542" s="1">
        <v>7.5859999999999999E-3</v>
      </c>
      <c r="AU542" s="1">
        <v>19.36</v>
      </c>
      <c r="AV542" s="1">
        <v>1.0920000000000001</v>
      </c>
      <c r="AW542" s="1">
        <v>2618.4</v>
      </c>
      <c r="AX542" s="1">
        <v>432.23</v>
      </c>
      <c r="AY542" s="1">
        <v>326.57</v>
      </c>
      <c r="AZ542" s="1">
        <v>10.135999999999999</v>
      </c>
      <c r="BA542" s="1">
        <v>50.71</v>
      </c>
      <c r="BB542" s="1">
        <v>1.7151000000000001</v>
      </c>
      <c r="BC542" s="1">
        <v>8.58</v>
      </c>
      <c r="BD542" s="1">
        <v>10.295</v>
      </c>
      <c r="BE542" s="1">
        <v>7.4305000000000003E-6</v>
      </c>
      <c r="BF542" s="1">
        <v>0</v>
      </c>
      <c r="BG542" s="1">
        <v>0</v>
      </c>
      <c r="BH542" s="1">
        <v>-49.423000000000002</v>
      </c>
      <c r="BI542" s="1">
        <v>-49421</v>
      </c>
      <c r="BJ542" s="1">
        <v>-15097000</v>
      </c>
      <c r="BK542" s="1">
        <v>305.48</v>
      </c>
      <c r="BL542" s="1">
        <v>-2631700</v>
      </c>
      <c r="BM542" s="1">
        <v>83244</v>
      </c>
      <c r="BN542" s="1">
        <v>7083800</v>
      </c>
      <c r="BO542" s="1">
        <v>0</v>
      </c>
      <c r="BP542" s="1">
        <v>5.2622</v>
      </c>
      <c r="BQ542" s="1">
        <v>262.93</v>
      </c>
      <c r="BR542" s="1">
        <v>202.58</v>
      </c>
      <c r="BS542" s="1">
        <v>5.2621999999999999E-3</v>
      </c>
      <c r="BT542" s="1">
        <v>0</v>
      </c>
      <c r="BU542" s="1">
        <v>1.0920000000000001</v>
      </c>
      <c r="BV542" s="1">
        <v>0</v>
      </c>
      <c r="BW542" s="1">
        <v>0.53454000000000002</v>
      </c>
    </row>
    <row r="543" spans="1:75" x14ac:dyDescent="0.35">
      <c r="A543" s="1">
        <v>539.08000000000004</v>
      </c>
      <c r="B543" s="1">
        <v>84642000</v>
      </c>
      <c r="C543" s="1">
        <v>9251100</v>
      </c>
      <c r="D543" s="1">
        <v>7643900</v>
      </c>
      <c r="E543" s="1">
        <v>584.02</v>
      </c>
      <c r="F543" s="1">
        <v>8.2317</v>
      </c>
      <c r="G543" s="1">
        <v>4.0762</v>
      </c>
      <c r="H543" s="1">
        <v>0.36207</v>
      </c>
      <c r="I543" s="1">
        <v>0.35422999999999999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-5.5819000000000001E-2</v>
      </c>
      <c r="AB543" s="1">
        <v>0</v>
      </c>
      <c r="AC543" s="1">
        <v>-5.4774999999999997E-2</v>
      </c>
      <c r="AD543" s="1">
        <v>0</v>
      </c>
      <c r="AE543" s="1">
        <v>0</v>
      </c>
      <c r="AF543" s="1">
        <v>206.26</v>
      </c>
      <c r="AG543" s="1">
        <v>192.33</v>
      </c>
      <c r="AH543" s="1">
        <v>192.33</v>
      </c>
      <c r="AI543" s="1">
        <v>62.944000000000003</v>
      </c>
      <c r="AJ543" s="1">
        <v>206.26</v>
      </c>
      <c r="AK543" s="1">
        <v>192.33</v>
      </c>
      <c r="AL543" s="1">
        <v>7166000</v>
      </c>
      <c r="AM543" s="1">
        <v>0</v>
      </c>
      <c r="AN543" s="1">
        <v>1</v>
      </c>
      <c r="AO543" s="1">
        <v>2112900</v>
      </c>
      <c r="AP543" s="1">
        <v>4157800</v>
      </c>
      <c r="AQ543" s="1">
        <v>5.2698999999999998</v>
      </c>
      <c r="AR543" s="1">
        <v>262.98</v>
      </c>
      <c r="AS543" s="1">
        <v>207.84</v>
      </c>
      <c r="AT543" s="1">
        <v>3.0540000000000001E-2</v>
      </c>
      <c r="AU543" s="1">
        <v>19.643999999999998</v>
      </c>
      <c r="AV543" s="1">
        <v>1.1079000000000001</v>
      </c>
      <c r="AW543" s="1">
        <v>2618.6999999999998</v>
      </c>
      <c r="AX543" s="1">
        <v>432.33</v>
      </c>
      <c r="AY543" s="1">
        <v>326.62</v>
      </c>
      <c r="AZ543" s="1">
        <v>10.042</v>
      </c>
      <c r="BA543" s="1">
        <v>50.71</v>
      </c>
      <c r="BB543" s="1">
        <v>1.6991000000000001</v>
      </c>
      <c r="BC543" s="1">
        <v>8.58</v>
      </c>
      <c r="BD543" s="1">
        <v>10.279</v>
      </c>
      <c r="BE543" s="1">
        <v>3.0502E-5</v>
      </c>
      <c r="BF543" s="1">
        <v>0</v>
      </c>
      <c r="BG543" s="1">
        <v>0</v>
      </c>
      <c r="BH543" s="1">
        <v>-47.350999999999999</v>
      </c>
      <c r="BI543" s="1">
        <v>-47348</v>
      </c>
      <c r="BJ543" s="1">
        <v>-14463000</v>
      </c>
      <c r="BK543" s="1">
        <v>305.48</v>
      </c>
      <c r="BL543" s="1">
        <v>-2524300</v>
      </c>
      <c r="BM543" s="1">
        <v>83244</v>
      </c>
      <c r="BN543" s="1">
        <v>7166000</v>
      </c>
      <c r="BO543" s="1">
        <v>0</v>
      </c>
      <c r="BP543" s="1">
        <v>5.2698999999999998</v>
      </c>
      <c r="BQ543" s="1">
        <v>262.98</v>
      </c>
      <c r="BR543" s="1">
        <v>207.84</v>
      </c>
      <c r="BS543" s="1">
        <v>5.2699000000000001E-3</v>
      </c>
      <c r="BT543" s="1">
        <v>0</v>
      </c>
      <c r="BU543" s="1">
        <v>1.1079000000000001</v>
      </c>
      <c r="BV543" s="1">
        <v>0</v>
      </c>
      <c r="BW543" s="1">
        <v>0.54564999999999997</v>
      </c>
    </row>
    <row r="544" spans="1:75" x14ac:dyDescent="0.35">
      <c r="A544" s="1">
        <v>540.08000000000004</v>
      </c>
      <c r="B544" s="1">
        <v>84610000</v>
      </c>
      <c r="C544" s="1">
        <v>9222200</v>
      </c>
      <c r="D544" s="1">
        <v>7656500</v>
      </c>
      <c r="E544" s="1">
        <v>583.84</v>
      </c>
      <c r="F544" s="1">
        <v>8.2317</v>
      </c>
      <c r="G544" s="1">
        <v>4.0744999999999996</v>
      </c>
      <c r="H544" s="1">
        <v>0.36265999999999998</v>
      </c>
      <c r="I544" s="1">
        <v>0.36205999999999999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-4.0136999999999999E-2</v>
      </c>
      <c r="AB544" s="1">
        <v>0</v>
      </c>
      <c r="AC544" s="1">
        <v>-5.5647000000000002E-2</v>
      </c>
      <c r="AD544" s="1">
        <v>0</v>
      </c>
      <c r="AE544" s="1">
        <v>0</v>
      </c>
      <c r="AF544" s="1">
        <v>208.45</v>
      </c>
      <c r="AG544" s="1">
        <v>194.36</v>
      </c>
      <c r="AH544" s="1">
        <v>194.36</v>
      </c>
      <c r="AI544" s="1">
        <v>62.720999999999997</v>
      </c>
      <c r="AJ544" s="1">
        <v>208.45</v>
      </c>
      <c r="AK544" s="1">
        <v>194.36</v>
      </c>
      <c r="AL544" s="1">
        <v>7238100</v>
      </c>
      <c r="AM544" s="1">
        <v>0</v>
      </c>
      <c r="AN544" s="1">
        <v>1</v>
      </c>
      <c r="AO544" s="1">
        <v>2141000</v>
      </c>
      <c r="AP544" s="1">
        <v>4164600</v>
      </c>
      <c r="AQ544" s="1">
        <v>5.2775999999999996</v>
      </c>
      <c r="AR544" s="1">
        <v>263.02</v>
      </c>
      <c r="AS544" s="1">
        <v>213.12</v>
      </c>
      <c r="AT544" s="1">
        <v>1.5473000000000001E-2</v>
      </c>
      <c r="AU544" s="1">
        <v>19.885999999999999</v>
      </c>
      <c r="AV544" s="1">
        <v>1.1215999999999999</v>
      </c>
      <c r="AW544" s="1">
        <v>2619.4</v>
      </c>
      <c r="AX544" s="1">
        <v>432.5</v>
      </c>
      <c r="AY544" s="1">
        <v>326.68</v>
      </c>
      <c r="AZ544" s="1">
        <v>9.9612999999999996</v>
      </c>
      <c r="BA544" s="1">
        <v>50.71</v>
      </c>
      <c r="BB544" s="1">
        <v>1.6854</v>
      </c>
      <c r="BC544" s="1">
        <v>8.58</v>
      </c>
      <c r="BD544" s="1">
        <v>10.265000000000001</v>
      </c>
      <c r="BE544" s="1">
        <v>1.5294999999999998E-5</v>
      </c>
      <c r="BF544" s="1">
        <v>0</v>
      </c>
      <c r="BG544" s="1">
        <v>0</v>
      </c>
      <c r="BH544" s="1">
        <v>-45.473999999999997</v>
      </c>
      <c r="BI544" s="1">
        <v>-45472</v>
      </c>
      <c r="BJ544" s="1">
        <v>-13890000</v>
      </c>
      <c r="BK544" s="1">
        <v>305.48</v>
      </c>
      <c r="BL544" s="1">
        <v>-2427500</v>
      </c>
      <c r="BM544" s="1">
        <v>83244</v>
      </c>
      <c r="BN544" s="1">
        <v>7238100</v>
      </c>
      <c r="BO544" s="1">
        <v>0</v>
      </c>
      <c r="BP544" s="1">
        <v>5.2775999999999996</v>
      </c>
      <c r="BQ544" s="1">
        <v>263.02</v>
      </c>
      <c r="BR544" s="1">
        <v>213.12</v>
      </c>
      <c r="BS544" s="1">
        <v>5.2776000000000003E-3</v>
      </c>
      <c r="BT544" s="1">
        <v>0</v>
      </c>
      <c r="BU544" s="1">
        <v>1.1215999999999999</v>
      </c>
      <c r="BV544" s="1">
        <v>0</v>
      </c>
      <c r="BW544" s="1">
        <v>0.55678000000000005</v>
      </c>
    </row>
    <row r="545" spans="1:75" x14ac:dyDescent="0.35">
      <c r="A545" s="1">
        <v>541.08000000000004</v>
      </c>
      <c r="B545" s="1">
        <v>84577000</v>
      </c>
      <c r="C545" s="1">
        <v>9194200</v>
      </c>
      <c r="D545" s="1">
        <v>7668700</v>
      </c>
      <c r="E545" s="1">
        <v>583.66999999999996</v>
      </c>
      <c r="F545" s="1">
        <v>8.2317</v>
      </c>
      <c r="G545" s="1">
        <v>4.0728999999999997</v>
      </c>
      <c r="H545" s="1">
        <v>0.36698999999999998</v>
      </c>
      <c r="I545" s="1">
        <v>0.36991000000000002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-5.1171000000000001E-2</v>
      </c>
      <c r="AB545" s="1">
        <v>0</v>
      </c>
      <c r="AC545" s="1">
        <v>-5.5391999999999997E-2</v>
      </c>
      <c r="AD545" s="1">
        <v>0</v>
      </c>
      <c r="AE545" s="1">
        <v>0</v>
      </c>
      <c r="AF545" s="1">
        <v>210.86</v>
      </c>
      <c r="AG545" s="1">
        <v>196.63</v>
      </c>
      <c r="AH545" s="1">
        <v>196.63</v>
      </c>
      <c r="AI545" s="1">
        <v>62.509</v>
      </c>
      <c r="AJ545" s="1">
        <v>210.86</v>
      </c>
      <c r="AK545" s="1">
        <v>196.63</v>
      </c>
      <c r="AL545" s="1">
        <v>7320100</v>
      </c>
      <c r="AM545" s="1">
        <v>0</v>
      </c>
      <c r="AN545" s="1">
        <v>1</v>
      </c>
      <c r="AO545" s="1">
        <v>2165000</v>
      </c>
      <c r="AP545" s="1">
        <v>4171200</v>
      </c>
      <c r="AQ545" s="1">
        <v>5.2850000000000001</v>
      </c>
      <c r="AR545" s="1">
        <v>263.07</v>
      </c>
      <c r="AS545" s="1">
        <v>218.4</v>
      </c>
      <c r="AT545" s="1">
        <v>7.8363E-4</v>
      </c>
      <c r="AU545" s="1">
        <v>20.157</v>
      </c>
      <c r="AV545" s="1">
        <v>1.1369</v>
      </c>
      <c r="AW545" s="1">
        <v>2619.6999999999998</v>
      </c>
      <c r="AX545" s="1">
        <v>432.6</v>
      </c>
      <c r="AY545" s="1">
        <v>326.74</v>
      </c>
      <c r="AZ545" s="1">
        <v>9.8707999999999991</v>
      </c>
      <c r="BA545" s="1">
        <v>50.71</v>
      </c>
      <c r="BB545" s="1">
        <v>1.6700999999999999</v>
      </c>
      <c r="BC545" s="1">
        <v>8.58</v>
      </c>
      <c r="BD545" s="1">
        <v>10.25</v>
      </c>
      <c r="BE545" s="1">
        <v>7.2908999999999997E-7</v>
      </c>
      <c r="BF545" s="1">
        <v>0</v>
      </c>
      <c r="BG545" s="1">
        <v>0</v>
      </c>
      <c r="BH545" s="1">
        <v>-43.421999999999997</v>
      </c>
      <c r="BI545" s="1">
        <v>-43422</v>
      </c>
      <c r="BJ545" s="1">
        <v>-13264000</v>
      </c>
      <c r="BK545" s="1">
        <v>305.48</v>
      </c>
      <c r="BL545" s="1">
        <v>-2321700</v>
      </c>
      <c r="BM545" s="1">
        <v>83244</v>
      </c>
      <c r="BN545" s="1">
        <v>7320100</v>
      </c>
      <c r="BO545" s="1">
        <v>0</v>
      </c>
      <c r="BP545" s="1">
        <v>5.2850000000000001</v>
      </c>
      <c r="BQ545" s="1">
        <v>263.07</v>
      </c>
      <c r="BR545" s="1">
        <v>218.4</v>
      </c>
      <c r="BS545" s="1">
        <v>5.2849999999999998E-3</v>
      </c>
      <c r="BT545" s="1">
        <v>0</v>
      </c>
      <c r="BU545" s="1">
        <v>1.1369</v>
      </c>
      <c r="BV545" s="1">
        <v>0</v>
      </c>
      <c r="BW545" s="1">
        <v>0.56793000000000005</v>
      </c>
    </row>
    <row r="546" spans="1:75" x14ac:dyDescent="0.35">
      <c r="A546" s="1">
        <v>542.08000000000004</v>
      </c>
      <c r="B546" s="1">
        <v>84545000</v>
      </c>
      <c r="C546" s="1">
        <v>9167500</v>
      </c>
      <c r="D546" s="1">
        <v>7681800</v>
      </c>
      <c r="E546" s="1">
        <v>583.5</v>
      </c>
      <c r="F546" s="1">
        <v>8.2317</v>
      </c>
      <c r="G546" s="1">
        <v>4.0719000000000003</v>
      </c>
      <c r="H546" s="1">
        <v>0.37508000000000002</v>
      </c>
      <c r="I546" s="1">
        <v>0.37478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-5.8391999999999999E-2</v>
      </c>
      <c r="AB546" s="1">
        <v>0</v>
      </c>
      <c r="AC546" s="1">
        <v>-5.6869999999999997E-2</v>
      </c>
      <c r="AD546" s="1">
        <v>0</v>
      </c>
      <c r="AE546" s="1">
        <v>0</v>
      </c>
      <c r="AF546" s="1">
        <v>213.51</v>
      </c>
      <c r="AG546" s="1">
        <v>199.47</v>
      </c>
      <c r="AH546" s="1">
        <v>199.47</v>
      </c>
      <c r="AI546" s="1">
        <v>62.307000000000002</v>
      </c>
      <c r="AJ546" s="1">
        <v>213.51</v>
      </c>
      <c r="AK546" s="1">
        <v>199.47</v>
      </c>
      <c r="AL546" s="1">
        <v>7395100</v>
      </c>
      <c r="AM546" s="1">
        <v>0</v>
      </c>
      <c r="AN546" s="1">
        <v>1</v>
      </c>
      <c r="AO546" s="1">
        <v>2191700</v>
      </c>
      <c r="AP546" s="1">
        <v>4178300</v>
      </c>
      <c r="AQ546" s="1">
        <v>5.2931999999999997</v>
      </c>
      <c r="AR546" s="1">
        <v>263.11</v>
      </c>
      <c r="AS546" s="1">
        <v>223.69</v>
      </c>
      <c r="AT546" s="1">
        <v>2.4952999999999999E-2</v>
      </c>
      <c r="AU546" s="1">
        <v>20.401</v>
      </c>
      <c r="AV546" s="1">
        <v>1.1507000000000001</v>
      </c>
      <c r="AW546" s="1">
        <v>2620.3000000000002</v>
      </c>
      <c r="AX546" s="1">
        <v>432.74</v>
      </c>
      <c r="AY546" s="1">
        <v>326.81</v>
      </c>
      <c r="AZ546" s="1">
        <v>9.7898999999999994</v>
      </c>
      <c r="BA546" s="1">
        <v>50.71</v>
      </c>
      <c r="BB546" s="1">
        <v>1.6564000000000001</v>
      </c>
      <c r="BC546" s="1">
        <v>8.58</v>
      </c>
      <c r="BD546" s="1">
        <v>10.236000000000001</v>
      </c>
      <c r="BE546" s="1">
        <v>2.4831999999999999E-5</v>
      </c>
      <c r="BF546" s="1">
        <v>0</v>
      </c>
      <c r="BG546" s="1">
        <v>0</v>
      </c>
      <c r="BH546" s="1">
        <v>-41.551000000000002</v>
      </c>
      <c r="BI546" s="1">
        <v>-41548</v>
      </c>
      <c r="BJ546" s="1">
        <v>-12691000</v>
      </c>
      <c r="BK546" s="1">
        <v>305.48</v>
      </c>
      <c r="BL546" s="1">
        <v>-2224600</v>
      </c>
      <c r="BM546" s="1">
        <v>83244</v>
      </c>
      <c r="BN546" s="1">
        <v>7395100</v>
      </c>
      <c r="BO546" s="1">
        <v>0</v>
      </c>
      <c r="BP546" s="1">
        <v>5.2931999999999997</v>
      </c>
      <c r="BQ546" s="1">
        <v>263.11</v>
      </c>
      <c r="BR546" s="1">
        <v>223.69</v>
      </c>
      <c r="BS546" s="1">
        <v>5.2931999999999996E-3</v>
      </c>
      <c r="BT546" s="1">
        <v>0</v>
      </c>
      <c r="BU546" s="1">
        <v>1.1507000000000001</v>
      </c>
      <c r="BV546" s="1">
        <v>0</v>
      </c>
      <c r="BW546" s="1">
        <v>0.57911000000000001</v>
      </c>
    </row>
    <row r="547" spans="1:75" x14ac:dyDescent="0.35">
      <c r="A547" s="1">
        <v>543.08000000000004</v>
      </c>
      <c r="B547" s="1">
        <v>84513000</v>
      </c>
      <c r="C547" s="1">
        <v>9142000</v>
      </c>
      <c r="D547" s="1">
        <v>7695400</v>
      </c>
      <c r="E547" s="1">
        <v>583.33000000000004</v>
      </c>
      <c r="F547" s="1">
        <v>8.2316000000000003</v>
      </c>
      <c r="G547" s="1">
        <v>4.0712999999999999</v>
      </c>
      <c r="H547" s="1">
        <v>0.38230999999999998</v>
      </c>
      <c r="I547" s="1">
        <v>0.37674999999999997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-6.0539000000000003E-2</v>
      </c>
      <c r="AB547" s="1">
        <v>0</v>
      </c>
      <c r="AC547" s="1">
        <v>-5.0625999999999997E-2</v>
      </c>
      <c r="AD547" s="1">
        <v>0</v>
      </c>
      <c r="AE547" s="1">
        <v>0</v>
      </c>
      <c r="AF547" s="1">
        <v>216.4</v>
      </c>
      <c r="AG547" s="1">
        <v>202.48</v>
      </c>
      <c r="AH547" s="1">
        <v>202.48</v>
      </c>
      <c r="AI547" s="1">
        <v>62.113999999999997</v>
      </c>
      <c r="AJ547" s="1">
        <v>216.4</v>
      </c>
      <c r="AK547" s="1">
        <v>202.48</v>
      </c>
      <c r="AL547" s="1">
        <v>7471000</v>
      </c>
      <c r="AM547" s="1">
        <v>0</v>
      </c>
      <c r="AN547" s="1">
        <v>1</v>
      </c>
      <c r="AO547" s="1">
        <v>2218100</v>
      </c>
      <c r="AP547" s="1">
        <v>4185700</v>
      </c>
      <c r="AQ547" s="1">
        <v>5.3015999999999996</v>
      </c>
      <c r="AR547" s="1">
        <v>263.16000000000003</v>
      </c>
      <c r="AS547" s="1">
        <v>228.98</v>
      </c>
      <c r="AT547" s="1">
        <v>8.8384999999999991E-3</v>
      </c>
      <c r="AU547" s="1">
        <v>20.641999999999999</v>
      </c>
      <c r="AV547" s="1">
        <v>1.1641999999999999</v>
      </c>
      <c r="AW547" s="1">
        <v>2620.8000000000002</v>
      </c>
      <c r="AX547" s="1">
        <v>432.88</v>
      </c>
      <c r="AY547" s="1">
        <v>326.87</v>
      </c>
      <c r="AZ547" s="1">
        <v>9.7093000000000007</v>
      </c>
      <c r="BA547" s="1">
        <v>50.71</v>
      </c>
      <c r="BB547" s="1">
        <v>1.6428</v>
      </c>
      <c r="BC547" s="1">
        <v>8.58</v>
      </c>
      <c r="BD547" s="1">
        <v>10.223000000000001</v>
      </c>
      <c r="BE547" s="1">
        <v>8.6827000000000007E-6</v>
      </c>
      <c r="BF547" s="1">
        <v>0</v>
      </c>
      <c r="BG547" s="1">
        <v>0</v>
      </c>
      <c r="BH547" s="1">
        <v>-39.645000000000003</v>
      </c>
      <c r="BI547" s="1">
        <v>-39643</v>
      </c>
      <c r="BJ547" s="1">
        <v>-12110000</v>
      </c>
      <c r="BK547" s="1">
        <v>305.48</v>
      </c>
      <c r="BL547" s="1">
        <v>-2126300</v>
      </c>
      <c r="BM547" s="1">
        <v>83244</v>
      </c>
      <c r="BN547" s="1">
        <v>7471000</v>
      </c>
      <c r="BO547" s="1">
        <v>0</v>
      </c>
      <c r="BP547" s="1">
        <v>5.3015999999999996</v>
      </c>
      <c r="BQ547" s="1">
        <v>263.16000000000003</v>
      </c>
      <c r="BR547" s="1">
        <v>228.98</v>
      </c>
      <c r="BS547" s="1">
        <v>5.3016000000000001E-3</v>
      </c>
      <c r="BT547" s="1">
        <v>0</v>
      </c>
      <c r="BU547" s="1">
        <v>1.1641999999999999</v>
      </c>
      <c r="BV547" s="1">
        <v>0</v>
      </c>
      <c r="BW547" s="1">
        <v>0.59033000000000002</v>
      </c>
    </row>
    <row r="548" spans="1:75" x14ac:dyDescent="0.35">
      <c r="A548" s="1">
        <v>544.08000000000004</v>
      </c>
      <c r="B548" s="1">
        <v>84481000</v>
      </c>
      <c r="C548" s="1">
        <v>9123800</v>
      </c>
      <c r="D548" s="1">
        <v>7708600</v>
      </c>
      <c r="E548" s="1">
        <v>583.15</v>
      </c>
      <c r="F548" s="1">
        <v>8.2316000000000003</v>
      </c>
      <c r="G548" s="1">
        <v>4.0705999999999998</v>
      </c>
      <c r="H548" s="1">
        <v>0.38605</v>
      </c>
      <c r="I548" s="1">
        <v>0.37644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-5.1409999999999997E-2</v>
      </c>
      <c r="AB548" s="1">
        <v>0</v>
      </c>
      <c r="AC548" s="1">
        <v>-5.3329000000000001E-2</v>
      </c>
      <c r="AD548" s="1">
        <v>0</v>
      </c>
      <c r="AE548" s="1">
        <v>0</v>
      </c>
      <c r="AF548" s="1">
        <v>219.5</v>
      </c>
      <c r="AG548" s="1">
        <v>205.46</v>
      </c>
      <c r="AH548" s="1">
        <v>205.46</v>
      </c>
      <c r="AI548" s="1">
        <v>61.970999999999997</v>
      </c>
      <c r="AJ548" s="1">
        <v>219.5</v>
      </c>
      <c r="AK548" s="1">
        <v>205.46</v>
      </c>
      <c r="AL548" s="1">
        <v>7554200</v>
      </c>
      <c r="AM548" s="1">
        <v>0</v>
      </c>
      <c r="AN548" s="1">
        <v>1</v>
      </c>
      <c r="AO548" s="1">
        <v>2241700</v>
      </c>
      <c r="AP548" s="1">
        <v>4193000</v>
      </c>
      <c r="AQ548" s="1">
        <v>5.3098000000000001</v>
      </c>
      <c r="AR548" s="1">
        <v>263.20999999999998</v>
      </c>
      <c r="AS548" s="1">
        <v>234.29</v>
      </c>
      <c r="AT548" s="1">
        <v>1.0543999999999999E-5</v>
      </c>
      <c r="AU548" s="1">
        <v>20.902000000000001</v>
      </c>
      <c r="AV548" s="1">
        <v>1.1789000000000001</v>
      </c>
      <c r="AW548" s="1">
        <v>2621.1</v>
      </c>
      <c r="AX548" s="1">
        <v>432.96</v>
      </c>
      <c r="AY548" s="1">
        <v>326.93</v>
      </c>
      <c r="AZ548" s="1">
        <v>9.6226000000000003</v>
      </c>
      <c r="BA548" s="1">
        <v>50.71</v>
      </c>
      <c r="BB548" s="1">
        <v>1.6281000000000001</v>
      </c>
      <c r="BC548" s="1">
        <v>8.58</v>
      </c>
      <c r="BD548" s="1">
        <v>10.208</v>
      </c>
      <c r="BE548" s="1">
        <v>4.3085000000000002E-9</v>
      </c>
      <c r="BF548" s="1">
        <v>0</v>
      </c>
      <c r="BG548" s="1">
        <v>0</v>
      </c>
      <c r="BH548" s="1">
        <v>-37.555</v>
      </c>
      <c r="BI548" s="1">
        <v>-37555</v>
      </c>
      <c r="BJ548" s="1">
        <v>-11472000</v>
      </c>
      <c r="BK548" s="1">
        <v>305.48</v>
      </c>
      <c r="BL548" s="1">
        <v>-2018400</v>
      </c>
      <c r="BM548" s="1">
        <v>83244</v>
      </c>
      <c r="BN548" s="1">
        <v>7554200</v>
      </c>
      <c r="BO548" s="1">
        <v>0</v>
      </c>
      <c r="BP548" s="1">
        <v>5.3098000000000001</v>
      </c>
      <c r="BQ548" s="1">
        <v>263.20999999999998</v>
      </c>
      <c r="BR548" s="1">
        <v>234.29</v>
      </c>
      <c r="BS548" s="1">
        <v>5.3097999999999999E-3</v>
      </c>
      <c r="BT548" s="1">
        <v>0</v>
      </c>
      <c r="BU548" s="1">
        <v>1.1789000000000001</v>
      </c>
      <c r="BV548" s="1">
        <v>0</v>
      </c>
      <c r="BW548" s="1">
        <v>0.60150000000000003</v>
      </c>
    </row>
    <row r="549" spans="1:75" x14ac:dyDescent="0.35">
      <c r="A549" s="1">
        <v>545.08000000000004</v>
      </c>
      <c r="B549" s="1">
        <v>84449000</v>
      </c>
      <c r="C549" s="1">
        <v>9098800</v>
      </c>
      <c r="D549" s="1">
        <v>7721300</v>
      </c>
      <c r="E549" s="1">
        <v>582.97</v>
      </c>
      <c r="F549" s="1">
        <v>8.2316000000000003</v>
      </c>
      <c r="G549" s="1">
        <v>4.0698999999999996</v>
      </c>
      <c r="H549" s="1">
        <v>0.38635999999999998</v>
      </c>
      <c r="I549" s="1">
        <v>0.37529000000000001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-5.2784999999999999E-2</v>
      </c>
      <c r="AB549" s="1">
        <v>0</v>
      </c>
      <c r="AC549" s="1">
        <v>-5.2389999999999999E-2</v>
      </c>
      <c r="AD549" s="1">
        <v>0</v>
      </c>
      <c r="AE549" s="1">
        <v>0</v>
      </c>
      <c r="AF549" s="1">
        <v>222.61</v>
      </c>
      <c r="AG549" s="1">
        <v>208.77</v>
      </c>
      <c r="AH549" s="1">
        <v>208.77</v>
      </c>
      <c r="AI549" s="1">
        <v>61.786999999999999</v>
      </c>
      <c r="AJ549" s="1">
        <v>222.61</v>
      </c>
      <c r="AK549" s="1">
        <v>208.77</v>
      </c>
      <c r="AL549" s="1">
        <v>7626500</v>
      </c>
      <c r="AM549" s="1">
        <v>0</v>
      </c>
      <c r="AN549" s="1">
        <v>1</v>
      </c>
      <c r="AO549" s="1">
        <v>2269200</v>
      </c>
      <c r="AP549" s="1">
        <v>4200000</v>
      </c>
      <c r="AQ549" s="1">
        <v>5.3177000000000003</v>
      </c>
      <c r="AR549" s="1">
        <v>263.25</v>
      </c>
      <c r="AS549" s="1">
        <v>239.6</v>
      </c>
      <c r="AT549" s="1">
        <v>2.1769E-2</v>
      </c>
      <c r="AU549" s="1">
        <v>21.123999999999999</v>
      </c>
      <c r="AV549" s="1">
        <v>1.1914</v>
      </c>
      <c r="AW549" s="1">
        <v>2621.7</v>
      </c>
      <c r="AX549" s="1">
        <v>433.11</v>
      </c>
      <c r="AY549" s="1">
        <v>327</v>
      </c>
      <c r="AZ549" s="1">
        <v>9.5488</v>
      </c>
      <c r="BA549" s="1">
        <v>50.71</v>
      </c>
      <c r="BB549" s="1">
        <v>1.6155999999999999</v>
      </c>
      <c r="BC549" s="1">
        <v>8.58</v>
      </c>
      <c r="BD549" s="1">
        <v>10.196</v>
      </c>
      <c r="BE549" s="1">
        <v>2.1634E-5</v>
      </c>
      <c r="BF549" s="1">
        <v>0</v>
      </c>
      <c r="BG549" s="1">
        <v>0</v>
      </c>
      <c r="BH549" s="1">
        <v>-35.695999999999998</v>
      </c>
      <c r="BI549" s="1">
        <v>-35693</v>
      </c>
      <c r="BJ549" s="1">
        <v>-10903000</v>
      </c>
      <c r="BK549" s="1">
        <v>305.48</v>
      </c>
      <c r="BL549" s="1">
        <v>-1921900</v>
      </c>
      <c r="BM549" s="1">
        <v>83244</v>
      </c>
      <c r="BN549" s="1">
        <v>7626500</v>
      </c>
      <c r="BO549" s="1">
        <v>0</v>
      </c>
      <c r="BP549" s="1">
        <v>5.3177000000000003</v>
      </c>
      <c r="BQ549" s="1">
        <v>263.25</v>
      </c>
      <c r="BR549" s="1">
        <v>239.6</v>
      </c>
      <c r="BS549" s="1">
        <v>5.3176999999999999E-3</v>
      </c>
      <c r="BT549" s="1">
        <v>0</v>
      </c>
      <c r="BU549" s="1">
        <v>1.1914</v>
      </c>
      <c r="BV549" s="1">
        <v>0</v>
      </c>
      <c r="BW549" s="1">
        <v>0.61258999999999997</v>
      </c>
    </row>
    <row r="550" spans="1:75" x14ac:dyDescent="0.35">
      <c r="A550" s="1">
        <v>546.08000000000004</v>
      </c>
      <c r="B550" s="1">
        <v>84417000</v>
      </c>
      <c r="C550" s="1">
        <v>9074900</v>
      </c>
      <c r="D550" s="1">
        <v>7733500</v>
      </c>
      <c r="E550" s="1">
        <v>582.79</v>
      </c>
      <c r="F550" s="1">
        <v>8.2316000000000003</v>
      </c>
      <c r="G550" s="1">
        <v>4.0693000000000001</v>
      </c>
      <c r="H550" s="1">
        <v>0.38461000000000001</v>
      </c>
      <c r="I550" s="1">
        <v>0.37426999999999999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-5.2866000000000003E-2</v>
      </c>
      <c r="AB550" s="1">
        <v>0</v>
      </c>
      <c r="AC550" s="1">
        <v>-5.0414E-2</v>
      </c>
      <c r="AD550" s="1">
        <v>0</v>
      </c>
      <c r="AE550" s="1">
        <v>0</v>
      </c>
      <c r="AF550" s="1">
        <v>225.82</v>
      </c>
      <c r="AG550" s="1">
        <v>212.08</v>
      </c>
      <c r="AH550" s="1">
        <v>212.08</v>
      </c>
      <c r="AI550" s="1">
        <v>61.603999999999999</v>
      </c>
      <c r="AJ550" s="1">
        <v>225.82</v>
      </c>
      <c r="AK550" s="1">
        <v>212.08</v>
      </c>
      <c r="AL550" s="1">
        <v>7703100</v>
      </c>
      <c r="AM550" s="1">
        <v>0</v>
      </c>
      <c r="AN550" s="1">
        <v>1</v>
      </c>
      <c r="AO550" s="1">
        <v>2295200</v>
      </c>
      <c r="AP550" s="1">
        <v>4206600</v>
      </c>
      <c r="AQ550" s="1">
        <v>5.3253000000000004</v>
      </c>
      <c r="AR550" s="1">
        <v>263.3</v>
      </c>
      <c r="AS550" s="1">
        <v>244.92</v>
      </c>
      <c r="AT550" s="1">
        <v>8.1028000000000003E-3</v>
      </c>
      <c r="AU550" s="1">
        <v>21.353999999999999</v>
      </c>
      <c r="AV550" s="1">
        <v>1.2043999999999999</v>
      </c>
      <c r="AW550" s="1">
        <v>2622.1</v>
      </c>
      <c r="AX550" s="1">
        <v>433.23</v>
      </c>
      <c r="AY550" s="1">
        <v>327.06</v>
      </c>
      <c r="AZ550" s="1">
        <v>9.4718</v>
      </c>
      <c r="BA550" s="1">
        <v>50.71</v>
      </c>
      <c r="BB550" s="1">
        <v>1.6026</v>
      </c>
      <c r="BC550" s="1">
        <v>8.58</v>
      </c>
      <c r="BD550" s="1">
        <v>10.183</v>
      </c>
      <c r="BE550" s="1">
        <v>7.9549000000000007E-6</v>
      </c>
      <c r="BF550" s="1">
        <v>0</v>
      </c>
      <c r="BG550" s="1">
        <v>0</v>
      </c>
      <c r="BH550" s="1">
        <v>-33.731999999999999</v>
      </c>
      <c r="BI550" s="1">
        <v>-33731</v>
      </c>
      <c r="BJ550" s="1">
        <v>-10304000</v>
      </c>
      <c r="BK550" s="1">
        <v>305.48</v>
      </c>
      <c r="BL550" s="1">
        <v>-1820700</v>
      </c>
      <c r="BM550" s="1">
        <v>83244</v>
      </c>
      <c r="BN550" s="1">
        <v>7703100</v>
      </c>
      <c r="BO550" s="1">
        <v>0</v>
      </c>
      <c r="BP550" s="1">
        <v>5.3253000000000004</v>
      </c>
      <c r="BQ550" s="1">
        <v>263.3</v>
      </c>
      <c r="BR550" s="1">
        <v>244.92</v>
      </c>
      <c r="BS550" s="1">
        <v>5.3252999999999998E-3</v>
      </c>
      <c r="BT550" s="1">
        <v>0</v>
      </c>
      <c r="BU550" s="1">
        <v>1.2043999999999999</v>
      </c>
      <c r="BV550" s="1">
        <v>0</v>
      </c>
      <c r="BW550" s="1">
        <v>0.62363000000000002</v>
      </c>
    </row>
    <row r="551" spans="1:75" x14ac:dyDescent="0.35">
      <c r="A551" s="1">
        <v>547.08000000000004</v>
      </c>
      <c r="B551" s="1">
        <v>84385000</v>
      </c>
      <c r="C551" s="1">
        <v>9050200</v>
      </c>
      <c r="D551" s="1">
        <v>7745300</v>
      </c>
      <c r="E551" s="1">
        <v>582.6</v>
      </c>
      <c r="F551" s="1">
        <v>8.2316000000000003</v>
      </c>
      <c r="G551" s="1">
        <v>4.0688000000000004</v>
      </c>
      <c r="H551" s="1">
        <v>0.38242999999999999</v>
      </c>
      <c r="I551" s="1">
        <v>0.37352000000000002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-5.2055999999999998E-2</v>
      </c>
      <c r="AB551" s="1">
        <v>0</v>
      </c>
      <c r="AC551" s="1">
        <v>-5.0202999999999998E-2</v>
      </c>
      <c r="AD551" s="1">
        <v>0</v>
      </c>
      <c r="AE551" s="1">
        <v>0</v>
      </c>
      <c r="AF551" s="1">
        <v>229.22</v>
      </c>
      <c r="AG551" s="1">
        <v>215.53</v>
      </c>
      <c r="AH551" s="1">
        <v>215.53</v>
      </c>
      <c r="AI551" s="1">
        <v>61.418999999999997</v>
      </c>
      <c r="AJ551" s="1">
        <v>229.22</v>
      </c>
      <c r="AK551" s="1">
        <v>215.53</v>
      </c>
      <c r="AL551" s="1">
        <v>7785300</v>
      </c>
      <c r="AM551" s="1">
        <v>0</v>
      </c>
      <c r="AN551" s="1">
        <v>1</v>
      </c>
      <c r="AO551" s="1">
        <v>2319300</v>
      </c>
      <c r="AP551" s="1">
        <v>4213000</v>
      </c>
      <c r="AQ551" s="1">
        <v>5.3326000000000002</v>
      </c>
      <c r="AR551" s="1">
        <v>263.33999999999997</v>
      </c>
      <c r="AS551" s="1">
        <v>250.25</v>
      </c>
      <c r="AT551" s="1">
        <v>1.9987E-4</v>
      </c>
      <c r="AU551" s="1">
        <v>21.597000000000001</v>
      </c>
      <c r="AV551" s="1">
        <v>1.2181</v>
      </c>
      <c r="AW551" s="1">
        <v>2622.4</v>
      </c>
      <c r="AX551" s="1">
        <v>433.31</v>
      </c>
      <c r="AY551" s="1">
        <v>327.13</v>
      </c>
      <c r="AZ551" s="1">
        <v>9.3908000000000005</v>
      </c>
      <c r="BA551" s="1">
        <v>50.71</v>
      </c>
      <c r="BB551" s="1">
        <v>1.5889</v>
      </c>
      <c r="BC551" s="1">
        <v>8.58</v>
      </c>
      <c r="BD551" s="1">
        <v>10.169</v>
      </c>
      <c r="BE551" s="1">
        <v>1.7331000000000001E-7</v>
      </c>
      <c r="BF551" s="1">
        <v>0</v>
      </c>
      <c r="BG551" s="1">
        <v>0</v>
      </c>
      <c r="BH551" s="1">
        <v>-31.67</v>
      </c>
      <c r="BI551" s="1">
        <v>-31670</v>
      </c>
      <c r="BJ551" s="1">
        <v>-9674400</v>
      </c>
      <c r="BK551" s="1">
        <v>305.48</v>
      </c>
      <c r="BL551" s="1">
        <v>-1714200</v>
      </c>
      <c r="BM551" s="1">
        <v>83244</v>
      </c>
      <c r="BN551" s="1">
        <v>7785300</v>
      </c>
      <c r="BO551" s="1">
        <v>0</v>
      </c>
      <c r="BP551" s="1">
        <v>5.3326000000000002</v>
      </c>
      <c r="BQ551" s="1">
        <v>263.33999999999997</v>
      </c>
      <c r="BR551" s="1">
        <v>250.25</v>
      </c>
      <c r="BS551" s="1">
        <v>5.3325999999999998E-3</v>
      </c>
      <c r="BT551" s="1">
        <v>0</v>
      </c>
      <c r="BU551" s="1">
        <v>1.2181</v>
      </c>
      <c r="BV551" s="1">
        <v>0</v>
      </c>
      <c r="BW551" s="1">
        <v>0.63461999999999996</v>
      </c>
    </row>
    <row r="552" spans="1:75" x14ac:dyDescent="0.35">
      <c r="A552" s="1">
        <v>548.08000000000004</v>
      </c>
      <c r="B552" s="1">
        <v>84353000</v>
      </c>
      <c r="C552" s="1">
        <v>9026100</v>
      </c>
      <c r="D552" s="1">
        <v>7756900</v>
      </c>
      <c r="E552" s="1">
        <v>582.42999999999995</v>
      </c>
      <c r="F552" s="1">
        <v>8.2316000000000003</v>
      </c>
      <c r="G552" s="1">
        <v>4.0686999999999998</v>
      </c>
      <c r="H552" s="1">
        <v>0.38061</v>
      </c>
      <c r="I552" s="1">
        <v>0.37306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-5.1066E-2</v>
      </c>
      <c r="AB552" s="1">
        <v>0</v>
      </c>
      <c r="AC552" s="1">
        <v>-4.3368999999999998E-2</v>
      </c>
      <c r="AD552" s="1">
        <v>0</v>
      </c>
      <c r="AE552" s="1">
        <v>0</v>
      </c>
      <c r="AF552" s="1">
        <v>231.8</v>
      </c>
      <c r="AG552" s="1">
        <v>224.44</v>
      </c>
      <c r="AH552" s="1">
        <v>224.44</v>
      </c>
      <c r="AI552" s="1">
        <v>61.235999999999997</v>
      </c>
      <c r="AJ552" s="1">
        <v>231.8</v>
      </c>
      <c r="AK552" s="1">
        <v>224.44</v>
      </c>
      <c r="AL552" s="1">
        <v>7859900</v>
      </c>
      <c r="AM552" s="1">
        <v>0</v>
      </c>
      <c r="AN552" s="1">
        <v>1</v>
      </c>
      <c r="AO552" s="1">
        <v>2345800</v>
      </c>
      <c r="AP552" s="1">
        <v>4219300</v>
      </c>
      <c r="AQ552" s="1">
        <v>5.3396999999999997</v>
      </c>
      <c r="AR552" s="1">
        <v>263.38</v>
      </c>
      <c r="AS552" s="1">
        <v>255.59</v>
      </c>
      <c r="AT552" s="1">
        <v>2.3529999999999999E-2</v>
      </c>
      <c r="AU552" s="1">
        <v>21.814</v>
      </c>
      <c r="AV552" s="1">
        <v>1.2303999999999999</v>
      </c>
      <c r="AW552" s="1">
        <v>2622.9</v>
      </c>
      <c r="AX552" s="1">
        <v>433.44</v>
      </c>
      <c r="AY552" s="1">
        <v>327.19</v>
      </c>
      <c r="AZ552" s="1">
        <v>9.3186999999999998</v>
      </c>
      <c r="BA552" s="1">
        <v>50.71</v>
      </c>
      <c r="BB552" s="1">
        <v>1.5767</v>
      </c>
      <c r="BC552" s="1">
        <v>8.58</v>
      </c>
      <c r="BD552" s="1">
        <v>10.157</v>
      </c>
      <c r="BE552" s="1">
        <v>2.3434999999999998E-5</v>
      </c>
      <c r="BF552" s="1">
        <v>0</v>
      </c>
      <c r="BG552" s="1">
        <v>0</v>
      </c>
      <c r="BH552" s="1">
        <v>-29.815999999999999</v>
      </c>
      <c r="BI552" s="1">
        <v>-29814</v>
      </c>
      <c r="BJ552" s="1">
        <v>-9106700</v>
      </c>
      <c r="BK552" s="1">
        <v>305.48</v>
      </c>
      <c r="BL552" s="1">
        <v>-1618100</v>
      </c>
      <c r="BM552" s="1">
        <v>83244</v>
      </c>
      <c r="BN552" s="1">
        <v>7859900</v>
      </c>
      <c r="BO552" s="1">
        <v>0</v>
      </c>
      <c r="BP552" s="1">
        <v>5.3396999999999997</v>
      </c>
      <c r="BQ552" s="1">
        <v>263.38</v>
      </c>
      <c r="BR552" s="1">
        <v>255.59</v>
      </c>
      <c r="BS552" s="1">
        <v>5.3397000000000002E-3</v>
      </c>
      <c r="BT552" s="1">
        <v>0</v>
      </c>
      <c r="BU552" s="1">
        <v>1.2303999999999999</v>
      </c>
      <c r="BV552" s="1">
        <v>0</v>
      </c>
      <c r="BW552" s="1">
        <v>0.64558000000000004</v>
      </c>
    </row>
    <row r="553" spans="1:75" x14ac:dyDescent="0.35">
      <c r="A553" s="1">
        <v>549.08000000000004</v>
      </c>
      <c r="B553" s="1">
        <v>84322000</v>
      </c>
      <c r="C553" s="1">
        <v>9003800</v>
      </c>
      <c r="D553" s="1">
        <v>7768500</v>
      </c>
      <c r="E553" s="1">
        <v>582.30999999999995</v>
      </c>
      <c r="F553" s="1">
        <v>8.2316000000000003</v>
      </c>
      <c r="G553" s="1">
        <v>4.0705999999999998</v>
      </c>
      <c r="H553" s="1">
        <v>0.37944</v>
      </c>
      <c r="I553" s="1">
        <v>0.37364999999999998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-5.0997000000000001E-2</v>
      </c>
      <c r="AB553" s="1">
        <v>0</v>
      </c>
      <c r="AC553" s="1">
        <v>-5.3656000000000002E-2</v>
      </c>
      <c r="AD553" s="1">
        <v>0</v>
      </c>
      <c r="AE553" s="1">
        <v>0</v>
      </c>
      <c r="AF553" s="1">
        <v>238.56</v>
      </c>
      <c r="AG553" s="1">
        <v>224.21</v>
      </c>
      <c r="AH553" s="1">
        <v>224.21</v>
      </c>
      <c r="AI553" s="1">
        <v>61.066000000000003</v>
      </c>
      <c r="AJ553" s="1">
        <v>238.56</v>
      </c>
      <c r="AK553" s="1">
        <v>224.21</v>
      </c>
      <c r="AL553" s="1">
        <v>7934400</v>
      </c>
      <c r="AM553" s="1">
        <v>0</v>
      </c>
      <c r="AN553" s="1">
        <v>1</v>
      </c>
      <c r="AO553" s="1">
        <v>2372500</v>
      </c>
      <c r="AP553" s="1">
        <v>4225600</v>
      </c>
      <c r="AQ553" s="1">
        <v>5.3468</v>
      </c>
      <c r="AR553" s="1">
        <v>263.42</v>
      </c>
      <c r="AS553" s="1">
        <v>260.93</v>
      </c>
      <c r="AT553" s="1">
        <v>1.3268E-2</v>
      </c>
      <c r="AU553" s="1">
        <v>22.026</v>
      </c>
      <c r="AV553" s="1">
        <v>1.2423</v>
      </c>
      <c r="AW553" s="1">
        <v>2623.4</v>
      </c>
      <c r="AX553" s="1">
        <v>433.57</v>
      </c>
      <c r="AY553" s="1">
        <v>327.26</v>
      </c>
      <c r="AZ553" s="1">
        <v>9.2477999999999998</v>
      </c>
      <c r="BA553" s="1">
        <v>50.71</v>
      </c>
      <c r="BB553" s="1">
        <v>1.5647</v>
      </c>
      <c r="BC553" s="1">
        <v>8.58</v>
      </c>
      <c r="BD553" s="1">
        <v>10.145</v>
      </c>
      <c r="BE553" s="1">
        <v>1.3112000000000001E-5</v>
      </c>
      <c r="BF553" s="1">
        <v>0</v>
      </c>
      <c r="BG553" s="1">
        <v>0</v>
      </c>
      <c r="BH553" s="1">
        <v>-28.064</v>
      </c>
      <c r="BI553" s="1">
        <v>-28062</v>
      </c>
      <c r="BJ553" s="1">
        <v>-8571900</v>
      </c>
      <c r="BK553" s="1">
        <v>305.48</v>
      </c>
      <c r="BL553" s="1">
        <v>-1527600</v>
      </c>
      <c r="BM553" s="1">
        <v>83244</v>
      </c>
      <c r="BN553" s="1">
        <v>7934400</v>
      </c>
      <c r="BO553" s="1">
        <v>0</v>
      </c>
      <c r="BP553" s="1">
        <v>5.3468</v>
      </c>
      <c r="BQ553" s="1">
        <v>263.42</v>
      </c>
      <c r="BR553" s="1">
        <v>260.93</v>
      </c>
      <c r="BS553" s="1">
        <v>5.3467999999999996E-3</v>
      </c>
      <c r="BT553" s="1">
        <v>0</v>
      </c>
      <c r="BU553" s="1">
        <v>1.2423</v>
      </c>
      <c r="BV553" s="1">
        <v>0</v>
      </c>
      <c r="BW553" s="1">
        <v>0.65656999999999999</v>
      </c>
    </row>
    <row r="554" spans="1:75" x14ac:dyDescent="0.35">
      <c r="A554" s="1">
        <v>550.08000000000004</v>
      </c>
      <c r="B554" s="1">
        <v>84290000</v>
      </c>
      <c r="C554" s="1">
        <v>8981800</v>
      </c>
      <c r="D554" s="1">
        <v>7779900</v>
      </c>
      <c r="E554" s="1">
        <v>582.13</v>
      </c>
      <c r="F554" s="1">
        <v>8.2316000000000003</v>
      </c>
      <c r="G554" s="1">
        <v>4.0712999999999999</v>
      </c>
      <c r="H554" s="1">
        <v>0.37895000000000001</v>
      </c>
      <c r="I554" s="1">
        <v>0.37656000000000001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-5.0701000000000003E-2</v>
      </c>
      <c r="AB554" s="1">
        <v>0</v>
      </c>
      <c r="AC554" s="1">
        <v>-5.7074E-2</v>
      </c>
      <c r="AD554" s="1">
        <v>0</v>
      </c>
      <c r="AE554" s="1">
        <v>0</v>
      </c>
      <c r="AF554" s="1">
        <v>241.97</v>
      </c>
      <c r="AG554" s="1">
        <v>227.97</v>
      </c>
      <c r="AH554" s="1">
        <v>227.97</v>
      </c>
      <c r="AI554" s="1">
        <v>60.9</v>
      </c>
      <c r="AJ554" s="1">
        <v>241.97</v>
      </c>
      <c r="AK554" s="1">
        <v>227.97</v>
      </c>
      <c r="AL554" s="1">
        <v>8013500</v>
      </c>
      <c r="AM554" s="1">
        <v>0</v>
      </c>
      <c r="AN554" s="1">
        <v>1</v>
      </c>
      <c r="AO554" s="1">
        <v>2397500</v>
      </c>
      <c r="AP554" s="1">
        <v>4231800</v>
      </c>
      <c r="AQ554" s="1">
        <v>5.3537999999999997</v>
      </c>
      <c r="AR554" s="1">
        <v>263.45999999999998</v>
      </c>
      <c r="AS554" s="1">
        <v>266.27999999999997</v>
      </c>
      <c r="AT554" s="1">
        <v>3.6137999999999999E-3</v>
      </c>
      <c r="AU554" s="1">
        <v>22.248000000000001</v>
      </c>
      <c r="AV554" s="1">
        <v>1.2547999999999999</v>
      </c>
      <c r="AW554" s="1">
        <v>2623.8</v>
      </c>
      <c r="AX554" s="1">
        <v>433.66</v>
      </c>
      <c r="AY554" s="1">
        <v>327.33</v>
      </c>
      <c r="AZ554" s="1">
        <v>9.1738999999999997</v>
      </c>
      <c r="BA554" s="1">
        <v>50.71</v>
      </c>
      <c r="BB554" s="1">
        <v>1.5522</v>
      </c>
      <c r="BC554" s="1">
        <v>8.58</v>
      </c>
      <c r="BD554" s="1">
        <v>10.132</v>
      </c>
      <c r="BE554" s="1">
        <v>3.5072000000000001E-6</v>
      </c>
      <c r="BF554" s="1">
        <v>0</v>
      </c>
      <c r="BG554" s="1">
        <v>0</v>
      </c>
      <c r="BH554" s="1">
        <v>-26.064</v>
      </c>
      <c r="BI554" s="1">
        <v>-26063</v>
      </c>
      <c r="BJ554" s="1">
        <v>-7961500</v>
      </c>
      <c r="BK554" s="1">
        <v>305.48</v>
      </c>
      <c r="BL554" s="1">
        <v>-1424400</v>
      </c>
      <c r="BM554" s="1">
        <v>83244</v>
      </c>
      <c r="BN554" s="1">
        <v>8013500</v>
      </c>
      <c r="BO554" s="1">
        <v>0</v>
      </c>
      <c r="BP554" s="1">
        <v>5.3537999999999997</v>
      </c>
      <c r="BQ554" s="1">
        <v>263.45999999999998</v>
      </c>
      <c r="BR554" s="1">
        <v>266.27999999999997</v>
      </c>
      <c r="BS554" s="1">
        <v>5.3537999999999997E-3</v>
      </c>
      <c r="BT554" s="1">
        <v>0</v>
      </c>
      <c r="BU554" s="1">
        <v>1.2547999999999999</v>
      </c>
      <c r="BV554" s="1">
        <v>0</v>
      </c>
      <c r="BW554" s="1">
        <v>0.66761000000000004</v>
      </c>
    </row>
    <row r="555" spans="1:75" x14ac:dyDescent="0.35">
      <c r="A555" s="1">
        <v>551.08000000000004</v>
      </c>
      <c r="B555" s="1">
        <v>84259000</v>
      </c>
      <c r="C555" s="1">
        <v>8960900</v>
      </c>
      <c r="D555" s="1">
        <v>7791900</v>
      </c>
      <c r="E555" s="1">
        <v>581.92999999999995</v>
      </c>
      <c r="F555" s="1">
        <v>8.2316000000000003</v>
      </c>
      <c r="G555" s="1">
        <v>4.0715000000000003</v>
      </c>
      <c r="H555" s="1">
        <v>0.38084000000000001</v>
      </c>
      <c r="I555" s="1">
        <v>0.37952999999999998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-5.8782000000000001E-2</v>
      </c>
      <c r="AB555" s="1">
        <v>0</v>
      </c>
      <c r="AC555" s="1">
        <v>-5.6592999999999997E-2</v>
      </c>
      <c r="AD555" s="1">
        <v>0</v>
      </c>
      <c r="AE555" s="1">
        <v>0</v>
      </c>
      <c r="AF555" s="1">
        <v>246.28</v>
      </c>
      <c r="AG555" s="1">
        <v>232.06</v>
      </c>
      <c r="AH555" s="1">
        <v>232.06</v>
      </c>
      <c r="AI555" s="1">
        <v>60.738</v>
      </c>
      <c r="AJ555" s="1">
        <v>246.28</v>
      </c>
      <c r="AK555" s="1">
        <v>232.06</v>
      </c>
      <c r="AL555" s="1">
        <v>8095000</v>
      </c>
      <c r="AM555" s="1">
        <v>0</v>
      </c>
      <c r="AN555" s="1">
        <v>1</v>
      </c>
      <c r="AO555" s="1">
        <v>2421800</v>
      </c>
      <c r="AP555" s="1">
        <v>4238300</v>
      </c>
      <c r="AQ555" s="1">
        <v>5.3612000000000002</v>
      </c>
      <c r="AR555" s="1">
        <v>263.5</v>
      </c>
      <c r="AS555" s="1">
        <v>271.64</v>
      </c>
      <c r="AT555" s="1">
        <v>0</v>
      </c>
      <c r="AU555" s="1">
        <v>22.472000000000001</v>
      </c>
      <c r="AV555" s="1">
        <v>1.2675000000000001</v>
      </c>
      <c r="AW555" s="1">
        <v>2624.1</v>
      </c>
      <c r="AX555" s="1">
        <v>433.74</v>
      </c>
      <c r="AY555" s="1">
        <v>327.39</v>
      </c>
      <c r="AZ555" s="1">
        <v>9.0990000000000002</v>
      </c>
      <c r="BA555" s="1">
        <v>50.71</v>
      </c>
      <c r="BB555" s="1">
        <v>1.5395000000000001</v>
      </c>
      <c r="BC555" s="1">
        <v>8.58</v>
      </c>
      <c r="BD555" s="1">
        <v>10.119999999999999</v>
      </c>
      <c r="BE555" s="1">
        <v>0</v>
      </c>
      <c r="BF555" s="1">
        <v>0</v>
      </c>
      <c r="BG555" s="1">
        <v>0</v>
      </c>
      <c r="BH555" s="1">
        <v>-23.988</v>
      </c>
      <c r="BI555" s="1">
        <v>-23987</v>
      </c>
      <c r="BJ555" s="1">
        <v>-7327500</v>
      </c>
      <c r="BK555" s="1">
        <v>305.48</v>
      </c>
      <c r="BL555" s="1">
        <v>-1317100</v>
      </c>
      <c r="BM555" s="1">
        <v>83244</v>
      </c>
      <c r="BN555" s="1">
        <v>8095000</v>
      </c>
      <c r="BO555" s="1">
        <v>0</v>
      </c>
      <c r="BP555" s="1">
        <v>5.3612000000000002</v>
      </c>
      <c r="BQ555" s="1">
        <v>263.5</v>
      </c>
      <c r="BR555" s="1">
        <v>271.64</v>
      </c>
      <c r="BS555" s="1">
        <v>5.3612E-3</v>
      </c>
      <c r="BT555" s="1">
        <v>0</v>
      </c>
      <c r="BU555" s="1">
        <v>1.2675000000000001</v>
      </c>
      <c r="BV555" s="1">
        <v>0</v>
      </c>
      <c r="BW555" s="1">
        <v>0.67859000000000003</v>
      </c>
    </row>
    <row r="556" spans="1:75" x14ac:dyDescent="0.35">
      <c r="A556" s="1">
        <v>552.08000000000004</v>
      </c>
      <c r="B556" s="1">
        <v>84227000</v>
      </c>
      <c r="C556" s="1">
        <v>8943800</v>
      </c>
      <c r="D556" s="1">
        <v>7805200</v>
      </c>
      <c r="E556" s="1">
        <v>581.73</v>
      </c>
      <c r="F556" s="1">
        <v>8.2316000000000003</v>
      </c>
      <c r="G556" s="1">
        <v>4.0716000000000001</v>
      </c>
      <c r="H556" s="1">
        <v>0.38411000000000001</v>
      </c>
      <c r="I556" s="1">
        <v>0.38195000000000001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-5.9188999999999999E-2</v>
      </c>
      <c r="AB556" s="1">
        <v>0</v>
      </c>
      <c r="AC556" s="1">
        <v>-5.62E-2</v>
      </c>
      <c r="AD556" s="1">
        <v>0</v>
      </c>
      <c r="AE556" s="1">
        <v>0</v>
      </c>
      <c r="AF556" s="1">
        <v>250.93</v>
      </c>
      <c r="AG556" s="1">
        <v>236.34</v>
      </c>
      <c r="AH556" s="1">
        <v>236.34</v>
      </c>
      <c r="AI556" s="1">
        <v>60.606000000000002</v>
      </c>
      <c r="AJ556" s="1">
        <v>250.93</v>
      </c>
      <c r="AK556" s="1">
        <v>236.34</v>
      </c>
      <c r="AL556" s="1">
        <v>8168900</v>
      </c>
      <c r="AM556" s="1">
        <v>0</v>
      </c>
      <c r="AN556" s="1">
        <v>1</v>
      </c>
      <c r="AO556" s="1">
        <v>2448500</v>
      </c>
      <c r="AP556" s="1">
        <v>4245600</v>
      </c>
      <c r="AQ556" s="1">
        <v>5.3693999999999997</v>
      </c>
      <c r="AR556" s="1">
        <v>263.55</v>
      </c>
      <c r="AS556" s="1">
        <v>277.01</v>
      </c>
      <c r="AT556" s="1">
        <v>2.2287000000000001E-2</v>
      </c>
      <c r="AU556" s="1">
        <v>22.672999999999998</v>
      </c>
      <c r="AV556" s="1">
        <v>1.2787999999999999</v>
      </c>
      <c r="AW556" s="1">
        <v>2624.6</v>
      </c>
      <c r="AX556" s="1">
        <v>433.86</v>
      </c>
      <c r="AY556" s="1">
        <v>327.45999999999998</v>
      </c>
      <c r="AZ556" s="1">
        <v>9.0325000000000006</v>
      </c>
      <c r="BA556" s="1">
        <v>50.71</v>
      </c>
      <c r="BB556" s="1">
        <v>1.5283</v>
      </c>
      <c r="BC556" s="1">
        <v>8.58</v>
      </c>
      <c r="BD556" s="1">
        <v>10.108000000000001</v>
      </c>
      <c r="BE556" s="1">
        <v>2.2204E-5</v>
      </c>
      <c r="BF556" s="1">
        <v>0</v>
      </c>
      <c r="BG556" s="1">
        <v>0</v>
      </c>
      <c r="BH556" s="1">
        <v>-22.056000000000001</v>
      </c>
      <c r="BI556" s="1">
        <v>-22053</v>
      </c>
      <c r="BJ556" s="1">
        <v>-6735800</v>
      </c>
      <c r="BK556" s="1">
        <v>305.48</v>
      </c>
      <c r="BL556" s="1">
        <v>-1216900</v>
      </c>
      <c r="BM556" s="1">
        <v>83244</v>
      </c>
      <c r="BN556" s="1">
        <v>8168900</v>
      </c>
      <c r="BO556" s="1">
        <v>0</v>
      </c>
      <c r="BP556" s="1">
        <v>5.3693999999999997</v>
      </c>
      <c r="BQ556" s="1">
        <v>263.55</v>
      </c>
      <c r="BR556" s="1">
        <v>277.01</v>
      </c>
      <c r="BS556" s="1">
        <v>5.3693999999999999E-3</v>
      </c>
      <c r="BT556" s="1">
        <v>0</v>
      </c>
      <c r="BU556" s="1">
        <v>1.2787999999999999</v>
      </c>
      <c r="BV556" s="1">
        <v>0</v>
      </c>
      <c r="BW556" s="1">
        <v>0.68940000000000001</v>
      </c>
    </row>
    <row r="557" spans="1:75" x14ac:dyDescent="0.35">
      <c r="A557" s="1">
        <v>553.08000000000004</v>
      </c>
      <c r="B557" s="1">
        <v>84196000</v>
      </c>
      <c r="C557" s="1">
        <v>8920500</v>
      </c>
      <c r="D557" s="1">
        <v>7818500</v>
      </c>
      <c r="E557" s="1">
        <v>581.52</v>
      </c>
      <c r="F557" s="1">
        <v>8.2316000000000003</v>
      </c>
      <c r="G557" s="1">
        <v>4.0716999999999999</v>
      </c>
      <c r="H557" s="1">
        <v>0.38704</v>
      </c>
      <c r="I557" s="1">
        <v>0.38369999999999999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-5.8720000000000001E-2</v>
      </c>
      <c r="AB557" s="1">
        <v>0</v>
      </c>
      <c r="AC557" s="1">
        <v>-5.5930000000000001E-2</v>
      </c>
      <c r="AD557" s="1">
        <v>0</v>
      </c>
      <c r="AE557" s="1">
        <v>0</v>
      </c>
      <c r="AF557" s="1">
        <v>255.79</v>
      </c>
      <c r="AG557" s="1">
        <v>240.6</v>
      </c>
      <c r="AH557" s="1">
        <v>240.6</v>
      </c>
      <c r="AI557" s="1">
        <v>60.427</v>
      </c>
      <c r="AJ557" s="1">
        <v>255.79</v>
      </c>
      <c r="AK557" s="1">
        <v>240.6</v>
      </c>
      <c r="AL557" s="1">
        <v>8243400</v>
      </c>
      <c r="AM557" s="1">
        <v>0</v>
      </c>
      <c r="AN557" s="1">
        <v>1</v>
      </c>
      <c r="AO557" s="1">
        <v>2475000</v>
      </c>
      <c r="AP557" s="1">
        <v>4252800</v>
      </c>
      <c r="AQ557" s="1">
        <v>5.3776999999999999</v>
      </c>
      <c r="AR557" s="1">
        <v>263.58999999999997</v>
      </c>
      <c r="AS557" s="1">
        <v>282.38</v>
      </c>
      <c r="AT557" s="1">
        <v>1.5705E-2</v>
      </c>
      <c r="AU557" s="1">
        <v>22.870999999999999</v>
      </c>
      <c r="AV557" s="1">
        <v>1.29</v>
      </c>
      <c r="AW557" s="1">
        <v>2625</v>
      </c>
      <c r="AX557" s="1">
        <v>433.98</v>
      </c>
      <c r="AY557" s="1">
        <v>327.52999999999997</v>
      </c>
      <c r="AZ557" s="1">
        <v>8.9664000000000001</v>
      </c>
      <c r="BA557" s="1">
        <v>50.71</v>
      </c>
      <c r="BB557" s="1">
        <v>1.5170999999999999</v>
      </c>
      <c r="BC557" s="1">
        <v>8.58</v>
      </c>
      <c r="BD557" s="1">
        <v>10.097</v>
      </c>
      <c r="BE557" s="1">
        <v>1.5563E-5</v>
      </c>
      <c r="BF557" s="1">
        <v>0</v>
      </c>
      <c r="BG557" s="1">
        <v>0</v>
      </c>
      <c r="BH557" s="1">
        <v>-20.062999999999999</v>
      </c>
      <c r="BI557" s="1">
        <v>-20060</v>
      </c>
      <c r="BJ557" s="1">
        <v>-6127400</v>
      </c>
      <c r="BK557" s="1">
        <v>305.48</v>
      </c>
      <c r="BL557" s="1">
        <v>-1114000</v>
      </c>
      <c r="BM557" s="1">
        <v>83244</v>
      </c>
      <c r="BN557" s="1">
        <v>8243400</v>
      </c>
      <c r="BO557" s="1">
        <v>0</v>
      </c>
      <c r="BP557" s="1">
        <v>5.3776999999999999</v>
      </c>
      <c r="BQ557" s="1">
        <v>263.58999999999997</v>
      </c>
      <c r="BR557" s="1">
        <v>282.38</v>
      </c>
      <c r="BS557" s="1">
        <v>5.3777E-3</v>
      </c>
      <c r="BT557" s="1">
        <v>0</v>
      </c>
      <c r="BU557" s="1">
        <v>1.29</v>
      </c>
      <c r="BV557" s="1">
        <v>0</v>
      </c>
      <c r="BW557" s="1">
        <v>0.70009999999999994</v>
      </c>
    </row>
    <row r="558" spans="1:75" x14ac:dyDescent="0.35">
      <c r="A558" s="1">
        <v>554.08000000000004</v>
      </c>
      <c r="B558" s="1">
        <v>84165000</v>
      </c>
      <c r="C558" s="1">
        <v>8897200</v>
      </c>
      <c r="D558" s="1">
        <v>7831700</v>
      </c>
      <c r="E558" s="1">
        <v>581.29999999999995</v>
      </c>
      <c r="F558" s="1">
        <v>8.2316000000000003</v>
      </c>
      <c r="G558" s="1">
        <v>4.0716999999999999</v>
      </c>
      <c r="H558" s="1">
        <v>0.38908999999999999</v>
      </c>
      <c r="I558" s="1">
        <v>0.38483000000000001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-5.8472000000000003E-2</v>
      </c>
      <c r="AB558" s="1">
        <v>0</v>
      </c>
      <c r="AC558" s="1">
        <v>-5.5918000000000002E-2</v>
      </c>
      <c r="AD558" s="1">
        <v>0</v>
      </c>
      <c r="AE558" s="1">
        <v>0</v>
      </c>
      <c r="AF558" s="1">
        <v>260.58</v>
      </c>
      <c r="AG558" s="1">
        <v>244.75</v>
      </c>
      <c r="AH558" s="1">
        <v>244.75</v>
      </c>
      <c r="AI558" s="1">
        <v>60.249000000000002</v>
      </c>
      <c r="AJ558" s="1">
        <v>260.58</v>
      </c>
      <c r="AK558" s="1">
        <v>244.75</v>
      </c>
      <c r="AL558" s="1">
        <v>8320500</v>
      </c>
      <c r="AM558" s="1">
        <v>0</v>
      </c>
      <c r="AN558" s="1">
        <v>1</v>
      </c>
      <c r="AO558" s="1">
        <v>2500700</v>
      </c>
      <c r="AP558" s="1">
        <v>4259900</v>
      </c>
      <c r="AQ558" s="1">
        <v>5.3857999999999997</v>
      </c>
      <c r="AR558" s="1">
        <v>263.64</v>
      </c>
      <c r="AS558" s="1">
        <v>287.76</v>
      </c>
      <c r="AT558" s="1">
        <v>8.2542999999999991E-3</v>
      </c>
      <c r="AU558" s="1">
        <v>23.071999999999999</v>
      </c>
      <c r="AV558" s="1">
        <v>1.3012999999999999</v>
      </c>
      <c r="AW558" s="1">
        <v>2625.4</v>
      </c>
      <c r="AX558" s="1">
        <v>434.08</v>
      </c>
      <c r="AY558" s="1">
        <v>327.60000000000002</v>
      </c>
      <c r="AZ558" s="1">
        <v>8.8989999999999991</v>
      </c>
      <c r="BA558" s="1">
        <v>50.71</v>
      </c>
      <c r="BB558" s="1">
        <v>1.5057</v>
      </c>
      <c r="BC558" s="1">
        <v>8.58</v>
      </c>
      <c r="BD558" s="1">
        <v>10.086</v>
      </c>
      <c r="BE558" s="1">
        <v>8.1150999999999996E-6</v>
      </c>
      <c r="BF558" s="1">
        <v>0</v>
      </c>
      <c r="BG558" s="1">
        <v>0</v>
      </c>
      <c r="BH558" s="1">
        <v>-18.007999999999999</v>
      </c>
      <c r="BI558" s="1">
        <v>-18006</v>
      </c>
      <c r="BJ558" s="1">
        <v>-5500100</v>
      </c>
      <c r="BK558" s="1">
        <v>305.48</v>
      </c>
      <c r="BL558" s="1">
        <v>-1007900</v>
      </c>
      <c r="BM558" s="1">
        <v>83244</v>
      </c>
      <c r="BN558" s="1">
        <v>8320500</v>
      </c>
      <c r="BO558" s="1">
        <v>0</v>
      </c>
      <c r="BP558" s="1">
        <v>5.3857999999999997</v>
      </c>
      <c r="BQ558" s="1">
        <v>263.64</v>
      </c>
      <c r="BR558" s="1">
        <v>287.76</v>
      </c>
      <c r="BS558" s="1">
        <v>5.3857999999999996E-3</v>
      </c>
      <c r="BT558" s="1">
        <v>0</v>
      </c>
      <c r="BU558" s="1">
        <v>1.3012999999999999</v>
      </c>
      <c r="BV558" s="1">
        <v>0</v>
      </c>
      <c r="BW558" s="1">
        <v>0.71065</v>
      </c>
    </row>
    <row r="559" spans="1:75" x14ac:dyDescent="0.35">
      <c r="A559" s="1">
        <v>555.08000000000004</v>
      </c>
      <c r="B559" s="1">
        <v>84134000</v>
      </c>
      <c r="C559" s="1">
        <v>8873300</v>
      </c>
      <c r="D559" s="1">
        <v>7844800</v>
      </c>
      <c r="E559" s="1">
        <v>581.07000000000005</v>
      </c>
      <c r="F559" s="1">
        <v>8.2316000000000003</v>
      </c>
      <c r="G559" s="1">
        <v>4.0716999999999999</v>
      </c>
      <c r="H559" s="1">
        <v>0.39023999999999998</v>
      </c>
      <c r="I559" s="1">
        <v>0.38551000000000002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-5.7550999999999998E-2</v>
      </c>
      <c r="AB559" s="1">
        <v>0</v>
      </c>
      <c r="AC559" s="1">
        <v>-5.6015000000000002E-2</v>
      </c>
      <c r="AD559" s="1">
        <v>0</v>
      </c>
      <c r="AE559" s="1">
        <v>0</v>
      </c>
      <c r="AF559" s="1">
        <v>265.26</v>
      </c>
      <c r="AG559" s="1">
        <v>248.73</v>
      </c>
      <c r="AH559" s="1">
        <v>248.73</v>
      </c>
      <c r="AI559" s="1">
        <v>60.067</v>
      </c>
      <c r="AJ559" s="1">
        <v>265.26</v>
      </c>
      <c r="AK559" s="1">
        <v>248.73</v>
      </c>
      <c r="AL559" s="1">
        <v>8399500</v>
      </c>
      <c r="AM559" s="1">
        <v>0</v>
      </c>
      <c r="AN559" s="1">
        <v>1</v>
      </c>
      <c r="AO559" s="1">
        <v>2525800</v>
      </c>
      <c r="AP559" s="1">
        <v>4267100</v>
      </c>
      <c r="AQ559" s="1">
        <v>5.3939000000000004</v>
      </c>
      <c r="AR559" s="1">
        <v>263.68</v>
      </c>
      <c r="AS559" s="1">
        <v>293.14999999999998</v>
      </c>
      <c r="AT559" s="1">
        <v>2.8519000000000001E-3</v>
      </c>
      <c r="AU559" s="1">
        <v>23.276</v>
      </c>
      <c r="AV559" s="1">
        <v>1.3128</v>
      </c>
      <c r="AW559" s="1">
        <v>2625.8</v>
      </c>
      <c r="AX559" s="1">
        <v>434.17</v>
      </c>
      <c r="AY559" s="1">
        <v>327.67</v>
      </c>
      <c r="AZ559" s="1">
        <v>8.8312000000000008</v>
      </c>
      <c r="BA559" s="1">
        <v>50.71</v>
      </c>
      <c r="BB559" s="1">
        <v>1.4942</v>
      </c>
      <c r="BC559" s="1">
        <v>8.58</v>
      </c>
      <c r="BD559" s="1">
        <v>10.074</v>
      </c>
      <c r="BE559" s="1">
        <v>2.7580999999999999E-6</v>
      </c>
      <c r="BF559" s="1">
        <v>0</v>
      </c>
      <c r="BG559" s="1">
        <v>0</v>
      </c>
      <c r="BH559" s="1">
        <v>-15.904</v>
      </c>
      <c r="BI559" s="1">
        <v>-15904</v>
      </c>
      <c r="BJ559" s="1">
        <v>-4858000</v>
      </c>
      <c r="BK559" s="1">
        <v>305.48</v>
      </c>
      <c r="BL559" s="1">
        <v>-899260</v>
      </c>
      <c r="BM559" s="1">
        <v>83244</v>
      </c>
      <c r="BN559" s="1">
        <v>8399500</v>
      </c>
      <c r="BO559" s="1">
        <v>0</v>
      </c>
      <c r="BP559" s="1">
        <v>5.3939000000000004</v>
      </c>
      <c r="BQ559" s="1">
        <v>263.68</v>
      </c>
      <c r="BR559" s="1">
        <v>293.14999999999998</v>
      </c>
      <c r="BS559" s="1">
        <v>5.3939000000000001E-3</v>
      </c>
      <c r="BT559" s="1">
        <v>0</v>
      </c>
      <c r="BU559" s="1">
        <v>1.3128</v>
      </c>
      <c r="BV559" s="1">
        <v>0</v>
      </c>
      <c r="BW559" s="1">
        <v>0.72106999999999999</v>
      </c>
    </row>
    <row r="560" spans="1:75" x14ac:dyDescent="0.35">
      <c r="A560" s="1">
        <v>556.08000000000004</v>
      </c>
      <c r="B560" s="1">
        <v>84103000</v>
      </c>
      <c r="C560" s="1">
        <v>8849700</v>
      </c>
      <c r="D560" s="1">
        <v>7786200</v>
      </c>
      <c r="E560" s="1">
        <v>580.84</v>
      </c>
      <c r="F560" s="1">
        <v>8.2316000000000003</v>
      </c>
      <c r="G560" s="1">
        <v>4.0716999999999999</v>
      </c>
      <c r="H560" s="1">
        <v>0.39044000000000001</v>
      </c>
      <c r="I560" s="1">
        <v>0.38590000000000002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0.35382999999999998</v>
      </c>
      <c r="AB560" s="1">
        <v>0</v>
      </c>
      <c r="AC560" s="1">
        <v>-5.6184999999999999E-2</v>
      </c>
      <c r="AD560" s="1">
        <v>0</v>
      </c>
      <c r="AE560" s="1">
        <v>0</v>
      </c>
      <c r="AF560" s="1">
        <v>269.42</v>
      </c>
      <c r="AG560" s="1">
        <v>252.49</v>
      </c>
      <c r="AH560" s="1">
        <v>252.49</v>
      </c>
      <c r="AI560" s="1">
        <v>59.884999999999998</v>
      </c>
      <c r="AJ560" s="1">
        <v>269.42</v>
      </c>
      <c r="AK560" s="1">
        <v>252.49</v>
      </c>
      <c r="AL560" s="1">
        <v>8479000</v>
      </c>
      <c r="AM560" s="1">
        <v>0</v>
      </c>
      <c r="AN560" s="1">
        <v>1</v>
      </c>
      <c r="AO560" s="1">
        <v>2550700</v>
      </c>
      <c r="AP560" s="1">
        <v>4237300</v>
      </c>
      <c r="AQ560" s="1">
        <v>5.3601999999999999</v>
      </c>
      <c r="AR560" s="1">
        <v>263.49</v>
      </c>
      <c r="AS560" s="1">
        <v>298.54000000000002</v>
      </c>
      <c r="AT560" s="1">
        <v>3.2922000000000002E-4</v>
      </c>
      <c r="AU560" s="1">
        <v>23.477</v>
      </c>
      <c r="AV560" s="1">
        <v>1.3241000000000001</v>
      </c>
      <c r="AW560" s="1">
        <v>2626.1</v>
      </c>
      <c r="AX560" s="1">
        <v>434.25</v>
      </c>
      <c r="AY560" s="1">
        <v>327.74</v>
      </c>
      <c r="AZ560" s="1">
        <v>8.7640999999999991</v>
      </c>
      <c r="BA560" s="1">
        <v>50.71</v>
      </c>
      <c r="BB560" s="1">
        <v>1.4829000000000001</v>
      </c>
      <c r="BC560" s="1">
        <v>8.58</v>
      </c>
      <c r="BD560" s="1">
        <v>10.063000000000001</v>
      </c>
      <c r="BE560" s="1">
        <v>2.9639000000000002E-7</v>
      </c>
      <c r="BF560" s="1">
        <v>0</v>
      </c>
      <c r="BG560" s="1">
        <v>0</v>
      </c>
      <c r="BH560" s="1">
        <v>-13.794</v>
      </c>
      <c r="BI560" s="1">
        <v>-13793</v>
      </c>
      <c r="BJ560" s="1">
        <v>-4213400</v>
      </c>
      <c r="BK560" s="1">
        <v>305.48</v>
      </c>
      <c r="BL560" s="1">
        <v>-790200</v>
      </c>
      <c r="BM560" s="1">
        <v>83244</v>
      </c>
      <c r="BN560" s="1">
        <v>8479000</v>
      </c>
      <c r="BO560" s="1">
        <v>0</v>
      </c>
      <c r="BP560" s="1">
        <v>5.3601999999999999</v>
      </c>
      <c r="BQ560" s="1">
        <v>263.49</v>
      </c>
      <c r="BR560" s="1">
        <v>298.54000000000002</v>
      </c>
      <c r="BS560" s="1">
        <v>5.3601999999999999E-3</v>
      </c>
      <c r="BT560" s="1">
        <v>0</v>
      </c>
      <c r="BU560" s="1">
        <v>1.3241000000000001</v>
      </c>
      <c r="BV560" s="1">
        <v>0</v>
      </c>
      <c r="BW560" s="1">
        <v>0.73136000000000001</v>
      </c>
    </row>
    <row r="561" spans="1:75" x14ac:dyDescent="0.35">
      <c r="A561" s="1">
        <v>557.08000000000004</v>
      </c>
      <c r="B561" s="1">
        <v>84072000</v>
      </c>
      <c r="C561" s="1">
        <v>8836500</v>
      </c>
      <c r="D561" s="1">
        <v>7706700</v>
      </c>
      <c r="E561" s="1">
        <v>580.62</v>
      </c>
      <c r="F561" s="1">
        <v>8.2316000000000003</v>
      </c>
      <c r="G561" s="1">
        <v>4.0716000000000001</v>
      </c>
      <c r="H561" s="1">
        <v>0.38823000000000002</v>
      </c>
      <c r="I561" s="1">
        <v>0.38611000000000001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0.22147</v>
      </c>
      <c r="AB561" s="1">
        <v>0</v>
      </c>
      <c r="AC561" s="1">
        <v>-5.5737000000000002E-2</v>
      </c>
      <c r="AD561" s="1">
        <v>0</v>
      </c>
      <c r="AE561" s="1">
        <v>0</v>
      </c>
      <c r="AF561" s="1">
        <v>272.88</v>
      </c>
      <c r="AG561" s="1">
        <v>256.08999999999997</v>
      </c>
      <c r="AH561" s="1">
        <v>256.08999999999997</v>
      </c>
      <c r="AI561" s="1">
        <v>64.781999999999996</v>
      </c>
      <c r="AJ561" s="1">
        <v>272.88</v>
      </c>
      <c r="AK561" s="1">
        <v>256.08999999999997</v>
      </c>
      <c r="AL561" s="1">
        <v>8556200</v>
      </c>
      <c r="AM561" s="1">
        <v>0</v>
      </c>
      <c r="AN561" s="1">
        <v>1</v>
      </c>
      <c r="AO561" s="1">
        <v>2575600</v>
      </c>
      <c r="AP561" s="1">
        <v>4199100</v>
      </c>
      <c r="AQ561" s="1">
        <v>5.3170999999999999</v>
      </c>
      <c r="AR561" s="1">
        <v>263.23</v>
      </c>
      <c r="AS561" s="1">
        <v>303.87</v>
      </c>
      <c r="AT561" s="1">
        <v>2.188E-2</v>
      </c>
      <c r="AU561" s="1">
        <v>23.67</v>
      </c>
      <c r="AV561" s="1">
        <v>1.335</v>
      </c>
      <c r="AW561" s="1">
        <v>2626.4</v>
      </c>
      <c r="AX561" s="1">
        <v>434.32</v>
      </c>
      <c r="AY561" s="1">
        <v>327.81</v>
      </c>
      <c r="AZ561" s="1">
        <v>8.7002000000000006</v>
      </c>
      <c r="BA561" s="1">
        <v>50.71</v>
      </c>
      <c r="BB561" s="1">
        <v>1.472</v>
      </c>
      <c r="BC561" s="1">
        <v>8.58</v>
      </c>
      <c r="BD561" s="1">
        <v>10.052</v>
      </c>
      <c r="BE561" s="1">
        <v>2.1869E-5</v>
      </c>
      <c r="BF561" s="1">
        <v>0</v>
      </c>
      <c r="BG561" s="1">
        <v>0</v>
      </c>
      <c r="BH561" s="1">
        <v>-11.744</v>
      </c>
      <c r="BI561" s="1">
        <v>-11741</v>
      </c>
      <c r="BJ561" s="1">
        <v>-3585400</v>
      </c>
      <c r="BK561" s="1">
        <v>305.48</v>
      </c>
      <c r="BL561" s="1">
        <v>-683800</v>
      </c>
      <c r="BM561" s="1">
        <v>83244</v>
      </c>
      <c r="BN561" s="1">
        <v>8556200</v>
      </c>
      <c r="BO561" s="1">
        <v>0</v>
      </c>
      <c r="BP561" s="1">
        <v>5.3170999999999999</v>
      </c>
      <c r="BQ561" s="1">
        <v>263.23</v>
      </c>
      <c r="BR561" s="1">
        <v>303.87</v>
      </c>
      <c r="BS561" s="1">
        <v>5.3171E-3</v>
      </c>
      <c r="BT561" s="1">
        <v>0</v>
      </c>
      <c r="BU561" s="1">
        <v>1.335</v>
      </c>
      <c r="BV561" s="1">
        <v>0</v>
      </c>
      <c r="BW561" s="1">
        <v>0.74141999999999997</v>
      </c>
    </row>
    <row r="562" spans="1:75" x14ac:dyDescent="0.35">
      <c r="A562" s="1">
        <v>558.08000000000004</v>
      </c>
      <c r="B562" s="1">
        <v>84041000</v>
      </c>
      <c r="C562" s="1">
        <v>8850900</v>
      </c>
      <c r="D562" s="1">
        <v>7659400</v>
      </c>
      <c r="E562" s="1">
        <v>580.4</v>
      </c>
      <c r="F562" s="1">
        <v>8.2314000000000007</v>
      </c>
      <c r="G562" s="1">
        <v>4.0716000000000001</v>
      </c>
      <c r="H562" s="1">
        <v>0.38064999999999999</v>
      </c>
      <c r="I562" s="1">
        <v>0.38586999999999999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0.16336000000000001</v>
      </c>
      <c r="AB562" s="1">
        <v>0</v>
      </c>
      <c r="AC562" s="1">
        <v>0.48307</v>
      </c>
      <c r="AD562" s="1">
        <v>0</v>
      </c>
      <c r="AE562" s="1">
        <v>0</v>
      </c>
      <c r="AF562" s="1">
        <v>276</v>
      </c>
      <c r="AG562" s="1">
        <v>260.08</v>
      </c>
      <c r="AH562" s="1">
        <v>260.08</v>
      </c>
      <c r="AI562" s="1">
        <v>71.305999999999997</v>
      </c>
      <c r="AJ562" s="1">
        <v>276</v>
      </c>
      <c r="AK562" s="1">
        <v>260.08</v>
      </c>
      <c r="AL562" s="1">
        <v>8629300</v>
      </c>
      <c r="AM562" s="1">
        <v>0</v>
      </c>
      <c r="AN562" s="1">
        <v>1</v>
      </c>
      <c r="AO562" s="1">
        <v>2601400</v>
      </c>
      <c r="AP562" s="1">
        <v>4173900</v>
      </c>
      <c r="AQ562" s="1">
        <v>5.2885999999999997</v>
      </c>
      <c r="AR562" s="1">
        <v>263.06</v>
      </c>
      <c r="AS562" s="1">
        <v>309.18</v>
      </c>
      <c r="AT562" s="1">
        <v>2.0292000000000001E-2</v>
      </c>
      <c r="AU562" s="1">
        <v>23.849</v>
      </c>
      <c r="AV562" s="1">
        <v>1.3451</v>
      </c>
      <c r="AW562" s="1">
        <v>2626.7</v>
      </c>
      <c r="AX562" s="1">
        <v>434.4</v>
      </c>
      <c r="AY562" s="1">
        <v>327.89</v>
      </c>
      <c r="AZ562" s="1">
        <v>8.6404999999999994</v>
      </c>
      <c r="BA562" s="1">
        <v>50.71</v>
      </c>
      <c r="BB562" s="1">
        <v>1.4619</v>
      </c>
      <c r="BC562" s="1">
        <v>8.58</v>
      </c>
      <c r="BD562" s="1">
        <v>10.042</v>
      </c>
      <c r="BE562" s="1">
        <v>2.0231E-5</v>
      </c>
      <c r="BF562" s="1">
        <v>0</v>
      </c>
      <c r="BG562" s="1">
        <v>0</v>
      </c>
      <c r="BH562" s="1">
        <v>-9.7913999999999994</v>
      </c>
      <c r="BI562" s="1">
        <v>-9788</v>
      </c>
      <c r="BJ562" s="1">
        <v>-2989100</v>
      </c>
      <c r="BK562" s="1">
        <v>305.48</v>
      </c>
      <c r="BL562" s="1">
        <v>-582900</v>
      </c>
      <c r="BM562" s="1">
        <v>83244</v>
      </c>
      <c r="BN562" s="1">
        <v>8629300</v>
      </c>
      <c r="BO562" s="1">
        <v>0</v>
      </c>
      <c r="BP562" s="1">
        <v>5.2885999999999997</v>
      </c>
      <c r="BQ562" s="1">
        <v>263.06</v>
      </c>
      <c r="BR562" s="1">
        <v>309.18</v>
      </c>
      <c r="BS562" s="1">
        <v>5.2886000000000001E-3</v>
      </c>
      <c r="BT562" s="1">
        <v>0</v>
      </c>
      <c r="BU562" s="1">
        <v>1.3451</v>
      </c>
      <c r="BV562" s="1">
        <v>0</v>
      </c>
      <c r="BW562" s="1">
        <v>0.75080999999999998</v>
      </c>
    </row>
    <row r="563" spans="1:75" x14ac:dyDescent="0.35">
      <c r="A563" s="1">
        <v>559.08000000000004</v>
      </c>
      <c r="B563" s="1">
        <v>84011000</v>
      </c>
      <c r="C563" s="1">
        <v>8845700</v>
      </c>
      <c r="D563" s="1">
        <v>7624000</v>
      </c>
      <c r="E563" s="1">
        <v>580.19000000000005</v>
      </c>
      <c r="F563" s="1">
        <v>8.2312999999999992</v>
      </c>
      <c r="G563" s="1">
        <v>4.0715000000000003</v>
      </c>
      <c r="H563" s="1">
        <v>0.36707000000000001</v>
      </c>
      <c r="I563" s="1">
        <v>0.38350000000000001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0.13611000000000001</v>
      </c>
      <c r="AB563" s="1">
        <v>0</v>
      </c>
      <c r="AC563" s="1">
        <v>0.24628</v>
      </c>
      <c r="AD563" s="1">
        <v>0</v>
      </c>
      <c r="AE563" s="1">
        <v>0</v>
      </c>
      <c r="AF563" s="1">
        <v>278.52</v>
      </c>
      <c r="AG563" s="1">
        <v>263.20999999999998</v>
      </c>
      <c r="AH563" s="1">
        <v>263.20999999999998</v>
      </c>
      <c r="AI563" s="1">
        <v>78.790999999999997</v>
      </c>
      <c r="AJ563" s="1">
        <v>278.52</v>
      </c>
      <c r="AK563" s="1">
        <v>263.20999999999998</v>
      </c>
      <c r="AL563" s="1">
        <v>8702400</v>
      </c>
      <c r="AM563" s="1">
        <v>0</v>
      </c>
      <c r="AN563" s="1">
        <v>1</v>
      </c>
      <c r="AO563" s="1">
        <v>2626700</v>
      </c>
      <c r="AP563" s="1">
        <v>4154700</v>
      </c>
      <c r="AQ563" s="1">
        <v>5.2667000000000002</v>
      </c>
      <c r="AR563" s="1">
        <v>262.93</v>
      </c>
      <c r="AS563" s="1">
        <v>314.45</v>
      </c>
      <c r="AT563" s="1">
        <v>1.7833999999999999E-2</v>
      </c>
      <c r="AU563" s="1">
        <v>24.024999999999999</v>
      </c>
      <c r="AV563" s="1">
        <v>1.355</v>
      </c>
      <c r="AW563" s="1">
        <v>2627</v>
      </c>
      <c r="AX563" s="1">
        <v>434.47</v>
      </c>
      <c r="AY563" s="1">
        <v>327.96</v>
      </c>
      <c r="AZ563" s="1">
        <v>8.5816999999999997</v>
      </c>
      <c r="BA563" s="1">
        <v>50.71</v>
      </c>
      <c r="BB563" s="1">
        <v>1.452</v>
      </c>
      <c r="BC563" s="1">
        <v>8.58</v>
      </c>
      <c r="BD563" s="1">
        <v>10.032</v>
      </c>
      <c r="BE563" s="1">
        <v>1.7737999999999999E-5</v>
      </c>
      <c r="BF563" s="1">
        <v>0</v>
      </c>
      <c r="BG563" s="1">
        <v>0</v>
      </c>
      <c r="BH563" s="1">
        <v>-7.8472</v>
      </c>
      <c r="BI563" s="1">
        <v>-7844.2</v>
      </c>
      <c r="BJ563" s="1">
        <v>-2395300</v>
      </c>
      <c r="BK563" s="1">
        <v>305.48</v>
      </c>
      <c r="BL563" s="1">
        <v>-482460</v>
      </c>
      <c r="BM563" s="1">
        <v>83244</v>
      </c>
      <c r="BN563" s="1">
        <v>8702400</v>
      </c>
      <c r="BO563" s="1">
        <v>0</v>
      </c>
      <c r="BP563" s="1">
        <v>5.2667000000000002</v>
      </c>
      <c r="BQ563" s="1">
        <v>262.93</v>
      </c>
      <c r="BR563" s="1">
        <v>314.45</v>
      </c>
      <c r="BS563" s="1">
        <v>5.2667E-3</v>
      </c>
      <c r="BT563" s="1">
        <v>0</v>
      </c>
      <c r="BU563" s="1">
        <v>1.355</v>
      </c>
      <c r="BV563" s="1">
        <v>0</v>
      </c>
      <c r="BW563" s="1">
        <v>0.75956000000000001</v>
      </c>
    </row>
    <row r="564" spans="1:75" x14ac:dyDescent="0.35">
      <c r="A564" s="1">
        <v>560.08000000000004</v>
      </c>
      <c r="B564" s="1">
        <v>83980000</v>
      </c>
      <c r="C564" s="1">
        <v>8846700</v>
      </c>
      <c r="D564" s="1">
        <v>7594700</v>
      </c>
      <c r="E564" s="1">
        <v>579.98</v>
      </c>
      <c r="F564" s="1">
        <v>8.2312999999999992</v>
      </c>
      <c r="G564" s="1">
        <v>4.0709</v>
      </c>
      <c r="H564" s="1">
        <v>0.35064000000000001</v>
      </c>
      <c r="I564" s="1">
        <v>0.37645000000000001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0.12086</v>
      </c>
      <c r="AB564" s="1">
        <v>0</v>
      </c>
      <c r="AC564" s="1">
        <v>0.17627999999999999</v>
      </c>
      <c r="AD564" s="1">
        <v>0</v>
      </c>
      <c r="AE564" s="1">
        <v>0</v>
      </c>
      <c r="AF564" s="1">
        <v>280.41000000000003</v>
      </c>
      <c r="AG564" s="1">
        <v>265.87</v>
      </c>
      <c r="AH564" s="1">
        <v>265.87</v>
      </c>
      <c r="AI564" s="1">
        <v>85.073999999999998</v>
      </c>
      <c r="AJ564" s="1">
        <v>280.41000000000003</v>
      </c>
      <c r="AK564" s="1">
        <v>265.87</v>
      </c>
      <c r="AL564" s="1">
        <v>8775800</v>
      </c>
      <c r="AM564" s="1">
        <v>0</v>
      </c>
      <c r="AN564" s="1">
        <v>1</v>
      </c>
      <c r="AO564" s="1">
        <v>2651800</v>
      </c>
      <c r="AP564" s="1">
        <v>4138700</v>
      </c>
      <c r="AQ564" s="1">
        <v>5.2487000000000004</v>
      </c>
      <c r="AR564" s="1">
        <v>262.83</v>
      </c>
      <c r="AS564" s="1">
        <v>319.70999999999998</v>
      </c>
      <c r="AT564" s="1">
        <v>1.5165E-2</v>
      </c>
      <c r="AU564" s="1">
        <v>24.199000000000002</v>
      </c>
      <c r="AV564" s="1">
        <v>1.3649</v>
      </c>
      <c r="AW564" s="1">
        <v>2627.2</v>
      </c>
      <c r="AX564" s="1">
        <v>434.53</v>
      </c>
      <c r="AY564" s="1">
        <v>328.03</v>
      </c>
      <c r="AZ564" s="1">
        <v>8.5236000000000001</v>
      </c>
      <c r="BA564" s="1">
        <v>50.71</v>
      </c>
      <c r="BB564" s="1">
        <v>1.4421999999999999</v>
      </c>
      <c r="BC564" s="1">
        <v>8.58</v>
      </c>
      <c r="BD564" s="1">
        <v>10.022</v>
      </c>
      <c r="BE564" s="1">
        <v>1.5048000000000001E-5</v>
      </c>
      <c r="BF564" s="1">
        <v>0</v>
      </c>
      <c r="BG564" s="1">
        <v>0</v>
      </c>
      <c r="BH564" s="1">
        <v>-5.8893000000000004</v>
      </c>
      <c r="BI564" s="1">
        <v>-5886.7</v>
      </c>
      <c r="BJ564" s="1">
        <v>-1797500</v>
      </c>
      <c r="BK564" s="1">
        <v>305.48</v>
      </c>
      <c r="BL564" s="1">
        <v>-381310</v>
      </c>
      <c r="BM564" s="1">
        <v>83244</v>
      </c>
      <c r="BN564" s="1">
        <v>8775800</v>
      </c>
      <c r="BO564" s="1">
        <v>0</v>
      </c>
      <c r="BP564" s="1">
        <v>5.2487000000000004</v>
      </c>
      <c r="BQ564" s="1">
        <v>262.83</v>
      </c>
      <c r="BR564" s="1">
        <v>319.70999999999998</v>
      </c>
      <c r="BS564" s="1">
        <v>5.2487000000000002E-3</v>
      </c>
      <c r="BT564" s="1">
        <v>0</v>
      </c>
      <c r="BU564" s="1">
        <v>1.3649</v>
      </c>
      <c r="BV564" s="1">
        <v>0</v>
      </c>
      <c r="BW564" s="1">
        <v>0.76756000000000002</v>
      </c>
    </row>
    <row r="565" spans="1:75" x14ac:dyDescent="0.35">
      <c r="A565" s="1">
        <v>561.08000000000004</v>
      </c>
      <c r="B565" s="1">
        <v>83950000</v>
      </c>
      <c r="C565" s="1">
        <v>8845900</v>
      </c>
      <c r="D565" s="1">
        <v>7567600</v>
      </c>
      <c r="E565" s="1">
        <v>579.77</v>
      </c>
      <c r="F565" s="1">
        <v>8.2314000000000007</v>
      </c>
      <c r="G565" s="1">
        <v>4.07</v>
      </c>
      <c r="H565" s="1">
        <v>0.33944999999999997</v>
      </c>
      <c r="I565" s="1">
        <v>0.36286000000000002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0.10517</v>
      </c>
      <c r="AB565" s="1">
        <v>0</v>
      </c>
      <c r="AC565" s="1">
        <v>0.14430999999999999</v>
      </c>
      <c r="AD565" s="1">
        <v>0</v>
      </c>
      <c r="AE565" s="1">
        <v>0</v>
      </c>
      <c r="AF565" s="1">
        <v>281.85000000000002</v>
      </c>
      <c r="AG565" s="1">
        <v>268.05</v>
      </c>
      <c r="AH565" s="1">
        <v>268.05</v>
      </c>
      <c r="AI565" s="1">
        <v>90.343999999999994</v>
      </c>
      <c r="AJ565" s="1">
        <v>281.85000000000002</v>
      </c>
      <c r="AK565" s="1">
        <v>268.05</v>
      </c>
      <c r="AL565" s="1">
        <v>8849300</v>
      </c>
      <c r="AM565" s="1">
        <v>0</v>
      </c>
      <c r="AN565" s="1">
        <v>1</v>
      </c>
      <c r="AO565" s="1">
        <v>2676500</v>
      </c>
      <c r="AP565" s="1">
        <v>4123900</v>
      </c>
      <c r="AQ565" s="1">
        <v>5.2319000000000004</v>
      </c>
      <c r="AR565" s="1">
        <v>262.72000000000003</v>
      </c>
      <c r="AS565" s="1">
        <v>324.95</v>
      </c>
      <c r="AT565" s="1">
        <v>1.2711999999999999E-2</v>
      </c>
      <c r="AU565" s="1">
        <v>24.370999999999999</v>
      </c>
      <c r="AV565" s="1">
        <v>1.3746</v>
      </c>
      <c r="AW565" s="1">
        <v>2627.4</v>
      </c>
      <c r="AX565" s="1">
        <v>434.58</v>
      </c>
      <c r="AY565" s="1">
        <v>328.11</v>
      </c>
      <c r="AZ565" s="1">
        <v>8.4663000000000004</v>
      </c>
      <c r="BA565" s="1">
        <v>50.71</v>
      </c>
      <c r="BB565" s="1">
        <v>1.4325000000000001</v>
      </c>
      <c r="BC565" s="1">
        <v>8.58</v>
      </c>
      <c r="BD565" s="1">
        <v>10.012</v>
      </c>
      <c r="BE565" s="1">
        <v>1.2587E-5</v>
      </c>
      <c r="BF565" s="1">
        <v>0</v>
      </c>
      <c r="BG565" s="1">
        <v>0</v>
      </c>
      <c r="BH565" s="1">
        <v>-3.9426000000000001</v>
      </c>
      <c r="BI565" s="1">
        <v>-3940.3</v>
      </c>
      <c r="BJ565" s="1">
        <v>-1203000</v>
      </c>
      <c r="BK565" s="1">
        <v>305.48</v>
      </c>
      <c r="BL565" s="1">
        <v>-280740</v>
      </c>
      <c r="BM565" s="1">
        <v>83244</v>
      </c>
      <c r="BN565" s="1">
        <v>8849300</v>
      </c>
      <c r="BO565" s="1">
        <v>0</v>
      </c>
      <c r="BP565" s="1">
        <v>5.2319000000000004</v>
      </c>
      <c r="BQ565" s="1">
        <v>262.72000000000003</v>
      </c>
      <c r="BR565" s="1">
        <v>324.95</v>
      </c>
      <c r="BS565" s="1">
        <v>5.2319000000000003E-3</v>
      </c>
      <c r="BT565" s="1">
        <v>0</v>
      </c>
      <c r="BU565" s="1">
        <v>1.3746</v>
      </c>
      <c r="BV565" s="1">
        <v>0</v>
      </c>
      <c r="BW565" s="1">
        <v>0.77481999999999995</v>
      </c>
    </row>
    <row r="566" spans="1:75" x14ac:dyDescent="0.35">
      <c r="A566" s="1">
        <v>562.08000000000004</v>
      </c>
      <c r="B566" s="1">
        <v>83919000</v>
      </c>
      <c r="C566" s="1">
        <v>8843600</v>
      </c>
      <c r="D566" s="1">
        <v>7544400</v>
      </c>
      <c r="E566" s="1">
        <v>579.57000000000005</v>
      </c>
      <c r="F566" s="1">
        <v>8.2314000000000007</v>
      </c>
      <c r="G566" s="1">
        <v>4.0688000000000004</v>
      </c>
      <c r="H566" s="1">
        <v>0.33666000000000001</v>
      </c>
      <c r="I566" s="1">
        <v>0.34466999999999998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9.8326999999999998E-2</v>
      </c>
      <c r="AB566" s="1">
        <v>0</v>
      </c>
      <c r="AC566" s="1">
        <v>0.12709000000000001</v>
      </c>
      <c r="AD566" s="1">
        <v>0</v>
      </c>
      <c r="AE566" s="1">
        <v>0</v>
      </c>
      <c r="AF566" s="1">
        <v>283.08999999999997</v>
      </c>
      <c r="AG566" s="1">
        <v>269.83</v>
      </c>
      <c r="AH566" s="1">
        <v>269.83</v>
      </c>
      <c r="AI566" s="1">
        <v>94.768000000000001</v>
      </c>
      <c r="AJ566" s="1">
        <v>283.08999999999997</v>
      </c>
      <c r="AK566" s="1">
        <v>269.83</v>
      </c>
      <c r="AL566" s="1">
        <v>8922700</v>
      </c>
      <c r="AM566" s="1">
        <v>0</v>
      </c>
      <c r="AN566" s="1">
        <v>1</v>
      </c>
      <c r="AO566" s="1">
        <v>2701100</v>
      </c>
      <c r="AP566" s="1">
        <v>4111300</v>
      </c>
      <c r="AQ566" s="1">
        <v>5.2176999999999998</v>
      </c>
      <c r="AR566" s="1">
        <v>262.64</v>
      </c>
      <c r="AS566" s="1">
        <v>330.18</v>
      </c>
      <c r="AT566" s="1">
        <v>1.0961E-2</v>
      </c>
      <c r="AU566" s="1">
        <v>24.54</v>
      </c>
      <c r="AV566" s="1">
        <v>1.3841000000000001</v>
      </c>
      <c r="AW566" s="1">
        <v>2627.6</v>
      </c>
      <c r="AX566" s="1">
        <v>434.62</v>
      </c>
      <c r="AY566" s="1">
        <v>328.18</v>
      </c>
      <c r="AZ566" s="1">
        <v>8.4098000000000006</v>
      </c>
      <c r="BA566" s="1">
        <v>50.71</v>
      </c>
      <c r="BB566" s="1">
        <v>1.4229000000000001</v>
      </c>
      <c r="BC566" s="1">
        <v>8.58</v>
      </c>
      <c r="BD566" s="1">
        <v>10.003</v>
      </c>
      <c r="BE566" s="1">
        <v>1.0834E-5</v>
      </c>
      <c r="BF566" s="1">
        <v>0</v>
      </c>
      <c r="BG566" s="1">
        <v>0</v>
      </c>
      <c r="BH566" s="1">
        <v>-2.0110000000000001</v>
      </c>
      <c r="BI566" s="1">
        <v>-2009</v>
      </c>
      <c r="BJ566" s="1">
        <v>-613090</v>
      </c>
      <c r="BK566" s="1">
        <v>305.48</v>
      </c>
      <c r="BL566" s="1">
        <v>-180940</v>
      </c>
      <c r="BM566" s="1">
        <v>83244</v>
      </c>
      <c r="BN566" s="1">
        <v>8922700</v>
      </c>
      <c r="BO566" s="1">
        <v>0</v>
      </c>
      <c r="BP566" s="1">
        <v>5.2176999999999998</v>
      </c>
      <c r="BQ566" s="1">
        <v>262.64</v>
      </c>
      <c r="BR566" s="1">
        <v>330.18</v>
      </c>
      <c r="BS566" s="1">
        <v>5.2176999999999996E-3</v>
      </c>
      <c r="BT566" s="1">
        <v>0</v>
      </c>
      <c r="BU566" s="1">
        <v>1.3841000000000001</v>
      </c>
      <c r="BV566" s="1">
        <v>0</v>
      </c>
      <c r="BW566" s="1">
        <v>0.78136000000000005</v>
      </c>
    </row>
    <row r="567" spans="1:75" x14ac:dyDescent="0.35">
      <c r="A567" s="1">
        <v>563.08000000000004</v>
      </c>
      <c r="B567" s="1">
        <v>83889000</v>
      </c>
      <c r="C567" s="1">
        <v>8840000</v>
      </c>
      <c r="D567" s="1">
        <v>7516800</v>
      </c>
      <c r="E567" s="1">
        <v>579.38</v>
      </c>
      <c r="F567" s="1">
        <v>8.2314000000000007</v>
      </c>
      <c r="G567" s="1">
        <v>4.0674000000000001</v>
      </c>
      <c r="H567" s="1">
        <v>0.33900000000000002</v>
      </c>
      <c r="I567" s="1">
        <v>0.32952999999999999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0.12554000000000001</v>
      </c>
      <c r="AB567" s="1">
        <v>0</v>
      </c>
      <c r="AC567" s="1">
        <v>0.12098</v>
      </c>
      <c r="AD567" s="1">
        <v>0</v>
      </c>
      <c r="AE567" s="1">
        <v>0</v>
      </c>
      <c r="AF567" s="1">
        <v>283.8</v>
      </c>
      <c r="AG567" s="1">
        <v>271.17</v>
      </c>
      <c r="AH567" s="1">
        <v>271.17</v>
      </c>
      <c r="AI567" s="1">
        <v>98.552000000000007</v>
      </c>
      <c r="AJ567" s="1">
        <v>283.8</v>
      </c>
      <c r="AK567" s="1">
        <v>271.17</v>
      </c>
      <c r="AL567" s="1">
        <v>8995900</v>
      </c>
      <c r="AM567" s="1">
        <v>0</v>
      </c>
      <c r="AN567" s="1">
        <v>1</v>
      </c>
      <c r="AO567" s="1">
        <v>2725500</v>
      </c>
      <c r="AP567" s="1">
        <v>4096200</v>
      </c>
      <c r="AQ567" s="1">
        <v>5.2007000000000003</v>
      </c>
      <c r="AR567" s="1">
        <v>262.52999999999997</v>
      </c>
      <c r="AS567" s="1">
        <v>335.39</v>
      </c>
      <c r="AT567" s="1">
        <v>9.7517999999999997E-3</v>
      </c>
      <c r="AU567" s="1">
        <v>24.706</v>
      </c>
      <c r="AV567" s="1">
        <v>1.3935</v>
      </c>
      <c r="AW567" s="1">
        <v>2627.8</v>
      </c>
      <c r="AX567" s="1">
        <v>434.65</v>
      </c>
      <c r="AY567" s="1">
        <v>328.26</v>
      </c>
      <c r="AZ567" s="1">
        <v>8.3544</v>
      </c>
      <c r="BA567" s="1">
        <v>50.71</v>
      </c>
      <c r="BB567" s="1">
        <v>1.4135</v>
      </c>
      <c r="BC567" s="1">
        <v>8.58</v>
      </c>
      <c r="BD567" s="1">
        <v>9.9934999999999992</v>
      </c>
      <c r="BE567" s="1">
        <v>9.6260999999999992E-6</v>
      </c>
      <c r="BF567" s="1">
        <v>0</v>
      </c>
      <c r="BG567" s="1">
        <v>0</v>
      </c>
      <c r="BH567" s="1">
        <v>-0.10936999999999999</v>
      </c>
      <c r="BI567" s="1">
        <v>-107.53</v>
      </c>
      <c r="BJ567" s="1">
        <v>-32283</v>
      </c>
      <c r="BK567" s="1">
        <v>305.48</v>
      </c>
      <c r="BL567" s="1">
        <v>-82676</v>
      </c>
      <c r="BM567" s="1">
        <v>83244</v>
      </c>
      <c r="BN567" s="1">
        <v>8995900</v>
      </c>
      <c r="BO567" s="1">
        <v>0</v>
      </c>
      <c r="BP567" s="1">
        <v>5.2007000000000003</v>
      </c>
      <c r="BQ567" s="1">
        <v>262.52999999999997</v>
      </c>
      <c r="BR567" s="1">
        <v>335.39</v>
      </c>
      <c r="BS567" s="1">
        <v>5.2006999999999999E-3</v>
      </c>
      <c r="BT567" s="1">
        <v>0</v>
      </c>
      <c r="BU567" s="1">
        <v>1.3935</v>
      </c>
      <c r="BV567" s="1">
        <v>0</v>
      </c>
      <c r="BW567" s="1">
        <v>0.78717999999999999</v>
      </c>
    </row>
    <row r="568" spans="1:75" x14ac:dyDescent="0.35">
      <c r="A568" s="1">
        <v>564.08000000000004</v>
      </c>
      <c r="B568" s="1">
        <v>83858000</v>
      </c>
      <c r="C568" s="1">
        <v>8835100</v>
      </c>
      <c r="D568" s="1">
        <v>7492900</v>
      </c>
      <c r="E568" s="1">
        <v>579.20000000000005</v>
      </c>
      <c r="F568" s="1">
        <v>8.2314000000000007</v>
      </c>
      <c r="G568" s="1">
        <v>4.0658000000000003</v>
      </c>
      <c r="H568" s="1">
        <v>0.34095999999999999</v>
      </c>
      <c r="I568" s="1">
        <v>0.31980999999999998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0.10099</v>
      </c>
      <c r="AB568" s="1">
        <v>0</v>
      </c>
      <c r="AC568" s="1">
        <v>0.10576000000000001</v>
      </c>
      <c r="AD568" s="1">
        <v>0</v>
      </c>
      <c r="AE568" s="1">
        <v>0</v>
      </c>
      <c r="AF568" s="1">
        <v>283.8</v>
      </c>
      <c r="AG568" s="1">
        <v>271.49</v>
      </c>
      <c r="AH568" s="1">
        <v>271.49</v>
      </c>
      <c r="AI568" s="1">
        <v>101.87</v>
      </c>
      <c r="AJ568" s="1">
        <v>283.8</v>
      </c>
      <c r="AK568" s="1">
        <v>271.49</v>
      </c>
      <c r="AL568" s="1">
        <v>9056900</v>
      </c>
      <c r="AM568" s="1">
        <v>53.250999999999998</v>
      </c>
      <c r="AN568" s="1">
        <v>1</v>
      </c>
      <c r="AO568" s="1">
        <v>2745800</v>
      </c>
      <c r="AP568" s="1">
        <v>4083200</v>
      </c>
      <c r="AQ568" s="1">
        <v>5.1859000000000002</v>
      </c>
      <c r="AR568" s="1">
        <v>262.44</v>
      </c>
      <c r="AS568" s="1">
        <v>340.14</v>
      </c>
      <c r="AT568" s="1">
        <v>9.7894999999999996E-3</v>
      </c>
      <c r="AU568" s="1">
        <v>24.87</v>
      </c>
      <c r="AV568" s="1">
        <v>1.4027000000000001</v>
      </c>
      <c r="AW568" s="1">
        <v>2627.7</v>
      </c>
      <c r="AX568" s="1">
        <v>434.64</v>
      </c>
      <c r="AY568" s="1">
        <v>328.33</v>
      </c>
      <c r="AZ568" s="1">
        <v>8.3088999999999995</v>
      </c>
      <c r="BA568" s="1">
        <v>50.701000000000001</v>
      </c>
      <c r="BB568" s="1">
        <v>1.4057999999999999</v>
      </c>
      <c r="BC568" s="1">
        <v>8.5785</v>
      </c>
      <c r="BD568" s="1">
        <v>9.9842999999999993</v>
      </c>
      <c r="BE568" s="1">
        <v>9.6589E-6</v>
      </c>
      <c r="BF568" s="1">
        <v>1</v>
      </c>
      <c r="BG568" s="1">
        <v>1.4957</v>
      </c>
      <c r="BH568" s="1">
        <v>1.4957</v>
      </c>
      <c r="BI568" s="1">
        <v>762.19</v>
      </c>
      <c r="BJ568" s="1">
        <v>418610</v>
      </c>
      <c r="BK568" s="1">
        <v>305.43</v>
      </c>
      <c r="BL568" s="1">
        <v>15616</v>
      </c>
      <c r="BM568" s="1">
        <v>83229</v>
      </c>
      <c r="BN568" s="1">
        <v>9056900</v>
      </c>
      <c r="BO568" s="1">
        <v>2.2370000000000001</v>
      </c>
      <c r="BP568" s="1">
        <v>5.1859000000000002</v>
      </c>
      <c r="BQ568" s="1">
        <v>262.44</v>
      </c>
      <c r="BR568" s="1">
        <v>340.14</v>
      </c>
      <c r="BS568" s="1">
        <v>5.1859000000000002E-3</v>
      </c>
      <c r="BT568" s="1">
        <v>1.4957</v>
      </c>
      <c r="BU568" s="1">
        <v>1.4027000000000001</v>
      </c>
      <c r="BV568" s="1">
        <v>8.9550000000000001</v>
      </c>
      <c r="BW568" s="1">
        <v>0.79232999999999998</v>
      </c>
    </row>
    <row r="569" spans="1:75" x14ac:dyDescent="0.35">
      <c r="A569" s="1">
        <v>565.08000000000004</v>
      </c>
      <c r="B569" s="1">
        <v>83828000</v>
      </c>
      <c r="C569" s="1">
        <v>8830400</v>
      </c>
      <c r="D569" s="1">
        <v>7472000</v>
      </c>
      <c r="E569" s="1">
        <v>579.05999999999995</v>
      </c>
      <c r="F569" s="1">
        <v>8.2312999999999992</v>
      </c>
      <c r="G569" s="1">
        <v>4.0655000000000001</v>
      </c>
      <c r="H569" s="1">
        <v>0.33761000000000002</v>
      </c>
      <c r="I569" s="1">
        <v>0.3216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8.9438000000000004E-2</v>
      </c>
      <c r="AB569" s="1">
        <v>0</v>
      </c>
      <c r="AC569" s="1">
        <v>3.7996000000000002E-2</v>
      </c>
      <c r="AD569" s="1">
        <v>0</v>
      </c>
      <c r="AE569" s="1">
        <v>0</v>
      </c>
      <c r="AF569" s="1">
        <v>282.89999999999998</v>
      </c>
      <c r="AG569" s="1">
        <v>271.51</v>
      </c>
      <c r="AH569" s="1">
        <v>271.51</v>
      </c>
      <c r="AI569" s="1">
        <v>104.69</v>
      </c>
      <c r="AJ569" s="1">
        <v>282.89999999999998</v>
      </c>
      <c r="AK569" s="1">
        <v>271.51</v>
      </c>
      <c r="AL569" s="1">
        <v>9038800</v>
      </c>
      <c r="AM569" s="1">
        <v>0</v>
      </c>
      <c r="AN569" s="1">
        <v>1</v>
      </c>
      <c r="AO569" s="1">
        <v>2740100</v>
      </c>
      <c r="AP569" s="1">
        <v>4071800</v>
      </c>
      <c r="AQ569" s="1">
        <v>0</v>
      </c>
      <c r="AR569" s="1">
        <v>0</v>
      </c>
      <c r="AS569" s="1">
        <v>342.25</v>
      </c>
      <c r="AT569" s="1">
        <v>1.3467E-2</v>
      </c>
      <c r="AU569" s="1">
        <v>25.053999999999998</v>
      </c>
      <c r="AV569" s="1">
        <v>1.4131</v>
      </c>
      <c r="AW569" s="1">
        <v>2626.1</v>
      </c>
      <c r="AX569" s="1">
        <v>434.23</v>
      </c>
      <c r="AY569" s="1">
        <v>328.41</v>
      </c>
      <c r="AZ569" s="1">
        <v>8.3222000000000005</v>
      </c>
      <c r="BA569" s="1">
        <v>50.625999999999998</v>
      </c>
      <c r="BB569" s="1">
        <v>1.4080999999999999</v>
      </c>
      <c r="BC569" s="1">
        <v>8.5657999999999994</v>
      </c>
      <c r="BD569" s="1">
        <v>9.9739000000000004</v>
      </c>
      <c r="BE569" s="1">
        <v>1.3332E-5</v>
      </c>
      <c r="BF569" s="1">
        <v>0</v>
      </c>
      <c r="BG569" s="1">
        <v>0</v>
      </c>
      <c r="BH569" s="1">
        <v>2.0893000000000002</v>
      </c>
      <c r="BI569" s="1">
        <v>1495.5</v>
      </c>
      <c r="BJ569" s="1">
        <v>456090</v>
      </c>
      <c r="BK569" s="1">
        <v>304.98</v>
      </c>
      <c r="BL569" s="1">
        <v>0</v>
      </c>
      <c r="BM569" s="1">
        <v>83106</v>
      </c>
      <c r="BN569" s="1">
        <v>9038800</v>
      </c>
      <c r="BO569" s="1">
        <v>0</v>
      </c>
      <c r="BP569" s="1">
        <v>0</v>
      </c>
      <c r="BQ569" s="1">
        <v>0</v>
      </c>
      <c r="BR569" s="1">
        <v>342.25</v>
      </c>
      <c r="BS569" s="1">
        <v>0</v>
      </c>
      <c r="BT569" s="1">
        <v>0</v>
      </c>
      <c r="BU569" s="1">
        <v>1.4131</v>
      </c>
      <c r="BV569" s="1">
        <v>82.885000000000005</v>
      </c>
      <c r="BW569" s="1">
        <v>0.79690000000000005</v>
      </c>
    </row>
    <row r="570" spans="1:75" x14ac:dyDescent="0.35">
      <c r="A570" s="1">
        <v>566.08000000000004</v>
      </c>
      <c r="B570" s="1">
        <v>83798000</v>
      </c>
      <c r="C570" s="1">
        <v>8824500</v>
      </c>
      <c r="D570" s="1">
        <v>7452400</v>
      </c>
      <c r="E570" s="1">
        <v>578.91</v>
      </c>
      <c r="F570" s="1">
        <v>8.2312999999999992</v>
      </c>
      <c r="G570" s="1">
        <v>4.0650000000000004</v>
      </c>
      <c r="H570" s="1">
        <v>0.32858999999999999</v>
      </c>
      <c r="I570" s="1">
        <v>0.32871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0.10317</v>
      </c>
      <c r="AB570" s="1">
        <v>0</v>
      </c>
      <c r="AC570" s="1">
        <v>0.10993</v>
      </c>
      <c r="AD570" s="1">
        <v>0</v>
      </c>
      <c r="AE570" s="1">
        <v>0</v>
      </c>
      <c r="AF570" s="1">
        <v>281.87</v>
      </c>
      <c r="AG570" s="1">
        <v>270.77</v>
      </c>
      <c r="AH570" s="1">
        <v>270.77</v>
      </c>
      <c r="AI570" s="1">
        <v>107.08</v>
      </c>
      <c r="AJ570" s="1">
        <v>281.87</v>
      </c>
      <c r="AK570" s="1">
        <v>270.77</v>
      </c>
      <c r="AL570" s="1">
        <v>9019200</v>
      </c>
      <c r="AM570" s="1">
        <v>106.48</v>
      </c>
      <c r="AN570" s="1">
        <v>1</v>
      </c>
      <c r="AO570" s="1">
        <v>2733200</v>
      </c>
      <c r="AP570" s="1">
        <v>4061200</v>
      </c>
      <c r="AQ570" s="1">
        <v>0</v>
      </c>
      <c r="AR570" s="1">
        <v>262.36</v>
      </c>
      <c r="AS570" s="1">
        <v>344.29</v>
      </c>
      <c r="AT570" s="1">
        <v>1.5983000000000001E-2</v>
      </c>
      <c r="AU570" s="1">
        <v>25.242000000000001</v>
      </c>
      <c r="AV570" s="1">
        <v>1.4237</v>
      </c>
      <c r="AW570" s="1">
        <v>2624.3</v>
      </c>
      <c r="AX570" s="1">
        <v>433.8</v>
      </c>
      <c r="AY570" s="1">
        <v>328.48</v>
      </c>
      <c r="AZ570" s="1">
        <v>8.3369999999999997</v>
      </c>
      <c r="BA570" s="1">
        <v>50.548999999999999</v>
      </c>
      <c r="BB570" s="1">
        <v>1.4106000000000001</v>
      </c>
      <c r="BC570" s="1">
        <v>8.5527999999999995</v>
      </c>
      <c r="BD570" s="1">
        <v>9.9634</v>
      </c>
      <c r="BE570" s="1">
        <v>1.5852E-5</v>
      </c>
      <c r="BF570" s="1">
        <v>1</v>
      </c>
      <c r="BG570" s="1">
        <v>2.9906000000000001</v>
      </c>
      <c r="BH570" s="1">
        <v>0.34267999999999998</v>
      </c>
      <c r="BI570" s="1">
        <v>1424.1</v>
      </c>
      <c r="BJ570" s="1">
        <v>637610</v>
      </c>
      <c r="BK570" s="1">
        <v>304.51</v>
      </c>
      <c r="BL570" s="1">
        <v>0</v>
      </c>
      <c r="BM570" s="1">
        <v>82980</v>
      </c>
      <c r="BN570" s="1">
        <v>9019200</v>
      </c>
      <c r="BO570" s="1">
        <v>8.9437999999999995</v>
      </c>
      <c r="BP570" s="1">
        <v>0</v>
      </c>
      <c r="BQ570" s="1">
        <v>262.36</v>
      </c>
      <c r="BR570" s="1">
        <v>344.29</v>
      </c>
      <c r="BS570" s="1">
        <v>0</v>
      </c>
      <c r="BT570" s="1">
        <v>2.9906000000000001</v>
      </c>
      <c r="BU570" s="1">
        <v>1.4237</v>
      </c>
      <c r="BV570" s="1">
        <v>159.06</v>
      </c>
      <c r="BW570" s="1">
        <v>0.80093999999999999</v>
      </c>
    </row>
    <row r="571" spans="1:75" x14ac:dyDescent="0.35">
      <c r="A571" s="1">
        <v>567.08000000000004</v>
      </c>
      <c r="B571" s="1">
        <v>83768000</v>
      </c>
      <c r="C571" s="1">
        <v>8818000</v>
      </c>
      <c r="D571" s="1">
        <v>7520300</v>
      </c>
      <c r="E571" s="1">
        <v>578.77</v>
      </c>
      <c r="F571" s="1">
        <v>8.2312999999999992</v>
      </c>
      <c r="G571" s="1">
        <v>4.0646000000000004</v>
      </c>
      <c r="H571" s="1">
        <v>0.32020999999999999</v>
      </c>
      <c r="I571" s="1">
        <v>0.33460000000000001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-7.4652999999999997E-2</v>
      </c>
      <c r="AB571" s="1">
        <v>0</v>
      </c>
      <c r="AC571" s="1">
        <v>9.8993999999999999E-2</v>
      </c>
      <c r="AD571" s="1">
        <v>0</v>
      </c>
      <c r="AE571" s="1">
        <v>0</v>
      </c>
      <c r="AF571" s="1">
        <v>283.61</v>
      </c>
      <c r="AG571" s="1">
        <v>269.94</v>
      </c>
      <c r="AH571" s="1">
        <v>269.94</v>
      </c>
      <c r="AI571" s="1">
        <v>109.08</v>
      </c>
      <c r="AJ571" s="1">
        <v>283.61</v>
      </c>
      <c r="AK571" s="1">
        <v>269.94</v>
      </c>
      <c r="AL571" s="1">
        <v>9002900</v>
      </c>
      <c r="AM571" s="1">
        <v>0</v>
      </c>
      <c r="AN571" s="1">
        <v>1</v>
      </c>
      <c r="AO571" s="1">
        <v>2727100</v>
      </c>
      <c r="AP571" s="1">
        <v>4089700</v>
      </c>
      <c r="AQ571" s="1">
        <v>5.1917</v>
      </c>
      <c r="AR571" s="1">
        <v>0</v>
      </c>
      <c r="AS571" s="1">
        <v>346.35</v>
      </c>
      <c r="AT571" s="1">
        <v>1.6388E-2</v>
      </c>
      <c r="AU571" s="1">
        <v>25.427</v>
      </c>
      <c r="AV571" s="1">
        <v>1.4340999999999999</v>
      </c>
      <c r="AW571" s="1">
        <v>2622.7</v>
      </c>
      <c r="AX571" s="1">
        <v>433.41</v>
      </c>
      <c r="AY571" s="1">
        <v>328.56</v>
      </c>
      <c r="AZ571" s="1">
        <v>8.3490000000000002</v>
      </c>
      <c r="BA571" s="1">
        <v>50.475000000000001</v>
      </c>
      <c r="BB571" s="1">
        <v>1.4126000000000001</v>
      </c>
      <c r="BC571" s="1">
        <v>8.5403000000000002</v>
      </c>
      <c r="BD571" s="1">
        <v>9.9528999999999996</v>
      </c>
      <c r="BE571" s="1">
        <v>1.6291E-5</v>
      </c>
      <c r="BF571" s="1">
        <v>0</v>
      </c>
      <c r="BG571" s="1">
        <v>0</v>
      </c>
      <c r="BH571" s="1">
        <v>1.4951000000000001</v>
      </c>
      <c r="BI571" s="1">
        <v>1495.1</v>
      </c>
      <c r="BJ571" s="1">
        <v>454630</v>
      </c>
      <c r="BK571" s="1">
        <v>304.07</v>
      </c>
      <c r="BL571" s="1">
        <v>-57159</v>
      </c>
      <c r="BM571" s="1">
        <v>82858</v>
      </c>
      <c r="BN571" s="1">
        <v>9002900</v>
      </c>
      <c r="BO571" s="1">
        <v>0</v>
      </c>
      <c r="BP571" s="1">
        <v>5.1917</v>
      </c>
      <c r="BQ571" s="1">
        <v>0</v>
      </c>
      <c r="BR571" s="1">
        <v>346.35</v>
      </c>
      <c r="BS571" s="1">
        <v>5.1916999999999996E-3</v>
      </c>
      <c r="BT571" s="1">
        <v>0</v>
      </c>
      <c r="BU571" s="1">
        <v>1.4340999999999999</v>
      </c>
      <c r="BV571" s="1">
        <v>232.22</v>
      </c>
      <c r="BW571" s="1">
        <v>0.80449999999999999</v>
      </c>
    </row>
    <row r="572" spans="1:75" x14ac:dyDescent="0.35">
      <c r="A572" s="1">
        <v>568.08000000000004</v>
      </c>
      <c r="B572" s="1">
        <v>83738000</v>
      </c>
      <c r="C572" s="1">
        <v>8810600</v>
      </c>
      <c r="D572" s="1">
        <v>7549800</v>
      </c>
      <c r="E572" s="1">
        <v>578.64</v>
      </c>
      <c r="F572" s="1">
        <v>8.2312999999999992</v>
      </c>
      <c r="G572" s="1">
        <v>4.0640999999999998</v>
      </c>
      <c r="H572" s="1">
        <v>0.30964999999999998</v>
      </c>
      <c r="I572" s="1">
        <v>0.33323000000000003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-5.1173999999999997E-2</v>
      </c>
      <c r="AB572" s="1">
        <v>0</v>
      </c>
      <c r="AC572" s="1">
        <v>-8.9664999999999995E-2</v>
      </c>
      <c r="AD572" s="1">
        <v>0</v>
      </c>
      <c r="AE572" s="1">
        <v>0</v>
      </c>
      <c r="AF572" s="1">
        <v>284</v>
      </c>
      <c r="AG572" s="1">
        <v>269.74</v>
      </c>
      <c r="AH572" s="1">
        <v>269.74</v>
      </c>
      <c r="AI572" s="1">
        <v>110.74</v>
      </c>
      <c r="AJ572" s="1">
        <v>284</v>
      </c>
      <c r="AK572" s="1">
        <v>269.74</v>
      </c>
      <c r="AL572" s="1">
        <v>8989200</v>
      </c>
      <c r="AM572" s="1">
        <v>0</v>
      </c>
      <c r="AN572" s="1">
        <v>1</v>
      </c>
      <c r="AO572" s="1">
        <v>2722700</v>
      </c>
      <c r="AP572" s="1">
        <v>4106100</v>
      </c>
      <c r="AQ572" s="1">
        <v>5.2107000000000001</v>
      </c>
      <c r="AR572" s="1">
        <v>0</v>
      </c>
      <c r="AS572" s="1">
        <v>348.43</v>
      </c>
      <c r="AT572" s="1">
        <v>1.6275000000000001E-2</v>
      </c>
      <c r="AU572" s="1">
        <v>25.599</v>
      </c>
      <c r="AV572" s="1">
        <v>1.4438</v>
      </c>
      <c r="AW572" s="1">
        <v>2621.1</v>
      </c>
      <c r="AX572" s="1">
        <v>433.03</v>
      </c>
      <c r="AY572" s="1">
        <v>328.64</v>
      </c>
      <c r="AZ572" s="1">
        <v>8.3592999999999993</v>
      </c>
      <c r="BA572" s="1">
        <v>50.408000000000001</v>
      </c>
      <c r="BB572" s="1">
        <v>1.4144000000000001</v>
      </c>
      <c r="BC572" s="1">
        <v>8.5288000000000004</v>
      </c>
      <c r="BD572" s="1">
        <v>9.9431999999999992</v>
      </c>
      <c r="BE572" s="1">
        <v>1.6172E-5</v>
      </c>
      <c r="BF572" s="1">
        <v>0</v>
      </c>
      <c r="BG572" s="1">
        <v>0</v>
      </c>
      <c r="BH572" s="1">
        <v>1.4950000000000001</v>
      </c>
      <c r="BI572" s="1">
        <v>1495</v>
      </c>
      <c r="BJ572" s="1">
        <v>453970</v>
      </c>
      <c r="BK572" s="1">
        <v>303.66000000000003</v>
      </c>
      <c r="BL572" s="1">
        <v>-57580</v>
      </c>
      <c r="BM572" s="1">
        <v>82748</v>
      </c>
      <c r="BN572" s="1">
        <v>8989200</v>
      </c>
      <c r="BO572" s="1">
        <v>0</v>
      </c>
      <c r="BP572" s="1">
        <v>5.2107000000000001</v>
      </c>
      <c r="BQ572" s="1">
        <v>0</v>
      </c>
      <c r="BR572" s="1">
        <v>348.43</v>
      </c>
      <c r="BS572" s="1">
        <v>5.2107000000000004E-3</v>
      </c>
      <c r="BT572" s="1">
        <v>0</v>
      </c>
      <c r="BU572" s="1">
        <v>1.4438</v>
      </c>
      <c r="BV572" s="1">
        <v>299.06</v>
      </c>
      <c r="BW572" s="1">
        <v>0.80761000000000005</v>
      </c>
    </row>
    <row r="573" spans="1:75" x14ac:dyDescent="0.35">
      <c r="A573" s="1">
        <v>569.08000000000004</v>
      </c>
      <c r="B573" s="1">
        <v>83708000</v>
      </c>
      <c r="C573" s="1">
        <v>8802600</v>
      </c>
      <c r="D573" s="1">
        <v>7571000</v>
      </c>
      <c r="E573" s="1">
        <v>578.53</v>
      </c>
      <c r="F573" s="1">
        <v>8.2312999999999992</v>
      </c>
      <c r="G573" s="1">
        <v>4.0632999999999999</v>
      </c>
      <c r="H573" s="1">
        <v>0.32505000000000001</v>
      </c>
      <c r="I573" s="1">
        <v>0.32645000000000002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-9.5740000000000006E-2</v>
      </c>
      <c r="AB573" s="1">
        <v>0</v>
      </c>
      <c r="AC573" s="1">
        <v>-0.22134000000000001</v>
      </c>
      <c r="AD573" s="1">
        <v>0</v>
      </c>
      <c r="AE573" s="1">
        <v>0</v>
      </c>
      <c r="AF573" s="1">
        <v>284.99</v>
      </c>
      <c r="AG573" s="1">
        <v>270.43</v>
      </c>
      <c r="AH573" s="1">
        <v>270.43</v>
      </c>
      <c r="AI573" s="1">
        <v>112.11</v>
      </c>
      <c r="AJ573" s="1">
        <v>284.99</v>
      </c>
      <c r="AK573" s="1">
        <v>270.43</v>
      </c>
      <c r="AL573" s="1">
        <v>8975300</v>
      </c>
      <c r="AM573" s="1">
        <v>0</v>
      </c>
      <c r="AN573" s="1">
        <v>1</v>
      </c>
      <c r="AO573" s="1">
        <v>2718000</v>
      </c>
      <c r="AP573" s="1">
        <v>4117600</v>
      </c>
      <c r="AQ573" s="1">
        <v>5.2241</v>
      </c>
      <c r="AR573" s="1">
        <v>0</v>
      </c>
      <c r="AS573" s="1">
        <v>350.52</v>
      </c>
      <c r="AT573" s="1">
        <v>1.6404999999999999E-2</v>
      </c>
      <c r="AU573" s="1">
        <v>25.773</v>
      </c>
      <c r="AV573" s="1">
        <v>1.4537</v>
      </c>
      <c r="AW573" s="1">
        <v>2619.6</v>
      </c>
      <c r="AX573" s="1">
        <v>432.66</v>
      </c>
      <c r="AY573" s="1">
        <v>328.71</v>
      </c>
      <c r="AZ573" s="1">
        <v>8.3697999999999997</v>
      </c>
      <c r="BA573" s="1">
        <v>50.338999999999999</v>
      </c>
      <c r="BB573" s="1">
        <v>1.4161999999999999</v>
      </c>
      <c r="BC573" s="1">
        <v>8.5172000000000008</v>
      </c>
      <c r="BD573" s="1">
        <v>9.9334000000000007</v>
      </c>
      <c r="BE573" s="1">
        <v>1.6300999999999999E-5</v>
      </c>
      <c r="BF573" s="1">
        <v>0</v>
      </c>
      <c r="BG573" s="1">
        <v>0</v>
      </c>
      <c r="BH573" s="1">
        <v>1.4947999999999999</v>
      </c>
      <c r="BI573" s="1">
        <v>1494.8</v>
      </c>
      <c r="BJ573" s="1">
        <v>453310</v>
      </c>
      <c r="BK573" s="1">
        <v>303.25</v>
      </c>
      <c r="BL573" s="1">
        <v>-58441</v>
      </c>
      <c r="BM573" s="1">
        <v>82635</v>
      </c>
      <c r="BN573" s="1">
        <v>8975300</v>
      </c>
      <c r="BO573" s="1">
        <v>0</v>
      </c>
      <c r="BP573" s="1">
        <v>5.2241</v>
      </c>
      <c r="BQ573" s="1">
        <v>0</v>
      </c>
      <c r="BR573" s="1">
        <v>350.52</v>
      </c>
      <c r="BS573" s="1">
        <v>5.2240999999999998E-3</v>
      </c>
      <c r="BT573" s="1">
        <v>0</v>
      </c>
      <c r="BU573" s="1">
        <v>1.4537</v>
      </c>
      <c r="BV573" s="1">
        <v>367.03</v>
      </c>
      <c r="BW573" s="1">
        <v>0.81032999999999999</v>
      </c>
    </row>
    <row r="574" spans="1:75" x14ac:dyDescent="0.35">
      <c r="A574" s="1">
        <v>570.08000000000004</v>
      </c>
      <c r="B574" s="1">
        <v>83679000</v>
      </c>
      <c r="C574" s="1">
        <v>8794300</v>
      </c>
      <c r="D574" s="1">
        <v>7590100</v>
      </c>
      <c r="E574" s="1">
        <v>578.41999999999996</v>
      </c>
      <c r="F574" s="1">
        <v>8.2312999999999992</v>
      </c>
      <c r="G574" s="1">
        <v>4.0624000000000002</v>
      </c>
      <c r="H574" s="1">
        <v>0.34523999999999999</v>
      </c>
      <c r="I574" s="1">
        <v>0.31373000000000001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-7.7853000000000006E-2</v>
      </c>
      <c r="AB574" s="1">
        <v>0</v>
      </c>
      <c r="AC574" s="1">
        <v>-6.3260999999999998E-2</v>
      </c>
      <c r="AD574" s="1">
        <v>0</v>
      </c>
      <c r="AE574" s="1">
        <v>0</v>
      </c>
      <c r="AF574" s="1">
        <v>286</v>
      </c>
      <c r="AG574" s="1">
        <v>270.68</v>
      </c>
      <c r="AH574" s="1">
        <v>270.68</v>
      </c>
      <c r="AI574" s="1">
        <v>113.23</v>
      </c>
      <c r="AJ574" s="1">
        <v>286</v>
      </c>
      <c r="AK574" s="1">
        <v>270.68</v>
      </c>
      <c r="AL574" s="1">
        <v>8960400</v>
      </c>
      <c r="AM574" s="1">
        <v>0</v>
      </c>
      <c r="AN574" s="1">
        <v>0.99927999999999995</v>
      </c>
      <c r="AO574" s="1">
        <v>2713600</v>
      </c>
      <c r="AP574" s="1">
        <v>4128200</v>
      </c>
      <c r="AQ574" s="1">
        <v>5.2363</v>
      </c>
      <c r="AR574" s="1">
        <v>0</v>
      </c>
      <c r="AS574" s="1">
        <v>352.61</v>
      </c>
      <c r="AT574" s="1">
        <v>1.3913999999999999E-2</v>
      </c>
      <c r="AU574" s="1">
        <v>25.946999999999999</v>
      </c>
      <c r="AV574" s="1">
        <v>1.4635</v>
      </c>
      <c r="AW574" s="1">
        <v>2618.1</v>
      </c>
      <c r="AX574" s="1">
        <v>432.61</v>
      </c>
      <c r="AY574" s="1">
        <v>328.79</v>
      </c>
      <c r="AZ574" s="1">
        <v>8.3811</v>
      </c>
      <c r="BA574" s="1">
        <v>50.27</v>
      </c>
      <c r="BB574" s="1">
        <v>1.4180999999999999</v>
      </c>
      <c r="BC574" s="1">
        <v>8.5054999999999996</v>
      </c>
      <c r="BD574" s="1">
        <v>9.9236000000000004</v>
      </c>
      <c r="BE574" s="1">
        <v>1.3791999999999999E-5</v>
      </c>
      <c r="BF574" s="1">
        <v>0</v>
      </c>
      <c r="BG574" s="1">
        <v>0</v>
      </c>
      <c r="BH574" s="1">
        <v>1.4946999999999999</v>
      </c>
      <c r="BI574" s="1">
        <v>1494.7</v>
      </c>
      <c r="BJ574" s="1">
        <v>452630</v>
      </c>
      <c r="BK574" s="1">
        <v>302.83</v>
      </c>
      <c r="BL574" s="1">
        <v>-60080</v>
      </c>
      <c r="BM574" s="1">
        <v>82521</v>
      </c>
      <c r="BN574" s="1">
        <v>8960400</v>
      </c>
      <c r="BO574" s="1">
        <v>0</v>
      </c>
      <c r="BP574" s="1">
        <v>5.2363</v>
      </c>
      <c r="BQ574" s="1">
        <v>0</v>
      </c>
      <c r="BR574" s="1">
        <v>352.61</v>
      </c>
      <c r="BS574" s="1">
        <v>5.2363000000000002E-3</v>
      </c>
      <c r="BT574" s="1">
        <v>0</v>
      </c>
      <c r="BU574" s="1">
        <v>1.4635</v>
      </c>
      <c r="BV574" s="1">
        <v>435.49</v>
      </c>
      <c r="BW574" s="1">
        <v>0.81272</v>
      </c>
    </row>
    <row r="575" spans="1:75" x14ac:dyDescent="0.35">
      <c r="A575" s="1">
        <v>571.08000000000004</v>
      </c>
      <c r="B575" s="1">
        <v>83649000</v>
      </c>
      <c r="C575" s="1">
        <v>8785500</v>
      </c>
      <c r="D575" s="1">
        <v>7607900</v>
      </c>
      <c r="E575" s="1">
        <v>578.30999999999995</v>
      </c>
      <c r="F575" s="1">
        <v>8.2311999999999994</v>
      </c>
      <c r="G575" s="1">
        <v>4.0612000000000004</v>
      </c>
      <c r="H575" s="1">
        <v>0.35893999999999998</v>
      </c>
      <c r="I575" s="1">
        <v>0.31235000000000002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-7.3793999999999998E-2</v>
      </c>
      <c r="AB575" s="1">
        <v>0</v>
      </c>
      <c r="AC575" s="1">
        <v>-5.0262000000000001E-2</v>
      </c>
      <c r="AD575" s="1">
        <v>0</v>
      </c>
      <c r="AE575" s="1">
        <v>0</v>
      </c>
      <c r="AF575" s="1">
        <v>287.17</v>
      </c>
      <c r="AG575" s="1">
        <v>271</v>
      </c>
      <c r="AH575" s="1">
        <v>271</v>
      </c>
      <c r="AI575" s="1">
        <v>114.12</v>
      </c>
      <c r="AJ575" s="1">
        <v>287.17</v>
      </c>
      <c r="AK575" s="1">
        <v>271</v>
      </c>
      <c r="AL575" s="1">
        <v>8946200</v>
      </c>
      <c r="AM575" s="1">
        <v>0</v>
      </c>
      <c r="AN575" s="1">
        <v>0.99843999999999999</v>
      </c>
      <c r="AO575" s="1">
        <v>2709100</v>
      </c>
      <c r="AP575" s="1">
        <v>4138100</v>
      </c>
      <c r="AQ575" s="1">
        <v>5.2477</v>
      </c>
      <c r="AR575" s="1">
        <v>0</v>
      </c>
      <c r="AS575" s="1">
        <v>354.71</v>
      </c>
      <c r="AT575" s="1">
        <v>1.1335E-2</v>
      </c>
      <c r="AU575" s="1">
        <v>26.123000000000001</v>
      </c>
      <c r="AV575" s="1">
        <v>1.4734</v>
      </c>
      <c r="AW575" s="1">
        <v>2616.5</v>
      </c>
      <c r="AX575" s="1">
        <v>432.6</v>
      </c>
      <c r="AY575" s="1">
        <v>328.87</v>
      </c>
      <c r="AZ575" s="1">
        <v>8.3917999999999999</v>
      </c>
      <c r="BA575" s="1">
        <v>50.2</v>
      </c>
      <c r="BB575" s="1">
        <v>1.4198999999999999</v>
      </c>
      <c r="BC575" s="1">
        <v>8.4938000000000002</v>
      </c>
      <c r="BD575" s="1">
        <v>9.9137000000000004</v>
      </c>
      <c r="BE575" s="1">
        <v>1.1206000000000001E-5</v>
      </c>
      <c r="BF575" s="1">
        <v>0</v>
      </c>
      <c r="BG575" s="1">
        <v>0</v>
      </c>
      <c r="BH575" s="1">
        <v>1.4944999999999999</v>
      </c>
      <c r="BI575" s="1">
        <v>1494.5</v>
      </c>
      <c r="BJ575" s="1">
        <v>451960</v>
      </c>
      <c r="BK575" s="1">
        <v>302.41000000000003</v>
      </c>
      <c r="BL575" s="1">
        <v>-61474</v>
      </c>
      <c r="BM575" s="1">
        <v>82407</v>
      </c>
      <c r="BN575" s="1">
        <v>8946200</v>
      </c>
      <c r="BO575" s="1">
        <v>0</v>
      </c>
      <c r="BP575" s="1">
        <v>5.2477</v>
      </c>
      <c r="BQ575" s="1">
        <v>0</v>
      </c>
      <c r="BR575" s="1">
        <v>354.71</v>
      </c>
      <c r="BS575" s="1">
        <v>5.2477000000000001E-3</v>
      </c>
      <c r="BT575" s="1">
        <v>0</v>
      </c>
      <c r="BU575" s="1">
        <v>1.4734</v>
      </c>
      <c r="BV575" s="1">
        <v>503.99</v>
      </c>
      <c r="BW575" s="1">
        <v>0.81481999999999999</v>
      </c>
    </row>
    <row r="576" spans="1:75" x14ac:dyDescent="0.35">
      <c r="A576" s="1">
        <v>572.08000000000004</v>
      </c>
      <c r="B576" s="1">
        <v>83619000</v>
      </c>
      <c r="C576" s="1">
        <v>8776700</v>
      </c>
      <c r="D576" s="1">
        <v>7624100</v>
      </c>
      <c r="E576" s="1">
        <v>578.22</v>
      </c>
      <c r="F576" s="1">
        <v>8.2311999999999994</v>
      </c>
      <c r="G576" s="1">
        <v>4.0599999999999996</v>
      </c>
      <c r="H576" s="1">
        <v>0.35835</v>
      </c>
      <c r="I576" s="1">
        <v>0.32921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-6.1865000000000003E-2</v>
      </c>
      <c r="AB576" s="1">
        <v>0</v>
      </c>
      <c r="AC576" s="1">
        <v>-6.6780999999999993E-2</v>
      </c>
      <c r="AD576" s="1">
        <v>0</v>
      </c>
      <c r="AE576" s="1">
        <v>0</v>
      </c>
      <c r="AF576" s="1">
        <v>288.37</v>
      </c>
      <c r="AG576" s="1">
        <v>271.35000000000002</v>
      </c>
      <c r="AH576" s="1">
        <v>271.35000000000002</v>
      </c>
      <c r="AI576" s="1">
        <v>114.83</v>
      </c>
      <c r="AJ576" s="1">
        <v>288.37</v>
      </c>
      <c r="AK576" s="1">
        <v>271.35000000000002</v>
      </c>
      <c r="AL576" s="1">
        <v>8932700</v>
      </c>
      <c r="AM576" s="1">
        <v>0</v>
      </c>
      <c r="AN576" s="1">
        <v>0.99760000000000004</v>
      </c>
      <c r="AO576" s="1">
        <v>2704600</v>
      </c>
      <c r="AP576" s="1">
        <v>4147200</v>
      </c>
      <c r="AQ576" s="1">
        <v>5.258</v>
      </c>
      <c r="AR576" s="1">
        <v>0</v>
      </c>
      <c r="AS576" s="1">
        <v>356.81</v>
      </c>
      <c r="AT576" s="1">
        <v>8.6827999999999992E-3</v>
      </c>
      <c r="AU576" s="1">
        <v>26.298999999999999</v>
      </c>
      <c r="AV576" s="1">
        <v>1.4833000000000001</v>
      </c>
      <c r="AW576" s="1">
        <v>2615</v>
      </c>
      <c r="AX576" s="1">
        <v>432.6</v>
      </c>
      <c r="AY576" s="1">
        <v>328.95</v>
      </c>
      <c r="AZ576" s="1">
        <v>8.4019999999999992</v>
      </c>
      <c r="BA576" s="1">
        <v>50.131</v>
      </c>
      <c r="BB576" s="1">
        <v>1.4216</v>
      </c>
      <c r="BC576" s="1">
        <v>8.4821000000000009</v>
      </c>
      <c r="BD576" s="1">
        <v>9.9037000000000006</v>
      </c>
      <c r="BE576" s="1">
        <v>8.5555999999999999E-6</v>
      </c>
      <c r="BF576" s="1">
        <v>0</v>
      </c>
      <c r="BG576" s="1">
        <v>0</v>
      </c>
      <c r="BH576" s="1">
        <v>1.4944</v>
      </c>
      <c r="BI576" s="1">
        <v>1494.4</v>
      </c>
      <c r="BJ576" s="1">
        <v>451290</v>
      </c>
      <c r="BK576" s="1">
        <v>302</v>
      </c>
      <c r="BL576" s="1">
        <v>-62328</v>
      </c>
      <c r="BM576" s="1">
        <v>82294</v>
      </c>
      <c r="BN576" s="1">
        <v>8932700</v>
      </c>
      <c r="BO576" s="1">
        <v>0</v>
      </c>
      <c r="BP576" s="1">
        <v>5.258</v>
      </c>
      <c r="BQ576" s="1">
        <v>0</v>
      </c>
      <c r="BR576" s="1">
        <v>356.81</v>
      </c>
      <c r="BS576" s="1">
        <v>5.2579999999999997E-3</v>
      </c>
      <c r="BT576" s="1">
        <v>0</v>
      </c>
      <c r="BU576" s="1">
        <v>1.4833000000000001</v>
      </c>
      <c r="BV576" s="1">
        <v>572.22</v>
      </c>
      <c r="BW576" s="1">
        <v>0.81667999999999996</v>
      </c>
    </row>
    <row r="577" spans="1:75" x14ac:dyDescent="0.35">
      <c r="A577" s="1">
        <v>573.08000000000004</v>
      </c>
      <c r="B577" s="1">
        <v>83590000</v>
      </c>
      <c r="C577" s="1">
        <v>8767400</v>
      </c>
      <c r="D577" s="1">
        <v>7638800</v>
      </c>
      <c r="E577" s="1">
        <v>578.12</v>
      </c>
      <c r="F577" s="1">
        <v>8.2310999999999996</v>
      </c>
      <c r="G577" s="1">
        <v>4.0587999999999997</v>
      </c>
      <c r="H577" s="1">
        <v>0.34586</v>
      </c>
      <c r="I577" s="1">
        <v>0.34558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-6.3317999999999999E-2</v>
      </c>
      <c r="AB577" s="1">
        <v>0</v>
      </c>
      <c r="AC577" s="1">
        <v>-6.9739999999999996E-2</v>
      </c>
      <c r="AD577" s="1">
        <v>0</v>
      </c>
      <c r="AE577" s="1">
        <v>0</v>
      </c>
      <c r="AF577" s="1">
        <v>289.48</v>
      </c>
      <c r="AG577" s="1">
        <v>271.8</v>
      </c>
      <c r="AH577" s="1">
        <v>271.8</v>
      </c>
      <c r="AI577" s="1">
        <v>115.38</v>
      </c>
      <c r="AJ577" s="1">
        <v>289.48</v>
      </c>
      <c r="AK577" s="1">
        <v>271.8</v>
      </c>
      <c r="AL577" s="1">
        <v>8920000</v>
      </c>
      <c r="AM577" s="1">
        <v>0</v>
      </c>
      <c r="AN577" s="1">
        <v>0.99677000000000004</v>
      </c>
      <c r="AO577" s="1">
        <v>2700100</v>
      </c>
      <c r="AP577" s="1">
        <v>4155200</v>
      </c>
      <c r="AQ577" s="1">
        <v>5.2671999999999999</v>
      </c>
      <c r="AR577" s="1">
        <v>0</v>
      </c>
      <c r="AS577" s="1">
        <v>358.91</v>
      </c>
      <c r="AT577" s="1">
        <v>6.1563E-3</v>
      </c>
      <c r="AU577" s="1">
        <v>26.475999999999999</v>
      </c>
      <c r="AV577" s="1">
        <v>1.4933000000000001</v>
      </c>
      <c r="AW577" s="1">
        <v>2613.6</v>
      </c>
      <c r="AX577" s="1">
        <v>432.6</v>
      </c>
      <c r="AY577" s="1">
        <v>329.02</v>
      </c>
      <c r="AZ577" s="1">
        <v>8.4116999999999997</v>
      </c>
      <c r="BA577" s="1">
        <v>50.063000000000002</v>
      </c>
      <c r="BB577" s="1">
        <v>1.4233</v>
      </c>
      <c r="BC577" s="1">
        <v>8.4704999999999995</v>
      </c>
      <c r="BD577" s="1">
        <v>9.8937000000000008</v>
      </c>
      <c r="BE577" s="1">
        <v>6.0392999999999999E-6</v>
      </c>
      <c r="BF577" s="1">
        <v>0</v>
      </c>
      <c r="BG577" s="1">
        <v>0</v>
      </c>
      <c r="BH577" s="1">
        <v>1.4942</v>
      </c>
      <c r="BI577" s="1">
        <v>1494.2</v>
      </c>
      <c r="BJ577" s="1">
        <v>450630</v>
      </c>
      <c r="BK577" s="1">
        <v>301.58</v>
      </c>
      <c r="BL577" s="1">
        <v>-63000</v>
      </c>
      <c r="BM577" s="1">
        <v>82181</v>
      </c>
      <c r="BN577" s="1">
        <v>8920000</v>
      </c>
      <c r="BO577" s="1">
        <v>0</v>
      </c>
      <c r="BP577" s="1">
        <v>5.2671999999999999</v>
      </c>
      <c r="BQ577" s="1">
        <v>0</v>
      </c>
      <c r="BR577" s="1">
        <v>358.91</v>
      </c>
      <c r="BS577" s="1">
        <v>5.2671999999999997E-3</v>
      </c>
      <c r="BT577" s="1">
        <v>0</v>
      </c>
      <c r="BU577" s="1">
        <v>1.4933000000000001</v>
      </c>
      <c r="BV577" s="1">
        <v>640.12</v>
      </c>
      <c r="BW577" s="1">
        <v>0.81833</v>
      </c>
    </row>
    <row r="578" spans="1:75" x14ac:dyDescent="0.35">
      <c r="A578" s="1">
        <v>574.08000000000004</v>
      </c>
      <c r="B578" s="1">
        <v>83560000</v>
      </c>
      <c r="C578" s="1">
        <v>8758000</v>
      </c>
      <c r="D578" s="1">
        <v>7652700</v>
      </c>
      <c r="E578" s="1">
        <v>578.04</v>
      </c>
      <c r="F578" s="1">
        <v>8.2309999999999999</v>
      </c>
      <c r="G578" s="1">
        <v>4.0576999999999996</v>
      </c>
      <c r="H578" s="1">
        <v>0.33724999999999999</v>
      </c>
      <c r="I578" s="1">
        <v>0.35461999999999999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-5.8206000000000001E-2</v>
      </c>
      <c r="AB578" s="1">
        <v>0</v>
      </c>
      <c r="AC578" s="1">
        <v>-5.8942000000000001E-2</v>
      </c>
      <c r="AD578" s="1">
        <v>0</v>
      </c>
      <c r="AE578" s="1">
        <v>0</v>
      </c>
      <c r="AF578" s="1">
        <v>290.45</v>
      </c>
      <c r="AG578" s="1">
        <v>272.33999999999997</v>
      </c>
      <c r="AH578" s="1">
        <v>272.33999999999997</v>
      </c>
      <c r="AI578" s="1">
        <v>115.8</v>
      </c>
      <c r="AJ578" s="1">
        <v>290.45</v>
      </c>
      <c r="AK578" s="1">
        <v>272.33999999999997</v>
      </c>
      <c r="AL578" s="1">
        <v>8908200</v>
      </c>
      <c r="AM578" s="1">
        <v>0</v>
      </c>
      <c r="AN578" s="1">
        <v>0.99595</v>
      </c>
      <c r="AO578" s="1">
        <v>2695700</v>
      </c>
      <c r="AP578" s="1">
        <v>4162800</v>
      </c>
      <c r="AQ578" s="1">
        <v>5.2758000000000003</v>
      </c>
      <c r="AR578" s="1">
        <v>0</v>
      </c>
      <c r="AS578" s="1">
        <v>361.02</v>
      </c>
      <c r="AT578" s="1">
        <v>3.9164999999999998E-3</v>
      </c>
      <c r="AU578" s="1">
        <v>26.652999999999999</v>
      </c>
      <c r="AV578" s="1">
        <v>1.5033000000000001</v>
      </c>
      <c r="AW578" s="1">
        <v>2612.1</v>
      </c>
      <c r="AX578" s="1">
        <v>432.59</v>
      </c>
      <c r="AY578" s="1">
        <v>329.1</v>
      </c>
      <c r="AZ578" s="1">
        <v>8.4207000000000001</v>
      </c>
      <c r="BA578" s="1">
        <v>49.994999999999997</v>
      </c>
      <c r="BB578" s="1">
        <v>1.4248000000000001</v>
      </c>
      <c r="BC578" s="1">
        <v>8.4589999999999996</v>
      </c>
      <c r="BD578" s="1">
        <v>9.8836999999999993</v>
      </c>
      <c r="BE578" s="1">
        <v>3.8172999999999999E-6</v>
      </c>
      <c r="BF578" s="1">
        <v>0</v>
      </c>
      <c r="BG578" s="1">
        <v>0</v>
      </c>
      <c r="BH578" s="1">
        <v>1.494</v>
      </c>
      <c r="BI578" s="1">
        <v>1494</v>
      </c>
      <c r="BJ578" s="1">
        <v>449970</v>
      </c>
      <c r="BK578" s="1">
        <v>301.17</v>
      </c>
      <c r="BL578" s="1">
        <v>-63207</v>
      </c>
      <c r="BM578" s="1">
        <v>82070</v>
      </c>
      <c r="BN578" s="1">
        <v>8908200</v>
      </c>
      <c r="BO578" s="1">
        <v>0</v>
      </c>
      <c r="BP578" s="1">
        <v>5.2758000000000003</v>
      </c>
      <c r="BQ578" s="1">
        <v>0</v>
      </c>
      <c r="BR578" s="1">
        <v>361.02</v>
      </c>
      <c r="BS578" s="1">
        <v>5.2757999999999998E-3</v>
      </c>
      <c r="BT578" s="1">
        <v>0</v>
      </c>
      <c r="BU578" s="1">
        <v>1.5033000000000001</v>
      </c>
      <c r="BV578" s="1">
        <v>707.47</v>
      </c>
      <c r="BW578" s="1">
        <v>0.81981999999999999</v>
      </c>
    </row>
    <row r="579" spans="1:75" x14ac:dyDescent="0.35">
      <c r="A579" s="1">
        <v>575.08000000000004</v>
      </c>
      <c r="B579" s="1">
        <v>83531000</v>
      </c>
      <c r="C579" s="1">
        <v>8748500</v>
      </c>
      <c r="D579" s="1">
        <v>7666500</v>
      </c>
      <c r="E579" s="1">
        <v>577.95000000000005</v>
      </c>
      <c r="F579" s="1">
        <v>8.2309000000000001</v>
      </c>
      <c r="G579" s="1">
        <v>4.0564999999999998</v>
      </c>
      <c r="H579" s="1">
        <v>0.33687</v>
      </c>
      <c r="I579" s="1">
        <v>0.34949000000000002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-6.4674999999999996E-2</v>
      </c>
      <c r="AB579" s="1">
        <v>0</v>
      </c>
      <c r="AC579" s="1">
        <v>-5.9304999999999997E-2</v>
      </c>
      <c r="AD579" s="1">
        <v>0</v>
      </c>
      <c r="AE579" s="1">
        <v>0</v>
      </c>
      <c r="AF579" s="1">
        <v>291.16000000000003</v>
      </c>
      <c r="AG579" s="1">
        <v>272.8</v>
      </c>
      <c r="AH579" s="1">
        <v>272.8</v>
      </c>
      <c r="AI579" s="1">
        <v>116.1</v>
      </c>
      <c r="AJ579" s="1">
        <v>291.16000000000003</v>
      </c>
      <c r="AK579" s="1">
        <v>272.8</v>
      </c>
      <c r="AL579" s="1">
        <v>8897100</v>
      </c>
      <c r="AM579" s="1">
        <v>0</v>
      </c>
      <c r="AN579" s="1">
        <v>0.99514000000000002</v>
      </c>
      <c r="AO579" s="1">
        <v>2691300</v>
      </c>
      <c r="AP579" s="1">
        <v>4170300</v>
      </c>
      <c r="AQ579" s="1">
        <v>5.2843</v>
      </c>
      <c r="AR579" s="1">
        <v>0</v>
      </c>
      <c r="AS579" s="1">
        <v>363.13</v>
      </c>
      <c r="AT579" s="1">
        <v>2.1018E-3</v>
      </c>
      <c r="AU579" s="1">
        <v>26.83</v>
      </c>
      <c r="AV579" s="1">
        <v>1.5132000000000001</v>
      </c>
      <c r="AW579" s="1">
        <v>2610.6</v>
      </c>
      <c r="AX579" s="1">
        <v>432.59</v>
      </c>
      <c r="AY579" s="1">
        <v>329.18</v>
      </c>
      <c r="AZ579" s="1">
        <v>8.4291999999999998</v>
      </c>
      <c r="BA579" s="1">
        <v>49.927</v>
      </c>
      <c r="BB579" s="1">
        <v>1.4261999999999999</v>
      </c>
      <c r="BC579" s="1">
        <v>8.4474999999999998</v>
      </c>
      <c r="BD579" s="1">
        <v>9.8737999999999992</v>
      </c>
      <c r="BE579" s="1">
        <v>2.0263E-6</v>
      </c>
      <c r="BF579" s="1">
        <v>0</v>
      </c>
      <c r="BG579" s="1">
        <v>0</v>
      </c>
      <c r="BH579" s="1">
        <v>1.4939</v>
      </c>
      <c r="BI579" s="1">
        <v>1493.9</v>
      </c>
      <c r="BJ579" s="1">
        <v>449310</v>
      </c>
      <c r="BK579" s="1">
        <v>300.77</v>
      </c>
      <c r="BL579" s="1">
        <v>-63108</v>
      </c>
      <c r="BM579" s="1">
        <v>81959</v>
      </c>
      <c r="BN579" s="1">
        <v>8897100</v>
      </c>
      <c r="BO579" s="1">
        <v>0</v>
      </c>
      <c r="BP579" s="1">
        <v>5.2843</v>
      </c>
      <c r="BQ579" s="1">
        <v>0</v>
      </c>
      <c r="BR579" s="1">
        <v>363.13</v>
      </c>
      <c r="BS579" s="1">
        <v>5.2842999999999996E-3</v>
      </c>
      <c r="BT579" s="1">
        <v>0</v>
      </c>
      <c r="BU579" s="1">
        <v>1.5132000000000001</v>
      </c>
      <c r="BV579" s="1">
        <v>774.28</v>
      </c>
      <c r="BW579" s="1">
        <v>0.82118999999999998</v>
      </c>
    </row>
    <row r="580" spans="1:75" x14ac:dyDescent="0.35">
      <c r="A580" s="1">
        <v>576.08000000000004</v>
      </c>
      <c r="B580" s="1">
        <v>83502000</v>
      </c>
      <c r="C580" s="1">
        <v>8738900</v>
      </c>
      <c r="D580" s="1">
        <v>7680300</v>
      </c>
      <c r="E580" s="1">
        <v>577.87</v>
      </c>
      <c r="F580" s="1">
        <v>8.2308000000000003</v>
      </c>
      <c r="G580" s="1">
        <v>4.0552999999999999</v>
      </c>
      <c r="H580" s="1">
        <v>0.34198000000000001</v>
      </c>
      <c r="I580" s="1">
        <v>0.34082000000000001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-5.6506000000000001E-2</v>
      </c>
      <c r="AB580" s="1">
        <v>0</v>
      </c>
      <c r="AC580" s="1">
        <v>-5.9000999999999998E-2</v>
      </c>
      <c r="AD580" s="1">
        <v>0</v>
      </c>
      <c r="AE580" s="1">
        <v>0</v>
      </c>
      <c r="AF580" s="1">
        <v>291.58999999999997</v>
      </c>
      <c r="AG580" s="1">
        <v>273.18</v>
      </c>
      <c r="AH580" s="1">
        <v>273.18</v>
      </c>
      <c r="AI580" s="1">
        <v>116.3</v>
      </c>
      <c r="AJ580" s="1">
        <v>291.58999999999997</v>
      </c>
      <c r="AK580" s="1">
        <v>273.18</v>
      </c>
      <c r="AL580" s="1">
        <v>8886700</v>
      </c>
      <c r="AM580" s="1">
        <v>0</v>
      </c>
      <c r="AN580" s="1">
        <v>0.99434</v>
      </c>
      <c r="AO580" s="1">
        <v>2687100</v>
      </c>
      <c r="AP580" s="1">
        <v>4177700</v>
      </c>
      <c r="AQ580" s="1">
        <v>5.2927</v>
      </c>
      <c r="AR580" s="1">
        <v>0</v>
      </c>
      <c r="AS580" s="1">
        <v>365.25</v>
      </c>
      <c r="AT580" s="1">
        <v>8.2443999999999996E-4</v>
      </c>
      <c r="AU580" s="1">
        <v>27.007000000000001</v>
      </c>
      <c r="AV580" s="1">
        <v>1.5232000000000001</v>
      </c>
      <c r="AW580" s="1">
        <v>2609.1999999999998</v>
      </c>
      <c r="AX580" s="1">
        <v>432.59</v>
      </c>
      <c r="AY580" s="1">
        <v>329.26</v>
      </c>
      <c r="AZ580" s="1">
        <v>8.4372000000000007</v>
      </c>
      <c r="BA580" s="1">
        <v>49.86</v>
      </c>
      <c r="BB580" s="1">
        <v>1.4276</v>
      </c>
      <c r="BC580" s="1">
        <v>8.4361999999999995</v>
      </c>
      <c r="BD580" s="1">
        <v>9.8637999999999995</v>
      </c>
      <c r="BE580" s="1">
        <v>7.7710000000000004E-7</v>
      </c>
      <c r="BF580" s="1">
        <v>0</v>
      </c>
      <c r="BG580" s="1">
        <v>0</v>
      </c>
      <c r="BH580" s="1">
        <v>1.4937</v>
      </c>
      <c r="BI580" s="1">
        <v>1493.7</v>
      </c>
      <c r="BJ580" s="1">
        <v>448660</v>
      </c>
      <c r="BK580" s="1">
        <v>300.36</v>
      </c>
      <c r="BL580" s="1">
        <v>-62576</v>
      </c>
      <c r="BM580" s="1">
        <v>81849</v>
      </c>
      <c r="BN580" s="1">
        <v>8886700</v>
      </c>
      <c r="BO580" s="1">
        <v>0</v>
      </c>
      <c r="BP580" s="1">
        <v>5.2927</v>
      </c>
      <c r="BQ580" s="1">
        <v>0</v>
      </c>
      <c r="BR580" s="1">
        <v>365.25</v>
      </c>
      <c r="BS580" s="1">
        <v>5.2927E-3</v>
      </c>
      <c r="BT580" s="1">
        <v>0</v>
      </c>
      <c r="BU580" s="1">
        <v>1.5232000000000001</v>
      </c>
      <c r="BV580" s="1">
        <v>840.59</v>
      </c>
      <c r="BW580" s="1">
        <v>0.82245000000000001</v>
      </c>
    </row>
    <row r="581" spans="1:75" x14ac:dyDescent="0.35">
      <c r="A581" s="1">
        <v>577.08000000000004</v>
      </c>
      <c r="B581" s="1">
        <v>83473000</v>
      </c>
      <c r="C581" s="1">
        <v>8729100</v>
      </c>
      <c r="D581" s="1">
        <v>7695000</v>
      </c>
      <c r="E581" s="1">
        <v>577.79</v>
      </c>
      <c r="F581" s="1">
        <v>8.2308000000000003</v>
      </c>
      <c r="G581" s="1">
        <v>4.0538999999999996</v>
      </c>
      <c r="H581" s="1">
        <v>0.35281000000000001</v>
      </c>
      <c r="I581" s="1">
        <v>0.33616000000000001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-6.4083000000000001E-2</v>
      </c>
      <c r="AB581" s="1">
        <v>0</v>
      </c>
      <c r="AC581" s="1">
        <v>-5.6705999999999999E-2</v>
      </c>
      <c r="AD581" s="1">
        <v>0</v>
      </c>
      <c r="AE581" s="1">
        <v>0</v>
      </c>
      <c r="AF581" s="1">
        <v>291.85000000000002</v>
      </c>
      <c r="AG581" s="1">
        <v>273.47000000000003</v>
      </c>
      <c r="AH581" s="1">
        <v>273.47000000000003</v>
      </c>
      <c r="AI581" s="1">
        <v>116.42</v>
      </c>
      <c r="AJ581" s="1">
        <v>291.85000000000002</v>
      </c>
      <c r="AK581" s="1">
        <v>273.47000000000003</v>
      </c>
      <c r="AL581" s="1">
        <v>8877200</v>
      </c>
      <c r="AM581" s="1">
        <v>0</v>
      </c>
      <c r="AN581" s="1">
        <v>0.99353999999999998</v>
      </c>
      <c r="AO581" s="1">
        <v>2682800</v>
      </c>
      <c r="AP581" s="1">
        <v>4185600</v>
      </c>
      <c r="AQ581" s="1">
        <v>5.3017000000000003</v>
      </c>
      <c r="AR581" s="1">
        <v>0</v>
      </c>
      <c r="AS581" s="1">
        <v>367.37</v>
      </c>
      <c r="AT581" s="1">
        <v>2.1687000000000001E-5</v>
      </c>
      <c r="AU581" s="1">
        <v>27.184999999999999</v>
      </c>
      <c r="AV581" s="1">
        <v>1.5333000000000001</v>
      </c>
      <c r="AW581" s="1">
        <v>2607.8000000000002</v>
      </c>
      <c r="AX581" s="1">
        <v>432.58</v>
      </c>
      <c r="AY581" s="1">
        <v>329.34</v>
      </c>
      <c r="AZ581" s="1">
        <v>8.4444999999999997</v>
      </c>
      <c r="BA581" s="1">
        <v>49.792999999999999</v>
      </c>
      <c r="BB581" s="1">
        <v>1.4288000000000001</v>
      </c>
      <c r="BC581" s="1">
        <v>8.4248999999999992</v>
      </c>
      <c r="BD581" s="1">
        <v>9.8536999999999999</v>
      </c>
      <c r="BE581" s="1">
        <v>1.4562999999999999E-8</v>
      </c>
      <c r="BF581" s="1">
        <v>0</v>
      </c>
      <c r="BG581" s="1">
        <v>0</v>
      </c>
      <c r="BH581" s="1">
        <v>1.4936</v>
      </c>
      <c r="BI581" s="1">
        <v>1493.6</v>
      </c>
      <c r="BJ581" s="1">
        <v>448010</v>
      </c>
      <c r="BK581" s="1">
        <v>299.95999999999998</v>
      </c>
      <c r="BL581" s="1">
        <v>-61467</v>
      </c>
      <c r="BM581" s="1">
        <v>81739</v>
      </c>
      <c r="BN581" s="1">
        <v>8877200</v>
      </c>
      <c r="BO581" s="1">
        <v>0</v>
      </c>
      <c r="BP581" s="1">
        <v>5.3017000000000003</v>
      </c>
      <c r="BQ581" s="1">
        <v>0</v>
      </c>
      <c r="BR581" s="1">
        <v>367.37</v>
      </c>
      <c r="BS581" s="1">
        <v>5.3017000000000003E-3</v>
      </c>
      <c r="BT581" s="1">
        <v>0</v>
      </c>
      <c r="BU581" s="1">
        <v>1.5333000000000001</v>
      </c>
      <c r="BV581" s="1">
        <v>906.54</v>
      </c>
      <c r="BW581" s="1">
        <v>0.82362000000000002</v>
      </c>
    </row>
    <row r="582" spans="1:75" x14ac:dyDescent="0.35">
      <c r="A582" s="1">
        <v>578.08000000000004</v>
      </c>
      <c r="B582" s="1">
        <v>83444000</v>
      </c>
      <c r="C582" s="1">
        <v>8719200</v>
      </c>
      <c r="D582" s="1">
        <v>7709600</v>
      </c>
      <c r="E582" s="1">
        <v>577.71</v>
      </c>
      <c r="F582" s="1">
        <v>8.2307000000000006</v>
      </c>
      <c r="G582" s="1">
        <v>4.0522999999999998</v>
      </c>
      <c r="H582" s="1">
        <v>0.36337000000000003</v>
      </c>
      <c r="I582" s="1">
        <v>0.33706000000000003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-6.2785999999999995E-2</v>
      </c>
      <c r="AB582" s="1">
        <v>0</v>
      </c>
      <c r="AC582" s="1">
        <v>-5.9568999999999997E-2</v>
      </c>
      <c r="AD582" s="1">
        <v>0</v>
      </c>
      <c r="AE582" s="1">
        <v>0</v>
      </c>
      <c r="AF582" s="1">
        <v>291.85000000000002</v>
      </c>
      <c r="AG582" s="1">
        <v>273.68</v>
      </c>
      <c r="AH582" s="1">
        <v>273.68</v>
      </c>
      <c r="AI582" s="1">
        <v>116.48</v>
      </c>
      <c r="AJ582" s="1">
        <v>291.85000000000002</v>
      </c>
      <c r="AK582" s="1">
        <v>273.68</v>
      </c>
      <c r="AL582" s="1">
        <v>8864900</v>
      </c>
      <c r="AM582" s="1">
        <v>0</v>
      </c>
      <c r="AN582" s="1">
        <v>0.99278</v>
      </c>
      <c r="AO582" s="1">
        <v>2679300</v>
      </c>
      <c r="AP582" s="1">
        <v>4193500</v>
      </c>
      <c r="AQ582" s="1">
        <v>5.3106</v>
      </c>
      <c r="AR582" s="1">
        <v>0</v>
      </c>
      <c r="AS582" s="1">
        <v>369.49</v>
      </c>
      <c r="AT582" s="1">
        <v>1.9776999999999999E-2</v>
      </c>
      <c r="AU582" s="1">
        <v>27.356999999999999</v>
      </c>
      <c r="AV582" s="1">
        <v>1.5429999999999999</v>
      </c>
      <c r="AW582" s="1">
        <v>2606.4</v>
      </c>
      <c r="AX582" s="1">
        <v>432.58</v>
      </c>
      <c r="AY582" s="1">
        <v>329.42</v>
      </c>
      <c r="AZ582" s="1">
        <v>8.4540000000000006</v>
      </c>
      <c r="BA582" s="1">
        <v>49.726999999999997</v>
      </c>
      <c r="BB582" s="1">
        <v>1.4303999999999999</v>
      </c>
      <c r="BC582" s="1">
        <v>8.4137000000000004</v>
      </c>
      <c r="BD582" s="1">
        <v>9.8440999999999992</v>
      </c>
      <c r="BE582" s="1">
        <v>1.9741E-5</v>
      </c>
      <c r="BF582" s="1">
        <v>0</v>
      </c>
      <c r="BG582" s="1">
        <v>0</v>
      </c>
      <c r="BH582" s="1">
        <v>1.4934000000000001</v>
      </c>
      <c r="BI582" s="1">
        <v>1493.4</v>
      </c>
      <c r="BJ582" s="1">
        <v>447370</v>
      </c>
      <c r="BK582" s="1">
        <v>299.56</v>
      </c>
      <c r="BL582" s="1">
        <v>-62252</v>
      </c>
      <c r="BM582" s="1">
        <v>81630</v>
      </c>
      <c r="BN582" s="1">
        <v>8864900</v>
      </c>
      <c r="BO582" s="1">
        <v>0</v>
      </c>
      <c r="BP582" s="1">
        <v>5.3106</v>
      </c>
      <c r="BQ582" s="1">
        <v>0</v>
      </c>
      <c r="BR582" s="1">
        <v>369.49</v>
      </c>
      <c r="BS582" s="1">
        <v>5.3106000000000004E-3</v>
      </c>
      <c r="BT582" s="1">
        <v>0</v>
      </c>
      <c r="BU582" s="1">
        <v>1.5429999999999999</v>
      </c>
      <c r="BV582" s="1">
        <v>972.22</v>
      </c>
      <c r="BW582" s="1">
        <v>0.82472999999999996</v>
      </c>
    </row>
    <row r="583" spans="1:75" x14ac:dyDescent="0.35">
      <c r="A583" s="1">
        <v>579.08000000000004</v>
      </c>
      <c r="B583" s="1">
        <v>83414000</v>
      </c>
      <c r="C583" s="1">
        <v>8709200</v>
      </c>
      <c r="D583" s="1">
        <v>7723500</v>
      </c>
      <c r="E583" s="1">
        <v>577.63</v>
      </c>
      <c r="F583" s="1">
        <v>8.2306000000000008</v>
      </c>
      <c r="G583" s="1">
        <v>4.0506000000000002</v>
      </c>
      <c r="H583" s="1">
        <v>0.36899999999999999</v>
      </c>
      <c r="I583" s="1">
        <v>0.34105999999999997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-5.9934000000000001E-2</v>
      </c>
      <c r="AB583" s="1">
        <v>0</v>
      </c>
      <c r="AC583" s="1">
        <v>-5.0271999999999997E-2</v>
      </c>
      <c r="AD583" s="1">
        <v>0</v>
      </c>
      <c r="AE583" s="1">
        <v>0</v>
      </c>
      <c r="AF583" s="1">
        <v>291.64</v>
      </c>
      <c r="AG583" s="1">
        <v>273.70999999999998</v>
      </c>
      <c r="AH583" s="1">
        <v>273.70999999999998</v>
      </c>
      <c r="AI583" s="1">
        <v>116.48</v>
      </c>
      <c r="AJ583" s="1">
        <v>291.64</v>
      </c>
      <c r="AK583" s="1">
        <v>273.70999999999998</v>
      </c>
      <c r="AL583" s="1">
        <v>8851400</v>
      </c>
      <c r="AM583" s="1">
        <v>0</v>
      </c>
      <c r="AN583" s="1">
        <v>0.99204000000000003</v>
      </c>
      <c r="AO583" s="1">
        <v>2676400</v>
      </c>
      <c r="AP583" s="1">
        <v>4201000</v>
      </c>
      <c r="AQ583" s="1">
        <v>5.3192000000000004</v>
      </c>
      <c r="AR583" s="1">
        <v>0</v>
      </c>
      <c r="AS583" s="1">
        <v>371.62</v>
      </c>
      <c r="AT583" s="1">
        <v>1.7083000000000001E-2</v>
      </c>
      <c r="AU583" s="1">
        <v>27.524000000000001</v>
      </c>
      <c r="AV583" s="1">
        <v>1.5524</v>
      </c>
      <c r="AW583" s="1">
        <v>2605.1</v>
      </c>
      <c r="AX583" s="1">
        <v>432.58</v>
      </c>
      <c r="AY583" s="1">
        <v>329.5</v>
      </c>
      <c r="AZ583" s="1">
        <v>8.4644999999999992</v>
      </c>
      <c r="BA583" s="1">
        <v>49.661000000000001</v>
      </c>
      <c r="BB583" s="1">
        <v>1.4321999999999999</v>
      </c>
      <c r="BC583" s="1">
        <v>8.4024999999999999</v>
      </c>
      <c r="BD583" s="1">
        <v>9.8346</v>
      </c>
      <c r="BE583" s="1">
        <v>1.6991999999999999E-5</v>
      </c>
      <c r="BF583" s="1">
        <v>0</v>
      </c>
      <c r="BG583" s="1">
        <v>0</v>
      </c>
      <c r="BH583" s="1">
        <v>1.4933000000000001</v>
      </c>
      <c r="BI583" s="1">
        <v>1493.3</v>
      </c>
      <c r="BJ583" s="1">
        <v>446730</v>
      </c>
      <c r="BK583" s="1">
        <v>299.16000000000003</v>
      </c>
      <c r="BL583" s="1">
        <v>-64345</v>
      </c>
      <c r="BM583" s="1">
        <v>81521</v>
      </c>
      <c r="BN583" s="1">
        <v>8851400</v>
      </c>
      <c r="BO583" s="1">
        <v>0</v>
      </c>
      <c r="BP583" s="1">
        <v>5.3192000000000004</v>
      </c>
      <c r="BQ583" s="1">
        <v>0</v>
      </c>
      <c r="BR583" s="1">
        <v>371.62</v>
      </c>
      <c r="BS583" s="1">
        <v>5.3191999999999996E-3</v>
      </c>
      <c r="BT583" s="1">
        <v>0</v>
      </c>
      <c r="BU583" s="1">
        <v>1.5524</v>
      </c>
      <c r="BV583" s="1">
        <v>1037.7</v>
      </c>
      <c r="BW583" s="1">
        <v>0.82577999999999996</v>
      </c>
    </row>
    <row r="584" spans="1:75" x14ac:dyDescent="0.35">
      <c r="A584" s="1">
        <v>580.08000000000004</v>
      </c>
      <c r="B584" s="1">
        <v>83386000</v>
      </c>
      <c r="C584" s="1">
        <v>8699300</v>
      </c>
      <c r="D584" s="1">
        <v>7736600</v>
      </c>
      <c r="E584" s="1">
        <v>577.54999999999995</v>
      </c>
      <c r="F584" s="1">
        <v>8.2306000000000008</v>
      </c>
      <c r="G584" s="1">
        <v>4.0488</v>
      </c>
      <c r="H584" s="1">
        <v>0.37069000000000002</v>
      </c>
      <c r="I584" s="1">
        <v>0.34887000000000001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-6.1069999999999999E-2</v>
      </c>
      <c r="AB584" s="1">
        <v>0</v>
      </c>
      <c r="AC584" s="1">
        <v>-5.7211999999999999E-2</v>
      </c>
      <c r="AD584" s="1">
        <v>0</v>
      </c>
      <c r="AE584" s="1">
        <v>0</v>
      </c>
      <c r="AF584" s="1">
        <v>291.24</v>
      </c>
      <c r="AG584" s="1">
        <v>273.61</v>
      </c>
      <c r="AH584" s="1">
        <v>273.61</v>
      </c>
      <c r="AI584" s="1">
        <v>116.44</v>
      </c>
      <c r="AJ584" s="1">
        <v>291.24</v>
      </c>
      <c r="AK584" s="1">
        <v>273.61</v>
      </c>
      <c r="AL584" s="1">
        <v>8839300</v>
      </c>
      <c r="AM584" s="1">
        <v>0</v>
      </c>
      <c r="AN584" s="1">
        <v>0.99129999999999996</v>
      </c>
      <c r="AO584" s="1">
        <v>2673200</v>
      </c>
      <c r="AP584" s="1">
        <v>4208200</v>
      </c>
      <c r="AQ584" s="1">
        <v>5.3273000000000001</v>
      </c>
      <c r="AR584" s="1">
        <v>0</v>
      </c>
      <c r="AS584" s="1">
        <v>373.75</v>
      </c>
      <c r="AT584" s="1">
        <v>1.2644000000000001E-2</v>
      </c>
      <c r="AU584" s="1">
        <v>27.693000000000001</v>
      </c>
      <c r="AV584" s="1">
        <v>1.5620000000000001</v>
      </c>
      <c r="AW584" s="1">
        <v>2603.8000000000002</v>
      </c>
      <c r="AX584" s="1">
        <v>432.58</v>
      </c>
      <c r="AY584" s="1">
        <v>329.58</v>
      </c>
      <c r="AZ584" s="1">
        <v>8.4739000000000004</v>
      </c>
      <c r="BA584" s="1">
        <v>49.594999999999999</v>
      </c>
      <c r="BB584" s="1">
        <v>1.4338</v>
      </c>
      <c r="BC584" s="1">
        <v>8.3912999999999993</v>
      </c>
      <c r="BD584" s="1">
        <v>9.8251000000000008</v>
      </c>
      <c r="BE584" s="1">
        <v>1.2523E-5</v>
      </c>
      <c r="BF584" s="1">
        <v>0</v>
      </c>
      <c r="BG584" s="1">
        <v>0</v>
      </c>
      <c r="BH584" s="1">
        <v>1.4931000000000001</v>
      </c>
      <c r="BI584" s="1">
        <v>1493.1</v>
      </c>
      <c r="BJ584" s="1">
        <v>446090</v>
      </c>
      <c r="BK584" s="1">
        <v>298.76</v>
      </c>
      <c r="BL584" s="1">
        <v>-65765</v>
      </c>
      <c r="BM584" s="1">
        <v>81413</v>
      </c>
      <c r="BN584" s="1">
        <v>8839300</v>
      </c>
      <c r="BO584" s="1">
        <v>0</v>
      </c>
      <c r="BP584" s="1">
        <v>5.3273000000000001</v>
      </c>
      <c r="BQ584" s="1">
        <v>0</v>
      </c>
      <c r="BR584" s="1">
        <v>373.75</v>
      </c>
      <c r="BS584" s="1">
        <v>5.3273000000000001E-3</v>
      </c>
      <c r="BT584" s="1">
        <v>0</v>
      </c>
      <c r="BU584" s="1">
        <v>1.5620000000000001</v>
      </c>
      <c r="BV584" s="1">
        <v>1103</v>
      </c>
      <c r="BW584" s="1">
        <v>0.82679999999999998</v>
      </c>
    </row>
    <row r="585" spans="1:75" x14ac:dyDescent="0.35">
      <c r="A585" s="1">
        <v>581.08000000000004</v>
      </c>
      <c r="B585" s="1">
        <v>83357000</v>
      </c>
      <c r="C585" s="1">
        <v>8689400</v>
      </c>
      <c r="D585" s="1">
        <v>7748700</v>
      </c>
      <c r="E585" s="1">
        <v>577.48</v>
      </c>
      <c r="F585" s="1">
        <v>8.2306000000000008</v>
      </c>
      <c r="G585" s="1">
        <v>4.0472999999999999</v>
      </c>
      <c r="H585" s="1">
        <v>0.36967</v>
      </c>
      <c r="I585" s="1">
        <v>0.35702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-5.3242999999999999E-2</v>
      </c>
      <c r="AB585" s="1">
        <v>0</v>
      </c>
      <c r="AC585" s="1">
        <v>-5.5509000000000003E-2</v>
      </c>
      <c r="AD585" s="1">
        <v>0</v>
      </c>
      <c r="AE585" s="1">
        <v>0</v>
      </c>
      <c r="AF585" s="1">
        <v>291.83</v>
      </c>
      <c r="AG585" s="1">
        <v>272.81</v>
      </c>
      <c r="AH585" s="1">
        <v>272.81</v>
      </c>
      <c r="AI585" s="1">
        <v>116.37</v>
      </c>
      <c r="AJ585" s="1">
        <v>291.83</v>
      </c>
      <c r="AK585" s="1">
        <v>272.81</v>
      </c>
      <c r="AL585" s="1">
        <v>8831000</v>
      </c>
      <c r="AM585" s="1">
        <v>0</v>
      </c>
      <c r="AN585" s="1">
        <v>0.99060999999999999</v>
      </c>
      <c r="AO585" s="1">
        <v>2671100</v>
      </c>
      <c r="AP585" s="1">
        <v>4214800</v>
      </c>
      <c r="AQ585" s="1">
        <v>5.3348000000000004</v>
      </c>
      <c r="AR585" s="1">
        <v>0</v>
      </c>
      <c r="AS585" s="1">
        <v>376.04</v>
      </c>
      <c r="AT585" s="1">
        <v>9.2592999999999998E-3</v>
      </c>
      <c r="AU585" s="1">
        <v>27.866</v>
      </c>
      <c r="AV585" s="1">
        <v>1.5717000000000001</v>
      </c>
      <c r="AW585" s="1">
        <v>2602.5</v>
      </c>
      <c r="AX585" s="1">
        <v>432.57</v>
      </c>
      <c r="AY585" s="1">
        <v>329.66</v>
      </c>
      <c r="AZ585" s="1">
        <v>8.4802</v>
      </c>
      <c r="BA585" s="1">
        <v>49.530999999999999</v>
      </c>
      <c r="BB585" s="1">
        <v>1.4349000000000001</v>
      </c>
      <c r="BC585" s="1">
        <v>8.3804999999999996</v>
      </c>
      <c r="BD585" s="1">
        <v>9.8153000000000006</v>
      </c>
      <c r="BE585" s="1">
        <v>9.1159000000000003E-6</v>
      </c>
      <c r="BF585" s="1">
        <v>0</v>
      </c>
      <c r="BG585" s="1">
        <v>0</v>
      </c>
      <c r="BH585" s="1">
        <v>1.4928999999999999</v>
      </c>
      <c r="BI585" s="1">
        <v>1493</v>
      </c>
      <c r="BJ585" s="1">
        <v>445470</v>
      </c>
      <c r="BK585" s="1">
        <v>298.38</v>
      </c>
      <c r="BL585" s="1">
        <v>-92467</v>
      </c>
      <c r="BM585" s="1">
        <v>81308</v>
      </c>
      <c r="BN585" s="1">
        <v>8831000</v>
      </c>
      <c r="BO585" s="1">
        <v>0</v>
      </c>
      <c r="BP585" s="1">
        <v>5.3348000000000004</v>
      </c>
      <c r="BQ585" s="1">
        <v>0</v>
      </c>
      <c r="BR585" s="1">
        <v>376.04</v>
      </c>
      <c r="BS585" s="1">
        <v>5.3347999999999998E-3</v>
      </c>
      <c r="BT585" s="1">
        <v>0</v>
      </c>
      <c r="BU585" s="1">
        <v>1.5717000000000001</v>
      </c>
      <c r="BV585" s="1">
        <v>1166.3</v>
      </c>
      <c r="BW585" s="1">
        <v>0.82779999999999998</v>
      </c>
    </row>
    <row r="586" spans="1:75" x14ac:dyDescent="0.35">
      <c r="A586" s="1">
        <v>582.08000000000004</v>
      </c>
      <c r="B586" s="1">
        <v>83328000</v>
      </c>
      <c r="C586" s="1">
        <v>8679900</v>
      </c>
      <c r="D586" s="1">
        <v>7760300</v>
      </c>
      <c r="E586" s="1">
        <v>577.41</v>
      </c>
      <c r="F586" s="1">
        <v>8.2310999999999996</v>
      </c>
      <c r="G586" s="1">
        <v>4.0464000000000002</v>
      </c>
      <c r="H586" s="1">
        <v>0.36857000000000001</v>
      </c>
      <c r="I586" s="1">
        <v>0.36316999999999999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-5.042E-2</v>
      </c>
      <c r="AB586" s="1">
        <v>0</v>
      </c>
      <c r="AC586" s="1">
        <v>-5.3950999999999999E-2</v>
      </c>
      <c r="AD586" s="1">
        <v>0</v>
      </c>
      <c r="AE586" s="1">
        <v>0</v>
      </c>
      <c r="AF586" s="1">
        <v>291.14</v>
      </c>
      <c r="AG586" s="1">
        <v>272.32</v>
      </c>
      <c r="AH586" s="1">
        <v>272.32</v>
      </c>
      <c r="AI586" s="1">
        <v>116.29</v>
      </c>
      <c r="AJ586" s="1">
        <v>291.14</v>
      </c>
      <c r="AK586" s="1">
        <v>272.32</v>
      </c>
      <c r="AL586" s="1">
        <v>8826400</v>
      </c>
      <c r="AM586" s="1">
        <v>0</v>
      </c>
      <c r="AN586" s="1">
        <v>0.98990999999999996</v>
      </c>
      <c r="AO586" s="1">
        <v>2668500</v>
      </c>
      <c r="AP586" s="1">
        <v>4221100</v>
      </c>
      <c r="AQ586" s="1">
        <v>0</v>
      </c>
      <c r="AR586" s="1">
        <v>0</v>
      </c>
      <c r="AS586" s="1">
        <v>378.43</v>
      </c>
      <c r="AT586" s="1">
        <v>3.6486999999999999E-3</v>
      </c>
      <c r="AU586" s="1">
        <v>28.05</v>
      </c>
      <c r="AV586" s="1">
        <v>1.5821000000000001</v>
      </c>
      <c r="AW586" s="1">
        <v>2601.3000000000002</v>
      </c>
      <c r="AX586" s="1">
        <v>432.58</v>
      </c>
      <c r="AY586" s="1">
        <v>329.74</v>
      </c>
      <c r="AZ586" s="1">
        <v>8.4838000000000005</v>
      </c>
      <c r="BA586" s="1">
        <v>49.466000000000001</v>
      </c>
      <c r="BB586" s="1">
        <v>1.4355</v>
      </c>
      <c r="BC586" s="1">
        <v>8.3694000000000006</v>
      </c>
      <c r="BD586" s="1">
        <v>9.8048999999999999</v>
      </c>
      <c r="BE586" s="1">
        <v>3.546E-6</v>
      </c>
      <c r="BF586" s="1">
        <v>0</v>
      </c>
      <c r="BG586" s="1">
        <v>0</v>
      </c>
      <c r="BH586" s="1">
        <v>1.4927999999999999</v>
      </c>
      <c r="BI586" s="1">
        <v>1492.8</v>
      </c>
      <c r="BJ586" s="1">
        <v>444830</v>
      </c>
      <c r="BK586" s="1">
        <v>297.99</v>
      </c>
      <c r="BL586" s="1">
        <v>0</v>
      </c>
      <c r="BM586" s="1">
        <v>81201</v>
      </c>
      <c r="BN586" s="1">
        <v>8826400</v>
      </c>
      <c r="BO586" s="1">
        <v>0</v>
      </c>
      <c r="BP586" s="1">
        <v>0</v>
      </c>
      <c r="BQ586" s="1">
        <v>0</v>
      </c>
      <c r="BR586" s="1">
        <v>378.43</v>
      </c>
      <c r="BS586" s="1">
        <v>0</v>
      </c>
      <c r="BT586" s="1">
        <v>0</v>
      </c>
      <c r="BU586" s="1">
        <v>1.5821000000000001</v>
      </c>
      <c r="BV586" s="1">
        <v>1230.8</v>
      </c>
      <c r="BW586" s="1">
        <v>0.82881000000000005</v>
      </c>
    </row>
    <row r="587" spans="1:75" x14ac:dyDescent="0.35">
      <c r="A587" s="1">
        <v>583.08000000000004</v>
      </c>
      <c r="B587" s="1">
        <v>83299000</v>
      </c>
      <c r="C587" s="1">
        <v>8670700</v>
      </c>
      <c r="D587" s="1">
        <v>7771300</v>
      </c>
      <c r="E587" s="1">
        <v>577.35</v>
      </c>
      <c r="F587" s="1">
        <v>8.2309000000000001</v>
      </c>
      <c r="G587" s="1">
        <v>4.0465</v>
      </c>
      <c r="H587" s="1">
        <v>0.36765999999999999</v>
      </c>
      <c r="I587" s="1">
        <v>0.36718000000000001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-4.8438000000000002E-2</v>
      </c>
      <c r="AB587" s="1">
        <v>0</v>
      </c>
      <c r="AC587" s="1">
        <v>-5.2132999999999999E-2</v>
      </c>
      <c r="AD587" s="1">
        <v>0</v>
      </c>
      <c r="AE587" s="1">
        <v>0</v>
      </c>
      <c r="AF587" s="1">
        <v>290.39</v>
      </c>
      <c r="AG587" s="1">
        <v>271.92</v>
      </c>
      <c r="AH587" s="1">
        <v>271.92</v>
      </c>
      <c r="AI587" s="1">
        <v>116.21</v>
      </c>
      <c r="AJ587" s="1">
        <v>290.39</v>
      </c>
      <c r="AK587" s="1">
        <v>271.92</v>
      </c>
      <c r="AL587" s="1">
        <v>8815100</v>
      </c>
      <c r="AM587" s="1">
        <v>212.57</v>
      </c>
      <c r="AN587" s="1">
        <v>0.98909999999999998</v>
      </c>
      <c r="AO587" s="1">
        <v>2663000</v>
      </c>
      <c r="AP587" s="1">
        <v>4227100</v>
      </c>
      <c r="AQ587" s="1">
        <v>0</v>
      </c>
      <c r="AR587" s="1">
        <v>0</v>
      </c>
      <c r="AS587" s="1">
        <v>380.6</v>
      </c>
      <c r="AT587" s="1">
        <v>5.9820000000000001E-4</v>
      </c>
      <c r="AU587" s="1">
        <v>28.245999999999999</v>
      </c>
      <c r="AV587" s="1">
        <v>1.5931</v>
      </c>
      <c r="AW587" s="1">
        <v>2599.9</v>
      </c>
      <c r="AX587" s="1">
        <v>432.57</v>
      </c>
      <c r="AY587" s="1">
        <v>329.82</v>
      </c>
      <c r="AZ587" s="1">
        <v>8.4925999999999995</v>
      </c>
      <c r="BA587" s="1">
        <v>49.392000000000003</v>
      </c>
      <c r="BB587" s="1">
        <v>1.4369000000000001</v>
      </c>
      <c r="BC587" s="1">
        <v>8.3568999999999996</v>
      </c>
      <c r="BD587" s="1">
        <v>9.7939000000000007</v>
      </c>
      <c r="BE587" s="1">
        <v>5.5451999999999997E-7</v>
      </c>
      <c r="BF587" s="1">
        <v>1</v>
      </c>
      <c r="BG587" s="1">
        <v>5.9705000000000004</v>
      </c>
      <c r="BH587" s="1">
        <v>1.5609</v>
      </c>
      <c r="BI587" s="1">
        <v>1492.6</v>
      </c>
      <c r="BJ587" s="1">
        <v>444110</v>
      </c>
      <c r="BK587" s="1">
        <v>297.54000000000002</v>
      </c>
      <c r="BL587" s="1">
        <v>0</v>
      </c>
      <c r="BM587" s="1">
        <v>81080</v>
      </c>
      <c r="BN587" s="1">
        <v>8815100</v>
      </c>
      <c r="BO587" s="1">
        <v>35.646999999999998</v>
      </c>
      <c r="BP587" s="1">
        <v>0</v>
      </c>
      <c r="BQ587" s="1">
        <v>0</v>
      </c>
      <c r="BR587" s="1">
        <v>380.6</v>
      </c>
      <c r="BS587" s="1">
        <v>0</v>
      </c>
      <c r="BT587" s="1">
        <v>5.9705000000000004</v>
      </c>
      <c r="BU587" s="1">
        <v>1.5931</v>
      </c>
      <c r="BV587" s="1">
        <v>1303.9000000000001</v>
      </c>
      <c r="BW587" s="1">
        <v>0.82986000000000004</v>
      </c>
    </row>
    <row r="588" spans="1:75" x14ac:dyDescent="0.35">
      <c r="A588" s="1">
        <v>584.08000000000004</v>
      </c>
      <c r="B588" s="1">
        <v>83270000</v>
      </c>
      <c r="C588" s="1">
        <v>8661600</v>
      </c>
      <c r="D588" s="1">
        <v>7782000</v>
      </c>
      <c r="E588" s="1">
        <v>577.27</v>
      </c>
      <c r="F588" s="1">
        <v>8.2309000000000001</v>
      </c>
      <c r="G588" s="1">
        <v>4.0472000000000001</v>
      </c>
      <c r="H588" s="1">
        <v>0.36706</v>
      </c>
      <c r="I588" s="1">
        <v>0.36967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-5.9701999999999998E-2</v>
      </c>
      <c r="AB588" s="1">
        <v>0</v>
      </c>
      <c r="AC588" s="1">
        <v>-5.0528000000000003E-2</v>
      </c>
      <c r="AD588" s="1">
        <v>0</v>
      </c>
      <c r="AE588" s="1">
        <v>0</v>
      </c>
      <c r="AF588" s="1">
        <v>290.44</v>
      </c>
      <c r="AG588" s="1">
        <v>271.43</v>
      </c>
      <c r="AH588" s="1">
        <v>271.43</v>
      </c>
      <c r="AI588" s="1">
        <v>116.13</v>
      </c>
      <c r="AJ588" s="1">
        <v>290.44</v>
      </c>
      <c r="AK588" s="1">
        <v>271.43</v>
      </c>
      <c r="AL588" s="1">
        <v>8810500</v>
      </c>
      <c r="AM588" s="1">
        <v>159.41</v>
      </c>
      <c r="AN588" s="1">
        <v>0.98839999999999995</v>
      </c>
      <c r="AO588" s="1">
        <v>2660500</v>
      </c>
      <c r="AP588" s="1">
        <v>4233000</v>
      </c>
      <c r="AQ588" s="1">
        <v>0</v>
      </c>
      <c r="AR588" s="1">
        <v>0</v>
      </c>
      <c r="AS588" s="1">
        <v>383</v>
      </c>
      <c r="AT588" s="1">
        <v>2.3768000000000001E-2</v>
      </c>
      <c r="AU588" s="1">
        <v>28.431000000000001</v>
      </c>
      <c r="AV588" s="1">
        <v>1.6035999999999999</v>
      </c>
      <c r="AW588" s="1">
        <v>2598.6</v>
      </c>
      <c r="AX588" s="1">
        <v>432.55</v>
      </c>
      <c r="AY588" s="1">
        <v>329.91</v>
      </c>
      <c r="AZ588" s="1">
        <v>8.4963999999999995</v>
      </c>
      <c r="BA588" s="1">
        <v>49.326000000000001</v>
      </c>
      <c r="BB588" s="1">
        <v>1.4376</v>
      </c>
      <c r="BC588" s="1">
        <v>8.3459000000000003</v>
      </c>
      <c r="BD588" s="1">
        <v>9.7835000000000001</v>
      </c>
      <c r="BE588" s="1">
        <v>2.3748E-5</v>
      </c>
      <c r="BF588" s="1">
        <v>1</v>
      </c>
      <c r="BG588" s="1">
        <v>4.4774000000000003</v>
      </c>
      <c r="BH588" s="1">
        <v>-0.30401</v>
      </c>
      <c r="BI588" s="1">
        <v>1629</v>
      </c>
      <c r="BJ588" s="1">
        <v>443480</v>
      </c>
      <c r="BK588" s="1">
        <v>297.14999999999998</v>
      </c>
      <c r="BL588" s="1">
        <v>0</v>
      </c>
      <c r="BM588" s="1">
        <v>80973</v>
      </c>
      <c r="BN588" s="1">
        <v>8810500</v>
      </c>
      <c r="BO588" s="1">
        <v>20.047000000000001</v>
      </c>
      <c r="BP588" s="1">
        <v>0</v>
      </c>
      <c r="BQ588" s="1">
        <v>0</v>
      </c>
      <c r="BR588" s="1">
        <v>383</v>
      </c>
      <c r="BS588" s="1">
        <v>0</v>
      </c>
      <c r="BT588" s="1">
        <v>4.4774000000000003</v>
      </c>
      <c r="BU588" s="1">
        <v>1.6035999999999999</v>
      </c>
      <c r="BV588" s="1">
        <v>1368.2</v>
      </c>
      <c r="BW588" s="1">
        <v>0.83096000000000003</v>
      </c>
    </row>
    <row r="589" spans="1:75" x14ac:dyDescent="0.35">
      <c r="A589" s="1">
        <v>585.08000000000004</v>
      </c>
      <c r="B589" s="1">
        <v>83242000</v>
      </c>
      <c r="C589" s="1">
        <v>8652700</v>
      </c>
      <c r="D589" s="1">
        <v>7792500</v>
      </c>
      <c r="E589" s="1">
        <v>577.19000000000005</v>
      </c>
      <c r="F589" s="1">
        <v>8.2309000000000001</v>
      </c>
      <c r="G589" s="1">
        <v>4.0491999999999999</v>
      </c>
      <c r="H589" s="1">
        <v>0.36807000000000001</v>
      </c>
      <c r="I589" s="1">
        <v>0.37111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-5.1261000000000001E-2</v>
      </c>
      <c r="AB589" s="1">
        <v>0</v>
      </c>
      <c r="AC589" s="1">
        <v>-4.8486000000000001E-2</v>
      </c>
      <c r="AD589" s="1">
        <v>0</v>
      </c>
      <c r="AE589" s="1">
        <v>0</v>
      </c>
      <c r="AF589" s="1">
        <v>287.72000000000003</v>
      </c>
      <c r="AG589" s="1">
        <v>271.60000000000002</v>
      </c>
      <c r="AH589" s="1">
        <v>271.60000000000002</v>
      </c>
      <c r="AI589" s="1">
        <v>116.06</v>
      </c>
      <c r="AJ589" s="1">
        <v>287.72000000000003</v>
      </c>
      <c r="AK589" s="1">
        <v>271.60000000000002</v>
      </c>
      <c r="AL589" s="1">
        <v>8798000</v>
      </c>
      <c r="AM589" s="1">
        <v>53.131999999999998</v>
      </c>
      <c r="AN589" s="1">
        <v>0.98773999999999995</v>
      </c>
      <c r="AO589" s="1">
        <v>2657900</v>
      </c>
      <c r="AP589" s="1">
        <v>4238700</v>
      </c>
      <c r="AQ589" s="1">
        <v>5.3619000000000003</v>
      </c>
      <c r="AR589" s="1">
        <v>263.49</v>
      </c>
      <c r="AS589" s="1">
        <v>385.29</v>
      </c>
      <c r="AT589" s="1">
        <v>1.8984000000000001E-2</v>
      </c>
      <c r="AU589" s="1">
        <v>28.61</v>
      </c>
      <c r="AV589" s="1">
        <v>1.6135999999999999</v>
      </c>
      <c r="AW589" s="1">
        <v>2597.4</v>
      </c>
      <c r="AX589" s="1">
        <v>432.55</v>
      </c>
      <c r="AY589" s="1">
        <v>329.99</v>
      </c>
      <c r="AZ589" s="1">
        <v>8.5061999999999998</v>
      </c>
      <c r="BA589" s="1">
        <v>49.256999999999998</v>
      </c>
      <c r="BB589" s="1">
        <v>1.4392</v>
      </c>
      <c r="BC589" s="1">
        <v>8.3341999999999992</v>
      </c>
      <c r="BD589" s="1">
        <v>9.7734000000000005</v>
      </c>
      <c r="BE589" s="1">
        <v>1.8909000000000001E-5</v>
      </c>
      <c r="BF589" s="1">
        <v>1</v>
      </c>
      <c r="BG589" s="1">
        <v>1.4923</v>
      </c>
      <c r="BH589" s="1">
        <v>1.4923</v>
      </c>
      <c r="BI589" s="1">
        <v>-61.43</v>
      </c>
      <c r="BJ589" s="1">
        <v>380680</v>
      </c>
      <c r="BK589" s="1">
        <v>296.73</v>
      </c>
      <c r="BL589" s="1">
        <v>29850</v>
      </c>
      <c r="BM589" s="1">
        <v>80859</v>
      </c>
      <c r="BN589" s="1">
        <v>8798000</v>
      </c>
      <c r="BO589" s="1">
        <v>2.2269000000000001</v>
      </c>
      <c r="BP589" s="1">
        <v>5.3619000000000003</v>
      </c>
      <c r="BQ589" s="1">
        <v>263.49</v>
      </c>
      <c r="BR589" s="1">
        <v>385.29</v>
      </c>
      <c r="BS589" s="1">
        <v>5.3619000000000002E-3</v>
      </c>
      <c r="BT589" s="1">
        <v>1.4923</v>
      </c>
      <c r="BU589" s="1">
        <v>1.6135999999999999</v>
      </c>
      <c r="BV589" s="1">
        <v>1436.7</v>
      </c>
      <c r="BW589" s="1">
        <v>0.83209999999999995</v>
      </c>
    </row>
    <row r="590" spans="1:75" x14ac:dyDescent="0.35">
      <c r="A590" s="1">
        <v>586.08000000000004</v>
      </c>
      <c r="B590" s="1">
        <v>83213000</v>
      </c>
      <c r="C590" s="1">
        <v>8643500</v>
      </c>
      <c r="D590" s="1">
        <v>7803700</v>
      </c>
      <c r="E590" s="1">
        <v>577.11</v>
      </c>
      <c r="F590" s="1">
        <v>8.2308000000000003</v>
      </c>
      <c r="G590" s="1">
        <v>4.0521000000000003</v>
      </c>
      <c r="H590" s="1">
        <v>0.37125999999999998</v>
      </c>
      <c r="I590" s="1">
        <v>0.37068000000000001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-4.9180000000000001E-2</v>
      </c>
      <c r="AB590" s="1">
        <v>0</v>
      </c>
      <c r="AC590" s="1">
        <v>-3.9359999999999999E-2</v>
      </c>
      <c r="AD590" s="1">
        <v>0</v>
      </c>
      <c r="AE590" s="1">
        <v>0</v>
      </c>
      <c r="AF590" s="1">
        <v>287.43</v>
      </c>
      <c r="AG590" s="1">
        <v>271.02</v>
      </c>
      <c r="AH590" s="1">
        <v>271.02</v>
      </c>
      <c r="AI590" s="1">
        <v>116</v>
      </c>
      <c r="AJ590" s="1">
        <v>287.43</v>
      </c>
      <c r="AK590" s="1">
        <v>271.02</v>
      </c>
      <c r="AL590" s="1">
        <v>8786500</v>
      </c>
      <c r="AM590" s="1">
        <v>0</v>
      </c>
      <c r="AN590" s="1">
        <v>0.98709000000000002</v>
      </c>
      <c r="AO590" s="1">
        <v>2655700</v>
      </c>
      <c r="AP590" s="1">
        <v>4244800</v>
      </c>
      <c r="AQ590" s="1">
        <v>5.3688000000000002</v>
      </c>
      <c r="AR590" s="1">
        <v>263.52999999999997</v>
      </c>
      <c r="AS590" s="1">
        <v>387.61</v>
      </c>
      <c r="AT590" s="1">
        <v>1.4491E-2</v>
      </c>
      <c r="AU590" s="1">
        <v>28.786999999999999</v>
      </c>
      <c r="AV590" s="1">
        <v>1.6235999999999999</v>
      </c>
      <c r="AW590" s="1">
        <v>2596.1999999999998</v>
      </c>
      <c r="AX590" s="1">
        <v>432.56</v>
      </c>
      <c r="AY590" s="1">
        <v>330.07</v>
      </c>
      <c r="AZ590" s="1">
        <v>8.5152000000000001</v>
      </c>
      <c r="BA590" s="1">
        <v>49.189</v>
      </c>
      <c r="BB590" s="1">
        <v>1.4407000000000001</v>
      </c>
      <c r="BC590" s="1">
        <v>8.3226999999999993</v>
      </c>
      <c r="BD590" s="1">
        <v>9.7634000000000007</v>
      </c>
      <c r="BE590" s="1">
        <v>1.4364E-5</v>
      </c>
      <c r="BF590" s="1">
        <v>0</v>
      </c>
      <c r="BG590" s="1">
        <v>0</v>
      </c>
      <c r="BH590" s="1">
        <v>1.4921</v>
      </c>
      <c r="BI590" s="1">
        <v>1492.1</v>
      </c>
      <c r="BJ590" s="1">
        <v>-9341.6</v>
      </c>
      <c r="BK590" s="1">
        <v>296.32</v>
      </c>
      <c r="BL590" s="1">
        <v>-8880.2999999999993</v>
      </c>
      <c r="BM590" s="1">
        <v>80747</v>
      </c>
      <c r="BN590" s="1">
        <v>8786500</v>
      </c>
      <c r="BO590" s="1">
        <v>0</v>
      </c>
      <c r="BP590" s="1">
        <v>5.3688000000000002</v>
      </c>
      <c r="BQ590" s="1">
        <v>263.52999999999997</v>
      </c>
      <c r="BR590" s="1">
        <v>387.61</v>
      </c>
      <c r="BS590" s="1">
        <v>5.3688E-3</v>
      </c>
      <c r="BT590" s="1">
        <v>0</v>
      </c>
      <c r="BU590" s="1">
        <v>1.6235999999999999</v>
      </c>
      <c r="BV590" s="1">
        <v>1504</v>
      </c>
      <c r="BW590" s="1">
        <v>0.83326</v>
      </c>
    </row>
    <row r="591" spans="1:75" x14ac:dyDescent="0.35">
      <c r="A591" s="1">
        <v>587.08000000000004</v>
      </c>
      <c r="B591" s="1">
        <v>83185000</v>
      </c>
      <c r="C591" s="1">
        <v>8634400</v>
      </c>
      <c r="D591" s="1">
        <v>7814700</v>
      </c>
      <c r="E591" s="1">
        <v>577.01</v>
      </c>
      <c r="F591" s="1">
        <v>8.2309999999999999</v>
      </c>
      <c r="G591" s="1">
        <v>4.0561999999999996</v>
      </c>
      <c r="H591" s="1">
        <v>0.37415999999999999</v>
      </c>
      <c r="I591" s="1">
        <v>0.36556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-4.7258000000000001E-2</v>
      </c>
      <c r="AB591" s="1">
        <v>0</v>
      </c>
      <c r="AC591" s="1">
        <v>-4.1764000000000003E-2</v>
      </c>
      <c r="AD591" s="1">
        <v>0</v>
      </c>
      <c r="AE591" s="1">
        <v>0</v>
      </c>
      <c r="AF591" s="1">
        <v>287.11</v>
      </c>
      <c r="AG591" s="1">
        <v>270.3</v>
      </c>
      <c r="AH591" s="1">
        <v>270.3</v>
      </c>
      <c r="AI591" s="1">
        <v>115.96</v>
      </c>
      <c r="AJ591" s="1">
        <v>287.11</v>
      </c>
      <c r="AK591" s="1">
        <v>270.3</v>
      </c>
      <c r="AL591" s="1">
        <v>8779800</v>
      </c>
      <c r="AM591" s="1">
        <v>0</v>
      </c>
      <c r="AN591" s="1">
        <v>0.98643000000000003</v>
      </c>
      <c r="AO591" s="1">
        <v>2653400</v>
      </c>
      <c r="AP591" s="1">
        <v>4250800</v>
      </c>
      <c r="AQ591" s="1">
        <v>5.3756000000000004</v>
      </c>
      <c r="AR591" s="1">
        <v>0</v>
      </c>
      <c r="AS591" s="1">
        <v>389.99</v>
      </c>
      <c r="AT591" s="1">
        <v>8.8202999999999997E-3</v>
      </c>
      <c r="AU591" s="1">
        <v>28.969000000000001</v>
      </c>
      <c r="AV591" s="1">
        <v>1.6338999999999999</v>
      </c>
      <c r="AW591" s="1">
        <v>2595.1</v>
      </c>
      <c r="AX591" s="1">
        <v>432.57</v>
      </c>
      <c r="AY591" s="1">
        <v>330.16</v>
      </c>
      <c r="AZ591" s="1">
        <v>8.5203000000000007</v>
      </c>
      <c r="BA591" s="1">
        <v>49.122999999999998</v>
      </c>
      <c r="BB591" s="1">
        <v>1.4416</v>
      </c>
      <c r="BC591" s="1">
        <v>8.3115000000000006</v>
      </c>
      <c r="BD591" s="1">
        <v>9.7530999999999999</v>
      </c>
      <c r="BE591" s="1">
        <v>8.7000999999999999E-6</v>
      </c>
      <c r="BF591" s="1">
        <v>0</v>
      </c>
      <c r="BG591" s="1">
        <v>0</v>
      </c>
      <c r="BH591" s="1">
        <v>1.492</v>
      </c>
      <c r="BI591" s="1">
        <v>1492</v>
      </c>
      <c r="BJ591" s="1">
        <v>441510</v>
      </c>
      <c r="BK591" s="1">
        <v>295.92</v>
      </c>
      <c r="BL591" s="1">
        <v>-75118</v>
      </c>
      <c r="BM591" s="1">
        <v>80639</v>
      </c>
      <c r="BN591" s="1">
        <v>8779800</v>
      </c>
      <c r="BO591" s="1">
        <v>0</v>
      </c>
      <c r="BP591" s="1">
        <v>5.3756000000000004</v>
      </c>
      <c r="BQ591" s="1">
        <v>0</v>
      </c>
      <c r="BR591" s="1">
        <v>389.99</v>
      </c>
      <c r="BS591" s="1">
        <v>5.3756000000000003E-3</v>
      </c>
      <c r="BT591" s="1">
        <v>0</v>
      </c>
      <c r="BU591" s="1">
        <v>1.6338999999999999</v>
      </c>
      <c r="BV591" s="1">
        <v>1569.5</v>
      </c>
      <c r="BW591" s="1">
        <v>0.83443000000000001</v>
      </c>
    </row>
    <row r="592" spans="1:75" x14ac:dyDescent="0.35">
      <c r="A592" s="1">
        <v>588.08000000000004</v>
      </c>
      <c r="B592" s="1">
        <v>83157000</v>
      </c>
      <c r="C592" s="1">
        <v>8625000</v>
      </c>
      <c r="D592" s="1">
        <v>7825300</v>
      </c>
      <c r="E592" s="1">
        <v>576.9</v>
      </c>
      <c r="F592" s="1">
        <v>8.2304999999999993</v>
      </c>
      <c r="G592" s="1">
        <v>4.0610999999999997</v>
      </c>
      <c r="H592" s="1">
        <v>0.37581999999999999</v>
      </c>
      <c r="I592" s="1">
        <v>0.36110999999999999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-4.5435000000000003E-2</v>
      </c>
      <c r="AB592" s="1">
        <v>0</v>
      </c>
      <c r="AC592" s="1">
        <v>-4.0462999999999999E-2</v>
      </c>
      <c r="AD592" s="1">
        <v>0</v>
      </c>
      <c r="AE592" s="1">
        <v>0</v>
      </c>
      <c r="AF592" s="1">
        <v>287.62</v>
      </c>
      <c r="AG592" s="1">
        <v>269.12</v>
      </c>
      <c r="AH592" s="1">
        <v>269.12</v>
      </c>
      <c r="AI592" s="1">
        <v>115.93</v>
      </c>
      <c r="AJ592" s="1">
        <v>287.62</v>
      </c>
      <c r="AK592" s="1">
        <v>269.12</v>
      </c>
      <c r="AL592" s="1">
        <v>8770200</v>
      </c>
      <c r="AM592" s="1">
        <v>0</v>
      </c>
      <c r="AN592" s="1">
        <v>0.98573999999999995</v>
      </c>
      <c r="AO592" s="1">
        <v>2650100</v>
      </c>
      <c r="AP592" s="1">
        <v>4256500</v>
      </c>
      <c r="AQ592" s="1">
        <v>5.3822000000000001</v>
      </c>
      <c r="AR592" s="1">
        <v>0</v>
      </c>
      <c r="AS592" s="1">
        <v>392.29</v>
      </c>
      <c r="AT592" s="1">
        <v>4.9632000000000001E-3</v>
      </c>
      <c r="AU592" s="1">
        <v>29.155000000000001</v>
      </c>
      <c r="AV592" s="1">
        <v>1.6444000000000001</v>
      </c>
      <c r="AW592" s="1">
        <v>2593.8000000000002</v>
      </c>
      <c r="AX592" s="1">
        <v>432.56</v>
      </c>
      <c r="AY592" s="1">
        <v>330.24</v>
      </c>
      <c r="AZ592" s="1">
        <v>8.5276999999999994</v>
      </c>
      <c r="BA592" s="1">
        <v>49.054000000000002</v>
      </c>
      <c r="BB592" s="1">
        <v>1.4429000000000001</v>
      </c>
      <c r="BC592" s="1">
        <v>8.2996999999999996</v>
      </c>
      <c r="BD592" s="1">
        <v>9.7425999999999995</v>
      </c>
      <c r="BE592" s="1">
        <v>4.8458000000000003E-6</v>
      </c>
      <c r="BF592" s="1">
        <v>0</v>
      </c>
      <c r="BG592" s="1">
        <v>0</v>
      </c>
      <c r="BH592" s="1">
        <v>1.4918</v>
      </c>
      <c r="BI592" s="1">
        <v>1491.8</v>
      </c>
      <c r="BJ592" s="1">
        <v>440840</v>
      </c>
      <c r="BK592" s="1">
        <v>295.5</v>
      </c>
      <c r="BL592" s="1">
        <v>-90576</v>
      </c>
      <c r="BM592" s="1">
        <v>80525</v>
      </c>
      <c r="BN592" s="1">
        <v>8770200</v>
      </c>
      <c r="BO592" s="1">
        <v>0</v>
      </c>
      <c r="BP592" s="1">
        <v>5.3822000000000001</v>
      </c>
      <c r="BQ592" s="1">
        <v>0</v>
      </c>
      <c r="BR592" s="1">
        <v>392.29</v>
      </c>
      <c r="BS592" s="1">
        <v>5.3822000000000002E-3</v>
      </c>
      <c r="BT592" s="1">
        <v>0</v>
      </c>
      <c r="BU592" s="1">
        <v>1.6444000000000001</v>
      </c>
      <c r="BV592" s="1">
        <v>1638.2</v>
      </c>
      <c r="BW592" s="1">
        <v>0.83557999999999999</v>
      </c>
    </row>
    <row r="593" spans="1:75" x14ac:dyDescent="0.35">
      <c r="A593" s="1">
        <v>589.08000000000004</v>
      </c>
      <c r="B593" s="1">
        <v>83128000</v>
      </c>
      <c r="C593" s="1">
        <v>8615200</v>
      </c>
      <c r="D593" s="1">
        <v>7835400</v>
      </c>
      <c r="E593" s="1">
        <v>576.79999999999995</v>
      </c>
      <c r="F593" s="1">
        <v>8.2303999999999995</v>
      </c>
      <c r="G593" s="1">
        <v>4.0670000000000002</v>
      </c>
      <c r="H593" s="1">
        <v>0.37596000000000002</v>
      </c>
      <c r="I593" s="1">
        <v>0.35981000000000002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-4.0794999999999998E-2</v>
      </c>
      <c r="AB593" s="1">
        <v>0</v>
      </c>
      <c r="AC593" s="1">
        <v>-3.9831999999999999E-2</v>
      </c>
      <c r="AD593" s="1">
        <v>0</v>
      </c>
      <c r="AE593" s="1">
        <v>0</v>
      </c>
      <c r="AF593" s="1">
        <v>285.27</v>
      </c>
      <c r="AG593" s="1">
        <v>268.06</v>
      </c>
      <c r="AH593" s="1">
        <v>268.06</v>
      </c>
      <c r="AI593" s="1">
        <v>115.92</v>
      </c>
      <c r="AJ593" s="1">
        <v>285.27</v>
      </c>
      <c r="AK593" s="1">
        <v>268.06</v>
      </c>
      <c r="AL593" s="1">
        <v>8759100</v>
      </c>
      <c r="AM593" s="1">
        <v>0</v>
      </c>
      <c r="AN593" s="1">
        <v>0.98497999999999997</v>
      </c>
      <c r="AO593" s="1">
        <v>2644700</v>
      </c>
      <c r="AP593" s="1">
        <v>4262000</v>
      </c>
      <c r="AQ593" s="1">
        <v>0</v>
      </c>
      <c r="AR593" s="1">
        <v>0</v>
      </c>
      <c r="AS593" s="1">
        <v>394.45</v>
      </c>
      <c r="AT593" s="1">
        <v>1.0001000000000001E-3</v>
      </c>
      <c r="AU593" s="1">
        <v>29.353000000000002</v>
      </c>
      <c r="AV593" s="1">
        <v>1.6555</v>
      </c>
      <c r="AW593" s="1">
        <v>2592.5</v>
      </c>
      <c r="AX593" s="1">
        <v>432.56</v>
      </c>
      <c r="AY593" s="1">
        <v>330.33</v>
      </c>
      <c r="AZ593" s="1">
        <v>8.5365000000000002</v>
      </c>
      <c r="BA593" s="1">
        <v>48.978999999999999</v>
      </c>
      <c r="BB593" s="1">
        <v>1.4443999999999999</v>
      </c>
      <c r="BC593" s="1">
        <v>8.2871000000000006</v>
      </c>
      <c r="BD593" s="1">
        <v>9.7315000000000005</v>
      </c>
      <c r="BE593" s="1">
        <v>9.4547999999999997E-7</v>
      </c>
      <c r="BF593" s="1">
        <v>0</v>
      </c>
      <c r="BG593" s="1">
        <v>0</v>
      </c>
      <c r="BH593" s="1">
        <v>1.4916</v>
      </c>
      <c r="BI593" s="1">
        <v>1491.6</v>
      </c>
      <c r="BJ593" s="1">
        <v>440110</v>
      </c>
      <c r="BK593" s="1">
        <v>295.05</v>
      </c>
      <c r="BL593" s="1">
        <v>0</v>
      </c>
      <c r="BM593" s="1">
        <v>80402</v>
      </c>
      <c r="BN593" s="1">
        <v>8759100</v>
      </c>
      <c r="BO593" s="1">
        <v>0</v>
      </c>
      <c r="BP593" s="1">
        <v>0</v>
      </c>
      <c r="BQ593" s="1">
        <v>0</v>
      </c>
      <c r="BR593" s="1">
        <v>394.45</v>
      </c>
      <c r="BS593" s="1">
        <v>0</v>
      </c>
      <c r="BT593" s="1">
        <v>0</v>
      </c>
      <c r="BU593" s="1">
        <v>1.6555</v>
      </c>
      <c r="BV593" s="1">
        <v>1712.2</v>
      </c>
      <c r="BW593" s="1">
        <v>0.83667999999999998</v>
      </c>
    </row>
    <row r="594" spans="1:75" x14ac:dyDescent="0.35">
      <c r="A594" s="1">
        <v>590.08000000000004</v>
      </c>
      <c r="B594" s="1">
        <v>83100000</v>
      </c>
      <c r="C594" s="1">
        <v>8605100</v>
      </c>
      <c r="D594" s="1">
        <v>7844800</v>
      </c>
      <c r="E594" s="1">
        <v>576.67999999999995</v>
      </c>
      <c r="F594" s="1">
        <v>8.2302999999999997</v>
      </c>
      <c r="G594" s="1">
        <v>4.0736999999999997</v>
      </c>
      <c r="H594" s="1">
        <v>0.37456</v>
      </c>
      <c r="I594" s="1">
        <v>0.35972999999999999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-3.9816999999999998E-2</v>
      </c>
      <c r="AB594" s="1">
        <v>0</v>
      </c>
      <c r="AC594" s="1">
        <v>-4.1499000000000001E-2</v>
      </c>
      <c r="AD594" s="1">
        <v>0</v>
      </c>
      <c r="AE594" s="1">
        <v>0</v>
      </c>
      <c r="AF594" s="1">
        <v>282.88</v>
      </c>
      <c r="AG594" s="1">
        <v>267.66000000000003</v>
      </c>
      <c r="AH594" s="1">
        <v>267.66000000000003</v>
      </c>
      <c r="AI594" s="1">
        <v>115.91</v>
      </c>
      <c r="AJ594" s="1">
        <v>282.88</v>
      </c>
      <c r="AK594" s="1">
        <v>267.66000000000003</v>
      </c>
      <c r="AL594" s="1">
        <v>8751900</v>
      </c>
      <c r="AM594" s="1">
        <v>159.30000000000001</v>
      </c>
      <c r="AN594" s="1">
        <v>0.98423000000000005</v>
      </c>
      <c r="AO594" s="1">
        <v>2640300</v>
      </c>
      <c r="AP594" s="1">
        <v>4267100</v>
      </c>
      <c r="AQ594" s="1">
        <v>0</v>
      </c>
      <c r="AR594" s="1">
        <v>0</v>
      </c>
      <c r="AS594" s="1">
        <v>396.72</v>
      </c>
      <c r="AT594" s="1">
        <v>0</v>
      </c>
      <c r="AU594" s="1">
        <v>29.547999999999998</v>
      </c>
      <c r="AV594" s="1">
        <v>1.6665000000000001</v>
      </c>
      <c r="AW594" s="1">
        <v>2591.1</v>
      </c>
      <c r="AX594" s="1">
        <v>432.55</v>
      </c>
      <c r="AY594" s="1">
        <v>330.41</v>
      </c>
      <c r="AZ594" s="1">
        <v>8.5422999999999991</v>
      </c>
      <c r="BA594" s="1">
        <v>48.908000000000001</v>
      </c>
      <c r="BB594" s="1">
        <v>1.4453</v>
      </c>
      <c r="BC594" s="1">
        <v>8.2751000000000001</v>
      </c>
      <c r="BD594" s="1">
        <v>9.7204999999999995</v>
      </c>
      <c r="BE594" s="1">
        <v>0</v>
      </c>
      <c r="BF594" s="1">
        <v>1</v>
      </c>
      <c r="BG594" s="1">
        <v>4.4744000000000002</v>
      </c>
      <c r="BH594" s="1">
        <v>1.4035</v>
      </c>
      <c r="BI594" s="1">
        <v>2222.5</v>
      </c>
      <c r="BJ594" s="1">
        <v>439420</v>
      </c>
      <c r="BK594" s="1">
        <v>294.63</v>
      </c>
      <c r="BL594" s="1">
        <v>0</v>
      </c>
      <c r="BM594" s="1">
        <v>80286</v>
      </c>
      <c r="BN594" s="1">
        <v>8751900</v>
      </c>
      <c r="BO594" s="1">
        <v>20.02</v>
      </c>
      <c r="BP594" s="1">
        <v>0</v>
      </c>
      <c r="BQ594" s="1">
        <v>0</v>
      </c>
      <c r="BR594" s="1">
        <v>396.72</v>
      </c>
      <c r="BS594" s="1">
        <v>0</v>
      </c>
      <c r="BT594" s="1">
        <v>4.4744000000000002</v>
      </c>
      <c r="BU594" s="1">
        <v>1.6665000000000001</v>
      </c>
      <c r="BV594" s="1">
        <v>1782.1</v>
      </c>
      <c r="BW594" s="1">
        <v>0.83772000000000002</v>
      </c>
    </row>
    <row r="595" spans="1:75" x14ac:dyDescent="0.35">
      <c r="A595" s="1">
        <v>591.08000000000004</v>
      </c>
      <c r="B595" s="1">
        <v>83072000</v>
      </c>
      <c r="C595" s="1">
        <v>8594900</v>
      </c>
      <c r="D595" s="1">
        <v>7787700</v>
      </c>
      <c r="E595" s="1">
        <v>576.54999999999995</v>
      </c>
      <c r="F595" s="1">
        <v>8.2302999999999997</v>
      </c>
      <c r="G595" s="1">
        <v>4.0785999999999998</v>
      </c>
      <c r="H595" s="1">
        <v>0.37258000000000002</v>
      </c>
      <c r="I595" s="1">
        <v>0.36181999999999997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0.46010000000000001</v>
      </c>
      <c r="AB595" s="1">
        <v>0</v>
      </c>
      <c r="AC595" s="1">
        <v>-4.1014000000000002E-2</v>
      </c>
      <c r="AD595" s="1">
        <v>0</v>
      </c>
      <c r="AE595" s="1">
        <v>0</v>
      </c>
      <c r="AF595" s="1">
        <v>282.89999999999998</v>
      </c>
      <c r="AG595" s="1">
        <v>266.68</v>
      </c>
      <c r="AH595" s="1">
        <v>266.68</v>
      </c>
      <c r="AI595" s="1">
        <v>115.92</v>
      </c>
      <c r="AJ595" s="1">
        <v>282.89999999999998</v>
      </c>
      <c r="AK595" s="1">
        <v>266.68</v>
      </c>
      <c r="AL595" s="1">
        <v>8740200</v>
      </c>
      <c r="AM595" s="1">
        <v>106.19</v>
      </c>
      <c r="AN595" s="1">
        <v>0.98360000000000003</v>
      </c>
      <c r="AO595" s="1">
        <v>2638400</v>
      </c>
      <c r="AP595" s="1">
        <v>4248000</v>
      </c>
      <c r="AQ595" s="1">
        <v>0</v>
      </c>
      <c r="AR595" s="1">
        <v>263.55</v>
      </c>
      <c r="AS595" s="1">
        <v>399.06</v>
      </c>
      <c r="AT595" s="1">
        <v>1.8391999999999999E-2</v>
      </c>
      <c r="AU595" s="1">
        <v>29.725000000000001</v>
      </c>
      <c r="AV595" s="1">
        <v>1.6765000000000001</v>
      </c>
      <c r="AW595" s="1">
        <v>2590</v>
      </c>
      <c r="AX595" s="1">
        <v>432.54</v>
      </c>
      <c r="AY595" s="1">
        <v>330.5</v>
      </c>
      <c r="AZ595" s="1">
        <v>8.5517000000000003</v>
      </c>
      <c r="BA595" s="1">
        <v>48.84</v>
      </c>
      <c r="BB595" s="1">
        <v>1.4469000000000001</v>
      </c>
      <c r="BC595" s="1">
        <v>8.2636000000000003</v>
      </c>
      <c r="BD595" s="1">
        <v>9.7104999999999997</v>
      </c>
      <c r="BE595" s="1">
        <v>1.8323999999999999E-5</v>
      </c>
      <c r="BF595" s="1">
        <v>1</v>
      </c>
      <c r="BG595" s="1">
        <v>2.9826000000000001</v>
      </c>
      <c r="BH595" s="1">
        <v>7.0937E-2</v>
      </c>
      <c r="BI595" s="1">
        <v>1445.1</v>
      </c>
      <c r="BJ595" s="1">
        <v>665860</v>
      </c>
      <c r="BK595" s="1">
        <v>294.22000000000003</v>
      </c>
      <c r="BL595" s="1">
        <v>0</v>
      </c>
      <c r="BM595" s="1">
        <v>80174</v>
      </c>
      <c r="BN595" s="1">
        <v>8740200</v>
      </c>
      <c r="BO595" s="1">
        <v>8.8956999999999997</v>
      </c>
      <c r="BP595" s="1">
        <v>0</v>
      </c>
      <c r="BQ595" s="1">
        <v>263.55</v>
      </c>
      <c r="BR595" s="1">
        <v>399.06</v>
      </c>
      <c r="BS595" s="1">
        <v>0</v>
      </c>
      <c r="BT595" s="1">
        <v>2.9826000000000001</v>
      </c>
      <c r="BU595" s="1">
        <v>1.6765000000000001</v>
      </c>
      <c r="BV595" s="1">
        <v>1849.4</v>
      </c>
      <c r="BW595" s="1">
        <v>0.83867000000000003</v>
      </c>
    </row>
    <row r="596" spans="1:75" x14ac:dyDescent="0.35">
      <c r="A596" s="1">
        <v>592.08000000000004</v>
      </c>
      <c r="B596" s="1">
        <v>83044000</v>
      </c>
      <c r="C596" s="1">
        <v>8584400</v>
      </c>
      <c r="D596" s="1">
        <v>7714400</v>
      </c>
      <c r="E596" s="1">
        <v>576.41999999999996</v>
      </c>
      <c r="F596" s="1">
        <v>8.2304999999999993</v>
      </c>
      <c r="G596" s="1">
        <v>4.0820999999999996</v>
      </c>
      <c r="H596" s="1">
        <v>0.37043999999999999</v>
      </c>
      <c r="I596" s="1">
        <v>0.36548999999999998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0.29676000000000002</v>
      </c>
      <c r="AB596" s="1">
        <v>0</v>
      </c>
      <c r="AC596" s="1">
        <v>-4.0097000000000001E-2</v>
      </c>
      <c r="AD596" s="1">
        <v>0</v>
      </c>
      <c r="AE596" s="1">
        <v>0</v>
      </c>
      <c r="AF596" s="1">
        <v>281.35000000000002</v>
      </c>
      <c r="AG596" s="1">
        <v>264.95</v>
      </c>
      <c r="AH596" s="1">
        <v>264.95</v>
      </c>
      <c r="AI596" s="1">
        <v>115.93</v>
      </c>
      <c r="AJ596" s="1">
        <v>281.35000000000002</v>
      </c>
      <c r="AK596" s="1">
        <v>264.95</v>
      </c>
      <c r="AL596" s="1">
        <v>8722300</v>
      </c>
      <c r="AM596" s="1">
        <v>159.27000000000001</v>
      </c>
      <c r="AN596" s="1">
        <v>0.9829</v>
      </c>
      <c r="AO596" s="1">
        <v>2634500</v>
      </c>
      <c r="AP596" s="1">
        <v>4204100</v>
      </c>
      <c r="AQ596" s="1">
        <v>0</v>
      </c>
      <c r="AR596" s="1">
        <v>0</v>
      </c>
      <c r="AS596" s="1">
        <v>401.2</v>
      </c>
      <c r="AT596" s="1">
        <v>1.5445E-2</v>
      </c>
      <c r="AU596" s="1">
        <v>29.907</v>
      </c>
      <c r="AV596" s="1">
        <v>1.6868000000000001</v>
      </c>
      <c r="AW596" s="1">
        <v>2588.8000000000002</v>
      </c>
      <c r="AX596" s="1">
        <v>432.53</v>
      </c>
      <c r="AY596" s="1">
        <v>330.58</v>
      </c>
      <c r="AZ596" s="1">
        <v>8.5657999999999994</v>
      </c>
      <c r="BA596" s="1">
        <v>48.765000000000001</v>
      </c>
      <c r="BB596" s="1">
        <v>1.4493</v>
      </c>
      <c r="BC596" s="1">
        <v>8.2508999999999997</v>
      </c>
      <c r="BD596" s="1">
        <v>9.7002000000000006</v>
      </c>
      <c r="BE596" s="1">
        <v>1.5302999999999999E-5</v>
      </c>
      <c r="BF596" s="1">
        <v>1</v>
      </c>
      <c r="BG596" s="1">
        <v>4.4733000000000001</v>
      </c>
      <c r="BH596" s="1">
        <v>-0.42942999999999998</v>
      </c>
      <c r="BI596" s="1">
        <v>1589.3</v>
      </c>
      <c r="BJ596" s="1">
        <v>438030</v>
      </c>
      <c r="BK596" s="1">
        <v>293.77</v>
      </c>
      <c r="BL596" s="1">
        <v>0</v>
      </c>
      <c r="BM596" s="1">
        <v>80051</v>
      </c>
      <c r="BN596" s="1">
        <v>8722300</v>
      </c>
      <c r="BO596" s="1">
        <v>20.010000000000002</v>
      </c>
      <c r="BP596" s="1">
        <v>0</v>
      </c>
      <c r="BQ596" s="1">
        <v>0</v>
      </c>
      <c r="BR596" s="1">
        <v>401.2</v>
      </c>
      <c r="BS596" s="1">
        <v>0</v>
      </c>
      <c r="BT596" s="1">
        <v>4.4733000000000001</v>
      </c>
      <c r="BU596" s="1">
        <v>1.6868000000000001</v>
      </c>
      <c r="BV596" s="1">
        <v>1923.4</v>
      </c>
      <c r="BW596" s="1">
        <v>0.83953</v>
      </c>
    </row>
    <row r="597" spans="1:75" x14ac:dyDescent="0.35">
      <c r="A597" s="1">
        <v>593.08000000000004</v>
      </c>
      <c r="B597" s="1">
        <v>83016000</v>
      </c>
      <c r="C597" s="1">
        <v>8573500</v>
      </c>
      <c r="D597" s="1">
        <v>7665500</v>
      </c>
      <c r="E597" s="1">
        <v>576.28</v>
      </c>
      <c r="F597" s="1">
        <v>8.2304999999999993</v>
      </c>
      <c r="G597" s="1">
        <v>4.0852000000000004</v>
      </c>
      <c r="H597" s="1">
        <v>0.36553000000000002</v>
      </c>
      <c r="I597" s="1">
        <v>0.36884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0.19989000000000001</v>
      </c>
      <c r="AB597" s="1">
        <v>0</v>
      </c>
      <c r="AC597" s="1">
        <v>-3.9211999999999997E-2</v>
      </c>
      <c r="AD597" s="1">
        <v>0</v>
      </c>
      <c r="AE597" s="1">
        <v>0</v>
      </c>
      <c r="AF597" s="1">
        <v>278.98</v>
      </c>
      <c r="AG597" s="1">
        <v>263.91000000000003</v>
      </c>
      <c r="AH597" s="1">
        <v>263.91000000000003</v>
      </c>
      <c r="AI597" s="1">
        <v>115.94</v>
      </c>
      <c r="AJ597" s="1">
        <v>278.98</v>
      </c>
      <c r="AK597" s="1">
        <v>263.91000000000003</v>
      </c>
      <c r="AL597" s="1">
        <v>8706700</v>
      </c>
      <c r="AM597" s="1">
        <v>106.16</v>
      </c>
      <c r="AN597" s="1">
        <v>0.98216999999999999</v>
      </c>
      <c r="AO597" s="1">
        <v>2629200</v>
      </c>
      <c r="AP597" s="1">
        <v>4177100</v>
      </c>
      <c r="AQ597" s="1">
        <v>0</v>
      </c>
      <c r="AR597" s="1">
        <v>263.07</v>
      </c>
      <c r="AS597" s="1">
        <v>403.29</v>
      </c>
      <c r="AT597" s="1">
        <v>7.2744999999999997E-3</v>
      </c>
      <c r="AU597" s="1">
        <v>30.1</v>
      </c>
      <c r="AV597" s="1">
        <v>1.6977</v>
      </c>
      <c r="AW597" s="1">
        <v>2587.4</v>
      </c>
      <c r="AX597" s="1">
        <v>432.53</v>
      </c>
      <c r="AY597" s="1">
        <v>330.67</v>
      </c>
      <c r="AZ597" s="1">
        <v>8.5782000000000007</v>
      </c>
      <c r="BA597" s="1">
        <v>48.688000000000002</v>
      </c>
      <c r="BB597" s="1">
        <v>1.4514</v>
      </c>
      <c r="BC597" s="1">
        <v>8.2378999999999998</v>
      </c>
      <c r="BD597" s="1">
        <v>9.6892999999999994</v>
      </c>
      <c r="BE597" s="1">
        <v>7.1381999999999997E-6</v>
      </c>
      <c r="BF597" s="1">
        <v>1</v>
      </c>
      <c r="BG597" s="1">
        <v>2.9817999999999998</v>
      </c>
      <c r="BH597" s="1">
        <v>1.4908999999999999</v>
      </c>
      <c r="BI597" s="1">
        <v>-529.78</v>
      </c>
      <c r="BJ597" s="1">
        <v>446810</v>
      </c>
      <c r="BK597" s="1">
        <v>293.3</v>
      </c>
      <c r="BL597" s="1">
        <v>0</v>
      </c>
      <c r="BM597" s="1">
        <v>79925</v>
      </c>
      <c r="BN597" s="1">
        <v>8706700</v>
      </c>
      <c r="BO597" s="1">
        <v>8.8912999999999993</v>
      </c>
      <c r="BP597" s="1">
        <v>0</v>
      </c>
      <c r="BQ597" s="1">
        <v>263.07</v>
      </c>
      <c r="BR597" s="1">
        <v>403.29</v>
      </c>
      <c r="BS597" s="1">
        <v>0</v>
      </c>
      <c r="BT597" s="1">
        <v>2.9817999999999998</v>
      </c>
      <c r="BU597" s="1">
        <v>1.6977</v>
      </c>
      <c r="BV597" s="1">
        <v>1999.4</v>
      </c>
      <c r="BW597" s="1">
        <v>0.84028999999999998</v>
      </c>
    </row>
    <row r="598" spans="1:75" x14ac:dyDescent="0.35">
      <c r="A598" s="1">
        <v>594.08000000000004</v>
      </c>
      <c r="B598" s="1">
        <v>82988000</v>
      </c>
      <c r="C598" s="1">
        <v>8562200</v>
      </c>
      <c r="D598" s="1">
        <v>7627800</v>
      </c>
      <c r="E598" s="1">
        <v>576.14</v>
      </c>
      <c r="F598" s="1">
        <v>8.2304999999999993</v>
      </c>
      <c r="G598" s="1">
        <v>4.0880000000000001</v>
      </c>
      <c r="H598" s="1">
        <v>0.35565000000000002</v>
      </c>
      <c r="I598" s="1">
        <v>0.37101000000000001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0.15873000000000001</v>
      </c>
      <c r="AB598" s="1">
        <v>0</v>
      </c>
      <c r="AC598" s="1">
        <v>-3.7733000000000003E-2</v>
      </c>
      <c r="AD598" s="1">
        <v>0</v>
      </c>
      <c r="AE598" s="1">
        <v>0</v>
      </c>
      <c r="AF598" s="1">
        <v>276.58</v>
      </c>
      <c r="AG598" s="1">
        <v>262.91000000000003</v>
      </c>
      <c r="AH598" s="1">
        <v>262.91000000000003</v>
      </c>
      <c r="AI598" s="1">
        <v>115.95</v>
      </c>
      <c r="AJ598" s="1">
        <v>276.58</v>
      </c>
      <c r="AK598" s="1">
        <v>262.91000000000003</v>
      </c>
      <c r="AL598" s="1">
        <v>8697800</v>
      </c>
      <c r="AM598" s="1">
        <v>53.076000000000001</v>
      </c>
      <c r="AN598" s="1">
        <v>0.98143999999999998</v>
      </c>
      <c r="AO598" s="1">
        <v>2624000</v>
      </c>
      <c r="AP598" s="1">
        <v>4156600</v>
      </c>
      <c r="AQ598" s="1">
        <v>5.2693000000000003</v>
      </c>
      <c r="AR598" s="1">
        <v>262.93</v>
      </c>
      <c r="AS598" s="1">
        <v>405.44</v>
      </c>
      <c r="AT598" s="1">
        <v>7.025E-4</v>
      </c>
      <c r="AU598" s="1">
        <v>30.297999999999998</v>
      </c>
      <c r="AV598" s="1">
        <v>1.7089000000000001</v>
      </c>
      <c r="AW598" s="1">
        <v>2586</v>
      </c>
      <c r="AX598" s="1">
        <v>432.53</v>
      </c>
      <c r="AY598" s="1">
        <v>330.76</v>
      </c>
      <c r="AZ598" s="1">
        <v>8.5853000000000002</v>
      </c>
      <c r="BA598" s="1">
        <v>48.615000000000002</v>
      </c>
      <c r="BB598" s="1">
        <v>1.4525999999999999</v>
      </c>
      <c r="BC598" s="1">
        <v>8.2255000000000003</v>
      </c>
      <c r="BD598" s="1">
        <v>9.6781000000000006</v>
      </c>
      <c r="BE598" s="1">
        <v>6.5321999999999997E-7</v>
      </c>
      <c r="BF598" s="1">
        <v>1</v>
      </c>
      <c r="BG598" s="1">
        <v>1.4906999999999999</v>
      </c>
      <c r="BH598" s="1">
        <v>1.4906999999999999</v>
      </c>
      <c r="BI598" s="1">
        <v>1490.7</v>
      </c>
      <c r="BJ598" s="1">
        <v>-128390</v>
      </c>
      <c r="BK598" s="1">
        <v>292.86</v>
      </c>
      <c r="BL598" s="1">
        <v>6593.4</v>
      </c>
      <c r="BM598" s="1">
        <v>79805</v>
      </c>
      <c r="BN598" s="1">
        <v>8697800</v>
      </c>
      <c r="BO598" s="1">
        <v>2.2223000000000002</v>
      </c>
      <c r="BP598" s="1">
        <v>5.2693000000000003</v>
      </c>
      <c r="BQ598" s="1">
        <v>262.93</v>
      </c>
      <c r="BR598" s="1">
        <v>405.44</v>
      </c>
      <c r="BS598" s="1">
        <v>5.2693000000000002E-3</v>
      </c>
      <c r="BT598" s="1">
        <v>1.4906999999999999</v>
      </c>
      <c r="BU598" s="1">
        <v>1.7089000000000001</v>
      </c>
      <c r="BV598" s="1">
        <v>2071.9</v>
      </c>
      <c r="BW598" s="1">
        <v>0.84092999999999996</v>
      </c>
    </row>
    <row r="599" spans="1:75" x14ac:dyDescent="0.35">
      <c r="A599" s="1">
        <v>595.08000000000004</v>
      </c>
      <c r="B599" s="1">
        <v>82960000</v>
      </c>
      <c r="C599" s="1">
        <v>8550700</v>
      </c>
      <c r="D599" s="1">
        <v>7594300</v>
      </c>
      <c r="E599" s="1">
        <v>576.01</v>
      </c>
      <c r="F599" s="1">
        <v>8.2304999999999993</v>
      </c>
      <c r="G599" s="1">
        <v>4.0907999999999998</v>
      </c>
      <c r="H599" s="1">
        <v>0.34045999999999998</v>
      </c>
      <c r="I599" s="1">
        <v>0.37196000000000001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0.14795</v>
      </c>
      <c r="AB599" s="1">
        <v>0</v>
      </c>
      <c r="AC599" s="1">
        <v>0.51124000000000003</v>
      </c>
      <c r="AD599" s="1">
        <v>0</v>
      </c>
      <c r="AE599" s="1">
        <v>0</v>
      </c>
      <c r="AF599" s="1">
        <v>274.38</v>
      </c>
      <c r="AG599" s="1">
        <v>261.36</v>
      </c>
      <c r="AH599" s="1">
        <v>261.36</v>
      </c>
      <c r="AI599" s="1">
        <v>115.95</v>
      </c>
      <c r="AJ599" s="1">
        <v>274.38</v>
      </c>
      <c r="AK599" s="1">
        <v>261.36</v>
      </c>
      <c r="AL599" s="1">
        <v>8682800</v>
      </c>
      <c r="AM599" s="1">
        <v>0</v>
      </c>
      <c r="AN599" s="1">
        <v>0.98070999999999997</v>
      </c>
      <c r="AO599" s="1">
        <v>2618800</v>
      </c>
      <c r="AP599" s="1">
        <v>4138400</v>
      </c>
      <c r="AQ599" s="1">
        <v>5.2487000000000004</v>
      </c>
      <c r="AR599" s="1">
        <v>0</v>
      </c>
      <c r="AS599" s="1">
        <v>407.53</v>
      </c>
      <c r="AT599" s="1">
        <v>2.3376999999999998E-2</v>
      </c>
      <c r="AU599" s="1">
        <v>30.491</v>
      </c>
      <c r="AV599" s="1">
        <v>1.7197</v>
      </c>
      <c r="AW599" s="1">
        <v>2584.6999999999998</v>
      </c>
      <c r="AX599" s="1">
        <v>432.52</v>
      </c>
      <c r="AY599" s="1">
        <v>330.84</v>
      </c>
      <c r="AZ599" s="1">
        <v>8.5972000000000008</v>
      </c>
      <c r="BA599" s="1">
        <v>48.539000000000001</v>
      </c>
      <c r="BB599" s="1">
        <v>1.4545999999999999</v>
      </c>
      <c r="BC599" s="1">
        <v>8.2126999999999999</v>
      </c>
      <c r="BD599" s="1">
        <v>9.6672999999999991</v>
      </c>
      <c r="BE599" s="1">
        <v>2.3331000000000001E-5</v>
      </c>
      <c r="BF599" s="1">
        <v>0</v>
      </c>
      <c r="BG599" s="1">
        <v>0</v>
      </c>
      <c r="BH599" s="1">
        <v>1.4904999999999999</v>
      </c>
      <c r="BI599" s="1">
        <v>1490.6</v>
      </c>
      <c r="BJ599" s="1">
        <v>435840</v>
      </c>
      <c r="BK599" s="1">
        <v>292.39999999999998</v>
      </c>
      <c r="BL599" s="1">
        <v>-99269</v>
      </c>
      <c r="BM599" s="1">
        <v>79680</v>
      </c>
      <c r="BN599" s="1">
        <v>8682800</v>
      </c>
      <c r="BO599" s="1">
        <v>0</v>
      </c>
      <c r="BP599" s="1">
        <v>5.2487000000000004</v>
      </c>
      <c r="BQ599" s="1">
        <v>0</v>
      </c>
      <c r="BR599" s="1">
        <v>407.53</v>
      </c>
      <c r="BS599" s="1">
        <v>5.2487000000000002E-3</v>
      </c>
      <c r="BT599" s="1">
        <v>0</v>
      </c>
      <c r="BU599" s="1">
        <v>1.7197</v>
      </c>
      <c r="BV599" s="1">
        <v>2147.1</v>
      </c>
      <c r="BW599" s="1">
        <v>0.84143999999999997</v>
      </c>
    </row>
    <row r="600" spans="1:75" x14ac:dyDescent="0.35">
      <c r="A600" s="1">
        <v>596.08000000000004</v>
      </c>
      <c r="B600" s="1">
        <v>82932000</v>
      </c>
      <c r="C600" s="1">
        <v>8539000</v>
      </c>
      <c r="D600" s="1">
        <v>7562100</v>
      </c>
      <c r="E600" s="1">
        <v>575.87</v>
      </c>
      <c r="F600" s="1">
        <v>8.2306000000000008</v>
      </c>
      <c r="G600" s="1">
        <v>4.0922000000000001</v>
      </c>
      <c r="H600" s="1">
        <v>0.32677</v>
      </c>
      <c r="I600" s="1">
        <v>0.36989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0.13924</v>
      </c>
      <c r="AB600" s="1">
        <v>0</v>
      </c>
      <c r="AC600" s="1">
        <v>0.27054</v>
      </c>
      <c r="AD600" s="1">
        <v>0</v>
      </c>
      <c r="AE600" s="1">
        <v>0</v>
      </c>
      <c r="AF600" s="1">
        <v>271.86</v>
      </c>
      <c r="AG600" s="1">
        <v>259.20999999999998</v>
      </c>
      <c r="AH600" s="1">
        <v>259.20999999999998</v>
      </c>
      <c r="AI600" s="1">
        <v>115.94</v>
      </c>
      <c r="AJ600" s="1">
        <v>271.86</v>
      </c>
      <c r="AK600" s="1">
        <v>259.20999999999998</v>
      </c>
      <c r="AL600" s="1">
        <v>8665500</v>
      </c>
      <c r="AM600" s="1">
        <v>0</v>
      </c>
      <c r="AN600" s="1">
        <v>0.98002999999999996</v>
      </c>
      <c r="AO600" s="1">
        <v>2615500</v>
      </c>
      <c r="AP600" s="1">
        <v>4120900</v>
      </c>
      <c r="AQ600" s="1">
        <v>0</v>
      </c>
      <c r="AR600" s="1">
        <v>0</v>
      </c>
      <c r="AS600" s="1">
        <v>409.67</v>
      </c>
      <c r="AT600" s="1">
        <v>1.6808E-2</v>
      </c>
      <c r="AU600" s="1">
        <v>30.669</v>
      </c>
      <c r="AV600" s="1">
        <v>1.7298</v>
      </c>
      <c r="AW600" s="1">
        <v>2583.5</v>
      </c>
      <c r="AX600" s="1">
        <v>432.53</v>
      </c>
      <c r="AY600" s="1">
        <v>330.93</v>
      </c>
      <c r="AZ600" s="1">
        <v>8.6111000000000004</v>
      </c>
      <c r="BA600" s="1">
        <v>48.466000000000001</v>
      </c>
      <c r="BB600" s="1">
        <v>1.4570000000000001</v>
      </c>
      <c r="BC600" s="1">
        <v>8.2003000000000004</v>
      </c>
      <c r="BD600" s="1">
        <v>9.6572999999999993</v>
      </c>
      <c r="BE600" s="1">
        <v>1.6677E-5</v>
      </c>
      <c r="BF600" s="1">
        <v>0</v>
      </c>
      <c r="BG600" s="1">
        <v>0</v>
      </c>
      <c r="BH600" s="1">
        <v>1.4903999999999999</v>
      </c>
      <c r="BI600" s="1">
        <v>1490.4</v>
      </c>
      <c r="BJ600" s="1">
        <v>435130</v>
      </c>
      <c r="BK600" s="1">
        <v>291.95999999999998</v>
      </c>
      <c r="BL600" s="1">
        <v>0</v>
      </c>
      <c r="BM600" s="1">
        <v>79560</v>
      </c>
      <c r="BN600" s="1">
        <v>8665500</v>
      </c>
      <c r="BO600" s="1">
        <v>0</v>
      </c>
      <c r="BP600" s="1">
        <v>0</v>
      </c>
      <c r="BQ600" s="1">
        <v>0</v>
      </c>
      <c r="BR600" s="1">
        <v>409.67</v>
      </c>
      <c r="BS600" s="1">
        <v>0</v>
      </c>
      <c r="BT600" s="1">
        <v>0</v>
      </c>
      <c r="BU600" s="1">
        <v>1.7298</v>
      </c>
      <c r="BV600" s="1">
        <v>2219.5</v>
      </c>
      <c r="BW600" s="1">
        <v>0.84184999999999999</v>
      </c>
    </row>
    <row r="601" spans="1:75" x14ac:dyDescent="0.35">
      <c r="A601" s="1">
        <v>597.08000000000004</v>
      </c>
      <c r="B601" s="1">
        <v>82905000</v>
      </c>
      <c r="C601" s="1">
        <v>8526800</v>
      </c>
      <c r="D601" s="1">
        <v>7532000</v>
      </c>
      <c r="E601" s="1">
        <v>575.73</v>
      </c>
      <c r="F601" s="1">
        <v>8.2309999999999999</v>
      </c>
      <c r="G601" s="1">
        <v>4.0928000000000004</v>
      </c>
      <c r="H601" s="1">
        <v>0.31608000000000003</v>
      </c>
      <c r="I601" s="1">
        <v>0.36138999999999999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0.12794</v>
      </c>
      <c r="AB601" s="1">
        <v>0</v>
      </c>
      <c r="AC601" s="1">
        <v>0.18401999999999999</v>
      </c>
      <c r="AD601" s="1">
        <v>0</v>
      </c>
      <c r="AE601" s="1">
        <v>0</v>
      </c>
      <c r="AF601" s="1">
        <v>268.7</v>
      </c>
      <c r="AG601" s="1">
        <v>257.32</v>
      </c>
      <c r="AH601" s="1">
        <v>257.32</v>
      </c>
      <c r="AI601" s="1">
        <v>115.91</v>
      </c>
      <c r="AJ601" s="1">
        <v>268.7</v>
      </c>
      <c r="AK601" s="1">
        <v>257.32</v>
      </c>
      <c r="AL601" s="1">
        <v>8652400</v>
      </c>
      <c r="AM601" s="1">
        <v>212.23</v>
      </c>
      <c r="AN601" s="1">
        <v>0.97928999999999999</v>
      </c>
      <c r="AO601" s="1">
        <v>2611000</v>
      </c>
      <c r="AP601" s="1">
        <v>4104500</v>
      </c>
      <c r="AQ601" s="1">
        <v>0</v>
      </c>
      <c r="AR601" s="1">
        <v>0</v>
      </c>
      <c r="AS601" s="1">
        <v>411.79</v>
      </c>
      <c r="AT601" s="1">
        <v>6.4843000000000001E-3</v>
      </c>
      <c r="AU601" s="1">
        <v>30.856999999999999</v>
      </c>
      <c r="AV601" s="1">
        <v>1.7403999999999999</v>
      </c>
      <c r="AW601" s="1">
        <v>2582.1999999999998</v>
      </c>
      <c r="AX601" s="1">
        <v>432.52</v>
      </c>
      <c r="AY601" s="1">
        <v>331.02</v>
      </c>
      <c r="AZ601" s="1">
        <v>8.6217000000000006</v>
      </c>
      <c r="BA601" s="1">
        <v>48.392000000000003</v>
      </c>
      <c r="BB601" s="1">
        <v>1.4588000000000001</v>
      </c>
      <c r="BC601" s="1">
        <v>8.1877999999999993</v>
      </c>
      <c r="BD601" s="1">
        <v>9.6465999999999994</v>
      </c>
      <c r="BE601" s="1">
        <v>6.3581000000000002E-6</v>
      </c>
      <c r="BF601" s="1">
        <v>1</v>
      </c>
      <c r="BG601" s="1">
        <v>5.9607000000000001</v>
      </c>
      <c r="BH601" s="1">
        <v>1.5275000000000001</v>
      </c>
      <c r="BI601" s="1">
        <v>1490.2</v>
      </c>
      <c r="BJ601" s="1">
        <v>434420</v>
      </c>
      <c r="BK601" s="1">
        <v>291.52</v>
      </c>
      <c r="BL601" s="1">
        <v>0</v>
      </c>
      <c r="BM601" s="1">
        <v>79439</v>
      </c>
      <c r="BN601" s="1">
        <v>8652400</v>
      </c>
      <c r="BO601" s="1">
        <v>35.53</v>
      </c>
      <c r="BP601" s="1">
        <v>0</v>
      </c>
      <c r="BQ601" s="1">
        <v>0</v>
      </c>
      <c r="BR601" s="1">
        <v>411.79</v>
      </c>
      <c r="BS601" s="1">
        <v>0</v>
      </c>
      <c r="BT601" s="1">
        <v>5.9607000000000001</v>
      </c>
      <c r="BU601" s="1">
        <v>1.7403999999999999</v>
      </c>
      <c r="BV601" s="1">
        <v>2292.3000000000002</v>
      </c>
      <c r="BW601" s="1">
        <v>0.84213000000000005</v>
      </c>
    </row>
    <row r="602" spans="1:75" x14ac:dyDescent="0.35">
      <c r="A602" s="1">
        <v>598.08000000000004</v>
      </c>
      <c r="B602" s="1">
        <v>82877000</v>
      </c>
      <c r="C602" s="1">
        <v>8514600</v>
      </c>
      <c r="D602" s="1">
        <v>7504400</v>
      </c>
      <c r="E602" s="1">
        <v>575.6</v>
      </c>
      <c r="F602" s="1">
        <v>8.2312999999999992</v>
      </c>
      <c r="G602" s="1">
        <v>4.0930999999999997</v>
      </c>
      <c r="H602" s="1">
        <v>0.30959999999999999</v>
      </c>
      <c r="I602" s="1">
        <v>0.34631000000000001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0.11235000000000001</v>
      </c>
      <c r="AB602" s="1">
        <v>0</v>
      </c>
      <c r="AC602" s="1">
        <v>0.15937000000000001</v>
      </c>
      <c r="AD602" s="1">
        <v>0</v>
      </c>
      <c r="AE602" s="1">
        <v>0</v>
      </c>
      <c r="AF602" s="1">
        <v>265.56</v>
      </c>
      <c r="AG602" s="1">
        <v>254.75</v>
      </c>
      <c r="AH602" s="1">
        <v>254.75</v>
      </c>
      <c r="AI602" s="1">
        <v>115.87</v>
      </c>
      <c r="AJ602" s="1">
        <v>265.56</v>
      </c>
      <c r="AK602" s="1">
        <v>254.75</v>
      </c>
      <c r="AL602" s="1">
        <v>8643900</v>
      </c>
      <c r="AM602" s="1">
        <v>159.15</v>
      </c>
      <c r="AN602" s="1">
        <v>0.97853000000000001</v>
      </c>
      <c r="AO602" s="1">
        <v>2605500</v>
      </c>
      <c r="AP602" s="1">
        <v>4089500</v>
      </c>
      <c r="AQ602" s="1">
        <v>0</v>
      </c>
      <c r="AR602" s="1">
        <v>0</v>
      </c>
      <c r="AS602" s="1">
        <v>413.92</v>
      </c>
      <c r="AT602" s="1">
        <v>3.1545999999999999E-4</v>
      </c>
      <c r="AU602" s="1">
        <v>31.056999999999999</v>
      </c>
      <c r="AV602" s="1">
        <v>1.7517</v>
      </c>
      <c r="AW602" s="1">
        <v>2580.8000000000002</v>
      </c>
      <c r="AX602" s="1">
        <v>432.5</v>
      </c>
      <c r="AY602" s="1">
        <v>331.11</v>
      </c>
      <c r="AZ602" s="1">
        <v>8.6285000000000007</v>
      </c>
      <c r="BA602" s="1">
        <v>48.319000000000003</v>
      </c>
      <c r="BB602" s="1">
        <v>1.4599</v>
      </c>
      <c r="BC602" s="1">
        <v>8.1753999999999998</v>
      </c>
      <c r="BD602" s="1">
        <v>9.6353000000000009</v>
      </c>
      <c r="BE602" s="1">
        <v>2.8274E-7</v>
      </c>
      <c r="BF602" s="1">
        <v>1</v>
      </c>
      <c r="BG602" s="1">
        <v>4.47</v>
      </c>
      <c r="BH602" s="1">
        <v>-0.46446999999999999</v>
      </c>
      <c r="BI602" s="1">
        <v>1652.1</v>
      </c>
      <c r="BJ602" s="1">
        <v>433700</v>
      </c>
      <c r="BK602" s="1">
        <v>291.08</v>
      </c>
      <c r="BL602" s="1">
        <v>0</v>
      </c>
      <c r="BM602" s="1">
        <v>79318</v>
      </c>
      <c r="BN602" s="1">
        <v>8643900</v>
      </c>
      <c r="BO602" s="1">
        <v>19.981000000000002</v>
      </c>
      <c r="BP602" s="1">
        <v>0</v>
      </c>
      <c r="BQ602" s="1">
        <v>0</v>
      </c>
      <c r="BR602" s="1">
        <v>413.92</v>
      </c>
      <c r="BS602" s="1">
        <v>0</v>
      </c>
      <c r="BT602" s="1">
        <v>4.47</v>
      </c>
      <c r="BU602" s="1">
        <v>1.7517</v>
      </c>
      <c r="BV602" s="1">
        <v>2365</v>
      </c>
      <c r="BW602" s="1">
        <v>0.84228999999999998</v>
      </c>
    </row>
    <row r="603" spans="1:75" x14ac:dyDescent="0.35">
      <c r="A603" s="1">
        <v>599.08000000000004</v>
      </c>
      <c r="B603" s="1">
        <v>82850000</v>
      </c>
      <c r="C603" s="1">
        <v>8502100</v>
      </c>
      <c r="D603" s="1">
        <v>7481800</v>
      </c>
      <c r="E603" s="1">
        <v>575.48</v>
      </c>
      <c r="F603" s="1">
        <v>8.2314000000000007</v>
      </c>
      <c r="G603" s="1">
        <v>4.0933000000000002</v>
      </c>
      <c r="H603" s="1">
        <v>0.30981999999999998</v>
      </c>
      <c r="I603" s="1">
        <v>0.33178999999999997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0.12333</v>
      </c>
      <c r="AB603" s="1">
        <v>0</v>
      </c>
      <c r="AC603" s="1">
        <v>0.14921000000000001</v>
      </c>
      <c r="AD603" s="1">
        <v>0</v>
      </c>
      <c r="AE603" s="1">
        <v>0</v>
      </c>
      <c r="AF603" s="1">
        <v>263.33</v>
      </c>
      <c r="AG603" s="1">
        <v>252.33</v>
      </c>
      <c r="AH603" s="1">
        <v>252.33</v>
      </c>
      <c r="AI603" s="1">
        <v>115.81</v>
      </c>
      <c r="AJ603" s="1">
        <v>263.33</v>
      </c>
      <c r="AK603" s="1">
        <v>252.33</v>
      </c>
      <c r="AL603" s="1">
        <v>8626600</v>
      </c>
      <c r="AM603" s="1">
        <v>106.09</v>
      </c>
      <c r="AN603" s="1">
        <v>0.97782999999999998</v>
      </c>
      <c r="AO603" s="1">
        <v>2600800</v>
      </c>
      <c r="AP603" s="1">
        <v>4077100</v>
      </c>
      <c r="AQ603" s="1">
        <v>0</v>
      </c>
      <c r="AR603" s="1">
        <v>262.39</v>
      </c>
      <c r="AS603" s="1">
        <v>415.97</v>
      </c>
      <c r="AT603" s="1">
        <v>2.2214000000000001E-2</v>
      </c>
      <c r="AU603" s="1">
        <v>31.244</v>
      </c>
      <c r="AV603" s="1">
        <v>1.7622</v>
      </c>
      <c r="AW603" s="1">
        <v>2579.5</v>
      </c>
      <c r="AX603" s="1">
        <v>432.49</v>
      </c>
      <c r="AY603" s="1">
        <v>331.2</v>
      </c>
      <c r="AZ603" s="1">
        <v>8.6426999999999996</v>
      </c>
      <c r="BA603" s="1">
        <v>48.241999999999997</v>
      </c>
      <c r="BB603" s="1">
        <v>1.4622999999999999</v>
      </c>
      <c r="BC603" s="1">
        <v>8.1624999999999996</v>
      </c>
      <c r="BD603" s="1">
        <v>9.6248000000000005</v>
      </c>
      <c r="BE603" s="1">
        <v>2.2135000000000001E-5</v>
      </c>
      <c r="BF603" s="1">
        <v>1</v>
      </c>
      <c r="BG603" s="1">
        <v>2.9796</v>
      </c>
      <c r="BH603" s="1">
        <v>1.4898</v>
      </c>
      <c r="BI603" s="1">
        <v>-589.04999999999995</v>
      </c>
      <c r="BJ603" s="1">
        <v>452590</v>
      </c>
      <c r="BK603" s="1">
        <v>290.62</v>
      </c>
      <c r="BL603" s="1">
        <v>0</v>
      </c>
      <c r="BM603" s="1">
        <v>79193</v>
      </c>
      <c r="BN603" s="1">
        <v>8626600</v>
      </c>
      <c r="BO603" s="1">
        <v>8.8780999999999999</v>
      </c>
      <c r="BP603" s="1">
        <v>0</v>
      </c>
      <c r="BQ603" s="1">
        <v>262.39</v>
      </c>
      <c r="BR603" s="1">
        <v>415.97</v>
      </c>
      <c r="BS603" s="1">
        <v>0</v>
      </c>
      <c r="BT603" s="1">
        <v>2.9796</v>
      </c>
      <c r="BU603" s="1">
        <v>1.7622</v>
      </c>
      <c r="BV603" s="1">
        <v>2440.1999999999998</v>
      </c>
      <c r="BW603" s="1">
        <v>0.84231999999999996</v>
      </c>
    </row>
    <row r="604" spans="1:75" x14ac:dyDescent="0.35">
      <c r="A604" s="1">
        <v>600.08000000000004</v>
      </c>
      <c r="B604" s="1">
        <v>82822000</v>
      </c>
      <c r="C604" s="1">
        <v>8489600</v>
      </c>
      <c r="D604" s="1">
        <v>7453500</v>
      </c>
      <c r="E604" s="1">
        <v>575.36</v>
      </c>
      <c r="F604" s="1">
        <v>8.2315000000000005</v>
      </c>
      <c r="G604" s="1">
        <v>4.0934999999999997</v>
      </c>
      <c r="H604" s="1">
        <v>0.31664999999999999</v>
      </c>
      <c r="I604" s="1">
        <v>0.32038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0.14724999999999999</v>
      </c>
      <c r="AB604" s="1">
        <v>0</v>
      </c>
      <c r="AC604" s="1">
        <v>0.13614000000000001</v>
      </c>
      <c r="AD604" s="1">
        <v>0</v>
      </c>
      <c r="AE604" s="1">
        <v>0</v>
      </c>
      <c r="AF604" s="1">
        <v>261.52</v>
      </c>
      <c r="AG604" s="1">
        <v>249.87</v>
      </c>
      <c r="AH604" s="1">
        <v>249.87</v>
      </c>
      <c r="AI604" s="1">
        <v>115.74</v>
      </c>
      <c r="AJ604" s="1">
        <v>261.52</v>
      </c>
      <c r="AK604" s="1">
        <v>249.87</v>
      </c>
      <c r="AL604" s="1">
        <v>8609900</v>
      </c>
      <c r="AM604" s="1">
        <v>53.036000000000001</v>
      </c>
      <c r="AN604" s="1">
        <v>0.97716000000000003</v>
      </c>
      <c r="AO604" s="1">
        <v>2597200</v>
      </c>
      <c r="AP604" s="1">
        <v>4061700</v>
      </c>
      <c r="AQ604" s="1">
        <v>5.1604000000000001</v>
      </c>
      <c r="AR604" s="1">
        <v>262.35000000000002</v>
      </c>
      <c r="AS604" s="1">
        <v>418.07</v>
      </c>
      <c r="AT604" s="1">
        <v>1.3488E-2</v>
      </c>
      <c r="AU604" s="1">
        <v>31.423999999999999</v>
      </c>
      <c r="AV604" s="1">
        <v>1.7724</v>
      </c>
      <c r="AW604" s="1">
        <v>2578.3000000000002</v>
      </c>
      <c r="AX604" s="1">
        <v>432.5</v>
      </c>
      <c r="AY604" s="1">
        <v>331.29</v>
      </c>
      <c r="AZ604" s="1">
        <v>8.6562000000000001</v>
      </c>
      <c r="BA604" s="1">
        <v>48.168999999999997</v>
      </c>
      <c r="BB604" s="1">
        <v>1.4645999999999999</v>
      </c>
      <c r="BC604" s="1">
        <v>8.1501000000000001</v>
      </c>
      <c r="BD604" s="1">
        <v>9.6146999999999991</v>
      </c>
      <c r="BE604" s="1">
        <v>1.3344E-5</v>
      </c>
      <c r="BF604" s="1">
        <v>1</v>
      </c>
      <c r="BG604" s="1">
        <v>1.4896</v>
      </c>
      <c r="BH604" s="1">
        <v>1.4896</v>
      </c>
      <c r="BI604" s="1">
        <v>1489.6</v>
      </c>
      <c r="BJ604" s="1">
        <v>-188870</v>
      </c>
      <c r="BK604" s="1">
        <v>290.17</v>
      </c>
      <c r="BL604" s="1">
        <v>730.95</v>
      </c>
      <c r="BM604" s="1">
        <v>79073</v>
      </c>
      <c r="BN604" s="1">
        <v>8609900</v>
      </c>
      <c r="BO604" s="1">
        <v>2.2189999999999999</v>
      </c>
      <c r="BP604" s="1">
        <v>5.1604000000000001</v>
      </c>
      <c r="BQ604" s="1">
        <v>262.35000000000002</v>
      </c>
      <c r="BR604" s="1">
        <v>418.07</v>
      </c>
      <c r="BS604" s="1">
        <v>5.1603999999999999E-3</v>
      </c>
      <c r="BT604" s="1">
        <v>1.4896</v>
      </c>
      <c r="BU604" s="1">
        <v>1.7724</v>
      </c>
      <c r="BV604" s="1">
        <v>2512.9</v>
      </c>
      <c r="BW604" s="1">
        <v>0.84226000000000001</v>
      </c>
    </row>
    <row r="605" spans="1:75" x14ac:dyDescent="0.35">
      <c r="A605" s="1">
        <v>601.08000000000004</v>
      </c>
      <c r="B605" s="1">
        <v>82795000</v>
      </c>
      <c r="C605" s="1">
        <v>8477100</v>
      </c>
      <c r="D605" s="1">
        <v>7512800</v>
      </c>
      <c r="E605" s="1">
        <v>575.24</v>
      </c>
      <c r="F605" s="1">
        <v>8.2315000000000005</v>
      </c>
      <c r="G605" s="1">
        <v>4.0936000000000003</v>
      </c>
      <c r="H605" s="1">
        <v>0.32873000000000002</v>
      </c>
      <c r="I605" s="1">
        <v>0.31103999999999998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-0.30534</v>
      </c>
      <c r="AB605" s="1">
        <v>0</v>
      </c>
      <c r="AC605" s="1">
        <v>0.12737999999999999</v>
      </c>
      <c r="AD605" s="1">
        <v>0</v>
      </c>
      <c r="AE605" s="1">
        <v>0</v>
      </c>
      <c r="AF605" s="1">
        <v>258.97000000000003</v>
      </c>
      <c r="AG605" s="1">
        <v>247.16</v>
      </c>
      <c r="AH605" s="1">
        <v>247.16</v>
      </c>
      <c r="AI605" s="1">
        <v>115.67</v>
      </c>
      <c r="AJ605" s="1">
        <v>258.97000000000003</v>
      </c>
      <c r="AK605" s="1">
        <v>247.16</v>
      </c>
      <c r="AL605" s="1">
        <v>8598600</v>
      </c>
      <c r="AM605" s="1">
        <v>0</v>
      </c>
      <c r="AN605" s="1">
        <v>0.97645000000000004</v>
      </c>
      <c r="AO605" s="1">
        <v>2592600</v>
      </c>
      <c r="AP605" s="1">
        <v>4085000</v>
      </c>
      <c r="AQ605" s="1">
        <v>5.1866000000000003</v>
      </c>
      <c r="AR605" s="1">
        <v>0</v>
      </c>
      <c r="AS605" s="1">
        <v>420.18</v>
      </c>
      <c r="AT605" s="1">
        <v>3.9906999999999998E-3</v>
      </c>
      <c r="AU605" s="1">
        <v>31.616</v>
      </c>
      <c r="AV605" s="1">
        <v>1.7831999999999999</v>
      </c>
      <c r="AW605" s="1">
        <v>2577</v>
      </c>
      <c r="AX605" s="1">
        <v>432.49</v>
      </c>
      <c r="AY605" s="1">
        <v>331.38</v>
      </c>
      <c r="AZ605" s="1">
        <v>8.6651000000000007</v>
      </c>
      <c r="BA605" s="1">
        <v>48.095999999999997</v>
      </c>
      <c r="BB605" s="1">
        <v>1.4661999999999999</v>
      </c>
      <c r="BC605" s="1">
        <v>8.1377000000000006</v>
      </c>
      <c r="BD605" s="1">
        <v>9.6037999999999997</v>
      </c>
      <c r="BE605" s="1">
        <v>3.8862000000000002E-6</v>
      </c>
      <c r="BF605" s="1">
        <v>0</v>
      </c>
      <c r="BG605" s="1">
        <v>0</v>
      </c>
      <c r="BH605" s="1">
        <v>1.4894000000000001</v>
      </c>
      <c r="BI605" s="1">
        <v>1489.4</v>
      </c>
      <c r="BJ605" s="1">
        <v>431540</v>
      </c>
      <c r="BK605" s="1">
        <v>289.73</v>
      </c>
      <c r="BL605" s="1">
        <v>-104050</v>
      </c>
      <c r="BM605" s="1">
        <v>78952</v>
      </c>
      <c r="BN605" s="1">
        <v>8598600</v>
      </c>
      <c r="BO605" s="1">
        <v>0</v>
      </c>
      <c r="BP605" s="1">
        <v>5.1866000000000003</v>
      </c>
      <c r="BQ605" s="1">
        <v>0</v>
      </c>
      <c r="BR605" s="1">
        <v>420.18</v>
      </c>
      <c r="BS605" s="1">
        <v>5.1866000000000004E-3</v>
      </c>
      <c r="BT605" s="1">
        <v>0</v>
      </c>
      <c r="BU605" s="1">
        <v>1.7831999999999999</v>
      </c>
      <c r="BV605" s="1">
        <v>2585.5</v>
      </c>
      <c r="BW605" s="1">
        <v>0.84211999999999998</v>
      </c>
    </row>
    <row r="606" spans="1:75" x14ac:dyDescent="0.35">
      <c r="A606" s="1">
        <v>602.08000000000004</v>
      </c>
      <c r="B606" s="1">
        <v>82767000</v>
      </c>
      <c r="C606" s="1">
        <v>8464700</v>
      </c>
      <c r="D606" s="1">
        <v>7537600</v>
      </c>
      <c r="E606" s="1">
        <v>575.14</v>
      </c>
      <c r="F606" s="1">
        <v>8.2316000000000003</v>
      </c>
      <c r="G606" s="1">
        <v>4.0936000000000003</v>
      </c>
      <c r="H606" s="1">
        <v>0.33656999999999998</v>
      </c>
      <c r="I606" s="1">
        <v>0.30393999999999999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-0.15908</v>
      </c>
      <c r="AB606" s="1">
        <v>0</v>
      </c>
      <c r="AC606" s="1">
        <v>0.11815000000000001</v>
      </c>
      <c r="AD606" s="1">
        <v>0</v>
      </c>
      <c r="AE606" s="1">
        <v>0</v>
      </c>
      <c r="AF606" s="1">
        <v>256.26</v>
      </c>
      <c r="AG606" s="1">
        <v>244.92</v>
      </c>
      <c r="AH606" s="1">
        <v>244.92</v>
      </c>
      <c r="AI606" s="1">
        <v>115.59</v>
      </c>
      <c r="AJ606" s="1">
        <v>256.26</v>
      </c>
      <c r="AK606" s="1">
        <v>244.92</v>
      </c>
      <c r="AL606" s="1">
        <v>8593000</v>
      </c>
      <c r="AM606" s="1">
        <v>0</v>
      </c>
      <c r="AN606" s="1">
        <v>0.97572000000000003</v>
      </c>
      <c r="AO606" s="1">
        <v>2587700</v>
      </c>
      <c r="AP606" s="1">
        <v>4099200</v>
      </c>
      <c r="AQ606" s="1">
        <v>0</v>
      </c>
      <c r="AR606" s="1">
        <v>0</v>
      </c>
      <c r="AS606" s="1">
        <v>422.36</v>
      </c>
      <c r="AT606" s="1">
        <v>3.4243999999999999E-7</v>
      </c>
      <c r="AU606" s="1">
        <v>31.815000000000001</v>
      </c>
      <c r="AV606" s="1">
        <v>1.7944</v>
      </c>
      <c r="AW606" s="1">
        <v>2575.6999999999998</v>
      </c>
      <c r="AX606" s="1">
        <v>432.5</v>
      </c>
      <c r="AY606" s="1">
        <v>331.47</v>
      </c>
      <c r="AZ606" s="1">
        <v>8.6698000000000004</v>
      </c>
      <c r="BA606" s="1">
        <v>48.024999999999999</v>
      </c>
      <c r="BB606" s="1">
        <v>1.4669000000000001</v>
      </c>
      <c r="BC606" s="1">
        <v>8.1256000000000004</v>
      </c>
      <c r="BD606" s="1">
        <v>9.5925999999999991</v>
      </c>
      <c r="BE606" s="1">
        <v>4.7741000000000001E-10</v>
      </c>
      <c r="BF606" s="1">
        <v>0</v>
      </c>
      <c r="BG606" s="1">
        <v>0</v>
      </c>
      <c r="BH606" s="1">
        <v>2.2776000000000001</v>
      </c>
      <c r="BI606" s="1">
        <v>1489.3</v>
      </c>
      <c r="BJ606" s="1">
        <v>430850</v>
      </c>
      <c r="BK606" s="1">
        <v>289.31</v>
      </c>
      <c r="BL606" s="1">
        <v>0</v>
      </c>
      <c r="BM606" s="1">
        <v>78836</v>
      </c>
      <c r="BN606" s="1">
        <v>8593000</v>
      </c>
      <c r="BO606" s="1">
        <v>0</v>
      </c>
      <c r="BP606" s="1">
        <v>0</v>
      </c>
      <c r="BQ606" s="1">
        <v>0</v>
      </c>
      <c r="BR606" s="1">
        <v>422.36</v>
      </c>
      <c r="BS606" s="1">
        <v>0</v>
      </c>
      <c r="BT606" s="1">
        <v>0</v>
      </c>
      <c r="BU606" s="1">
        <v>1.7944</v>
      </c>
      <c r="BV606" s="1">
        <v>2655.8</v>
      </c>
      <c r="BW606" s="1">
        <v>0.84192</v>
      </c>
    </row>
    <row r="607" spans="1:75" x14ac:dyDescent="0.35">
      <c r="A607" s="1">
        <v>603.08000000000004</v>
      </c>
      <c r="B607" s="1">
        <v>82740000</v>
      </c>
      <c r="C607" s="1">
        <v>8452800</v>
      </c>
      <c r="D607" s="1">
        <v>7554000</v>
      </c>
      <c r="E607" s="1">
        <v>575.03</v>
      </c>
      <c r="F607" s="1">
        <v>8.2316000000000003</v>
      </c>
      <c r="G607" s="1">
        <v>4.0937000000000001</v>
      </c>
      <c r="H607" s="1">
        <v>0.33992</v>
      </c>
      <c r="I607" s="1">
        <v>0.30049999999999999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-8.2336999999999994E-2</v>
      </c>
      <c r="AB607" s="1">
        <v>0</v>
      </c>
      <c r="AC607" s="1">
        <v>0.11638</v>
      </c>
      <c r="AD607" s="1">
        <v>0</v>
      </c>
      <c r="AE607" s="1">
        <v>0</v>
      </c>
      <c r="AF607" s="1">
        <v>255.35</v>
      </c>
      <c r="AG607" s="1">
        <v>242.01</v>
      </c>
      <c r="AH607" s="1">
        <v>242.01</v>
      </c>
      <c r="AI607" s="1">
        <v>115.51</v>
      </c>
      <c r="AJ607" s="1">
        <v>255.35</v>
      </c>
      <c r="AK607" s="1">
        <v>242.01</v>
      </c>
      <c r="AL607" s="1">
        <v>8579900</v>
      </c>
      <c r="AM607" s="1">
        <v>159.05000000000001</v>
      </c>
      <c r="AN607" s="1">
        <v>0.97509000000000001</v>
      </c>
      <c r="AO607" s="1">
        <v>2585600</v>
      </c>
      <c r="AP607" s="1">
        <v>4108400</v>
      </c>
      <c r="AQ607" s="1">
        <v>0</v>
      </c>
      <c r="AR607" s="1">
        <v>0</v>
      </c>
      <c r="AS607" s="1">
        <v>424.6</v>
      </c>
      <c r="AT607" s="1">
        <v>1.6352999999999999E-2</v>
      </c>
      <c r="AU607" s="1">
        <v>31.99</v>
      </c>
      <c r="AV607" s="1">
        <v>1.8043</v>
      </c>
      <c r="AW607" s="1">
        <v>2574.6</v>
      </c>
      <c r="AX607" s="1">
        <v>432.49</v>
      </c>
      <c r="AY607" s="1">
        <v>331.56</v>
      </c>
      <c r="AZ607" s="1">
        <v>8.6806999999999999</v>
      </c>
      <c r="BA607" s="1">
        <v>47.956000000000003</v>
      </c>
      <c r="BB607" s="1">
        <v>1.4686999999999999</v>
      </c>
      <c r="BC607" s="1">
        <v>8.1140000000000008</v>
      </c>
      <c r="BD607" s="1">
        <v>9.5827000000000009</v>
      </c>
      <c r="BE607" s="1">
        <v>1.6265000000000001E-5</v>
      </c>
      <c r="BF607" s="1">
        <v>1</v>
      </c>
      <c r="BG607" s="1">
        <v>4.4672999999999998</v>
      </c>
      <c r="BH607" s="1">
        <v>1.3673</v>
      </c>
      <c r="BI607" s="1">
        <v>2238.6999999999998</v>
      </c>
      <c r="BJ607" s="1">
        <v>430180</v>
      </c>
      <c r="BK607" s="1">
        <v>288.89</v>
      </c>
      <c r="BL607" s="1">
        <v>0</v>
      </c>
      <c r="BM607" s="1">
        <v>78723</v>
      </c>
      <c r="BN607" s="1">
        <v>8579900</v>
      </c>
      <c r="BO607" s="1">
        <v>19.956</v>
      </c>
      <c r="BP607" s="1">
        <v>0</v>
      </c>
      <c r="BQ607" s="1">
        <v>0</v>
      </c>
      <c r="BR607" s="1">
        <v>424.6</v>
      </c>
      <c r="BS607" s="1">
        <v>0</v>
      </c>
      <c r="BT607" s="1">
        <v>4.4672999999999998</v>
      </c>
      <c r="BU607" s="1">
        <v>1.8043</v>
      </c>
      <c r="BV607" s="1">
        <v>2723.7</v>
      </c>
      <c r="BW607" s="1">
        <v>0.84169000000000005</v>
      </c>
    </row>
    <row r="608" spans="1:75" x14ac:dyDescent="0.35">
      <c r="A608" s="1">
        <v>604.08000000000004</v>
      </c>
      <c r="B608" s="1">
        <v>82713000</v>
      </c>
      <c r="C608" s="1">
        <v>8441000</v>
      </c>
      <c r="D608" s="1">
        <v>7566900</v>
      </c>
      <c r="E608" s="1">
        <v>574.92999999999995</v>
      </c>
      <c r="F608" s="1">
        <v>8.2316000000000003</v>
      </c>
      <c r="G608" s="1">
        <v>4.0937000000000001</v>
      </c>
      <c r="H608" s="1">
        <v>0.33772999999999997</v>
      </c>
      <c r="I608" s="1">
        <v>0.30336000000000002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-5.3918000000000001E-2</v>
      </c>
      <c r="AB608" s="1">
        <v>0</v>
      </c>
      <c r="AC608" s="1">
        <v>-6.6637000000000002E-2</v>
      </c>
      <c r="AD608" s="1">
        <v>0</v>
      </c>
      <c r="AE608" s="1">
        <v>0</v>
      </c>
      <c r="AF608" s="1">
        <v>254.23</v>
      </c>
      <c r="AG608" s="1">
        <v>238.51</v>
      </c>
      <c r="AH608" s="1">
        <v>238.51</v>
      </c>
      <c r="AI608" s="1">
        <v>115.42</v>
      </c>
      <c r="AJ608" s="1">
        <v>254.23</v>
      </c>
      <c r="AK608" s="1">
        <v>238.51</v>
      </c>
      <c r="AL608" s="1">
        <v>8565000</v>
      </c>
      <c r="AM608" s="1">
        <v>212.04</v>
      </c>
      <c r="AN608" s="1">
        <v>0.97445000000000004</v>
      </c>
      <c r="AO608" s="1">
        <v>2582100</v>
      </c>
      <c r="AP608" s="1">
        <v>4115700</v>
      </c>
      <c r="AQ608" s="1">
        <v>0</v>
      </c>
      <c r="AR608" s="1">
        <v>0</v>
      </c>
      <c r="AS608" s="1">
        <v>426.73</v>
      </c>
      <c r="AT608" s="1">
        <v>8.9925999999999999E-3</v>
      </c>
      <c r="AU608" s="1">
        <v>32.171999999999997</v>
      </c>
      <c r="AV608" s="1">
        <v>1.8146</v>
      </c>
      <c r="AW608" s="1">
        <v>2573.5</v>
      </c>
      <c r="AX608" s="1">
        <v>432.49</v>
      </c>
      <c r="AY608" s="1">
        <v>331.65</v>
      </c>
      <c r="AZ608" s="1">
        <v>8.6928000000000001</v>
      </c>
      <c r="BA608" s="1">
        <v>47.883000000000003</v>
      </c>
      <c r="BB608" s="1">
        <v>1.4708000000000001</v>
      </c>
      <c r="BC608" s="1">
        <v>8.1015999999999995</v>
      </c>
      <c r="BD608" s="1">
        <v>9.5724</v>
      </c>
      <c r="BE608" s="1">
        <v>8.8558000000000008E-6</v>
      </c>
      <c r="BF608" s="1">
        <v>1</v>
      </c>
      <c r="BG608" s="1">
        <v>5.9555999999999996</v>
      </c>
      <c r="BH608" s="1">
        <v>1.5730999999999999</v>
      </c>
      <c r="BI608" s="1">
        <v>1488.9</v>
      </c>
      <c r="BJ608" s="1">
        <v>429480</v>
      </c>
      <c r="BK608" s="1">
        <v>288.45</v>
      </c>
      <c r="BL608" s="1">
        <v>0</v>
      </c>
      <c r="BM608" s="1">
        <v>78603</v>
      </c>
      <c r="BN608" s="1">
        <v>8565000</v>
      </c>
      <c r="BO608" s="1">
        <v>35.469000000000001</v>
      </c>
      <c r="BP608" s="1">
        <v>0</v>
      </c>
      <c r="BQ608" s="1">
        <v>0</v>
      </c>
      <c r="BR608" s="1">
        <v>426.73</v>
      </c>
      <c r="BS608" s="1">
        <v>0</v>
      </c>
      <c r="BT608" s="1">
        <v>5.9555999999999996</v>
      </c>
      <c r="BU608" s="1">
        <v>1.8146</v>
      </c>
      <c r="BV608" s="1">
        <v>2796.1</v>
      </c>
      <c r="BW608" s="1">
        <v>0.84145999999999999</v>
      </c>
    </row>
    <row r="609" spans="1:75" x14ac:dyDescent="0.35">
      <c r="A609" s="1">
        <v>605.08000000000004</v>
      </c>
      <c r="B609" s="1">
        <v>82686000</v>
      </c>
      <c r="C609" s="1">
        <v>8429300</v>
      </c>
      <c r="D609" s="1">
        <v>7578200</v>
      </c>
      <c r="E609" s="1">
        <v>574.85</v>
      </c>
      <c r="F609" s="1">
        <v>8.2317</v>
      </c>
      <c r="G609" s="1">
        <v>4.0937000000000001</v>
      </c>
      <c r="H609" s="1">
        <v>0.33639000000000002</v>
      </c>
      <c r="I609" s="1">
        <v>0.31853999999999999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-4.5311999999999998E-2</v>
      </c>
      <c r="AB609" s="1">
        <v>0</v>
      </c>
      <c r="AC609" s="1">
        <v>-0.12862999999999999</v>
      </c>
      <c r="AD609" s="1">
        <v>0</v>
      </c>
      <c r="AE609" s="1">
        <v>0</v>
      </c>
      <c r="AF609" s="1">
        <v>251.37</v>
      </c>
      <c r="AG609" s="1">
        <v>236.44</v>
      </c>
      <c r="AH609" s="1">
        <v>236.44</v>
      </c>
      <c r="AI609" s="1">
        <v>115.34</v>
      </c>
      <c r="AJ609" s="1">
        <v>251.37</v>
      </c>
      <c r="AK609" s="1">
        <v>236.44</v>
      </c>
      <c r="AL609" s="1">
        <v>8556200</v>
      </c>
      <c r="AM609" s="1">
        <v>159.01</v>
      </c>
      <c r="AN609" s="1">
        <v>0.97370999999999996</v>
      </c>
      <c r="AO609" s="1">
        <v>2576400</v>
      </c>
      <c r="AP609" s="1">
        <v>4122100</v>
      </c>
      <c r="AQ609" s="1">
        <v>0</v>
      </c>
      <c r="AR609" s="1">
        <v>0</v>
      </c>
      <c r="AS609" s="1">
        <v>428.82</v>
      </c>
      <c r="AT609" s="1">
        <v>5.1208999999999998E-4</v>
      </c>
      <c r="AU609" s="1">
        <v>32.375999999999998</v>
      </c>
      <c r="AV609" s="1">
        <v>1.8260000000000001</v>
      </c>
      <c r="AW609" s="1">
        <v>2572.1</v>
      </c>
      <c r="AX609" s="1">
        <v>432.47</v>
      </c>
      <c r="AY609" s="1">
        <v>331.75</v>
      </c>
      <c r="AZ609" s="1">
        <v>8.6999999999999993</v>
      </c>
      <c r="BA609" s="1">
        <v>47.808</v>
      </c>
      <c r="BB609" s="1">
        <v>1.472</v>
      </c>
      <c r="BC609" s="1">
        <v>8.0889000000000006</v>
      </c>
      <c r="BD609" s="1">
        <v>9.5609999999999999</v>
      </c>
      <c r="BE609" s="1">
        <v>4.7115999999999999E-7</v>
      </c>
      <c r="BF609" s="1">
        <v>1</v>
      </c>
      <c r="BG609" s="1">
        <v>4.4661</v>
      </c>
      <c r="BH609" s="1">
        <v>-0.55244000000000004</v>
      </c>
      <c r="BI609" s="1">
        <v>1631.6</v>
      </c>
      <c r="BJ609" s="1">
        <v>428740</v>
      </c>
      <c r="BK609" s="1">
        <v>288</v>
      </c>
      <c r="BL609" s="1">
        <v>0</v>
      </c>
      <c r="BM609" s="1">
        <v>78480</v>
      </c>
      <c r="BN609" s="1">
        <v>8556200</v>
      </c>
      <c r="BO609" s="1">
        <v>19.946000000000002</v>
      </c>
      <c r="BP609" s="1">
        <v>0</v>
      </c>
      <c r="BQ609" s="1">
        <v>0</v>
      </c>
      <c r="BR609" s="1">
        <v>428.82</v>
      </c>
      <c r="BS609" s="1">
        <v>0</v>
      </c>
      <c r="BT609" s="1">
        <v>4.4661</v>
      </c>
      <c r="BU609" s="1">
        <v>1.8260000000000001</v>
      </c>
      <c r="BV609" s="1">
        <v>2870.3</v>
      </c>
      <c r="BW609" s="1">
        <v>0.84123000000000003</v>
      </c>
    </row>
    <row r="610" spans="1:75" x14ac:dyDescent="0.35">
      <c r="A610" s="1">
        <v>606.08000000000004</v>
      </c>
      <c r="B610" s="1">
        <v>82659000</v>
      </c>
      <c r="C610" s="1">
        <v>8418000</v>
      </c>
      <c r="D610" s="1">
        <v>7588900</v>
      </c>
      <c r="E610" s="1">
        <v>574.76</v>
      </c>
      <c r="F610" s="1">
        <v>8.2317</v>
      </c>
      <c r="G610" s="1">
        <v>4.0937000000000001</v>
      </c>
      <c r="H610" s="1">
        <v>0.33840999999999999</v>
      </c>
      <c r="I610" s="1">
        <v>0.33407999999999999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-4.2043999999999998E-2</v>
      </c>
      <c r="AB610" s="1">
        <v>0</v>
      </c>
      <c r="AC610" s="1">
        <v>-0.10044</v>
      </c>
      <c r="AD610" s="1">
        <v>0</v>
      </c>
      <c r="AE610" s="1">
        <v>0</v>
      </c>
      <c r="AF610" s="1">
        <v>250.91</v>
      </c>
      <c r="AG610" s="1">
        <v>234.01</v>
      </c>
      <c r="AH610" s="1">
        <v>234.01</v>
      </c>
      <c r="AI610" s="1">
        <v>115.26</v>
      </c>
      <c r="AJ610" s="1">
        <v>250.91</v>
      </c>
      <c r="AK610" s="1">
        <v>234.01</v>
      </c>
      <c r="AL610" s="1">
        <v>8546700</v>
      </c>
      <c r="AM610" s="1">
        <v>106</v>
      </c>
      <c r="AN610" s="1">
        <v>0.97314000000000001</v>
      </c>
      <c r="AO610" s="1">
        <v>2574700</v>
      </c>
      <c r="AP610" s="1">
        <v>4128100</v>
      </c>
      <c r="AQ610" s="1">
        <v>0</v>
      </c>
      <c r="AR610" s="1">
        <v>262.77</v>
      </c>
      <c r="AS610" s="1">
        <v>431.13</v>
      </c>
      <c r="AT610" s="1">
        <v>2.1269E-2</v>
      </c>
      <c r="AU610" s="1">
        <v>32.552999999999997</v>
      </c>
      <c r="AV610" s="1">
        <v>1.8360000000000001</v>
      </c>
      <c r="AW610" s="1">
        <v>2571</v>
      </c>
      <c r="AX610" s="1">
        <v>432.47</v>
      </c>
      <c r="AY610" s="1">
        <v>331.84</v>
      </c>
      <c r="AZ610" s="1">
        <v>8.7080000000000002</v>
      </c>
      <c r="BA610" s="1">
        <v>47.741</v>
      </c>
      <c r="BB610" s="1">
        <v>1.4734</v>
      </c>
      <c r="BC610" s="1">
        <v>8.0777000000000001</v>
      </c>
      <c r="BD610" s="1">
        <v>9.5510000000000002</v>
      </c>
      <c r="BE610" s="1">
        <v>2.1171000000000001E-5</v>
      </c>
      <c r="BF610" s="1">
        <v>1</v>
      </c>
      <c r="BG610" s="1">
        <v>2.9771000000000001</v>
      </c>
      <c r="BH610" s="1">
        <v>1.4885999999999999</v>
      </c>
      <c r="BI610" s="1">
        <v>-536.22</v>
      </c>
      <c r="BJ610" s="1">
        <v>470190</v>
      </c>
      <c r="BK610" s="1">
        <v>287.60000000000002</v>
      </c>
      <c r="BL610" s="1">
        <v>0</v>
      </c>
      <c r="BM610" s="1">
        <v>78370</v>
      </c>
      <c r="BN610" s="1">
        <v>8546700</v>
      </c>
      <c r="BO610" s="1">
        <v>8.8629999999999995</v>
      </c>
      <c r="BP610" s="1">
        <v>0</v>
      </c>
      <c r="BQ610" s="1">
        <v>262.77</v>
      </c>
      <c r="BR610" s="1">
        <v>431.13</v>
      </c>
      <c r="BS610" s="1">
        <v>0</v>
      </c>
      <c r="BT610" s="1">
        <v>2.9771000000000001</v>
      </c>
      <c r="BU610" s="1">
        <v>1.8360000000000001</v>
      </c>
      <c r="BV610" s="1">
        <v>2936.2</v>
      </c>
      <c r="BW610" s="1">
        <v>0.84103000000000006</v>
      </c>
    </row>
    <row r="611" spans="1:75" x14ac:dyDescent="0.35">
      <c r="A611" s="1">
        <v>607.08000000000004</v>
      </c>
      <c r="B611" s="1">
        <v>82632000</v>
      </c>
      <c r="C611" s="1">
        <v>8407200</v>
      </c>
      <c r="D611" s="1">
        <v>7599100</v>
      </c>
      <c r="E611" s="1">
        <v>574.67999999999995</v>
      </c>
      <c r="F611" s="1">
        <v>8.2317</v>
      </c>
      <c r="G611" s="1">
        <v>4.0937000000000001</v>
      </c>
      <c r="H611" s="1">
        <v>0.34250999999999998</v>
      </c>
      <c r="I611" s="1">
        <v>0.34249000000000002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-4.0543000000000003E-2</v>
      </c>
      <c r="AB611" s="1">
        <v>0</v>
      </c>
      <c r="AC611" s="1">
        <v>-7.3638999999999996E-2</v>
      </c>
      <c r="AD611" s="1">
        <v>0</v>
      </c>
      <c r="AE611" s="1">
        <v>0</v>
      </c>
      <c r="AF611" s="1">
        <v>248</v>
      </c>
      <c r="AG611" s="1">
        <v>232.44</v>
      </c>
      <c r="AH611" s="1">
        <v>232.44</v>
      </c>
      <c r="AI611" s="1">
        <v>115.2</v>
      </c>
      <c r="AJ611" s="1">
        <v>248</v>
      </c>
      <c r="AK611" s="1">
        <v>232.44</v>
      </c>
      <c r="AL611" s="1">
        <v>8537100</v>
      </c>
      <c r="AM611" s="1">
        <v>0</v>
      </c>
      <c r="AN611" s="1">
        <v>0.97255000000000003</v>
      </c>
      <c r="AO611" s="1">
        <v>2572200</v>
      </c>
      <c r="AP611" s="1">
        <v>4133700</v>
      </c>
      <c r="AQ611" s="1">
        <v>5.2427000000000001</v>
      </c>
      <c r="AR611" s="1">
        <v>0</v>
      </c>
      <c r="AS611" s="1">
        <v>433.38</v>
      </c>
      <c r="AT611" s="1">
        <v>7.3533000000000001E-3</v>
      </c>
      <c r="AU611" s="1">
        <v>32.734000000000002</v>
      </c>
      <c r="AV611" s="1">
        <v>1.8463000000000001</v>
      </c>
      <c r="AW611" s="1">
        <v>2570</v>
      </c>
      <c r="AX611" s="1">
        <v>432.48</v>
      </c>
      <c r="AY611" s="1">
        <v>331.93</v>
      </c>
      <c r="AZ611" s="1">
        <v>8.7157</v>
      </c>
      <c r="BA611" s="1">
        <v>47.671999999999997</v>
      </c>
      <c r="BB611" s="1">
        <v>1.4746999999999999</v>
      </c>
      <c r="BC611" s="1">
        <v>8.0660000000000007</v>
      </c>
      <c r="BD611" s="1">
        <v>9.5406999999999993</v>
      </c>
      <c r="BE611" s="1">
        <v>7.2428999999999997E-6</v>
      </c>
      <c r="BF611" s="1">
        <v>0</v>
      </c>
      <c r="BG611" s="1">
        <v>0</v>
      </c>
      <c r="BH611" s="1">
        <v>1.4883999999999999</v>
      </c>
      <c r="BI611" s="1">
        <v>1488.4</v>
      </c>
      <c r="BJ611" s="1">
        <v>427440</v>
      </c>
      <c r="BK611" s="1">
        <v>287.18</v>
      </c>
      <c r="BL611" s="1">
        <v>-77252</v>
      </c>
      <c r="BM611" s="1">
        <v>78257</v>
      </c>
      <c r="BN611" s="1">
        <v>8537100</v>
      </c>
      <c r="BO611" s="1">
        <v>0</v>
      </c>
      <c r="BP611" s="1">
        <v>5.2427000000000001</v>
      </c>
      <c r="BQ611" s="1">
        <v>0</v>
      </c>
      <c r="BR611" s="1">
        <v>433.38</v>
      </c>
      <c r="BS611" s="1">
        <v>5.2427000000000003E-3</v>
      </c>
      <c r="BT611" s="1">
        <v>0</v>
      </c>
      <c r="BU611" s="1">
        <v>1.8463000000000001</v>
      </c>
      <c r="BV611" s="1">
        <v>3004.1</v>
      </c>
      <c r="BW611" s="1">
        <v>0.84089000000000003</v>
      </c>
    </row>
    <row r="612" spans="1:75" x14ac:dyDescent="0.35">
      <c r="A612" s="1">
        <v>608.08000000000004</v>
      </c>
      <c r="B612" s="1">
        <v>82605000</v>
      </c>
      <c r="C612" s="1">
        <v>8396400</v>
      </c>
      <c r="D612" s="1">
        <v>7609000</v>
      </c>
      <c r="E612" s="1">
        <v>574.6</v>
      </c>
      <c r="F612" s="1">
        <v>8.2317</v>
      </c>
      <c r="G612" s="1">
        <v>4.0937000000000001</v>
      </c>
      <c r="H612" s="1">
        <v>0.34712999999999999</v>
      </c>
      <c r="I612" s="1">
        <v>0.34345999999999999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-3.9493E-2</v>
      </c>
      <c r="AB612" s="1">
        <v>0</v>
      </c>
      <c r="AC612" s="1">
        <v>-5.9991999999999997E-2</v>
      </c>
      <c r="AD612" s="1">
        <v>0</v>
      </c>
      <c r="AE612" s="1">
        <v>0</v>
      </c>
      <c r="AF612" s="1">
        <v>246.54</v>
      </c>
      <c r="AG612" s="1">
        <v>229.87</v>
      </c>
      <c r="AH612" s="1">
        <v>229.87</v>
      </c>
      <c r="AI612" s="1">
        <v>115.13</v>
      </c>
      <c r="AJ612" s="1">
        <v>246.54</v>
      </c>
      <c r="AK612" s="1">
        <v>229.87</v>
      </c>
      <c r="AL612" s="1">
        <v>8527100</v>
      </c>
      <c r="AM612" s="1">
        <v>0</v>
      </c>
      <c r="AN612" s="1">
        <v>0.9718</v>
      </c>
      <c r="AO612" s="1">
        <v>2566000</v>
      </c>
      <c r="AP612" s="1">
        <v>4139100</v>
      </c>
      <c r="AQ612" s="1">
        <v>0</v>
      </c>
      <c r="AR612" s="1">
        <v>0</v>
      </c>
      <c r="AS612" s="1">
        <v>435.42</v>
      </c>
      <c r="AT612" s="1">
        <v>5.2246000000000001E-5</v>
      </c>
      <c r="AU612" s="1">
        <v>32.942</v>
      </c>
      <c r="AV612" s="1">
        <v>1.8580000000000001</v>
      </c>
      <c r="AW612" s="1">
        <v>2568.6</v>
      </c>
      <c r="AX612" s="1">
        <v>432.47</v>
      </c>
      <c r="AY612" s="1">
        <v>332.02</v>
      </c>
      <c r="AZ612" s="1">
        <v>8.7240000000000002</v>
      </c>
      <c r="BA612" s="1">
        <v>47.594999999999999</v>
      </c>
      <c r="BB612" s="1">
        <v>1.4761</v>
      </c>
      <c r="BC612" s="1">
        <v>8.0528999999999993</v>
      </c>
      <c r="BD612" s="1">
        <v>9.5289999999999999</v>
      </c>
      <c r="BE612" s="1">
        <v>4.3093000000000001E-8</v>
      </c>
      <c r="BF612" s="1">
        <v>0</v>
      </c>
      <c r="BG612" s="1">
        <v>0</v>
      </c>
      <c r="BH612" s="1">
        <v>2.2618999999999998</v>
      </c>
      <c r="BI612" s="1">
        <v>1488.2</v>
      </c>
      <c r="BJ612" s="1">
        <v>426680</v>
      </c>
      <c r="BK612" s="1">
        <v>286.72000000000003</v>
      </c>
      <c r="BL612" s="1">
        <v>0</v>
      </c>
      <c r="BM612" s="1">
        <v>78130</v>
      </c>
      <c r="BN612" s="1">
        <v>8527100</v>
      </c>
      <c r="BO612" s="1">
        <v>0</v>
      </c>
      <c r="BP612" s="1">
        <v>0</v>
      </c>
      <c r="BQ612" s="1">
        <v>0</v>
      </c>
      <c r="BR612" s="1">
        <v>435.42</v>
      </c>
      <c r="BS612" s="1">
        <v>0</v>
      </c>
      <c r="BT612" s="1">
        <v>0</v>
      </c>
      <c r="BU612" s="1">
        <v>1.8580000000000001</v>
      </c>
      <c r="BV612" s="1">
        <v>3080.7</v>
      </c>
      <c r="BW612" s="1">
        <v>0.84079999999999999</v>
      </c>
    </row>
    <row r="613" spans="1:75" x14ac:dyDescent="0.35">
      <c r="A613" s="1">
        <v>609.08000000000004</v>
      </c>
      <c r="B613" s="1">
        <v>82578000</v>
      </c>
      <c r="C613" s="1">
        <v>8385700</v>
      </c>
      <c r="D613" s="1">
        <v>7618500</v>
      </c>
      <c r="E613" s="1">
        <v>574.53</v>
      </c>
      <c r="F613" s="1">
        <v>8.2317</v>
      </c>
      <c r="G613" s="1">
        <v>4.0937000000000001</v>
      </c>
      <c r="H613" s="1">
        <v>0.35099000000000002</v>
      </c>
      <c r="I613" s="1">
        <v>0.34082000000000001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-3.8636999999999998E-2</v>
      </c>
      <c r="AB613" s="1">
        <v>0</v>
      </c>
      <c r="AC613" s="1">
        <v>-5.1318999999999997E-2</v>
      </c>
      <c r="AD613" s="1">
        <v>0</v>
      </c>
      <c r="AE613" s="1">
        <v>0</v>
      </c>
      <c r="AF613" s="1">
        <v>245.37</v>
      </c>
      <c r="AG613" s="1">
        <v>227.05</v>
      </c>
      <c r="AH613" s="1">
        <v>227.05</v>
      </c>
      <c r="AI613" s="1">
        <v>115.07</v>
      </c>
      <c r="AJ613" s="1">
        <v>245.37</v>
      </c>
      <c r="AK613" s="1">
        <v>227.05</v>
      </c>
      <c r="AL613" s="1">
        <v>8510900</v>
      </c>
      <c r="AM613" s="1">
        <v>211.91</v>
      </c>
      <c r="AN613" s="1">
        <v>0.97121000000000002</v>
      </c>
      <c r="AO613" s="1">
        <v>2563800</v>
      </c>
      <c r="AP613" s="1">
        <v>4144200</v>
      </c>
      <c r="AQ613" s="1">
        <v>0</v>
      </c>
      <c r="AR613" s="1">
        <v>0</v>
      </c>
      <c r="AS613" s="1">
        <v>437.61</v>
      </c>
      <c r="AT613" s="1">
        <v>1.6988E-2</v>
      </c>
      <c r="AU613" s="1">
        <v>33.115000000000002</v>
      </c>
      <c r="AV613" s="1">
        <v>1.8677999999999999</v>
      </c>
      <c r="AW613" s="1">
        <v>2567.6</v>
      </c>
      <c r="AX613" s="1">
        <v>432.47</v>
      </c>
      <c r="AY613" s="1">
        <v>332.12</v>
      </c>
      <c r="AZ613" s="1">
        <v>8.7375000000000007</v>
      </c>
      <c r="BA613" s="1">
        <v>47.524000000000001</v>
      </c>
      <c r="BB613" s="1">
        <v>1.4783999999999999</v>
      </c>
      <c r="BC613" s="1">
        <v>8.0409000000000006</v>
      </c>
      <c r="BD613" s="1">
        <v>9.5192999999999994</v>
      </c>
      <c r="BE613" s="1">
        <v>1.6858E-5</v>
      </c>
      <c r="BF613" s="1">
        <v>1</v>
      </c>
      <c r="BG613" s="1">
        <v>5.952</v>
      </c>
      <c r="BH613" s="1">
        <v>1.5024999999999999</v>
      </c>
      <c r="BI613" s="1">
        <v>1488</v>
      </c>
      <c r="BJ613" s="1">
        <v>425990</v>
      </c>
      <c r="BK613" s="1">
        <v>286.29000000000002</v>
      </c>
      <c r="BL613" s="1">
        <v>0</v>
      </c>
      <c r="BM613" s="1">
        <v>78014</v>
      </c>
      <c r="BN613" s="1">
        <v>8510900</v>
      </c>
      <c r="BO613" s="1">
        <v>35.426000000000002</v>
      </c>
      <c r="BP613" s="1">
        <v>0</v>
      </c>
      <c r="BQ613" s="1">
        <v>0</v>
      </c>
      <c r="BR613" s="1">
        <v>437.61</v>
      </c>
      <c r="BS613" s="1">
        <v>0</v>
      </c>
      <c r="BT613" s="1">
        <v>5.952</v>
      </c>
      <c r="BU613" s="1">
        <v>1.8677999999999999</v>
      </c>
      <c r="BV613" s="1">
        <v>3151.1</v>
      </c>
      <c r="BW613" s="1">
        <v>0.84077000000000002</v>
      </c>
    </row>
    <row r="614" spans="1:75" x14ac:dyDescent="0.35">
      <c r="A614" s="1">
        <v>610.08000000000004</v>
      </c>
      <c r="B614" s="1">
        <v>82551000</v>
      </c>
      <c r="C614" s="1">
        <v>8375300</v>
      </c>
      <c r="D614" s="1">
        <v>7627700</v>
      </c>
      <c r="E614" s="1">
        <v>574.44000000000005</v>
      </c>
      <c r="F614" s="1">
        <v>8.2317</v>
      </c>
      <c r="G614" s="1">
        <v>4.0937000000000001</v>
      </c>
      <c r="H614" s="1">
        <v>0.35439999999999999</v>
      </c>
      <c r="I614" s="1">
        <v>0.34014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-3.8400999999999998E-2</v>
      </c>
      <c r="AB614" s="1">
        <v>0</v>
      </c>
      <c r="AC614" s="1">
        <v>-4.5485999999999999E-2</v>
      </c>
      <c r="AD614" s="1">
        <v>0</v>
      </c>
      <c r="AE614" s="1">
        <v>0</v>
      </c>
      <c r="AF614" s="1">
        <v>244.74</v>
      </c>
      <c r="AG614" s="1">
        <v>225.13</v>
      </c>
      <c r="AH614" s="1">
        <v>225.13</v>
      </c>
      <c r="AI614" s="1">
        <v>115.02</v>
      </c>
      <c r="AJ614" s="1">
        <v>244.74</v>
      </c>
      <c r="AK614" s="1">
        <v>225.13</v>
      </c>
      <c r="AL614" s="1">
        <v>8507900</v>
      </c>
      <c r="AM614" s="1">
        <v>158.91999999999999</v>
      </c>
      <c r="AN614" s="1">
        <v>0.97062999999999999</v>
      </c>
      <c r="AO614" s="1">
        <v>2562200</v>
      </c>
      <c r="AP614" s="1">
        <v>4149100</v>
      </c>
      <c r="AQ614" s="1">
        <v>0</v>
      </c>
      <c r="AR614" s="1">
        <v>0</v>
      </c>
      <c r="AS614" s="1">
        <v>440</v>
      </c>
      <c r="AT614" s="1">
        <v>4.3166000000000003E-3</v>
      </c>
      <c r="AU614" s="1">
        <v>33.296999999999997</v>
      </c>
      <c r="AV614" s="1">
        <v>1.8779999999999999</v>
      </c>
      <c r="AW614" s="1">
        <v>2566.6</v>
      </c>
      <c r="AX614" s="1">
        <v>432.45</v>
      </c>
      <c r="AY614" s="1">
        <v>332.21</v>
      </c>
      <c r="AZ614" s="1">
        <v>8.74</v>
      </c>
      <c r="BA614" s="1">
        <v>47.46</v>
      </c>
      <c r="BB614" s="1">
        <v>1.4787999999999999</v>
      </c>
      <c r="BC614" s="1">
        <v>8.0302000000000007</v>
      </c>
      <c r="BD614" s="1">
        <v>9.5090000000000003</v>
      </c>
      <c r="BE614" s="1">
        <v>4.2079E-6</v>
      </c>
      <c r="BF614" s="1">
        <v>1</v>
      </c>
      <c r="BG614" s="1">
        <v>4.4634999999999998</v>
      </c>
      <c r="BH614" s="1">
        <v>-0.56464999999999999</v>
      </c>
      <c r="BI614" s="1">
        <v>1613</v>
      </c>
      <c r="BJ614" s="1">
        <v>425380</v>
      </c>
      <c r="BK614" s="1">
        <v>285.91000000000003</v>
      </c>
      <c r="BL614" s="1">
        <v>0</v>
      </c>
      <c r="BM614" s="1">
        <v>77910</v>
      </c>
      <c r="BN614" s="1">
        <v>8507900</v>
      </c>
      <c r="BO614" s="1">
        <v>19.922999999999998</v>
      </c>
      <c r="BP614" s="1">
        <v>0</v>
      </c>
      <c r="BQ614" s="1">
        <v>0</v>
      </c>
      <c r="BR614" s="1">
        <v>440</v>
      </c>
      <c r="BS614" s="1">
        <v>0</v>
      </c>
      <c r="BT614" s="1">
        <v>4.4634999999999998</v>
      </c>
      <c r="BU614" s="1">
        <v>1.8779999999999999</v>
      </c>
      <c r="BV614" s="1">
        <v>3213.6</v>
      </c>
      <c r="BW614" s="1">
        <v>0.84080999999999995</v>
      </c>
    </row>
    <row r="615" spans="1:75" x14ac:dyDescent="0.35">
      <c r="A615" s="1">
        <v>611.08000000000004</v>
      </c>
      <c r="B615" s="1">
        <v>82524000</v>
      </c>
      <c r="C615" s="1">
        <v>8365000</v>
      </c>
      <c r="D615" s="1">
        <v>7636600</v>
      </c>
      <c r="E615" s="1">
        <v>574.38</v>
      </c>
      <c r="F615" s="1">
        <v>8.2317</v>
      </c>
      <c r="G615" s="1">
        <v>4.0937000000000001</v>
      </c>
      <c r="H615" s="1">
        <v>0.35682999999999998</v>
      </c>
      <c r="I615" s="1">
        <v>0.34223999999999999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-4.0471E-2</v>
      </c>
      <c r="AB615" s="1">
        <v>0</v>
      </c>
      <c r="AC615" s="1">
        <v>-4.0805000000000001E-2</v>
      </c>
      <c r="AD615" s="1">
        <v>0</v>
      </c>
      <c r="AE615" s="1">
        <v>0</v>
      </c>
      <c r="AF615" s="1">
        <v>242.54</v>
      </c>
      <c r="AG615" s="1">
        <v>223.91</v>
      </c>
      <c r="AH615" s="1">
        <v>223.91</v>
      </c>
      <c r="AI615" s="1">
        <v>114.97</v>
      </c>
      <c r="AJ615" s="1">
        <v>242.54</v>
      </c>
      <c r="AK615" s="1">
        <v>223.91</v>
      </c>
      <c r="AL615" s="1">
        <v>8501300</v>
      </c>
      <c r="AM615" s="1">
        <v>0</v>
      </c>
      <c r="AN615" s="1">
        <v>0.96999000000000002</v>
      </c>
      <c r="AO615" s="1">
        <v>2557400</v>
      </c>
      <c r="AP615" s="1">
        <v>4153800</v>
      </c>
      <c r="AQ615" s="1">
        <v>5.2656000000000001</v>
      </c>
      <c r="AR615" s="1">
        <v>262.94</v>
      </c>
      <c r="AS615" s="1">
        <v>442.16</v>
      </c>
      <c r="AT615" s="1">
        <v>1.9687E-2</v>
      </c>
      <c r="AU615" s="1">
        <v>33.500999999999998</v>
      </c>
      <c r="AV615" s="1">
        <v>1.8895</v>
      </c>
      <c r="AW615" s="1">
        <v>2565.3000000000002</v>
      </c>
      <c r="AX615" s="1">
        <v>432.45</v>
      </c>
      <c r="AY615" s="1">
        <v>332.31</v>
      </c>
      <c r="AZ615" s="1">
        <v>8.7455999999999996</v>
      </c>
      <c r="BA615" s="1">
        <v>47.387</v>
      </c>
      <c r="BB615" s="1">
        <v>1.4797</v>
      </c>
      <c r="BC615" s="1">
        <v>8.0177999999999994</v>
      </c>
      <c r="BD615" s="1">
        <v>9.4975000000000005</v>
      </c>
      <c r="BE615" s="1">
        <v>1.9670999999999999E-5</v>
      </c>
      <c r="BF615" s="1">
        <v>0</v>
      </c>
      <c r="BG615" s="1">
        <v>0</v>
      </c>
      <c r="BH615" s="1">
        <v>1.4876</v>
      </c>
      <c r="BI615" s="1">
        <v>1487.6</v>
      </c>
      <c r="BJ615" s="1">
        <v>-27605</v>
      </c>
      <c r="BK615" s="1">
        <v>285.47000000000003</v>
      </c>
      <c r="BL615" s="1">
        <v>-2912</v>
      </c>
      <c r="BM615" s="1">
        <v>77790</v>
      </c>
      <c r="BN615" s="1">
        <v>8501300</v>
      </c>
      <c r="BO615" s="1">
        <v>0</v>
      </c>
      <c r="BP615" s="1">
        <v>5.2656000000000001</v>
      </c>
      <c r="BQ615" s="1">
        <v>262.94</v>
      </c>
      <c r="BR615" s="1">
        <v>442.16</v>
      </c>
      <c r="BS615" s="1">
        <v>5.2655999999999996E-3</v>
      </c>
      <c r="BT615" s="1">
        <v>0</v>
      </c>
      <c r="BU615" s="1">
        <v>1.8895</v>
      </c>
      <c r="BV615" s="1">
        <v>3285.9</v>
      </c>
      <c r="BW615" s="1">
        <v>0.84092</v>
      </c>
    </row>
    <row r="616" spans="1:75" x14ac:dyDescent="0.35">
      <c r="A616" s="1">
        <v>612.08000000000004</v>
      </c>
      <c r="B616" s="1">
        <v>82498000</v>
      </c>
      <c r="C616" s="1">
        <v>8354700</v>
      </c>
      <c r="D616" s="1">
        <v>7644700</v>
      </c>
      <c r="E616" s="1">
        <v>574.30999999999995</v>
      </c>
      <c r="F616" s="1">
        <v>8.2317</v>
      </c>
      <c r="G616" s="1">
        <v>4.0937000000000001</v>
      </c>
      <c r="H616" s="1">
        <v>0.35117999999999999</v>
      </c>
      <c r="I616" s="1">
        <v>0.34362999999999999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-3.8289999999999998E-2</v>
      </c>
      <c r="AB616" s="1">
        <v>0</v>
      </c>
      <c r="AC616" s="1">
        <v>-3.7569999999999999E-2</v>
      </c>
      <c r="AD616" s="1">
        <v>0</v>
      </c>
      <c r="AE616" s="1">
        <v>0</v>
      </c>
      <c r="AF616" s="1">
        <v>239.36</v>
      </c>
      <c r="AG616" s="1">
        <v>221.84</v>
      </c>
      <c r="AH616" s="1">
        <v>221.84</v>
      </c>
      <c r="AI616" s="1">
        <v>114.92</v>
      </c>
      <c r="AJ616" s="1">
        <v>239.36</v>
      </c>
      <c r="AK616" s="1">
        <v>221.84</v>
      </c>
      <c r="AL616" s="1">
        <v>8481800</v>
      </c>
      <c r="AM616" s="1">
        <v>0</v>
      </c>
      <c r="AN616" s="1">
        <v>0.96936</v>
      </c>
      <c r="AO616" s="1">
        <v>2553900</v>
      </c>
      <c r="AP616" s="1">
        <v>4158200</v>
      </c>
      <c r="AQ616" s="1">
        <v>5.2705000000000002</v>
      </c>
      <c r="AR616" s="1">
        <v>0</v>
      </c>
      <c r="AS616" s="1">
        <v>444.22</v>
      </c>
      <c r="AT616" s="1">
        <v>1.3003000000000001E-2</v>
      </c>
      <c r="AU616" s="1">
        <v>33.682000000000002</v>
      </c>
      <c r="AV616" s="1">
        <v>1.8996999999999999</v>
      </c>
      <c r="AW616" s="1">
        <v>2564.1999999999998</v>
      </c>
      <c r="AX616" s="1">
        <v>432.46</v>
      </c>
      <c r="AY616" s="1">
        <v>332.4</v>
      </c>
      <c r="AZ616" s="1">
        <v>8.7616999999999994</v>
      </c>
      <c r="BA616" s="1">
        <v>47.311</v>
      </c>
      <c r="BB616" s="1">
        <v>1.4824999999999999</v>
      </c>
      <c r="BC616" s="1">
        <v>8.0048999999999992</v>
      </c>
      <c r="BD616" s="1">
        <v>9.4872999999999994</v>
      </c>
      <c r="BE616" s="1">
        <v>1.2887E-5</v>
      </c>
      <c r="BF616" s="1">
        <v>0</v>
      </c>
      <c r="BG616" s="1">
        <v>0</v>
      </c>
      <c r="BH616" s="1">
        <v>1.4874000000000001</v>
      </c>
      <c r="BI616" s="1">
        <v>1487.4</v>
      </c>
      <c r="BJ616" s="1">
        <v>423930</v>
      </c>
      <c r="BK616" s="1">
        <v>285</v>
      </c>
      <c r="BL616" s="1">
        <v>-90909</v>
      </c>
      <c r="BM616" s="1">
        <v>77664</v>
      </c>
      <c r="BN616" s="1">
        <v>8481800</v>
      </c>
      <c r="BO616" s="1">
        <v>0</v>
      </c>
      <c r="BP616" s="1">
        <v>5.2705000000000002</v>
      </c>
      <c r="BQ616" s="1">
        <v>0</v>
      </c>
      <c r="BR616" s="1">
        <v>444.22</v>
      </c>
      <c r="BS616" s="1">
        <v>5.2705E-3</v>
      </c>
      <c r="BT616" s="1">
        <v>0</v>
      </c>
      <c r="BU616" s="1">
        <v>1.8996999999999999</v>
      </c>
      <c r="BV616" s="1">
        <v>3361.7</v>
      </c>
      <c r="BW616" s="1">
        <v>0.84109999999999996</v>
      </c>
    </row>
    <row r="617" spans="1:75" x14ac:dyDescent="0.35">
      <c r="A617" s="1">
        <v>613.08000000000004</v>
      </c>
      <c r="B617" s="1">
        <v>82471000</v>
      </c>
      <c r="C617" s="1">
        <v>8344500</v>
      </c>
      <c r="D617" s="1">
        <v>7652300</v>
      </c>
      <c r="E617" s="1">
        <v>574.23</v>
      </c>
      <c r="F617" s="1">
        <v>8.2317</v>
      </c>
      <c r="G617" s="1">
        <v>4.0937000000000001</v>
      </c>
      <c r="H617" s="1">
        <v>0.34350000000000003</v>
      </c>
      <c r="I617" s="1">
        <v>0.34212999999999999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-3.4079999999999999E-2</v>
      </c>
      <c r="AB617" s="1">
        <v>0</v>
      </c>
      <c r="AC617" s="1">
        <v>-2.9406999999999999E-2</v>
      </c>
      <c r="AD617" s="1">
        <v>0</v>
      </c>
      <c r="AE617" s="1">
        <v>0</v>
      </c>
      <c r="AF617" s="1">
        <v>240.24</v>
      </c>
      <c r="AG617" s="1">
        <v>219.85</v>
      </c>
      <c r="AH617" s="1">
        <v>219.85</v>
      </c>
      <c r="AI617" s="1">
        <v>114.88</v>
      </c>
      <c r="AJ617" s="1">
        <v>240.24</v>
      </c>
      <c r="AK617" s="1">
        <v>219.85</v>
      </c>
      <c r="AL617" s="1">
        <v>8477700</v>
      </c>
      <c r="AM617" s="1">
        <v>0</v>
      </c>
      <c r="AN617" s="1">
        <v>0.96877999999999997</v>
      </c>
      <c r="AO617" s="1">
        <v>2551400</v>
      </c>
      <c r="AP617" s="1">
        <v>4162300</v>
      </c>
      <c r="AQ617" s="1">
        <v>0</v>
      </c>
      <c r="AR617" s="1">
        <v>0</v>
      </c>
      <c r="AS617" s="1">
        <v>446.55</v>
      </c>
      <c r="AT617" s="1">
        <v>2.0687000000000001E-3</v>
      </c>
      <c r="AU617" s="1">
        <v>33.869999999999997</v>
      </c>
      <c r="AV617" s="1">
        <v>1.9103000000000001</v>
      </c>
      <c r="AW617" s="1">
        <v>2563.1999999999998</v>
      </c>
      <c r="AX617" s="1">
        <v>432.46</v>
      </c>
      <c r="AY617" s="1">
        <v>332.5</v>
      </c>
      <c r="AZ617" s="1">
        <v>8.7650000000000006</v>
      </c>
      <c r="BA617" s="1">
        <v>47.244999999999997</v>
      </c>
      <c r="BB617" s="1">
        <v>1.4830000000000001</v>
      </c>
      <c r="BC617" s="1">
        <v>7.9936999999999996</v>
      </c>
      <c r="BD617" s="1">
        <v>9.4766999999999992</v>
      </c>
      <c r="BE617" s="1">
        <v>1.9933999999999998E-6</v>
      </c>
      <c r="BF617" s="1">
        <v>0</v>
      </c>
      <c r="BG617" s="1">
        <v>0</v>
      </c>
      <c r="BH617" s="1">
        <v>1.4873000000000001</v>
      </c>
      <c r="BI617" s="1">
        <v>1487.3</v>
      </c>
      <c r="BJ617" s="1">
        <v>423280</v>
      </c>
      <c r="BK617" s="1">
        <v>284.61</v>
      </c>
      <c r="BL617" s="1">
        <v>0</v>
      </c>
      <c r="BM617" s="1">
        <v>77555</v>
      </c>
      <c r="BN617" s="1">
        <v>8477700</v>
      </c>
      <c r="BO617" s="1">
        <v>0</v>
      </c>
      <c r="BP617" s="1">
        <v>0</v>
      </c>
      <c r="BQ617" s="1">
        <v>0</v>
      </c>
      <c r="BR617" s="1">
        <v>446.55</v>
      </c>
      <c r="BS617" s="1">
        <v>0</v>
      </c>
      <c r="BT617" s="1">
        <v>0</v>
      </c>
      <c r="BU617" s="1">
        <v>1.9103000000000001</v>
      </c>
      <c r="BV617" s="1">
        <v>3427.3</v>
      </c>
      <c r="BW617" s="1">
        <v>0.84135000000000004</v>
      </c>
    </row>
    <row r="618" spans="1:75" x14ac:dyDescent="0.35">
      <c r="A618" s="1">
        <v>614.08000000000004</v>
      </c>
      <c r="B618" s="1">
        <v>82445000</v>
      </c>
      <c r="C618" s="1">
        <v>8334600</v>
      </c>
      <c r="D618" s="1">
        <v>7659900</v>
      </c>
      <c r="E618" s="1">
        <v>574.16</v>
      </c>
      <c r="F618" s="1">
        <v>8.2317</v>
      </c>
      <c r="G618" s="1">
        <v>4.0937000000000001</v>
      </c>
      <c r="H618" s="1">
        <v>0.33323000000000003</v>
      </c>
      <c r="I618" s="1">
        <v>0.33893000000000001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-3.4750000000000003E-2</v>
      </c>
      <c r="AB618" s="1">
        <v>0</v>
      </c>
      <c r="AC618" s="1">
        <v>-3.1923E-2</v>
      </c>
      <c r="AD618" s="1">
        <v>0</v>
      </c>
      <c r="AE618" s="1">
        <v>0</v>
      </c>
      <c r="AF618" s="1">
        <v>238.58</v>
      </c>
      <c r="AG618" s="1">
        <v>219.08</v>
      </c>
      <c r="AH618" s="1">
        <v>219.08</v>
      </c>
      <c r="AI618" s="1">
        <v>114.84</v>
      </c>
      <c r="AJ618" s="1">
        <v>238.58</v>
      </c>
      <c r="AK618" s="1">
        <v>219.08</v>
      </c>
      <c r="AL618" s="1">
        <v>8474000</v>
      </c>
      <c r="AM618" s="1">
        <v>105.89</v>
      </c>
      <c r="AN618" s="1">
        <v>0.96819999999999995</v>
      </c>
      <c r="AO618" s="1">
        <v>2549700</v>
      </c>
      <c r="AP618" s="1">
        <v>4166400</v>
      </c>
      <c r="AQ618" s="1">
        <v>0</v>
      </c>
      <c r="AR618" s="1">
        <v>263.02</v>
      </c>
      <c r="AS618" s="1">
        <v>448.93</v>
      </c>
      <c r="AT618" s="1">
        <v>1.7902999999999999E-2</v>
      </c>
      <c r="AU618" s="1">
        <v>34.052999999999997</v>
      </c>
      <c r="AV618" s="1">
        <v>1.9206000000000001</v>
      </c>
      <c r="AW618" s="1">
        <v>2562.1</v>
      </c>
      <c r="AX618" s="1">
        <v>432.44</v>
      </c>
      <c r="AY618" s="1">
        <v>332.6</v>
      </c>
      <c r="AZ618" s="1">
        <v>8.7683999999999997</v>
      </c>
      <c r="BA618" s="1">
        <v>47.18</v>
      </c>
      <c r="BB618" s="1">
        <v>1.4836</v>
      </c>
      <c r="BC618" s="1">
        <v>7.9828000000000001</v>
      </c>
      <c r="BD618" s="1">
        <v>9.4664000000000001</v>
      </c>
      <c r="BE618" s="1">
        <v>1.7833E-5</v>
      </c>
      <c r="BF618" s="1">
        <v>1</v>
      </c>
      <c r="BG618" s="1">
        <v>2.9742000000000002</v>
      </c>
      <c r="BH618" s="1">
        <v>-7.7898999999999996E-2</v>
      </c>
      <c r="BI618" s="1">
        <v>1445.7</v>
      </c>
      <c r="BJ618" s="1">
        <v>664230</v>
      </c>
      <c r="BK618" s="1">
        <v>284.22000000000003</v>
      </c>
      <c r="BL618" s="1">
        <v>0</v>
      </c>
      <c r="BM618" s="1">
        <v>77450</v>
      </c>
      <c r="BN618" s="1">
        <v>8474000</v>
      </c>
      <c r="BO618" s="1">
        <v>8.8458000000000006</v>
      </c>
      <c r="BP618" s="1">
        <v>0</v>
      </c>
      <c r="BQ618" s="1">
        <v>263.02</v>
      </c>
      <c r="BR618" s="1">
        <v>448.93</v>
      </c>
      <c r="BS618" s="1">
        <v>0</v>
      </c>
      <c r="BT618" s="1">
        <v>2.9742000000000002</v>
      </c>
      <c r="BU618" s="1">
        <v>1.9206000000000001</v>
      </c>
      <c r="BV618" s="1">
        <v>3490.5</v>
      </c>
      <c r="BW618" s="1">
        <v>0.84165999999999996</v>
      </c>
    </row>
    <row r="619" spans="1:75" x14ac:dyDescent="0.35">
      <c r="A619" s="1">
        <v>615.08000000000004</v>
      </c>
      <c r="B619" s="1">
        <v>82418000</v>
      </c>
      <c r="C619" s="1">
        <v>8324600</v>
      </c>
      <c r="D619" s="1">
        <v>7666800</v>
      </c>
      <c r="E619" s="1">
        <v>574.09</v>
      </c>
      <c r="F619" s="1">
        <v>8.2317</v>
      </c>
      <c r="G619" s="1">
        <v>4.0937000000000001</v>
      </c>
      <c r="H619" s="1">
        <v>0.33604000000000001</v>
      </c>
      <c r="I619" s="1">
        <v>0.33996999999999999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-3.4344E-2</v>
      </c>
      <c r="AB619" s="1">
        <v>0</v>
      </c>
      <c r="AC619" s="1">
        <v>-3.3692E-2</v>
      </c>
      <c r="AD619" s="1">
        <v>0</v>
      </c>
      <c r="AE619" s="1">
        <v>0</v>
      </c>
      <c r="AF619" s="1">
        <v>237.82</v>
      </c>
      <c r="AG619" s="1">
        <v>217.54</v>
      </c>
      <c r="AH619" s="1">
        <v>217.54</v>
      </c>
      <c r="AI619" s="1">
        <v>114.8</v>
      </c>
      <c r="AJ619" s="1">
        <v>237.82</v>
      </c>
      <c r="AK619" s="1">
        <v>217.54</v>
      </c>
      <c r="AL619" s="1">
        <v>8457600</v>
      </c>
      <c r="AM619" s="1">
        <v>52.939</v>
      </c>
      <c r="AN619" s="1">
        <v>0.96757000000000004</v>
      </c>
      <c r="AO619" s="1">
        <v>2545400</v>
      </c>
      <c r="AP619" s="1">
        <v>4170200</v>
      </c>
      <c r="AQ619" s="1">
        <v>5.2840999999999996</v>
      </c>
      <c r="AR619" s="1">
        <v>263.05</v>
      </c>
      <c r="AS619" s="1">
        <v>450.98</v>
      </c>
      <c r="AT619" s="1">
        <v>5.9255999999999996E-3</v>
      </c>
      <c r="AU619" s="1">
        <v>34.244</v>
      </c>
      <c r="AV619" s="1">
        <v>1.9314</v>
      </c>
      <c r="AW619" s="1">
        <v>2561</v>
      </c>
      <c r="AX619" s="1">
        <v>432.43</v>
      </c>
      <c r="AY619" s="1">
        <v>332.69</v>
      </c>
      <c r="AZ619" s="1">
        <v>8.7820999999999998</v>
      </c>
      <c r="BA619" s="1">
        <v>47.103000000000002</v>
      </c>
      <c r="BB619" s="1">
        <v>1.4859</v>
      </c>
      <c r="BC619" s="1">
        <v>7.9696999999999996</v>
      </c>
      <c r="BD619" s="1">
        <v>9.4556000000000004</v>
      </c>
      <c r="BE619" s="1">
        <v>5.8181000000000003E-6</v>
      </c>
      <c r="BF619" s="1">
        <v>1</v>
      </c>
      <c r="BG619" s="1">
        <v>1.4869000000000001</v>
      </c>
      <c r="BH619" s="1">
        <v>1.4869000000000001</v>
      </c>
      <c r="BI619" s="1">
        <v>-274.77999999999997</v>
      </c>
      <c r="BJ619" s="1">
        <v>363480</v>
      </c>
      <c r="BK619" s="1">
        <v>283.75</v>
      </c>
      <c r="BL619" s="1">
        <v>33500</v>
      </c>
      <c r="BM619" s="1">
        <v>77323</v>
      </c>
      <c r="BN619" s="1">
        <v>8457600</v>
      </c>
      <c r="BO619" s="1">
        <v>2.2107999999999999</v>
      </c>
      <c r="BP619" s="1">
        <v>5.2840999999999996</v>
      </c>
      <c r="BQ619" s="1">
        <v>263.05</v>
      </c>
      <c r="BR619" s="1">
        <v>450.98</v>
      </c>
      <c r="BS619" s="1">
        <v>5.2840999999999999E-3</v>
      </c>
      <c r="BT619" s="1">
        <v>1.4869000000000001</v>
      </c>
      <c r="BU619" s="1">
        <v>1.9314</v>
      </c>
      <c r="BV619" s="1">
        <v>3567.1</v>
      </c>
      <c r="BW619" s="1">
        <v>0.84201000000000004</v>
      </c>
    </row>
    <row r="620" spans="1:75" x14ac:dyDescent="0.35">
      <c r="A620" s="1">
        <v>616.08000000000004</v>
      </c>
      <c r="B620" s="1">
        <v>82392000</v>
      </c>
      <c r="C620" s="1">
        <v>8314400</v>
      </c>
      <c r="D620" s="1">
        <v>7673700</v>
      </c>
      <c r="E620" s="1">
        <v>574.02</v>
      </c>
      <c r="F620" s="1">
        <v>8.2317</v>
      </c>
      <c r="G620" s="1">
        <v>4.0937000000000001</v>
      </c>
      <c r="H620" s="1">
        <v>0.34771999999999997</v>
      </c>
      <c r="I620" s="1">
        <v>0.34308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-3.0509999999999999E-2</v>
      </c>
      <c r="AB620" s="1">
        <v>0</v>
      </c>
      <c r="AC620" s="1">
        <v>-3.2400999999999999E-2</v>
      </c>
      <c r="AD620" s="1">
        <v>0</v>
      </c>
      <c r="AE620" s="1">
        <v>0</v>
      </c>
      <c r="AF620" s="1">
        <v>237.22</v>
      </c>
      <c r="AG620" s="1">
        <v>215.66</v>
      </c>
      <c r="AH620" s="1">
        <v>215.66</v>
      </c>
      <c r="AI620" s="1">
        <v>114.75</v>
      </c>
      <c r="AJ620" s="1">
        <v>237.22</v>
      </c>
      <c r="AK620" s="1">
        <v>215.66</v>
      </c>
      <c r="AL620" s="1">
        <v>8449600</v>
      </c>
      <c r="AM620" s="1">
        <v>52.932000000000002</v>
      </c>
      <c r="AN620" s="1">
        <v>0.96692999999999996</v>
      </c>
      <c r="AO620" s="1">
        <v>2540700</v>
      </c>
      <c r="AP620" s="1">
        <v>4174000</v>
      </c>
      <c r="AQ620" s="1">
        <v>5.2885</v>
      </c>
      <c r="AR620" s="1">
        <v>263.07</v>
      </c>
      <c r="AS620" s="1">
        <v>453.12</v>
      </c>
      <c r="AT620" s="1">
        <v>2.4094999999999998E-2</v>
      </c>
      <c r="AU620" s="1">
        <v>34.445999999999998</v>
      </c>
      <c r="AV620" s="1">
        <v>1.9428000000000001</v>
      </c>
      <c r="AW620" s="1">
        <v>2559.8000000000002</v>
      </c>
      <c r="AX620" s="1">
        <v>432.43</v>
      </c>
      <c r="AY620" s="1">
        <v>332.79</v>
      </c>
      <c r="AZ620" s="1">
        <v>8.7888999999999999</v>
      </c>
      <c r="BA620" s="1">
        <v>47.029000000000003</v>
      </c>
      <c r="BB620" s="1">
        <v>1.4870000000000001</v>
      </c>
      <c r="BC620" s="1">
        <v>7.9572000000000003</v>
      </c>
      <c r="BD620" s="1">
        <v>9.4442000000000004</v>
      </c>
      <c r="BE620" s="1">
        <v>2.4057999999999999E-5</v>
      </c>
      <c r="BF620" s="1">
        <v>1</v>
      </c>
      <c r="BG620" s="1">
        <v>1.4866999999999999</v>
      </c>
      <c r="BH620" s="1">
        <v>1.4866999999999999</v>
      </c>
      <c r="BI620" s="1">
        <v>1486.7</v>
      </c>
      <c r="BJ620" s="1">
        <v>-194220</v>
      </c>
      <c r="BK620" s="1">
        <v>283.31</v>
      </c>
      <c r="BL620" s="1">
        <v>5124</v>
      </c>
      <c r="BM620" s="1">
        <v>77201</v>
      </c>
      <c r="BN620" s="1">
        <v>8449600</v>
      </c>
      <c r="BO620" s="1">
        <v>2.2103000000000002</v>
      </c>
      <c r="BP620" s="1">
        <v>5.2885</v>
      </c>
      <c r="BQ620" s="1">
        <v>263.07</v>
      </c>
      <c r="BR620" s="1">
        <v>453.12</v>
      </c>
      <c r="BS620" s="1">
        <v>5.2884999999999998E-3</v>
      </c>
      <c r="BT620" s="1">
        <v>1.4866999999999999</v>
      </c>
      <c r="BU620" s="1">
        <v>1.9428000000000001</v>
      </c>
      <c r="BV620" s="1">
        <v>3640.4</v>
      </c>
      <c r="BW620" s="1">
        <v>0.84240999999999999</v>
      </c>
    </row>
    <row r="621" spans="1:75" x14ac:dyDescent="0.35">
      <c r="A621" s="1">
        <v>617.08000000000004</v>
      </c>
      <c r="B621" s="1">
        <v>82365000</v>
      </c>
      <c r="C621" s="1">
        <v>8304400</v>
      </c>
      <c r="D621" s="1">
        <v>7680700</v>
      </c>
      <c r="E621" s="1">
        <v>573.95000000000005</v>
      </c>
      <c r="F621" s="1">
        <v>8.2317</v>
      </c>
      <c r="G621" s="1">
        <v>4.0937000000000001</v>
      </c>
      <c r="H621" s="1">
        <v>0.35837999999999998</v>
      </c>
      <c r="I621" s="1">
        <v>0.34759000000000001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-3.1210000000000002E-2</v>
      </c>
      <c r="AB621" s="1">
        <v>0</v>
      </c>
      <c r="AC621" s="1">
        <v>-3.1071000000000001E-2</v>
      </c>
      <c r="AD621" s="1">
        <v>0</v>
      </c>
      <c r="AE621" s="1">
        <v>0</v>
      </c>
      <c r="AF621" s="1">
        <v>236.3</v>
      </c>
      <c r="AG621" s="1">
        <v>214.67</v>
      </c>
      <c r="AH621" s="1">
        <v>214.67</v>
      </c>
      <c r="AI621" s="1">
        <v>114.71</v>
      </c>
      <c r="AJ621" s="1">
        <v>236.3</v>
      </c>
      <c r="AK621" s="1">
        <v>214.67</v>
      </c>
      <c r="AL621" s="1">
        <v>8439700</v>
      </c>
      <c r="AM621" s="1">
        <v>0</v>
      </c>
      <c r="AN621" s="1">
        <v>0.96643999999999997</v>
      </c>
      <c r="AO621" s="1">
        <v>2540500</v>
      </c>
      <c r="AP621" s="1">
        <v>4177800</v>
      </c>
      <c r="AQ621" s="1">
        <v>5.2927999999999997</v>
      </c>
      <c r="AR621" s="1">
        <v>0</v>
      </c>
      <c r="AS621" s="1">
        <v>455.5</v>
      </c>
      <c r="AT621" s="1">
        <v>1.1478E-2</v>
      </c>
      <c r="AU621" s="1">
        <v>34.613</v>
      </c>
      <c r="AV621" s="1">
        <v>1.9521999999999999</v>
      </c>
      <c r="AW621" s="1">
        <v>2559</v>
      </c>
      <c r="AX621" s="1">
        <v>432.44</v>
      </c>
      <c r="AY621" s="1">
        <v>332.89</v>
      </c>
      <c r="AZ621" s="1">
        <v>8.7969000000000008</v>
      </c>
      <c r="BA621" s="1">
        <v>46.965000000000003</v>
      </c>
      <c r="BB621" s="1">
        <v>1.4884999999999999</v>
      </c>
      <c r="BC621" s="1">
        <v>7.9462999999999999</v>
      </c>
      <c r="BD621" s="1">
        <v>9.4347999999999992</v>
      </c>
      <c r="BE621" s="1">
        <v>1.1337E-5</v>
      </c>
      <c r="BF621" s="1">
        <v>0</v>
      </c>
      <c r="BG621" s="1">
        <v>0</v>
      </c>
      <c r="BH621" s="1">
        <v>1.4864999999999999</v>
      </c>
      <c r="BI621" s="1">
        <v>1486.5</v>
      </c>
      <c r="BJ621" s="1">
        <v>420570</v>
      </c>
      <c r="BK621" s="1">
        <v>282.92</v>
      </c>
      <c r="BL621" s="1">
        <v>-101090</v>
      </c>
      <c r="BM621" s="1">
        <v>77096</v>
      </c>
      <c r="BN621" s="1">
        <v>8439700</v>
      </c>
      <c r="BO621" s="1">
        <v>0</v>
      </c>
      <c r="BP621" s="1">
        <v>5.2927999999999997</v>
      </c>
      <c r="BQ621" s="1">
        <v>0</v>
      </c>
      <c r="BR621" s="1">
        <v>455.5</v>
      </c>
      <c r="BS621" s="1">
        <v>5.2928000000000003E-3</v>
      </c>
      <c r="BT621" s="1">
        <v>0</v>
      </c>
      <c r="BU621" s="1">
        <v>1.9521999999999999</v>
      </c>
      <c r="BV621" s="1">
        <v>3703.7</v>
      </c>
      <c r="BW621" s="1">
        <v>0.84286000000000005</v>
      </c>
    </row>
    <row r="622" spans="1:75" x14ac:dyDescent="0.35">
      <c r="A622" s="1">
        <v>618.08000000000004</v>
      </c>
      <c r="B622" s="1">
        <v>82339000</v>
      </c>
      <c r="C622" s="1">
        <v>8294600</v>
      </c>
      <c r="D622" s="1">
        <v>7687500</v>
      </c>
      <c r="E622" s="1">
        <v>573.88</v>
      </c>
      <c r="F622" s="1">
        <v>8.2317</v>
      </c>
      <c r="G622" s="1">
        <v>4.0937000000000001</v>
      </c>
      <c r="H622" s="1">
        <v>0.36487000000000003</v>
      </c>
      <c r="I622" s="1">
        <v>0.35194999999999999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-5.5668000000000002E-2</v>
      </c>
      <c r="AB622" s="1">
        <v>0</v>
      </c>
      <c r="AC622" s="1">
        <v>-3.0245000000000001E-2</v>
      </c>
      <c r="AD622" s="1">
        <v>0</v>
      </c>
      <c r="AE622" s="1">
        <v>0</v>
      </c>
      <c r="AF622" s="1">
        <v>233.72</v>
      </c>
      <c r="AG622" s="1">
        <v>213.8</v>
      </c>
      <c r="AH622" s="1">
        <v>213.8</v>
      </c>
      <c r="AI622" s="1">
        <v>114.67</v>
      </c>
      <c r="AJ622" s="1">
        <v>233.72</v>
      </c>
      <c r="AK622" s="1">
        <v>213.8</v>
      </c>
      <c r="AL622" s="1">
        <v>8436400</v>
      </c>
      <c r="AM622" s="1">
        <v>158.76</v>
      </c>
      <c r="AN622" s="1">
        <v>0.96577000000000002</v>
      </c>
      <c r="AO622" s="1">
        <v>2535900</v>
      </c>
      <c r="AP622" s="1">
        <v>4181600</v>
      </c>
      <c r="AQ622" s="1">
        <v>0</v>
      </c>
      <c r="AR622" s="1">
        <v>0</v>
      </c>
      <c r="AS622" s="1">
        <v>457.71</v>
      </c>
      <c r="AT622" s="1">
        <v>1.3625000000000001E-4</v>
      </c>
      <c r="AU622" s="1">
        <v>34.819000000000003</v>
      </c>
      <c r="AV622" s="1">
        <v>1.9638</v>
      </c>
      <c r="AW622" s="1">
        <v>2557.8000000000002</v>
      </c>
      <c r="AX622" s="1">
        <v>432.43</v>
      </c>
      <c r="AY622" s="1">
        <v>332.98</v>
      </c>
      <c r="AZ622" s="1">
        <v>8.7997999999999994</v>
      </c>
      <c r="BA622" s="1">
        <v>46.893000000000001</v>
      </c>
      <c r="BB622" s="1">
        <v>1.4888999999999999</v>
      </c>
      <c r="BC622" s="1">
        <v>7.9341999999999997</v>
      </c>
      <c r="BD622" s="1">
        <v>9.4231999999999996</v>
      </c>
      <c r="BE622" s="1">
        <v>1.1849E-7</v>
      </c>
      <c r="BF622" s="1">
        <v>1</v>
      </c>
      <c r="BG622" s="1">
        <v>4.4589999999999996</v>
      </c>
      <c r="BH622" s="1">
        <v>1.4454</v>
      </c>
      <c r="BI622" s="1">
        <v>2352.9</v>
      </c>
      <c r="BJ622" s="1">
        <v>419870</v>
      </c>
      <c r="BK622" s="1">
        <v>282.49</v>
      </c>
      <c r="BL622" s="1">
        <v>0</v>
      </c>
      <c r="BM622" s="1">
        <v>76979</v>
      </c>
      <c r="BN622" s="1">
        <v>8436400</v>
      </c>
      <c r="BO622" s="1">
        <v>19.882999999999999</v>
      </c>
      <c r="BP622" s="1">
        <v>0</v>
      </c>
      <c r="BQ622" s="1">
        <v>0</v>
      </c>
      <c r="BR622" s="1">
        <v>457.71</v>
      </c>
      <c r="BS622" s="1">
        <v>0</v>
      </c>
      <c r="BT622" s="1">
        <v>4.4589999999999996</v>
      </c>
      <c r="BU622" s="1">
        <v>1.9638</v>
      </c>
      <c r="BV622" s="1">
        <v>3774.5</v>
      </c>
      <c r="BW622" s="1">
        <v>0.84333999999999998</v>
      </c>
    </row>
    <row r="623" spans="1:75" x14ac:dyDescent="0.35">
      <c r="A623" s="1">
        <v>619.08000000000004</v>
      </c>
      <c r="B623" s="1">
        <v>82313000</v>
      </c>
      <c r="C623" s="1">
        <v>8284700</v>
      </c>
      <c r="D623" s="1">
        <v>7694300</v>
      </c>
      <c r="E623" s="1">
        <v>573.80999999999995</v>
      </c>
      <c r="F623" s="1">
        <v>8.2317</v>
      </c>
      <c r="G623" s="1">
        <v>4.0937000000000001</v>
      </c>
      <c r="H623" s="1">
        <v>0.36743999999999999</v>
      </c>
      <c r="I623" s="1">
        <v>0.34655999999999998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-2.3914999999999999E-2</v>
      </c>
      <c r="AB623" s="1">
        <v>0</v>
      </c>
      <c r="AC623" s="1">
        <v>-2.9562000000000001E-2</v>
      </c>
      <c r="AD623" s="1">
        <v>0</v>
      </c>
      <c r="AE623" s="1">
        <v>0</v>
      </c>
      <c r="AF623" s="1">
        <v>230.84</v>
      </c>
      <c r="AG623" s="1">
        <v>212.47</v>
      </c>
      <c r="AH623" s="1">
        <v>212.47</v>
      </c>
      <c r="AI623" s="1">
        <v>114.62</v>
      </c>
      <c r="AJ623" s="1">
        <v>230.84</v>
      </c>
      <c r="AK623" s="1">
        <v>212.47</v>
      </c>
      <c r="AL623" s="1">
        <v>8417300</v>
      </c>
      <c r="AM623" s="1">
        <v>105.82</v>
      </c>
      <c r="AN623" s="1">
        <v>0.96514999999999995</v>
      </c>
      <c r="AO623" s="1">
        <v>2532100</v>
      </c>
      <c r="AP623" s="1">
        <v>4185300</v>
      </c>
      <c r="AQ623" s="1">
        <v>0</v>
      </c>
      <c r="AR623" s="1">
        <v>263.14999999999998</v>
      </c>
      <c r="AS623" s="1">
        <v>459.76</v>
      </c>
      <c r="AT623" s="1">
        <v>1.4888999999999999E-2</v>
      </c>
      <c r="AU623" s="1">
        <v>35.003999999999998</v>
      </c>
      <c r="AV623" s="1">
        <v>1.9742999999999999</v>
      </c>
      <c r="AW623" s="1">
        <v>2556.6</v>
      </c>
      <c r="AX623" s="1">
        <v>432.42</v>
      </c>
      <c r="AY623" s="1">
        <v>333.08</v>
      </c>
      <c r="AZ623" s="1">
        <v>8.8161000000000005</v>
      </c>
      <c r="BA623" s="1">
        <v>46.814999999999998</v>
      </c>
      <c r="BB623" s="1">
        <v>1.4917</v>
      </c>
      <c r="BC623" s="1">
        <v>7.9211</v>
      </c>
      <c r="BD623" s="1">
        <v>9.4126999999999992</v>
      </c>
      <c r="BE623" s="1">
        <v>1.4773999999999999E-5</v>
      </c>
      <c r="BF623" s="1">
        <v>1</v>
      </c>
      <c r="BG623" s="1">
        <v>2.9723000000000002</v>
      </c>
      <c r="BH623" s="1">
        <v>-0.44728000000000001</v>
      </c>
      <c r="BI623" s="1">
        <v>1155.3</v>
      </c>
      <c r="BJ623" s="1">
        <v>587090</v>
      </c>
      <c r="BK623" s="1">
        <v>282.02</v>
      </c>
      <c r="BL623" s="1">
        <v>0</v>
      </c>
      <c r="BM623" s="1">
        <v>76851</v>
      </c>
      <c r="BN623" s="1">
        <v>8417300</v>
      </c>
      <c r="BO623" s="1">
        <v>8.8343000000000007</v>
      </c>
      <c r="BP623" s="1">
        <v>0</v>
      </c>
      <c r="BQ623" s="1">
        <v>263.14999999999998</v>
      </c>
      <c r="BR623" s="1">
        <v>459.76</v>
      </c>
      <c r="BS623" s="1">
        <v>0</v>
      </c>
      <c r="BT623" s="1">
        <v>2.9723000000000002</v>
      </c>
      <c r="BU623" s="1">
        <v>1.9742999999999999</v>
      </c>
      <c r="BV623" s="1">
        <v>3851.5</v>
      </c>
      <c r="BW623" s="1">
        <v>0.84386000000000005</v>
      </c>
    </row>
    <row r="624" spans="1:75" x14ac:dyDescent="0.35">
      <c r="A624" s="1">
        <v>620.08000000000004</v>
      </c>
      <c r="B624" s="1">
        <v>82287000</v>
      </c>
      <c r="C624" s="1">
        <v>8274900</v>
      </c>
      <c r="D624" s="1">
        <v>7700300</v>
      </c>
      <c r="E624" s="1">
        <v>573.74</v>
      </c>
      <c r="F624" s="1">
        <v>8.2317</v>
      </c>
      <c r="G624" s="1">
        <v>4.0937000000000001</v>
      </c>
      <c r="H624" s="1">
        <v>0.36031000000000002</v>
      </c>
      <c r="I624" s="1">
        <v>0.3337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-2.494E-2</v>
      </c>
      <c r="AB624" s="1">
        <v>0</v>
      </c>
      <c r="AC624" s="1">
        <v>-2.7288E-2</v>
      </c>
      <c r="AD624" s="1">
        <v>0</v>
      </c>
      <c r="AE624" s="1">
        <v>0</v>
      </c>
      <c r="AF624" s="1">
        <v>231.99</v>
      </c>
      <c r="AG624" s="1">
        <v>211.03</v>
      </c>
      <c r="AH624" s="1">
        <v>211.03</v>
      </c>
      <c r="AI624" s="1">
        <v>114.58</v>
      </c>
      <c r="AJ624" s="1">
        <v>231.99</v>
      </c>
      <c r="AK624" s="1">
        <v>211.03</v>
      </c>
      <c r="AL624" s="1">
        <v>8414200</v>
      </c>
      <c r="AM624" s="1">
        <v>105.81</v>
      </c>
      <c r="AN624" s="1">
        <v>0.96460000000000001</v>
      </c>
      <c r="AO624" s="1">
        <v>2529500</v>
      </c>
      <c r="AP624" s="1">
        <v>4188600</v>
      </c>
      <c r="AQ624" s="1">
        <v>0</v>
      </c>
      <c r="AR624" s="1">
        <v>263.17</v>
      </c>
      <c r="AS624" s="1">
        <v>462.08</v>
      </c>
      <c r="AT624" s="1">
        <v>9.9887000000000001E-4</v>
      </c>
      <c r="AU624" s="1">
        <v>35.195999999999998</v>
      </c>
      <c r="AV624" s="1">
        <v>1.9851000000000001</v>
      </c>
      <c r="AW624" s="1">
        <v>2555.6</v>
      </c>
      <c r="AX624" s="1">
        <v>432.42</v>
      </c>
      <c r="AY624" s="1">
        <v>333.18</v>
      </c>
      <c r="AZ624" s="1">
        <v>8.8186999999999998</v>
      </c>
      <c r="BA624" s="1">
        <v>46.749000000000002</v>
      </c>
      <c r="BB624" s="1">
        <v>1.4921</v>
      </c>
      <c r="BC624" s="1">
        <v>7.9097999999999997</v>
      </c>
      <c r="BD624" s="1">
        <v>9.4018999999999995</v>
      </c>
      <c r="BE624" s="1">
        <v>9.4180999999999999E-7</v>
      </c>
      <c r="BF624" s="1">
        <v>1</v>
      </c>
      <c r="BG624" s="1">
        <v>2.9719000000000002</v>
      </c>
      <c r="BH624" s="1">
        <v>1.486</v>
      </c>
      <c r="BI624" s="1">
        <v>-646.24</v>
      </c>
      <c r="BJ624" s="1">
        <v>463840</v>
      </c>
      <c r="BK624" s="1">
        <v>281.62</v>
      </c>
      <c r="BL624" s="1">
        <v>0</v>
      </c>
      <c r="BM624" s="1">
        <v>76741</v>
      </c>
      <c r="BN624" s="1">
        <v>8414200</v>
      </c>
      <c r="BO624" s="1">
        <v>8.8322000000000003</v>
      </c>
      <c r="BP624" s="1">
        <v>0</v>
      </c>
      <c r="BQ624" s="1">
        <v>263.17</v>
      </c>
      <c r="BR624" s="1">
        <v>462.08</v>
      </c>
      <c r="BS624" s="1">
        <v>0</v>
      </c>
      <c r="BT624" s="1">
        <v>2.9719000000000002</v>
      </c>
      <c r="BU624" s="1">
        <v>1.9851000000000001</v>
      </c>
      <c r="BV624" s="1">
        <v>3917.5</v>
      </c>
      <c r="BW624" s="1">
        <v>0.84441999999999995</v>
      </c>
    </row>
    <row r="625" spans="1:75" x14ac:dyDescent="0.35">
      <c r="A625" s="1">
        <v>621.08000000000004</v>
      </c>
      <c r="B625" s="1">
        <v>82261000</v>
      </c>
      <c r="C625" s="1">
        <v>8265300</v>
      </c>
      <c r="D625" s="1">
        <v>7706000</v>
      </c>
      <c r="E625" s="1">
        <v>573.66999999999996</v>
      </c>
      <c r="F625" s="1">
        <v>8.2317</v>
      </c>
      <c r="G625" s="1">
        <v>4.0937000000000001</v>
      </c>
      <c r="H625" s="1">
        <v>0.34575</v>
      </c>
      <c r="I625" s="1">
        <v>0.33517999999999998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-2.5474E-2</v>
      </c>
      <c r="AB625" s="1">
        <v>0</v>
      </c>
      <c r="AC625" s="1">
        <v>-2.1163999999999999E-2</v>
      </c>
      <c r="AD625" s="1">
        <v>0</v>
      </c>
      <c r="AE625" s="1">
        <v>0</v>
      </c>
      <c r="AF625" s="1">
        <v>230.61</v>
      </c>
      <c r="AG625" s="1">
        <v>210.58</v>
      </c>
      <c r="AH625" s="1">
        <v>210.58</v>
      </c>
      <c r="AI625" s="1">
        <v>114.53</v>
      </c>
      <c r="AJ625" s="1">
        <v>230.61</v>
      </c>
      <c r="AK625" s="1">
        <v>210.58</v>
      </c>
      <c r="AL625" s="1">
        <v>8407500</v>
      </c>
      <c r="AM625" s="1">
        <v>0</v>
      </c>
      <c r="AN625" s="1">
        <v>0.96411000000000002</v>
      </c>
      <c r="AO625" s="1">
        <v>2528300</v>
      </c>
      <c r="AP625" s="1">
        <v>4191700</v>
      </c>
      <c r="AQ625" s="1">
        <v>5.3085000000000004</v>
      </c>
      <c r="AR625" s="1">
        <v>0</v>
      </c>
      <c r="AS625" s="1">
        <v>464.43</v>
      </c>
      <c r="AT625" s="1">
        <v>1.6133999999999999E-2</v>
      </c>
      <c r="AU625" s="1">
        <v>35.375999999999998</v>
      </c>
      <c r="AV625" s="1">
        <v>1.9953000000000001</v>
      </c>
      <c r="AW625" s="1">
        <v>2554.8000000000002</v>
      </c>
      <c r="AX625" s="1">
        <v>432.43</v>
      </c>
      <c r="AY625" s="1">
        <v>333.28</v>
      </c>
      <c r="AZ625" s="1">
        <v>8.8242999999999991</v>
      </c>
      <c r="BA625" s="1">
        <v>46.683</v>
      </c>
      <c r="BB625" s="1">
        <v>1.4931000000000001</v>
      </c>
      <c r="BC625" s="1">
        <v>7.8986999999999998</v>
      </c>
      <c r="BD625" s="1">
        <v>9.3917999999999999</v>
      </c>
      <c r="BE625" s="1">
        <v>1.6045999999999998E-5</v>
      </c>
      <c r="BF625" s="1">
        <v>0</v>
      </c>
      <c r="BG625" s="1">
        <v>0</v>
      </c>
      <c r="BH625" s="1">
        <v>1.4858</v>
      </c>
      <c r="BI625" s="1">
        <v>1485.8</v>
      </c>
      <c r="BJ625" s="1">
        <v>417840</v>
      </c>
      <c r="BK625" s="1">
        <v>281.23</v>
      </c>
      <c r="BL625" s="1">
        <v>-77535</v>
      </c>
      <c r="BM625" s="1">
        <v>76634</v>
      </c>
      <c r="BN625" s="1">
        <v>8407500</v>
      </c>
      <c r="BO625" s="1">
        <v>0</v>
      </c>
      <c r="BP625" s="1">
        <v>5.3085000000000004</v>
      </c>
      <c r="BQ625" s="1">
        <v>0</v>
      </c>
      <c r="BR625" s="1">
        <v>464.43</v>
      </c>
      <c r="BS625" s="1">
        <v>5.3084999999999999E-3</v>
      </c>
      <c r="BT625" s="1">
        <v>0</v>
      </c>
      <c r="BU625" s="1">
        <v>1.9953000000000001</v>
      </c>
      <c r="BV625" s="1">
        <v>3982.1</v>
      </c>
      <c r="BW625" s="1">
        <v>0.84502999999999995</v>
      </c>
    </row>
    <row r="626" spans="1:75" x14ac:dyDescent="0.35">
      <c r="A626" s="1">
        <v>622.08000000000004</v>
      </c>
      <c r="B626" s="1">
        <v>82235000</v>
      </c>
      <c r="C626" s="1">
        <v>8255700</v>
      </c>
      <c r="D626" s="1">
        <v>7711400</v>
      </c>
      <c r="E626" s="1">
        <v>573.61</v>
      </c>
      <c r="F626" s="1">
        <v>8.2317</v>
      </c>
      <c r="G626" s="1">
        <v>4.0937000000000001</v>
      </c>
      <c r="H626" s="1">
        <v>0.34387000000000001</v>
      </c>
      <c r="I626" s="1">
        <v>0.34475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-3.2433999999999998E-2</v>
      </c>
      <c r="AB626" s="1">
        <v>0</v>
      </c>
      <c r="AC626" s="1">
        <v>-2.5238E-2</v>
      </c>
      <c r="AD626" s="1">
        <v>0</v>
      </c>
      <c r="AE626" s="1">
        <v>0</v>
      </c>
      <c r="AF626" s="1">
        <v>228.42</v>
      </c>
      <c r="AG626" s="1">
        <v>209.66</v>
      </c>
      <c r="AH626" s="1">
        <v>209.66</v>
      </c>
      <c r="AI626" s="1">
        <v>114.49</v>
      </c>
      <c r="AJ626" s="1">
        <v>228.42</v>
      </c>
      <c r="AK626" s="1">
        <v>209.66</v>
      </c>
      <c r="AL626" s="1">
        <v>8393900</v>
      </c>
      <c r="AM626" s="1">
        <v>0</v>
      </c>
      <c r="AN626" s="1">
        <v>0.96343999999999996</v>
      </c>
      <c r="AO626" s="1">
        <v>2523300</v>
      </c>
      <c r="AP626" s="1">
        <v>4194600</v>
      </c>
      <c r="AQ626" s="1">
        <v>0</v>
      </c>
      <c r="AR626" s="1">
        <v>0</v>
      </c>
      <c r="AS626" s="1">
        <v>466.47</v>
      </c>
      <c r="AT626" s="1">
        <v>2.4475999999999999E-3</v>
      </c>
      <c r="AU626" s="1">
        <v>35.576000000000001</v>
      </c>
      <c r="AV626" s="1">
        <v>2.0065</v>
      </c>
      <c r="AW626" s="1">
        <v>2553.6</v>
      </c>
      <c r="AX626" s="1">
        <v>432.42</v>
      </c>
      <c r="AY626" s="1">
        <v>333.38</v>
      </c>
      <c r="AZ626" s="1">
        <v>8.8359000000000005</v>
      </c>
      <c r="BA626" s="1">
        <v>46.604999999999997</v>
      </c>
      <c r="BB626" s="1">
        <v>1.4950000000000001</v>
      </c>
      <c r="BC626" s="1">
        <v>7.8855000000000004</v>
      </c>
      <c r="BD626" s="1">
        <v>9.3804999999999996</v>
      </c>
      <c r="BE626" s="1">
        <v>2.3761E-6</v>
      </c>
      <c r="BF626" s="1">
        <v>0</v>
      </c>
      <c r="BG626" s="1">
        <v>0</v>
      </c>
      <c r="BH626" s="1">
        <v>2.2591999999999999</v>
      </c>
      <c r="BI626" s="1">
        <v>1485.6</v>
      </c>
      <c r="BJ626" s="1">
        <v>417080</v>
      </c>
      <c r="BK626" s="1">
        <v>280.75</v>
      </c>
      <c r="BL626" s="1">
        <v>0</v>
      </c>
      <c r="BM626" s="1">
        <v>76505</v>
      </c>
      <c r="BN626" s="1">
        <v>8393900</v>
      </c>
      <c r="BO626" s="1">
        <v>0</v>
      </c>
      <c r="BP626" s="1">
        <v>0</v>
      </c>
      <c r="BQ626" s="1">
        <v>0</v>
      </c>
      <c r="BR626" s="1">
        <v>466.47</v>
      </c>
      <c r="BS626" s="1">
        <v>0</v>
      </c>
      <c r="BT626" s="1">
        <v>0</v>
      </c>
      <c r="BU626" s="1">
        <v>2.0065</v>
      </c>
      <c r="BV626" s="1">
        <v>4059.7</v>
      </c>
      <c r="BW626" s="1">
        <v>0.84565999999999997</v>
      </c>
    </row>
    <row r="627" spans="1:75" x14ac:dyDescent="0.35">
      <c r="A627" s="1">
        <v>623.08000000000004</v>
      </c>
      <c r="B627" s="1">
        <v>82209000</v>
      </c>
      <c r="C627" s="1">
        <v>8246100</v>
      </c>
      <c r="D627" s="1">
        <v>7716700</v>
      </c>
      <c r="E627" s="1">
        <v>573.54</v>
      </c>
      <c r="F627" s="1">
        <v>8.2317</v>
      </c>
      <c r="G627" s="1">
        <v>4.0937000000000001</v>
      </c>
      <c r="H627" s="1">
        <v>0.34817999999999999</v>
      </c>
      <c r="I627" s="1">
        <v>0.35504000000000002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-2.4674999999999999E-2</v>
      </c>
      <c r="AB627" s="1">
        <v>0</v>
      </c>
      <c r="AC627" s="1">
        <v>-2.4906999999999999E-2</v>
      </c>
      <c r="AD627" s="1">
        <v>0</v>
      </c>
      <c r="AE627" s="1">
        <v>0</v>
      </c>
      <c r="AF627" s="1">
        <v>228.44</v>
      </c>
      <c r="AG627" s="1">
        <v>207.8</v>
      </c>
      <c r="AH627" s="1">
        <v>207.8</v>
      </c>
      <c r="AI627" s="1">
        <v>114.44</v>
      </c>
      <c r="AJ627" s="1">
        <v>228.44</v>
      </c>
      <c r="AK627" s="1">
        <v>207.8</v>
      </c>
      <c r="AL627" s="1">
        <v>8382600</v>
      </c>
      <c r="AM627" s="1">
        <v>211.54</v>
      </c>
      <c r="AN627" s="1">
        <v>0.96287</v>
      </c>
      <c r="AO627" s="1">
        <v>2520200</v>
      </c>
      <c r="AP627" s="1">
        <v>4197400</v>
      </c>
      <c r="AQ627" s="1">
        <v>0</v>
      </c>
      <c r="AR627" s="1">
        <v>0</v>
      </c>
      <c r="AS627" s="1">
        <v>468.66</v>
      </c>
      <c r="AT627" s="1">
        <v>2.0944999999999998E-2</v>
      </c>
      <c r="AU627" s="1">
        <v>35.765000000000001</v>
      </c>
      <c r="AV627" s="1">
        <v>2.0171999999999999</v>
      </c>
      <c r="AW627" s="1">
        <v>2552.5</v>
      </c>
      <c r="AX627" s="1">
        <v>432.42</v>
      </c>
      <c r="AY627" s="1">
        <v>333.48</v>
      </c>
      <c r="AZ627" s="1">
        <v>8.8455999999999992</v>
      </c>
      <c r="BA627" s="1">
        <v>46.531999999999996</v>
      </c>
      <c r="BB627" s="1">
        <v>1.4965999999999999</v>
      </c>
      <c r="BC627" s="1">
        <v>7.8731999999999998</v>
      </c>
      <c r="BD627" s="1">
        <v>9.3697999999999997</v>
      </c>
      <c r="BE627" s="1">
        <v>2.0843999999999999E-5</v>
      </c>
      <c r="BF627" s="1">
        <v>1</v>
      </c>
      <c r="BG627" s="1">
        <v>5.9414999999999996</v>
      </c>
      <c r="BH627" s="1">
        <v>1.5415000000000001</v>
      </c>
      <c r="BI627" s="1">
        <v>1485.4</v>
      </c>
      <c r="BJ627" s="1">
        <v>416380</v>
      </c>
      <c r="BK627" s="1">
        <v>280.32</v>
      </c>
      <c r="BL627" s="1">
        <v>0</v>
      </c>
      <c r="BM627" s="1">
        <v>76386</v>
      </c>
      <c r="BN627" s="1">
        <v>8382600</v>
      </c>
      <c r="BO627" s="1">
        <v>35.302</v>
      </c>
      <c r="BP627" s="1">
        <v>0</v>
      </c>
      <c r="BQ627" s="1">
        <v>0</v>
      </c>
      <c r="BR627" s="1">
        <v>468.66</v>
      </c>
      <c r="BS627" s="1">
        <v>0</v>
      </c>
      <c r="BT627" s="1">
        <v>5.9414999999999996</v>
      </c>
      <c r="BU627" s="1">
        <v>2.0171999999999999</v>
      </c>
      <c r="BV627" s="1">
        <v>4131.3999999999996</v>
      </c>
      <c r="BW627" s="1">
        <v>0.84633000000000003</v>
      </c>
    </row>
    <row r="628" spans="1:75" x14ac:dyDescent="0.35">
      <c r="A628" s="1">
        <v>624.08000000000004</v>
      </c>
      <c r="B628" s="1">
        <v>82183000</v>
      </c>
      <c r="C628" s="1">
        <v>8236700</v>
      </c>
      <c r="D628" s="1">
        <v>7722200</v>
      </c>
      <c r="E628" s="1">
        <v>573.47</v>
      </c>
      <c r="F628" s="1">
        <v>8.2317</v>
      </c>
      <c r="G628" s="1">
        <v>4.0937000000000001</v>
      </c>
      <c r="H628" s="1">
        <v>0.35492000000000001</v>
      </c>
      <c r="I628" s="1">
        <v>0.35769000000000001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-2.3626000000000001E-2</v>
      </c>
      <c r="AB628" s="1">
        <v>0</v>
      </c>
      <c r="AC628" s="1">
        <v>-2.3814999999999999E-2</v>
      </c>
      <c r="AD628" s="1">
        <v>0</v>
      </c>
      <c r="AE628" s="1">
        <v>0</v>
      </c>
      <c r="AF628" s="1">
        <v>227.8</v>
      </c>
      <c r="AG628" s="1">
        <v>207.23</v>
      </c>
      <c r="AH628" s="1">
        <v>207.23</v>
      </c>
      <c r="AI628" s="1">
        <v>114.39</v>
      </c>
      <c r="AJ628" s="1">
        <v>227.8</v>
      </c>
      <c r="AK628" s="1">
        <v>207.23</v>
      </c>
      <c r="AL628" s="1">
        <v>8378700</v>
      </c>
      <c r="AM628" s="1">
        <v>158.63999999999999</v>
      </c>
      <c r="AN628" s="1">
        <v>0.96235000000000004</v>
      </c>
      <c r="AO628" s="1">
        <v>2519000</v>
      </c>
      <c r="AP628" s="1">
        <v>4200400</v>
      </c>
      <c r="AQ628" s="1">
        <v>0</v>
      </c>
      <c r="AR628" s="1">
        <v>0</v>
      </c>
      <c r="AS628" s="1">
        <v>471.06</v>
      </c>
      <c r="AT628" s="1">
        <v>4.1273000000000004E-3</v>
      </c>
      <c r="AU628" s="1">
        <v>35.945999999999998</v>
      </c>
      <c r="AV628" s="1">
        <v>2.0274000000000001</v>
      </c>
      <c r="AW628" s="1">
        <v>2551.6</v>
      </c>
      <c r="AX628" s="1">
        <v>432.41</v>
      </c>
      <c r="AY628" s="1">
        <v>333.58</v>
      </c>
      <c r="AZ628" s="1">
        <v>8.8489000000000004</v>
      </c>
      <c r="BA628" s="1">
        <v>46.469000000000001</v>
      </c>
      <c r="BB628" s="1">
        <v>1.4972000000000001</v>
      </c>
      <c r="BC628" s="1">
        <v>7.8624000000000001</v>
      </c>
      <c r="BD628" s="1">
        <v>9.3596000000000004</v>
      </c>
      <c r="BE628" s="1">
        <v>4.0225E-6</v>
      </c>
      <c r="BF628" s="1">
        <v>1</v>
      </c>
      <c r="BG628" s="1">
        <v>4.4555999999999996</v>
      </c>
      <c r="BH628" s="1">
        <v>-0.63663000000000003</v>
      </c>
      <c r="BI628" s="1">
        <v>1673.5</v>
      </c>
      <c r="BJ628" s="1">
        <v>415750</v>
      </c>
      <c r="BK628" s="1">
        <v>279.93</v>
      </c>
      <c r="BL628" s="1">
        <v>0</v>
      </c>
      <c r="BM628" s="1">
        <v>76282</v>
      </c>
      <c r="BN628" s="1">
        <v>8378700</v>
      </c>
      <c r="BO628" s="1">
        <v>19.852</v>
      </c>
      <c r="BP628" s="1">
        <v>0</v>
      </c>
      <c r="BQ628" s="1">
        <v>0</v>
      </c>
      <c r="BR628" s="1">
        <v>471.06</v>
      </c>
      <c r="BS628" s="1">
        <v>0</v>
      </c>
      <c r="BT628" s="1">
        <v>4.4555999999999996</v>
      </c>
      <c r="BU628" s="1">
        <v>2.0274000000000001</v>
      </c>
      <c r="BV628" s="1">
        <v>4194.5</v>
      </c>
      <c r="BW628" s="1">
        <v>0.84704000000000002</v>
      </c>
    </row>
    <row r="629" spans="1:75" x14ac:dyDescent="0.35">
      <c r="A629" s="1">
        <v>625.08000000000004</v>
      </c>
      <c r="B629" s="1">
        <v>82157000</v>
      </c>
      <c r="C629" s="1">
        <v>8227500</v>
      </c>
      <c r="D629" s="1">
        <v>7727600</v>
      </c>
      <c r="E629" s="1">
        <v>573.4</v>
      </c>
      <c r="F629" s="1">
        <v>8.2317</v>
      </c>
      <c r="G629" s="1">
        <v>4.0937000000000001</v>
      </c>
      <c r="H629" s="1">
        <v>0.35992000000000002</v>
      </c>
      <c r="I629" s="1">
        <v>0.33300000000000002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-2.3132E-2</v>
      </c>
      <c r="AB629" s="1">
        <v>0</v>
      </c>
      <c r="AC629" s="1">
        <v>-2.2223E-2</v>
      </c>
      <c r="AD629" s="1">
        <v>0</v>
      </c>
      <c r="AE629" s="1">
        <v>0</v>
      </c>
      <c r="AF629" s="1">
        <v>225.57</v>
      </c>
      <c r="AG629" s="1">
        <v>206.87</v>
      </c>
      <c r="AH629" s="1">
        <v>206.87</v>
      </c>
      <c r="AI629" s="1">
        <v>114.35</v>
      </c>
      <c r="AJ629" s="1">
        <v>225.57</v>
      </c>
      <c r="AK629" s="1">
        <v>206.87</v>
      </c>
      <c r="AL629" s="1">
        <v>8370200</v>
      </c>
      <c r="AM629" s="1">
        <v>0</v>
      </c>
      <c r="AN629" s="1">
        <v>0.96177000000000001</v>
      </c>
      <c r="AO629" s="1">
        <v>2514800</v>
      </c>
      <c r="AP629" s="1">
        <v>4203300</v>
      </c>
      <c r="AQ629" s="1">
        <v>5.3216999999999999</v>
      </c>
      <c r="AR629" s="1">
        <v>263.27</v>
      </c>
      <c r="AS629" s="1">
        <v>473.2</v>
      </c>
      <c r="AT629" s="1">
        <v>1.8672999999999999E-2</v>
      </c>
      <c r="AU629" s="1">
        <v>36.146999999999998</v>
      </c>
      <c r="AV629" s="1">
        <v>2.0388000000000002</v>
      </c>
      <c r="AW629" s="1">
        <v>2550.5</v>
      </c>
      <c r="AX629" s="1">
        <v>432.41</v>
      </c>
      <c r="AY629" s="1">
        <v>333.68</v>
      </c>
      <c r="AZ629" s="1">
        <v>8.8562999999999992</v>
      </c>
      <c r="BA629" s="1">
        <v>46.393999999999998</v>
      </c>
      <c r="BB629" s="1">
        <v>1.4984</v>
      </c>
      <c r="BC629" s="1">
        <v>7.8498000000000001</v>
      </c>
      <c r="BD629" s="1">
        <v>9.3482000000000003</v>
      </c>
      <c r="BE629" s="1">
        <v>1.8617000000000001E-5</v>
      </c>
      <c r="BF629" s="1">
        <v>0</v>
      </c>
      <c r="BG629" s="1">
        <v>0</v>
      </c>
      <c r="BH629" s="1">
        <v>1.4850000000000001</v>
      </c>
      <c r="BI629" s="1">
        <v>1485</v>
      </c>
      <c r="BJ629" s="1">
        <v>-68271</v>
      </c>
      <c r="BK629" s="1">
        <v>279.48</v>
      </c>
      <c r="BL629" s="1">
        <v>-5313.6</v>
      </c>
      <c r="BM629" s="1">
        <v>76160</v>
      </c>
      <c r="BN629" s="1">
        <v>8370200</v>
      </c>
      <c r="BO629" s="1">
        <v>0</v>
      </c>
      <c r="BP629" s="1">
        <v>5.3216999999999999</v>
      </c>
      <c r="BQ629" s="1">
        <v>263.27</v>
      </c>
      <c r="BR629" s="1">
        <v>473.2</v>
      </c>
      <c r="BS629" s="1">
        <v>5.3217000000000004E-3</v>
      </c>
      <c r="BT629" s="1">
        <v>0</v>
      </c>
      <c r="BU629" s="1">
        <v>2.0388000000000002</v>
      </c>
      <c r="BV629" s="1">
        <v>4267.8999999999996</v>
      </c>
      <c r="BW629" s="1">
        <v>0.84777999999999998</v>
      </c>
    </row>
    <row r="630" spans="1:75" x14ac:dyDescent="0.35">
      <c r="A630" s="1">
        <v>626.08000000000004</v>
      </c>
      <c r="B630" s="1">
        <v>82131000</v>
      </c>
      <c r="C630" s="1">
        <v>8218100</v>
      </c>
      <c r="D630" s="1">
        <v>7732900</v>
      </c>
      <c r="E630" s="1">
        <v>573.35</v>
      </c>
      <c r="F630" s="1">
        <v>8.2317</v>
      </c>
      <c r="G630" s="1">
        <v>4.0937000000000001</v>
      </c>
      <c r="H630" s="1">
        <v>0.35968</v>
      </c>
      <c r="I630" s="1">
        <v>0.33134999999999998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-2.4517000000000001E-2</v>
      </c>
      <c r="AB630" s="1">
        <v>0</v>
      </c>
      <c r="AC630" s="1">
        <v>-1.6771999999999999E-2</v>
      </c>
      <c r="AD630" s="1">
        <v>0</v>
      </c>
      <c r="AE630" s="1">
        <v>0</v>
      </c>
      <c r="AF630" s="1">
        <v>225.76</v>
      </c>
      <c r="AG630" s="1">
        <v>205.24</v>
      </c>
      <c r="AH630" s="1">
        <v>205.24</v>
      </c>
      <c r="AI630" s="1">
        <v>114.31</v>
      </c>
      <c r="AJ630" s="1">
        <v>225.76</v>
      </c>
      <c r="AK630" s="1">
        <v>205.24</v>
      </c>
      <c r="AL630" s="1">
        <v>8353100</v>
      </c>
      <c r="AM630" s="1">
        <v>0</v>
      </c>
      <c r="AN630" s="1">
        <v>0.96116999999999997</v>
      </c>
      <c r="AO630" s="1">
        <v>2510800</v>
      </c>
      <c r="AP630" s="1">
        <v>4206200</v>
      </c>
      <c r="AQ630" s="1">
        <v>5.3250000000000002</v>
      </c>
      <c r="AR630" s="1">
        <v>0</v>
      </c>
      <c r="AS630" s="1">
        <v>475.25</v>
      </c>
      <c r="AT630" s="1">
        <v>4.8754999999999996E-3</v>
      </c>
      <c r="AU630" s="1">
        <v>36.338000000000001</v>
      </c>
      <c r="AV630" s="1">
        <v>2.0495000000000001</v>
      </c>
      <c r="AW630" s="1">
        <v>2549.4</v>
      </c>
      <c r="AX630" s="1">
        <v>432.4</v>
      </c>
      <c r="AY630" s="1">
        <v>333.78</v>
      </c>
      <c r="AZ630" s="1">
        <v>8.8705999999999996</v>
      </c>
      <c r="BA630" s="1">
        <v>46.316000000000003</v>
      </c>
      <c r="BB630" s="1">
        <v>1.5008999999999999</v>
      </c>
      <c r="BC630" s="1">
        <v>7.8365999999999998</v>
      </c>
      <c r="BD630" s="1">
        <v>9.3375000000000004</v>
      </c>
      <c r="BE630" s="1">
        <v>4.7659000000000004E-6</v>
      </c>
      <c r="BF630" s="1">
        <v>0</v>
      </c>
      <c r="BG630" s="1">
        <v>0</v>
      </c>
      <c r="BH630" s="1">
        <v>1.4847999999999999</v>
      </c>
      <c r="BI630" s="1">
        <v>1484.8</v>
      </c>
      <c r="BJ630" s="1">
        <v>414280</v>
      </c>
      <c r="BK630" s="1">
        <v>279.01</v>
      </c>
      <c r="BL630" s="1">
        <v>-112220</v>
      </c>
      <c r="BM630" s="1">
        <v>76031</v>
      </c>
      <c r="BN630" s="1">
        <v>8353100</v>
      </c>
      <c r="BO630" s="1">
        <v>0</v>
      </c>
      <c r="BP630" s="1">
        <v>5.3250000000000002</v>
      </c>
      <c r="BQ630" s="1">
        <v>0</v>
      </c>
      <c r="BR630" s="1">
        <v>475.25</v>
      </c>
      <c r="BS630" s="1">
        <v>5.3249999999999999E-3</v>
      </c>
      <c r="BT630" s="1">
        <v>0</v>
      </c>
      <c r="BU630" s="1">
        <v>2.0495000000000001</v>
      </c>
      <c r="BV630" s="1">
        <v>4345.3</v>
      </c>
      <c r="BW630" s="1">
        <v>0.84855000000000003</v>
      </c>
    </row>
    <row r="631" spans="1:75" x14ac:dyDescent="0.35">
      <c r="A631" s="1">
        <v>627.08000000000004</v>
      </c>
      <c r="B631" s="1">
        <v>82105000</v>
      </c>
      <c r="C631" s="1">
        <v>8209000</v>
      </c>
      <c r="D631" s="1">
        <v>7737900</v>
      </c>
      <c r="E631" s="1">
        <v>573.27</v>
      </c>
      <c r="F631" s="1">
        <v>8.2317</v>
      </c>
      <c r="G631" s="1">
        <v>4.0937000000000001</v>
      </c>
      <c r="H631" s="1">
        <v>0.35159000000000001</v>
      </c>
      <c r="I631" s="1">
        <v>0.34227000000000002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-2.1708000000000002E-2</v>
      </c>
      <c r="AB631" s="1">
        <v>0</v>
      </c>
      <c r="AC631" s="1">
        <v>-2.1783E-2</v>
      </c>
      <c r="AD631" s="1">
        <v>0</v>
      </c>
      <c r="AE631" s="1">
        <v>0</v>
      </c>
      <c r="AF631" s="1">
        <v>225.33</v>
      </c>
      <c r="AG631" s="1">
        <v>204.63</v>
      </c>
      <c r="AH631" s="1">
        <v>204.63</v>
      </c>
      <c r="AI631" s="1">
        <v>114.27</v>
      </c>
      <c r="AJ631" s="1">
        <v>225.33</v>
      </c>
      <c r="AK631" s="1">
        <v>204.63</v>
      </c>
      <c r="AL631" s="1">
        <v>8352600</v>
      </c>
      <c r="AM631" s="1">
        <v>0</v>
      </c>
      <c r="AN631" s="1">
        <v>0.96067000000000002</v>
      </c>
      <c r="AO631" s="1">
        <v>2509200</v>
      </c>
      <c r="AP631" s="1">
        <v>4208900</v>
      </c>
      <c r="AQ631" s="1">
        <v>0</v>
      </c>
      <c r="AR631" s="1">
        <v>0</v>
      </c>
      <c r="AS631" s="1">
        <v>477.67</v>
      </c>
      <c r="AT631" s="1">
        <v>2.3262999999999999E-2</v>
      </c>
      <c r="AU631" s="1">
        <v>36.527000000000001</v>
      </c>
      <c r="AV631" s="1">
        <v>2.0602</v>
      </c>
      <c r="AW631" s="1">
        <v>2548.5</v>
      </c>
      <c r="AX631" s="1">
        <v>432.41</v>
      </c>
      <c r="AY631" s="1">
        <v>333.88</v>
      </c>
      <c r="AZ631" s="1">
        <v>8.8712</v>
      </c>
      <c r="BA631" s="1">
        <v>46.253</v>
      </c>
      <c r="BB631" s="1">
        <v>1.5009999999999999</v>
      </c>
      <c r="BC631" s="1">
        <v>7.8258999999999999</v>
      </c>
      <c r="BD631" s="1">
        <v>9.3268000000000004</v>
      </c>
      <c r="BE631" s="1">
        <v>2.3198999999999999E-5</v>
      </c>
      <c r="BF631" s="1">
        <v>0</v>
      </c>
      <c r="BG631" s="1">
        <v>0</v>
      </c>
      <c r="BH631" s="1">
        <v>1.4845999999999999</v>
      </c>
      <c r="BI631" s="1">
        <v>1484.6</v>
      </c>
      <c r="BJ631" s="1">
        <v>413660</v>
      </c>
      <c r="BK631" s="1">
        <v>278.63</v>
      </c>
      <c r="BL631" s="1">
        <v>0</v>
      </c>
      <c r="BM631" s="1">
        <v>75927</v>
      </c>
      <c r="BN631" s="1">
        <v>8352600</v>
      </c>
      <c r="BO631" s="1">
        <v>0</v>
      </c>
      <c r="BP631" s="1">
        <v>0</v>
      </c>
      <c r="BQ631" s="1">
        <v>0</v>
      </c>
      <c r="BR631" s="1">
        <v>477.67</v>
      </c>
      <c r="BS631" s="1">
        <v>0</v>
      </c>
      <c r="BT631" s="1">
        <v>0</v>
      </c>
      <c r="BU631" s="1">
        <v>2.0602</v>
      </c>
      <c r="BV631" s="1">
        <v>4408</v>
      </c>
      <c r="BW631" s="1">
        <v>0.84935000000000005</v>
      </c>
    </row>
    <row r="632" spans="1:75" x14ac:dyDescent="0.35">
      <c r="A632" s="1">
        <v>628.08000000000004</v>
      </c>
      <c r="B632" s="1">
        <v>82080000</v>
      </c>
      <c r="C632" s="1">
        <v>8200100</v>
      </c>
      <c r="D632" s="1">
        <v>7742700</v>
      </c>
      <c r="E632" s="1">
        <v>573.21</v>
      </c>
      <c r="F632" s="1">
        <v>8.2317</v>
      </c>
      <c r="G632" s="1">
        <v>4.0937000000000001</v>
      </c>
      <c r="H632" s="1">
        <v>0.34828999999999999</v>
      </c>
      <c r="I632" s="1">
        <v>0.35238999999999998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-2.0583000000000001E-2</v>
      </c>
      <c r="AB632" s="1">
        <v>0</v>
      </c>
      <c r="AC632" s="1">
        <v>-2.1562000000000001E-2</v>
      </c>
      <c r="AD632" s="1">
        <v>0</v>
      </c>
      <c r="AE632" s="1">
        <v>0</v>
      </c>
      <c r="AF632" s="1">
        <v>222.7</v>
      </c>
      <c r="AG632" s="1">
        <v>204.56</v>
      </c>
      <c r="AH632" s="1">
        <v>204.56</v>
      </c>
      <c r="AI632" s="1">
        <v>114.25</v>
      </c>
      <c r="AJ632" s="1">
        <v>222.7</v>
      </c>
      <c r="AK632" s="1">
        <v>204.56</v>
      </c>
      <c r="AL632" s="1">
        <v>8343700</v>
      </c>
      <c r="AM632" s="1">
        <v>105.7</v>
      </c>
      <c r="AN632" s="1">
        <v>0.96011000000000002</v>
      </c>
      <c r="AO632" s="1">
        <v>2507300</v>
      </c>
      <c r="AP632" s="1">
        <v>4211500</v>
      </c>
      <c r="AQ632" s="1">
        <v>0</v>
      </c>
      <c r="AR632" s="1">
        <v>263.32</v>
      </c>
      <c r="AS632" s="1">
        <v>479.96</v>
      </c>
      <c r="AT632" s="1">
        <v>5.8786000000000003E-3</v>
      </c>
      <c r="AU632" s="1">
        <v>36.709000000000003</v>
      </c>
      <c r="AV632" s="1">
        <v>2.0705</v>
      </c>
      <c r="AW632" s="1">
        <v>2547.5</v>
      </c>
      <c r="AX632" s="1">
        <v>432.39</v>
      </c>
      <c r="AY632" s="1">
        <v>333.99</v>
      </c>
      <c r="AZ632" s="1">
        <v>8.8789999999999996</v>
      </c>
      <c r="BA632" s="1">
        <v>46.183999999999997</v>
      </c>
      <c r="BB632" s="1">
        <v>1.5023</v>
      </c>
      <c r="BC632" s="1">
        <v>7.8143000000000002</v>
      </c>
      <c r="BD632" s="1">
        <v>9.3165999999999993</v>
      </c>
      <c r="BE632" s="1">
        <v>5.7749999999999998E-6</v>
      </c>
      <c r="BF632" s="1">
        <v>1</v>
      </c>
      <c r="BG632" s="1">
        <v>2.9689000000000001</v>
      </c>
      <c r="BH632" s="1">
        <v>-0.24806</v>
      </c>
      <c r="BI632" s="1">
        <v>1373.5</v>
      </c>
      <c r="BJ632" s="1">
        <v>642820</v>
      </c>
      <c r="BK632" s="1">
        <v>278.22000000000003</v>
      </c>
      <c r="BL632" s="1">
        <v>0</v>
      </c>
      <c r="BM632" s="1">
        <v>75815</v>
      </c>
      <c r="BN632" s="1">
        <v>8343700</v>
      </c>
      <c r="BO632" s="1">
        <v>8.8140999999999998</v>
      </c>
      <c r="BP632" s="1">
        <v>0</v>
      </c>
      <c r="BQ632" s="1">
        <v>263.32</v>
      </c>
      <c r="BR632" s="1">
        <v>479.96</v>
      </c>
      <c r="BS632" s="1">
        <v>0</v>
      </c>
      <c r="BT632" s="1">
        <v>2.9689000000000001</v>
      </c>
      <c r="BU632" s="1">
        <v>2.0705</v>
      </c>
      <c r="BV632" s="1">
        <v>4475.7</v>
      </c>
      <c r="BW632" s="1">
        <v>0.85019</v>
      </c>
    </row>
    <row r="633" spans="1:75" x14ac:dyDescent="0.35">
      <c r="A633" s="1">
        <v>629.08000000000004</v>
      </c>
      <c r="B633" s="1">
        <v>82054000</v>
      </c>
      <c r="C633" s="1">
        <v>8191200</v>
      </c>
      <c r="D633" s="1">
        <v>7747100</v>
      </c>
      <c r="E633" s="1">
        <v>573.15</v>
      </c>
      <c r="F633" s="1">
        <v>8.2317</v>
      </c>
      <c r="G633" s="1">
        <v>4.0934999999999997</v>
      </c>
      <c r="H633" s="1">
        <v>0.35011999999999999</v>
      </c>
      <c r="I633" s="1">
        <v>0.35727999999999999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-1.7354999999999999E-2</v>
      </c>
      <c r="AB633" s="1">
        <v>0</v>
      </c>
      <c r="AC633" s="1">
        <v>-1.9577000000000001E-2</v>
      </c>
      <c r="AD633" s="1">
        <v>0</v>
      </c>
      <c r="AE633" s="1">
        <v>0</v>
      </c>
      <c r="AF633" s="1">
        <v>222.84</v>
      </c>
      <c r="AG633" s="1">
        <v>203.58</v>
      </c>
      <c r="AH633" s="1">
        <v>203.58</v>
      </c>
      <c r="AI633" s="1">
        <v>114.22</v>
      </c>
      <c r="AJ633" s="1">
        <v>222.84</v>
      </c>
      <c r="AK633" s="1">
        <v>203.58</v>
      </c>
      <c r="AL633" s="1">
        <v>8333200</v>
      </c>
      <c r="AM633" s="1">
        <v>52.844000000000001</v>
      </c>
      <c r="AN633" s="1">
        <v>0.95948999999999995</v>
      </c>
      <c r="AO633" s="1">
        <v>2502000</v>
      </c>
      <c r="AP633" s="1">
        <v>4214000</v>
      </c>
      <c r="AQ633" s="1">
        <v>5.3338000000000001</v>
      </c>
      <c r="AR633" s="1">
        <v>263.33999999999997</v>
      </c>
      <c r="AS633" s="1">
        <v>482</v>
      </c>
      <c r="AT633" s="1">
        <v>2.0753000000000001E-2</v>
      </c>
      <c r="AU633" s="1">
        <v>36.918999999999997</v>
      </c>
      <c r="AV633" s="1">
        <v>2.0823</v>
      </c>
      <c r="AW633" s="1">
        <v>2546.3000000000002</v>
      </c>
      <c r="AX633" s="1">
        <v>432.38</v>
      </c>
      <c r="AY633" s="1">
        <v>334.09</v>
      </c>
      <c r="AZ633" s="1">
        <v>8.8880999999999997</v>
      </c>
      <c r="BA633" s="1">
        <v>46.104999999999997</v>
      </c>
      <c r="BB633" s="1">
        <v>1.5038</v>
      </c>
      <c r="BC633" s="1">
        <v>7.8010000000000002</v>
      </c>
      <c r="BD633" s="1">
        <v>9.3048000000000002</v>
      </c>
      <c r="BE633" s="1">
        <v>2.0710999999999999E-5</v>
      </c>
      <c r="BF633" s="1">
        <v>1</v>
      </c>
      <c r="BG633" s="1">
        <v>1.4842</v>
      </c>
      <c r="BH633" s="1">
        <v>1.4842</v>
      </c>
      <c r="BI633" s="1">
        <v>-364.48</v>
      </c>
      <c r="BJ633" s="1">
        <v>361780</v>
      </c>
      <c r="BK633" s="1">
        <v>277.75</v>
      </c>
      <c r="BL633" s="1">
        <v>36559</v>
      </c>
      <c r="BM633" s="1">
        <v>75686</v>
      </c>
      <c r="BN633" s="1">
        <v>8333200</v>
      </c>
      <c r="BO633" s="1">
        <v>2.2029000000000001</v>
      </c>
      <c r="BP633" s="1">
        <v>5.3338000000000001</v>
      </c>
      <c r="BQ633" s="1">
        <v>263.33999999999997</v>
      </c>
      <c r="BR633" s="1">
        <v>482</v>
      </c>
      <c r="BS633" s="1">
        <v>5.3337999999999997E-3</v>
      </c>
      <c r="BT633" s="1">
        <v>1.4842</v>
      </c>
      <c r="BU633" s="1">
        <v>2.0823</v>
      </c>
      <c r="BV633" s="1">
        <v>4553.5</v>
      </c>
      <c r="BW633" s="1">
        <v>0.85104999999999997</v>
      </c>
    </row>
    <row r="634" spans="1:75" x14ac:dyDescent="0.35">
      <c r="A634" s="1">
        <v>630.08000000000004</v>
      </c>
      <c r="B634" s="1">
        <v>82028000</v>
      </c>
      <c r="C634" s="1">
        <v>8182400</v>
      </c>
      <c r="D634" s="1">
        <v>7751500</v>
      </c>
      <c r="E634" s="1">
        <v>573.09</v>
      </c>
      <c r="F634" s="1">
        <v>8.2317</v>
      </c>
      <c r="G634" s="1">
        <v>4.0923999999999996</v>
      </c>
      <c r="H634" s="1">
        <v>0.35439999999999999</v>
      </c>
      <c r="I634" s="1">
        <v>0.35145999999999999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-2.0163E-2</v>
      </c>
      <c r="AB634" s="1">
        <v>0</v>
      </c>
      <c r="AC634" s="1">
        <v>-1.6650999999999999E-2</v>
      </c>
      <c r="AD634" s="1">
        <v>0</v>
      </c>
      <c r="AE634" s="1">
        <v>0</v>
      </c>
      <c r="AF634" s="1">
        <v>222.68</v>
      </c>
      <c r="AG634" s="1">
        <v>202.63</v>
      </c>
      <c r="AH634" s="1">
        <v>202.63</v>
      </c>
      <c r="AI634" s="1">
        <v>114.21</v>
      </c>
      <c r="AJ634" s="1">
        <v>222.68</v>
      </c>
      <c r="AK634" s="1">
        <v>202.63</v>
      </c>
      <c r="AL634" s="1">
        <v>8322100</v>
      </c>
      <c r="AM634" s="1">
        <v>52.837000000000003</v>
      </c>
      <c r="AN634" s="1">
        <v>0.95901000000000003</v>
      </c>
      <c r="AO634" s="1">
        <v>2500700</v>
      </c>
      <c r="AP634" s="1">
        <v>4216300</v>
      </c>
      <c r="AQ634" s="1">
        <v>5.3365</v>
      </c>
      <c r="AR634" s="1">
        <v>263.35000000000002</v>
      </c>
      <c r="AS634" s="1">
        <v>484.29</v>
      </c>
      <c r="AT634" s="1">
        <v>6.2468999999999997E-3</v>
      </c>
      <c r="AU634" s="1">
        <v>37.094000000000001</v>
      </c>
      <c r="AV634" s="1">
        <v>2.0922000000000001</v>
      </c>
      <c r="AW634" s="1">
        <v>2545.5</v>
      </c>
      <c r="AX634" s="1">
        <v>432.39</v>
      </c>
      <c r="AY634" s="1">
        <v>334.19</v>
      </c>
      <c r="AZ634" s="1">
        <v>8.8976000000000006</v>
      </c>
      <c r="BA634" s="1">
        <v>46.036999999999999</v>
      </c>
      <c r="BB634" s="1">
        <v>1.5055000000000001</v>
      </c>
      <c r="BC634" s="1">
        <v>7.7893999999999997</v>
      </c>
      <c r="BD634" s="1">
        <v>9.2948000000000004</v>
      </c>
      <c r="BE634" s="1">
        <v>6.1252000000000002E-6</v>
      </c>
      <c r="BF634" s="1">
        <v>1</v>
      </c>
      <c r="BG634" s="1">
        <v>1.484</v>
      </c>
      <c r="BH634" s="1">
        <v>1.484</v>
      </c>
      <c r="BI634" s="1">
        <v>1484</v>
      </c>
      <c r="BJ634" s="1">
        <v>-230180</v>
      </c>
      <c r="BK634" s="1">
        <v>277.33</v>
      </c>
      <c r="BL634" s="1">
        <v>3391.4</v>
      </c>
      <c r="BM634" s="1">
        <v>75573</v>
      </c>
      <c r="BN634" s="1">
        <v>8322100</v>
      </c>
      <c r="BO634" s="1">
        <v>2.2023000000000001</v>
      </c>
      <c r="BP634" s="1">
        <v>5.3365</v>
      </c>
      <c r="BQ634" s="1">
        <v>263.35000000000002</v>
      </c>
      <c r="BR634" s="1">
        <v>484.29</v>
      </c>
      <c r="BS634" s="1">
        <v>5.3365000000000001E-3</v>
      </c>
      <c r="BT634" s="1">
        <v>1.484</v>
      </c>
      <c r="BU634" s="1">
        <v>2.0922000000000001</v>
      </c>
      <c r="BV634" s="1">
        <v>4621.1000000000004</v>
      </c>
      <c r="BW634" s="1">
        <v>0.85194999999999999</v>
      </c>
    </row>
    <row r="635" spans="1:75" x14ac:dyDescent="0.35">
      <c r="A635" s="1">
        <v>631.08000000000004</v>
      </c>
      <c r="B635" s="1">
        <v>82003000</v>
      </c>
      <c r="C635" s="1">
        <v>8174000</v>
      </c>
      <c r="D635" s="1">
        <v>7755900</v>
      </c>
      <c r="E635" s="1">
        <v>573.02</v>
      </c>
      <c r="F635" s="1">
        <v>8.2317</v>
      </c>
      <c r="G635" s="1">
        <v>4.0913000000000004</v>
      </c>
      <c r="H635" s="1">
        <v>0.35898999999999998</v>
      </c>
      <c r="I635" s="1">
        <v>0.33672999999999997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-2.0556999999999999E-2</v>
      </c>
      <c r="AB635" s="1">
        <v>0</v>
      </c>
      <c r="AC635" s="1">
        <v>-1.7676999999999998E-2</v>
      </c>
      <c r="AD635" s="1">
        <v>0</v>
      </c>
      <c r="AE635" s="1">
        <v>0</v>
      </c>
      <c r="AF635" s="1">
        <v>220.6</v>
      </c>
      <c r="AG635" s="1">
        <v>202.81</v>
      </c>
      <c r="AH635" s="1">
        <v>202.81</v>
      </c>
      <c r="AI635" s="1">
        <v>114.2</v>
      </c>
      <c r="AJ635" s="1">
        <v>220.6</v>
      </c>
      <c r="AK635" s="1">
        <v>202.81</v>
      </c>
      <c r="AL635" s="1">
        <v>8323500</v>
      </c>
      <c r="AM635" s="1">
        <v>0</v>
      </c>
      <c r="AN635" s="1">
        <v>0.95850000000000002</v>
      </c>
      <c r="AO635" s="1">
        <v>2498900</v>
      </c>
      <c r="AP635" s="1">
        <v>4218800</v>
      </c>
      <c r="AQ635" s="1">
        <v>0</v>
      </c>
      <c r="AR635" s="1">
        <v>0</v>
      </c>
      <c r="AS635" s="1">
        <v>486.72</v>
      </c>
      <c r="AT635" s="1">
        <v>1.9092000000000001E-2</v>
      </c>
      <c r="AU635" s="1">
        <v>37.287999999999997</v>
      </c>
      <c r="AV635" s="1">
        <v>2.1031</v>
      </c>
      <c r="AW635" s="1">
        <v>2544.6</v>
      </c>
      <c r="AX635" s="1">
        <v>432.4</v>
      </c>
      <c r="AY635" s="1">
        <v>334.3</v>
      </c>
      <c r="AZ635" s="1">
        <v>8.8963000000000001</v>
      </c>
      <c r="BA635" s="1">
        <v>45.973999999999997</v>
      </c>
      <c r="BB635" s="1">
        <v>1.5052000000000001</v>
      </c>
      <c r="BC635" s="1">
        <v>7.7786999999999997</v>
      </c>
      <c r="BD635" s="1">
        <v>9.2838999999999992</v>
      </c>
      <c r="BE635" s="1">
        <v>1.9049E-5</v>
      </c>
      <c r="BF635" s="1">
        <v>0</v>
      </c>
      <c r="BG635" s="1">
        <v>0</v>
      </c>
      <c r="BH635" s="1">
        <v>2.3948</v>
      </c>
      <c r="BI635" s="1">
        <v>1483.9</v>
      </c>
      <c r="BJ635" s="1">
        <v>410960</v>
      </c>
      <c r="BK635" s="1">
        <v>276.95</v>
      </c>
      <c r="BL635" s="1">
        <v>0</v>
      </c>
      <c r="BM635" s="1">
        <v>75470</v>
      </c>
      <c r="BN635" s="1">
        <v>8323500</v>
      </c>
      <c r="BO635" s="1">
        <v>0</v>
      </c>
      <c r="BP635" s="1">
        <v>0</v>
      </c>
      <c r="BQ635" s="1">
        <v>0</v>
      </c>
      <c r="BR635" s="1">
        <v>486.72</v>
      </c>
      <c r="BS635" s="1">
        <v>0</v>
      </c>
      <c r="BT635" s="1">
        <v>0</v>
      </c>
      <c r="BU635" s="1">
        <v>2.1031</v>
      </c>
      <c r="BV635" s="1">
        <v>4683.5</v>
      </c>
      <c r="BW635" s="1">
        <v>0.85289000000000004</v>
      </c>
    </row>
    <row r="636" spans="1:75" x14ac:dyDescent="0.35">
      <c r="A636" s="1">
        <v>632.08000000000004</v>
      </c>
      <c r="B636" s="1">
        <v>81978000</v>
      </c>
      <c r="C636" s="1">
        <v>8165600</v>
      </c>
      <c r="D636" s="1">
        <v>7760300</v>
      </c>
      <c r="E636" s="1">
        <v>572.97</v>
      </c>
      <c r="F636" s="1">
        <v>8.2317</v>
      </c>
      <c r="G636" s="1">
        <v>4.0903</v>
      </c>
      <c r="H636" s="1">
        <v>0.36138999999999999</v>
      </c>
      <c r="I636" s="1">
        <v>0.33515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-1.9505000000000002E-2</v>
      </c>
      <c r="AB636" s="1">
        <v>0</v>
      </c>
      <c r="AC636" s="1">
        <v>-9.9354000000000005E-3</v>
      </c>
      <c r="AD636" s="1">
        <v>0</v>
      </c>
      <c r="AE636" s="1">
        <v>0</v>
      </c>
      <c r="AF636" s="1">
        <v>220.37</v>
      </c>
      <c r="AG636" s="1">
        <v>202.17</v>
      </c>
      <c r="AH636" s="1">
        <v>202.17</v>
      </c>
      <c r="AI636" s="1">
        <v>114.21</v>
      </c>
      <c r="AJ636" s="1">
        <v>220.37</v>
      </c>
      <c r="AK636" s="1">
        <v>202.17</v>
      </c>
      <c r="AL636" s="1">
        <v>8307400</v>
      </c>
      <c r="AM636" s="1">
        <v>158.47</v>
      </c>
      <c r="AN636" s="1">
        <v>0.95789999999999997</v>
      </c>
      <c r="AO636" s="1">
        <v>2495200</v>
      </c>
      <c r="AP636" s="1">
        <v>4221200</v>
      </c>
      <c r="AQ636" s="1">
        <v>0</v>
      </c>
      <c r="AR636" s="1">
        <v>0</v>
      </c>
      <c r="AS636" s="1">
        <v>488.79</v>
      </c>
      <c r="AT636" s="1">
        <v>5.9230000000000003E-3</v>
      </c>
      <c r="AU636" s="1">
        <v>37.478000000000002</v>
      </c>
      <c r="AV636" s="1">
        <v>2.1137999999999999</v>
      </c>
      <c r="AW636" s="1">
        <v>2543.5</v>
      </c>
      <c r="AX636" s="1">
        <v>432.38</v>
      </c>
      <c r="AY636" s="1">
        <v>334.4</v>
      </c>
      <c r="AZ636" s="1">
        <v>8.9102999999999994</v>
      </c>
      <c r="BA636" s="1">
        <v>45.896000000000001</v>
      </c>
      <c r="BB636" s="1">
        <v>1.5076000000000001</v>
      </c>
      <c r="BC636" s="1">
        <v>7.7656000000000001</v>
      </c>
      <c r="BD636" s="1">
        <v>9.2731999999999992</v>
      </c>
      <c r="BE636" s="1">
        <v>5.8216000000000003E-6</v>
      </c>
      <c r="BF636" s="1">
        <v>1</v>
      </c>
      <c r="BG636" s="1">
        <v>4.4508999999999999</v>
      </c>
      <c r="BH636" s="1">
        <v>1.2643</v>
      </c>
      <c r="BI636" s="1">
        <v>2219.6999999999998</v>
      </c>
      <c r="BJ636" s="1">
        <v>410200</v>
      </c>
      <c r="BK636" s="1">
        <v>276.49</v>
      </c>
      <c r="BL636" s="1">
        <v>0</v>
      </c>
      <c r="BM636" s="1">
        <v>75342</v>
      </c>
      <c r="BN636" s="1">
        <v>8307400</v>
      </c>
      <c r="BO636" s="1">
        <v>19.811</v>
      </c>
      <c r="BP636" s="1">
        <v>0</v>
      </c>
      <c r="BQ636" s="1">
        <v>0</v>
      </c>
      <c r="BR636" s="1">
        <v>488.79</v>
      </c>
      <c r="BS636" s="1">
        <v>0</v>
      </c>
      <c r="BT636" s="1">
        <v>4.4508999999999999</v>
      </c>
      <c r="BU636" s="1">
        <v>2.1137999999999999</v>
      </c>
      <c r="BV636" s="1">
        <v>4760.3</v>
      </c>
      <c r="BW636" s="1">
        <v>0.85385</v>
      </c>
    </row>
    <row r="637" spans="1:75" x14ac:dyDescent="0.35">
      <c r="A637" s="1">
        <v>633.08000000000004</v>
      </c>
      <c r="B637" s="1">
        <v>81952000</v>
      </c>
      <c r="C637" s="1">
        <v>8157300</v>
      </c>
      <c r="D637" s="1">
        <v>7764600</v>
      </c>
      <c r="E637" s="1">
        <v>572.91</v>
      </c>
      <c r="F637" s="1">
        <v>8.2317</v>
      </c>
      <c r="G637" s="1">
        <v>4.0892999999999997</v>
      </c>
      <c r="H637" s="1">
        <v>0.35921999999999998</v>
      </c>
      <c r="I637" s="1">
        <v>0.33798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-1.8721000000000002E-2</v>
      </c>
      <c r="AB637" s="1">
        <v>0</v>
      </c>
      <c r="AC637" s="1">
        <v>-1.5605000000000001E-2</v>
      </c>
      <c r="AD637" s="1">
        <v>0</v>
      </c>
      <c r="AE637" s="1">
        <v>0</v>
      </c>
      <c r="AF637" s="1">
        <v>220.33</v>
      </c>
      <c r="AG637" s="1">
        <v>201.28</v>
      </c>
      <c r="AH637" s="1">
        <v>201.28</v>
      </c>
      <c r="AI637" s="1">
        <v>114.22</v>
      </c>
      <c r="AJ637" s="1">
        <v>220.33</v>
      </c>
      <c r="AK637" s="1">
        <v>201.28</v>
      </c>
      <c r="AL637" s="1">
        <v>8299600</v>
      </c>
      <c r="AM637" s="1">
        <v>158.44999999999999</v>
      </c>
      <c r="AN637" s="1">
        <v>0.95733000000000001</v>
      </c>
      <c r="AO637" s="1">
        <v>2491500</v>
      </c>
      <c r="AP637" s="1">
        <v>4223500</v>
      </c>
      <c r="AQ637" s="1">
        <v>0</v>
      </c>
      <c r="AR637" s="1">
        <v>0</v>
      </c>
      <c r="AS637" s="1">
        <v>490.97</v>
      </c>
      <c r="AT637" s="1">
        <v>2.3231000000000002E-2</v>
      </c>
      <c r="AU637" s="1">
        <v>37.677999999999997</v>
      </c>
      <c r="AV637" s="1">
        <v>2.1251000000000002</v>
      </c>
      <c r="AW637" s="1">
        <v>2542.5</v>
      </c>
      <c r="AX637" s="1">
        <v>432.37</v>
      </c>
      <c r="AY637" s="1">
        <v>334.5</v>
      </c>
      <c r="AZ637" s="1">
        <v>8.9171999999999993</v>
      </c>
      <c r="BA637" s="1">
        <v>45.823</v>
      </c>
      <c r="BB637" s="1">
        <v>1.5086999999999999</v>
      </c>
      <c r="BC637" s="1">
        <v>7.7531999999999996</v>
      </c>
      <c r="BD637" s="1">
        <v>9.2619000000000007</v>
      </c>
      <c r="BE637" s="1">
        <v>2.3159999999999998E-5</v>
      </c>
      <c r="BF637" s="1">
        <v>1</v>
      </c>
      <c r="BG637" s="1">
        <v>4.4503000000000004</v>
      </c>
      <c r="BH637" s="1">
        <v>-0.86031000000000002</v>
      </c>
      <c r="BI637" s="1">
        <v>1560.1</v>
      </c>
      <c r="BJ637" s="1">
        <v>409500</v>
      </c>
      <c r="BK637" s="1">
        <v>276.05</v>
      </c>
      <c r="BL637" s="1">
        <v>0</v>
      </c>
      <c r="BM637" s="1">
        <v>75222</v>
      </c>
      <c r="BN637" s="1">
        <v>8299600</v>
      </c>
      <c r="BO637" s="1">
        <v>19.805</v>
      </c>
      <c r="BP637" s="1">
        <v>0</v>
      </c>
      <c r="BQ637" s="1">
        <v>0</v>
      </c>
      <c r="BR637" s="1">
        <v>490.97</v>
      </c>
      <c r="BS637" s="1">
        <v>0</v>
      </c>
      <c r="BT637" s="1">
        <v>4.4503000000000004</v>
      </c>
      <c r="BU637" s="1">
        <v>2.1251000000000002</v>
      </c>
      <c r="BV637" s="1">
        <v>4832.5</v>
      </c>
      <c r="BW637" s="1">
        <v>0.85485</v>
      </c>
    </row>
    <row r="638" spans="1:75" x14ac:dyDescent="0.35">
      <c r="A638" s="1">
        <v>634.08000000000004</v>
      </c>
      <c r="B638" s="1">
        <v>81927000</v>
      </c>
      <c r="C638" s="1">
        <v>8149200</v>
      </c>
      <c r="D638" s="1">
        <v>7768600</v>
      </c>
      <c r="E638" s="1">
        <v>572.85</v>
      </c>
      <c r="F638" s="1">
        <v>8.2317</v>
      </c>
      <c r="G638" s="1">
        <v>4.0885999999999996</v>
      </c>
      <c r="H638" s="1">
        <v>0.3538</v>
      </c>
      <c r="I638" s="1">
        <v>0.34254000000000001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-1.7448999999999999E-2</v>
      </c>
      <c r="AB638" s="1">
        <v>0</v>
      </c>
      <c r="AC638" s="1">
        <v>-1.7616E-2</v>
      </c>
      <c r="AD638" s="1">
        <v>0</v>
      </c>
      <c r="AE638" s="1">
        <v>0</v>
      </c>
      <c r="AF638" s="1">
        <v>219.73</v>
      </c>
      <c r="AG638" s="1">
        <v>201.49</v>
      </c>
      <c r="AH638" s="1">
        <v>201.49</v>
      </c>
      <c r="AI638" s="1">
        <v>114.25</v>
      </c>
      <c r="AJ638" s="1">
        <v>219.73</v>
      </c>
      <c r="AK638" s="1">
        <v>201.49</v>
      </c>
      <c r="AL638" s="1">
        <v>8294600</v>
      </c>
      <c r="AM638" s="1">
        <v>105.62</v>
      </c>
      <c r="AN638" s="1">
        <v>0.95691999999999999</v>
      </c>
      <c r="AO638" s="1">
        <v>2491400</v>
      </c>
      <c r="AP638" s="1">
        <v>4225700</v>
      </c>
      <c r="AQ638" s="1">
        <v>0</v>
      </c>
      <c r="AR638" s="1">
        <v>263.41000000000003</v>
      </c>
      <c r="AS638" s="1">
        <v>493.42</v>
      </c>
      <c r="AT638" s="1">
        <v>6.0901999999999996E-3</v>
      </c>
      <c r="AU638" s="1">
        <v>37.850999999999999</v>
      </c>
      <c r="AV638" s="1">
        <v>2.1347999999999998</v>
      </c>
      <c r="AW638" s="1">
        <v>2541.6999999999998</v>
      </c>
      <c r="AX638" s="1">
        <v>432.37</v>
      </c>
      <c r="AY638" s="1">
        <v>334.61</v>
      </c>
      <c r="AZ638" s="1">
        <v>8.9215</v>
      </c>
      <c r="BA638" s="1">
        <v>45.761000000000003</v>
      </c>
      <c r="BB638" s="1">
        <v>1.5095000000000001</v>
      </c>
      <c r="BC638" s="1">
        <v>7.7427000000000001</v>
      </c>
      <c r="BD638" s="1">
        <v>9.2522000000000002</v>
      </c>
      <c r="BE638" s="1">
        <v>5.9688000000000003E-6</v>
      </c>
      <c r="BF638" s="1">
        <v>1</v>
      </c>
      <c r="BG638" s="1">
        <v>2.9664999999999999</v>
      </c>
      <c r="BH638" s="1">
        <v>1.4833000000000001</v>
      </c>
      <c r="BI638" s="1">
        <v>-736.23</v>
      </c>
      <c r="BJ638" s="1">
        <v>453750</v>
      </c>
      <c r="BK638" s="1">
        <v>275.67</v>
      </c>
      <c r="BL638" s="1">
        <v>0</v>
      </c>
      <c r="BM638" s="1">
        <v>75120</v>
      </c>
      <c r="BN638" s="1">
        <v>8294600</v>
      </c>
      <c r="BO638" s="1">
        <v>8.8003</v>
      </c>
      <c r="BP638" s="1">
        <v>0</v>
      </c>
      <c r="BQ638" s="1">
        <v>263.41000000000003</v>
      </c>
      <c r="BR638" s="1">
        <v>493.42</v>
      </c>
      <c r="BS638" s="1">
        <v>0</v>
      </c>
      <c r="BT638" s="1">
        <v>2.9664999999999999</v>
      </c>
      <c r="BU638" s="1">
        <v>2.1347999999999998</v>
      </c>
      <c r="BV638" s="1">
        <v>4894.1000000000004</v>
      </c>
      <c r="BW638" s="1">
        <v>0.85587999999999997</v>
      </c>
    </row>
    <row r="639" spans="1:75" x14ac:dyDescent="0.35">
      <c r="A639" s="1">
        <v>635.08000000000004</v>
      </c>
      <c r="B639" s="1">
        <v>81902000</v>
      </c>
      <c r="C639" s="1">
        <v>8141400</v>
      </c>
      <c r="D639" s="1">
        <v>7772500</v>
      </c>
      <c r="E639" s="1">
        <v>572.79</v>
      </c>
      <c r="F639" s="1">
        <v>8.2317</v>
      </c>
      <c r="G639" s="1">
        <v>4.0880999999999998</v>
      </c>
      <c r="H639" s="1">
        <v>0.35300999999999999</v>
      </c>
      <c r="I639" s="1">
        <v>0.34705000000000003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-1.8043E-2</v>
      </c>
      <c r="AB639" s="1">
        <v>0</v>
      </c>
      <c r="AC639" s="1">
        <v>-1.7942E-2</v>
      </c>
      <c r="AD639" s="1">
        <v>0</v>
      </c>
      <c r="AE639" s="1">
        <v>0</v>
      </c>
      <c r="AF639" s="1">
        <v>218.79</v>
      </c>
      <c r="AG639" s="1">
        <v>201.67</v>
      </c>
      <c r="AH639" s="1">
        <v>201.67</v>
      </c>
      <c r="AI639" s="1">
        <v>114.3</v>
      </c>
      <c r="AJ639" s="1">
        <v>218.79</v>
      </c>
      <c r="AK639" s="1">
        <v>201.67</v>
      </c>
      <c r="AL639" s="1">
        <v>8287700</v>
      </c>
      <c r="AM639" s="1">
        <v>0</v>
      </c>
      <c r="AN639" s="1">
        <v>0.95635999999999999</v>
      </c>
      <c r="AO639" s="1">
        <v>2487500</v>
      </c>
      <c r="AP639" s="1">
        <v>4227800</v>
      </c>
      <c r="AQ639" s="1">
        <v>5.3494000000000002</v>
      </c>
      <c r="AR639" s="1">
        <v>0</v>
      </c>
      <c r="AS639" s="1">
        <v>495.58</v>
      </c>
      <c r="AT639" s="1">
        <v>1.8381000000000002E-2</v>
      </c>
      <c r="AU639" s="1">
        <v>38.055</v>
      </c>
      <c r="AV639" s="1">
        <v>2.1463000000000001</v>
      </c>
      <c r="AW639" s="1">
        <v>2540.6999999999998</v>
      </c>
      <c r="AX639" s="1">
        <v>432.38</v>
      </c>
      <c r="AY639" s="1">
        <v>334.71</v>
      </c>
      <c r="AZ639" s="1">
        <v>8.9274000000000004</v>
      </c>
      <c r="BA639" s="1">
        <v>45.686999999999998</v>
      </c>
      <c r="BB639" s="1">
        <v>1.5105</v>
      </c>
      <c r="BC639" s="1">
        <v>7.7302</v>
      </c>
      <c r="BD639" s="1">
        <v>9.2407000000000004</v>
      </c>
      <c r="BE639" s="1">
        <v>1.8321999999999998E-5</v>
      </c>
      <c r="BF639" s="1">
        <v>0</v>
      </c>
      <c r="BG639" s="1">
        <v>0</v>
      </c>
      <c r="BH639" s="1">
        <v>1.4831000000000001</v>
      </c>
      <c r="BI639" s="1">
        <v>1483.1</v>
      </c>
      <c r="BJ639" s="1">
        <v>408180</v>
      </c>
      <c r="BK639" s="1">
        <v>275.23</v>
      </c>
      <c r="BL639" s="1">
        <v>-84295</v>
      </c>
      <c r="BM639" s="1">
        <v>74999</v>
      </c>
      <c r="BN639" s="1">
        <v>8287700</v>
      </c>
      <c r="BO639" s="1">
        <v>0</v>
      </c>
      <c r="BP639" s="1">
        <v>5.3494000000000002</v>
      </c>
      <c r="BQ639" s="1">
        <v>0</v>
      </c>
      <c r="BR639" s="1">
        <v>495.58</v>
      </c>
      <c r="BS639" s="1">
        <v>5.3493999999999998E-3</v>
      </c>
      <c r="BT639" s="1">
        <v>0</v>
      </c>
      <c r="BU639" s="1">
        <v>2.1463000000000001</v>
      </c>
      <c r="BV639" s="1">
        <v>4967.1000000000004</v>
      </c>
      <c r="BW639" s="1">
        <v>0.85692999999999997</v>
      </c>
    </row>
    <row r="640" spans="1:75" x14ac:dyDescent="0.35">
      <c r="A640" s="1">
        <v>636.08000000000004</v>
      </c>
      <c r="B640" s="1">
        <v>81876000</v>
      </c>
      <c r="C640" s="1">
        <v>8133600</v>
      </c>
      <c r="D640" s="1">
        <v>7776400</v>
      </c>
      <c r="E640" s="1">
        <v>572.74</v>
      </c>
      <c r="F640" s="1">
        <v>8.2316000000000003</v>
      </c>
      <c r="G640" s="1">
        <v>4.0876000000000001</v>
      </c>
      <c r="H640" s="1">
        <v>0.35463</v>
      </c>
      <c r="I640" s="1">
        <v>0.35010999999999998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-1.4808E-2</v>
      </c>
      <c r="AB640" s="1">
        <v>0</v>
      </c>
      <c r="AC640" s="1">
        <v>-1.9834000000000001E-2</v>
      </c>
      <c r="AD640" s="1">
        <v>0</v>
      </c>
      <c r="AE640" s="1">
        <v>0</v>
      </c>
      <c r="AF640" s="1">
        <v>219.36</v>
      </c>
      <c r="AG640" s="1">
        <v>200.9</v>
      </c>
      <c r="AH640" s="1">
        <v>200.9</v>
      </c>
      <c r="AI640" s="1">
        <v>114.35</v>
      </c>
      <c r="AJ640" s="1">
        <v>219.36</v>
      </c>
      <c r="AK640" s="1">
        <v>200.9</v>
      </c>
      <c r="AL640" s="1">
        <v>8273500</v>
      </c>
      <c r="AM640" s="1">
        <v>0</v>
      </c>
      <c r="AN640" s="1">
        <v>0.95577000000000001</v>
      </c>
      <c r="AO640" s="1">
        <v>2483800</v>
      </c>
      <c r="AP640" s="1">
        <v>4229900</v>
      </c>
      <c r="AQ640" s="1">
        <v>0</v>
      </c>
      <c r="AR640" s="1">
        <v>0</v>
      </c>
      <c r="AS640" s="1">
        <v>497.67</v>
      </c>
      <c r="AT640" s="1">
        <v>3.5645999999999998E-3</v>
      </c>
      <c r="AU640" s="1">
        <v>38.247999999999998</v>
      </c>
      <c r="AV640" s="1">
        <v>2.1572</v>
      </c>
      <c r="AW640" s="1">
        <v>2539.6999999999998</v>
      </c>
      <c r="AX640" s="1">
        <v>432.38</v>
      </c>
      <c r="AY640" s="1">
        <v>334.82</v>
      </c>
      <c r="AZ640" s="1">
        <v>8.9397000000000002</v>
      </c>
      <c r="BA640" s="1">
        <v>45.61</v>
      </c>
      <c r="BB640" s="1">
        <v>1.5125999999999999</v>
      </c>
      <c r="BC640" s="1">
        <v>7.7172000000000001</v>
      </c>
      <c r="BD640" s="1">
        <v>9.2297999999999991</v>
      </c>
      <c r="BE640" s="1">
        <v>3.4715000000000001E-6</v>
      </c>
      <c r="BF640" s="1">
        <v>0</v>
      </c>
      <c r="BG640" s="1">
        <v>0</v>
      </c>
      <c r="BH640" s="1">
        <v>2.8184</v>
      </c>
      <c r="BI640" s="1">
        <v>1482.8</v>
      </c>
      <c r="BJ640" s="1">
        <v>407430</v>
      </c>
      <c r="BK640" s="1">
        <v>274.76</v>
      </c>
      <c r="BL640" s="1">
        <v>0</v>
      </c>
      <c r="BM640" s="1">
        <v>74873</v>
      </c>
      <c r="BN640" s="1">
        <v>8273500</v>
      </c>
      <c r="BO640" s="1">
        <v>0</v>
      </c>
      <c r="BP640" s="1">
        <v>0</v>
      </c>
      <c r="BQ640" s="1">
        <v>0</v>
      </c>
      <c r="BR640" s="1">
        <v>497.67</v>
      </c>
      <c r="BS640" s="1">
        <v>0</v>
      </c>
      <c r="BT640" s="1">
        <v>0</v>
      </c>
      <c r="BU640" s="1">
        <v>2.1572</v>
      </c>
      <c r="BV640" s="1">
        <v>5043.3</v>
      </c>
      <c r="BW640" s="1">
        <v>0.85801000000000005</v>
      </c>
    </row>
    <row r="641" spans="1:75" x14ac:dyDescent="0.35">
      <c r="A641" s="1">
        <v>637.08000000000004</v>
      </c>
      <c r="B641" s="1">
        <v>81851000</v>
      </c>
      <c r="C641" s="1">
        <v>8126000</v>
      </c>
      <c r="D641" s="1">
        <v>7780000</v>
      </c>
      <c r="E641" s="1">
        <v>572.67999999999995</v>
      </c>
      <c r="F641" s="1">
        <v>8.2316000000000003</v>
      </c>
      <c r="G641" s="1">
        <v>4.0871000000000004</v>
      </c>
      <c r="H641" s="1">
        <v>0.35844999999999999</v>
      </c>
      <c r="I641" s="1">
        <v>0.34832999999999997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-1.6417000000000001E-2</v>
      </c>
      <c r="AB641" s="1">
        <v>0</v>
      </c>
      <c r="AC641" s="1">
        <v>-1.6787E-2</v>
      </c>
      <c r="AD641" s="1">
        <v>0</v>
      </c>
      <c r="AE641" s="1">
        <v>0</v>
      </c>
      <c r="AF641" s="1">
        <v>219.27</v>
      </c>
      <c r="AG641" s="1">
        <v>200.82</v>
      </c>
      <c r="AH641" s="1">
        <v>200.82</v>
      </c>
      <c r="AI641" s="1">
        <v>114.43</v>
      </c>
      <c r="AJ641" s="1">
        <v>219.27</v>
      </c>
      <c r="AK641" s="1">
        <v>200.82</v>
      </c>
      <c r="AL641" s="1">
        <v>8271900</v>
      </c>
      <c r="AM641" s="1">
        <v>211.16</v>
      </c>
      <c r="AN641" s="1">
        <v>0.95533999999999997</v>
      </c>
      <c r="AO641" s="1">
        <v>2483300</v>
      </c>
      <c r="AP641" s="1">
        <v>4231900</v>
      </c>
      <c r="AQ641" s="1">
        <v>0</v>
      </c>
      <c r="AR641" s="1">
        <v>0</v>
      </c>
      <c r="AS641" s="1">
        <v>500.15</v>
      </c>
      <c r="AT641" s="1">
        <v>2.0848999999999999E-2</v>
      </c>
      <c r="AU641" s="1">
        <v>38.427999999999997</v>
      </c>
      <c r="AV641" s="1">
        <v>2.1674000000000002</v>
      </c>
      <c r="AW641" s="1">
        <v>2538.9</v>
      </c>
      <c r="AX641" s="1">
        <v>432.38</v>
      </c>
      <c r="AY641" s="1">
        <v>334.92</v>
      </c>
      <c r="AZ641" s="1">
        <v>8.9412000000000003</v>
      </c>
      <c r="BA641" s="1">
        <v>45.548999999999999</v>
      </c>
      <c r="BB641" s="1">
        <v>1.5127999999999999</v>
      </c>
      <c r="BC641" s="1">
        <v>7.7068000000000003</v>
      </c>
      <c r="BD641" s="1">
        <v>9.2195999999999998</v>
      </c>
      <c r="BE641" s="1">
        <v>2.0746000000000001E-5</v>
      </c>
      <c r="BF641" s="1">
        <v>1</v>
      </c>
      <c r="BG641" s="1">
        <v>5.9306999999999999</v>
      </c>
      <c r="BH641" s="1">
        <v>1.6095999999999999</v>
      </c>
      <c r="BI641" s="1">
        <v>1482.7</v>
      </c>
      <c r="BJ641" s="1">
        <v>406840</v>
      </c>
      <c r="BK641" s="1">
        <v>274.39</v>
      </c>
      <c r="BL641" s="1">
        <v>0</v>
      </c>
      <c r="BM641" s="1">
        <v>74772</v>
      </c>
      <c r="BN641" s="1">
        <v>8271900</v>
      </c>
      <c r="BO641" s="1">
        <v>35.173000000000002</v>
      </c>
      <c r="BP641" s="1">
        <v>0</v>
      </c>
      <c r="BQ641" s="1">
        <v>0</v>
      </c>
      <c r="BR641" s="1">
        <v>500.15</v>
      </c>
      <c r="BS641" s="1">
        <v>0</v>
      </c>
      <c r="BT641" s="1">
        <v>5.9306999999999999</v>
      </c>
      <c r="BU641" s="1">
        <v>2.1674000000000002</v>
      </c>
      <c r="BV641" s="1">
        <v>5103.8999999999996</v>
      </c>
      <c r="BW641" s="1">
        <v>0.85911999999999999</v>
      </c>
    </row>
    <row r="642" spans="1:75" x14ac:dyDescent="0.35">
      <c r="A642" s="1">
        <v>638.08000000000004</v>
      </c>
      <c r="B642" s="1">
        <v>81826000</v>
      </c>
      <c r="C642" s="1">
        <v>8118900</v>
      </c>
      <c r="D642" s="1">
        <v>7783700</v>
      </c>
      <c r="E642" s="1">
        <v>572.62</v>
      </c>
      <c r="F642" s="1">
        <v>8.2316000000000003</v>
      </c>
      <c r="G642" s="1">
        <v>4.0869999999999997</v>
      </c>
      <c r="H642" s="1">
        <v>0.36193999999999998</v>
      </c>
      <c r="I642" s="1">
        <v>0.34394999999999998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-1.5343000000000001E-2</v>
      </c>
      <c r="AB642" s="1">
        <v>0</v>
      </c>
      <c r="AC642" s="1">
        <v>-1.6067000000000001E-2</v>
      </c>
      <c r="AD642" s="1">
        <v>0</v>
      </c>
      <c r="AE642" s="1">
        <v>0</v>
      </c>
      <c r="AF642" s="1">
        <v>217.92</v>
      </c>
      <c r="AG642" s="1">
        <v>201.6</v>
      </c>
      <c r="AH642" s="1">
        <v>201.6</v>
      </c>
      <c r="AI642" s="1">
        <v>114.52</v>
      </c>
      <c r="AJ642" s="1">
        <v>217.92</v>
      </c>
      <c r="AK642" s="1">
        <v>201.6</v>
      </c>
      <c r="AL642" s="1">
        <v>8267300</v>
      </c>
      <c r="AM642" s="1">
        <v>52.781999999999996</v>
      </c>
      <c r="AN642" s="1">
        <v>0.95482</v>
      </c>
      <c r="AO642" s="1">
        <v>2480700</v>
      </c>
      <c r="AP642" s="1">
        <v>4233900</v>
      </c>
      <c r="AQ642" s="1">
        <v>5.3563000000000001</v>
      </c>
      <c r="AR642" s="1">
        <v>263.47000000000003</v>
      </c>
      <c r="AS642" s="1">
        <v>502.43</v>
      </c>
      <c r="AT642" s="1">
        <v>1.6913E-3</v>
      </c>
      <c r="AU642" s="1">
        <v>38.622</v>
      </c>
      <c r="AV642" s="1">
        <v>2.1783999999999999</v>
      </c>
      <c r="AW642" s="1">
        <v>2537.9</v>
      </c>
      <c r="AX642" s="1">
        <v>432.36</v>
      </c>
      <c r="AY642" s="1">
        <v>335.03</v>
      </c>
      <c r="AZ642" s="1">
        <v>8.9452999999999996</v>
      </c>
      <c r="BA642" s="1">
        <v>45.48</v>
      </c>
      <c r="BB642" s="1">
        <v>1.5135000000000001</v>
      </c>
      <c r="BC642" s="1">
        <v>7.6951000000000001</v>
      </c>
      <c r="BD642" s="1">
        <v>9.2086000000000006</v>
      </c>
      <c r="BE642" s="1">
        <v>1.6277999999999999E-6</v>
      </c>
      <c r="BF642" s="1">
        <v>1</v>
      </c>
      <c r="BG642" s="1">
        <v>1.4824999999999999</v>
      </c>
      <c r="BH642" s="1">
        <v>1.4824999999999999</v>
      </c>
      <c r="BI642" s="1">
        <v>-301.76</v>
      </c>
      <c r="BJ642" s="1">
        <v>372800</v>
      </c>
      <c r="BK642" s="1">
        <v>273.98</v>
      </c>
      <c r="BL642" s="1">
        <v>38760</v>
      </c>
      <c r="BM642" s="1">
        <v>74659</v>
      </c>
      <c r="BN642" s="1">
        <v>8267300</v>
      </c>
      <c r="BO642" s="1">
        <v>2.1977000000000002</v>
      </c>
      <c r="BP642" s="1">
        <v>5.3563000000000001</v>
      </c>
      <c r="BQ642" s="1">
        <v>263.47000000000003</v>
      </c>
      <c r="BR642" s="1">
        <v>502.43</v>
      </c>
      <c r="BS642" s="1">
        <v>5.3562999999999996E-3</v>
      </c>
      <c r="BT642" s="1">
        <v>1.4824999999999999</v>
      </c>
      <c r="BU642" s="1">
        <v>2.1783999999999999</v>
      </c>
      <c r="BV642" s="1">
        <v>5172.1000000000004</v>
      </c>
      <c r="BW642" s="1">
        <v>0.86024999999999996</v>
      </c>
    </row>
    <row r="643" spans="1:75" x14ac:dyDescent="0.35">
      <c r="A643" s="1">
        <v>639.08000000000004</v>
      </c>
      <c r="B643" s="1">
        <v>81801000</v>
      </c>
      <c r="C643" s="1">
        <v>8111600</v>
      </c>
      <c r="D643" s="1">
        <v>7787400</v>
      </c>
      <c r="E643" s="1">
        <v>572.57000000000005</v>
      </c>
      <c r="F643" s="1">
        <v>8.2315000000000005</v>
      </c>
      <c r="G643" s="1">
        <v>4.0867000000000004</v>
      </c>
      <c r="H643" s="1">
        <v>0.3639</v>
      </c>
      <c r="I643" s="1">
        <v>0.34369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-1.6296000000000001E-2</v>
      </c>
      <c r="AB643" s="1">
        <v>0</v>
      </c>
      <c r="AC643" s="1">
        <v>-1.5761000000000001E-2</v>
      </c>
      <c r="AD643" s="1">
        <v>0</v>
      </c>
      <c r="AE643" s="1">
        <v>0</v>
      </c>
      <c r="AF643" s="1">
        <v>218.44</v>
      </c>
      <c r="AG643" s="1">
        <v>201.54</v>
      </c>
      <c r="AH643" s="1">
        <v>201.54</v>
      </c>
      <c r="AI643" s="1">
        <v>114.63</v>
      </c>
      <c r="AJ643" s="1">
        <v>218.44</v>
      </c>
      <c r="AK643" s="1">
        <v>201.54</v>
      </c>
      <c r="AL643" s="1">
        <v>8258500</v>
      </c>
      <c r="AM643" s="1">
        <v>0</v>
      </c>
      <c r="AN643" s="1">
        <v>0.95433999999999997</v>
      </c>
      <c r="AO643" s="1">
        <v>2478700</v>
      </c>
      <c r="AP643" s="1">
        <v>4235900</v>
      </c>
      <c r="AQ643" s="1">
        <v>5.3586</v>
      </c>
      <c r="AR643" s="1">
        <v>263.48</v>
      </c>
      <c r="AS643" s="1">
        <v>504.7</v>
      </c>
      <c r="AT643" s="1">
        <v>1.5029000000000001E-2</v>
      </c>
      <c r="AU643" s="1">
        <v>38.808999999999997</v>
      </c>
      <c r="AV643" s="1">
        <v>2.1888999999999998</v>
      </c>
      <c r="AW643" s="1">
        <v>2537.1</v>
      </c>
      <c r="AX643" s="1">
        <v>432.37</v>
      </c>
      <c r="AY643" s="1">
        <v>335.14</v>
      </c>
      <c r="AZ643" s="1">
        <v>8.9529999999999994</v>
      </c>
      <c r="BA643" s="1">
        <v>45.41</v>
      </c>
      <c r="BB643" s="1">
        <v>1.5147999999999999</v>
      </c>
      <c r="BC643" s="1">
        <v>7.6833</v>
      </c>
      <c r="BD643" s="1">
        <v>9.1981000000000002</v>
      </c>
      <c r="BE643" s="1">
        <v>1.4932999999999999E-5</v>
      </c>
      <c r="BF643" s="1">
        <v>0</v>
      </c>
      <c r="BG643" s="1">
        <v>0</v>
      </c>
      <c r="BH643" s="1">
        <v>1.4823</v>
      </c>
      <c r="BI643" s="1">
        <v>1482.3</v>
      </c>
      <c r="BJ643" s="1">
        <v>-100580</v>
      </c>
      <c r="BK643" s="1">
        <v>273.56</v>
      </c>
      <c r="BL643" s="1">
        <v>-8387.2000000000007</v>
      </c>
      <c r="BM643" s="1">
        <v>74544</v>
      </c>
      <c r="BN643" s="1">
        <v>8258500</v>
      </c>
      <c r="BO643" s="1">
        <v>0</v>
      </c>
      <c r="BP643" s="1">
        <v>5.3586</v>
      </c>
      <c r="BQ643" s="1">
        <v>263.48</v>
      </c>
      <c r="BR643" s="1">
        <v>504.7</v>
      </c>
      <c r="BS643" s="1">
        <v>5.3585999999999998E-3</v>
      </c>
      <c r="BT643" s="1">
        <v>0</v>
      </c>
      <c r="BU643" s="1">
        <v>2.1888999999999998</v>
      </c>
      <c r="BV643" s="1">
        <v>5241</v>
      </c>
      <c r="BW643" s="1">
        <v>0.86140000000000005</v>
      </c>
    </row>
    <row r="644" spans="1:75" x14ac:dyDescent="0.35">
      <c r="A644" s="1">
        <v>640.08000000000004</v>
      </c>
      <c r="B644" s="1">
        <v>81776000</v>
      </c>
      <c r="C644" s="1">
        <v>8104600</v>
      </c>
      <c r="D644" s="1">
        <v>7791000</v>
      </c>
      <c r="E644" s="1">
        <v>572.52</v>
      </c>
      <c r="F644" s="1">
        <v>8.2315000000000005</v>
      </c>
      <c r="G644" s="1">
        <v>4.0865</v>
      </c>
      <c r="H644" s="1">
        <v>0.36449999999999999</v>
      </c>
      <c r="I644" s="1">
        <v>0.34451999999999999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-1.5354E-2</v>
      </c>
      <c r="AB644" s="1">
        <v>0</v>
      </c>
      <c r="AC644" s="1">
        <v>-1.6726999999999999E-2</v>
      </c>
      <c r="AD644" s="1">
        <v>0</v>
      </c>
      <c r="AE644" s="1">
        <v>0</v>
      </c>
      <c r="AF644" s="1">
        <v>218.36</v>
      </c>
      <c r="AG644" s="1">
        <v>200.85</v>
      </c>
      <c r="AH644" s="1">
        <v>200.85</v>
      </c>
      <c r="AI644" s="1">
        <v>114.79</v>
      </c>
      <c r="AJ644" s="1">
        <v>218.36</v>
      </c>
      <c r="AK644" s="1">
        <v>200.85</v>
      </c>
      <c r="AL644" s="1">
        <v>8250900</v>
      </c>
      <c r="AM644" s="1">
        <v>0</v>
      </c>
      <c r="AN644" s="1">
        <v>0.95376000000000005</v>
      </c>
      <c r="AO644" s="1">
        <v>2474300</v>
      </c>
      <c r="AP644" s="1">
        <v>4237800</v>
      </c>
      <c r="AQ644" s="1">
        <v>5.3608000000000002</v>
      </c>
      <c r="AR644" s="1">
        <v>0</v>
      </c>
      <c r="AS644" s="1">
        <v>506.81</v>
      </c>
      <c r="AT644" s="1">
        <v>1.6452E-4</v>
      </c>
      <c r="AU644" s="1">
        <v>39.017000000000003</v>
      </c>
      <c r="AV644" s="1">
        <v>2.2006000000000001</v>
      </c>
      <c r="AW644" s="1">
        <v>2536</v>
      </c>
      <c r="AX644" s="1">
        <v>432.36</v>
      </c>
      <c r="AY644" s="1">
        <v>335.24</v>
      </c>
      <c r="AZ644" s="1">
        <v>8.9594000000000005</v>
      </c>
      <c r="BA644" s="1">
        <v>45.334000000000003</v>
      </c>
      <c r="BB644" s="1">
        <v>1.516</v>
      </c>
      <c r="BC644" s="1">
        <v>7.6703999999999999</v>
      </c>
      <c r="BD644" s="1">
        <v>9.1864000000000008</v>
      </c>
      <c r="BE644" s="1">
        <v>1.4363E-7</v>
      </c>
      <c r="BF644" s="1">
        <v>0</v>
      </c>
      <c r="BG644" s="1">
        <v>0</v>
      </c>
      <c r="BH644" s="1">
        <v>1.4821</v>
      </c>
      <c r="BI644" s="1">
        <v>1482.1</v>
      </c>
      <c r="BJ644" s="1">
        <v>404750</v>
      </c>
      <c r="BK644" s="1">
        <v>273.10000000000002</v>
      </c>
      <c r="BL644" s="1">
        <v>-108340</v>
      </c>
      <c r="BM644" s="1">
        <v>74419</v>
      </c>
      <c r="BN644" s="1">
        <v>8250900</v>
      </c>
      <c r="BO644" s="1">
        <v>0</v>
      </c>
      <c r="BP644" s="1">
        <v>5.3608000000000002</v>
      </c>
      <c r="BQ644" s="1">
        <v>0</v>
      </c>
      <c r="BR644" s="1">
        <v>506.81</v>
      </c>
      <c r="BS644" s="1">
        <v>5.3607999999999998E-3</v>
      </c>
      <c r="BT644" s="1">
        <v>0</v>
      </c>
      <c r="BU644" s="1">
        <v>2.2006000000000001</v>
      </c>
      <c r="BV644" s="1">
        <v>5316.3</v>
      </c>
      <c r="BW644" s="1">
        <v>0.86256999999999995</v>
      </c>
    </row>
    <row r="645" spans="1:75" x14ac:dyDescent="0.35">
      <c r="A645" s="1">
        <v>641.08000000000004</v>
      </c>
      <c r="B645" s="1">
        <v>81751000</v>
      </c>
      <c r="C645" s="1">
        <v>8097900</v>
      </c>
      <c r="D645" s="1">
        <v>7794400</v>
      </c>
      <c r="E645" s="1">
        <v>572.45000000000005</v>
      </c>
      <c r="F645" s="1">
        <v>8.2315000000000005</v>
      </c>
      <c r="G645" s="1">
        <v>4.0864000000000003</v>
      </c>
      <c r="H645" s="1">
        <v>0.36402000000000001</v>
      </c>
      <c r="I645" s="1">
        <v>0.34617999999999999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-1.4696000000000001E-2</v>
      </c>
      <c r="AB645" s="1">
        <v>0</v>
      </c>
      <c r="AC645" s="1">
        <v>-1.5819E-2</v>
      </c>
      <c r="AD645" s="1">
        <v>0</v>
      </c>
      <c r="AE645" s="1">
        <v>0</v>
      </c>
      <c r="AF645" s="1">
        <v>217.36</v>
      </c>
      <c r="AG645" s="1">
        <v>200.74</v>
      </c>
      <c r="AH645" s="1">
        <v>200.74</v>
      </c>
      <c r="AI645" s="1">
        <v>114.96</v>
      </c>
      <c r="AJ645" s="1">
        <v>217.36</v>
      </c>
      <c r="AK645" s="1">
        <v>200.74</v>
      </c>
      <c r="AL645" s="1">
        <v>8243700</v>
      </c>
      <c r="AM645" s="1">
        <v>0</v>
      </c>
      <c r="AN645" s="1">
        <v>0.95337000000000005</v>
      </c>
      <c r="AO645" s="1">
        <v>2475000</v>
      </c>
      <c r="AP645" s="1">
        <v>4239700</v>
      </c>
      <c r="AQ645" s="1">
        <v>0</v>
      </c>
      <c r="AR645" s="1">
        <v>0</v>
      </c>
      <c r="AS645" s="1">
        <v>509.3</v>
      </c>
      <c r="AT645" s="1">
        <v>1.3455999999999999E-2</v>
      </c>
      <c r="AU645" s="1">
        <v>39.180999999999997</v>
      </c>
      <c r="AV645" s="1">
        <v>2.2099000000000002</v>
      </c>
      <c r="AW645" s="1">
        <v>2535.4</v>
      </c>
      <c r="AX645" s="1">
        <v>432.37</v>
      </c>
      <c r="AY645" s="1">
        <v>335.35</v>
      </c>
      <c r="AZ645" s="1">
        <v>8.9658999999999995</v>
      </c>
      <c r="BA645" s="1">
        <v>45.273000000000003</v>
      </c>
      <c r="BB645" s="1">
        <v>1.5169999999999999</v>
      </c>
      <c r="BC645" s="1">
        <v>7.6600999999999999</v>
      </c>
      <c r="BD645" s="1">
        <v>9.1770999999999994</v>
      </c>
      <c r="BE645" s="1">
        <v>1.332E-5</v>
      </c>
      <c r="BF645" s="1">
        <v>0</v>
      </c>
      <c r="BG645" s="1">
        <v>0</v>
      </c>
      <c r="BH645" s="1">
        <v>1.4819</v>
      </c>
      <c r="BI645" s="1">
        <v>1481.9</v>
      </c>
      <c r="BJ645" s="1">
        <v>404160</v>
      </c>
      <c r="BK645" s="1">
        <v>272.73</v>
      </c>
      <c r="BL645" s="1">
        <v>0</v>
      </c>
      <c r="BM645" s="1">
        <v>74319</v>
      </c>
      <c r="BN645" s="1">
        <v>8243700</v>
      </c>
      <c r="BO645" s="1">
        <v>0</v>
      </c>
      <c r="BP645" s="1">
        <v>0</v>
      </c>
      <c r="BQ645" s="1">
        <v>0</v>
      </c>
      <c r="BR645" s="1">
        <v>509.3</v>
      </c>
      <c r="BS645" s="1">
        <v>0</v>
      </c>
      <c r="BT645" s="1">
        <v>0</v>
      </c>
      <c r="BU645" s="1">
        <v>2.2099000000000002</v>
      </c>
      <c r="BV645" s="1">
        <v>5376.8</v>
      </c>
      <c r="BW645" s="1">
        <v>0.86375999999999997</v>
      </c>
    </row>
    <row r="646" spans="1:75" x14ac:dyDescent="0.35">
      <c r="A646" s="1">
        <v>642.08000000000004</v>
      </c>
      <c r="B646" s="1">
        <v>81726000</v>
      </c>
      <c r="C646" s="1">
        <v>8091200</v>
      </c>
      <c r="D646" s="1">
        <v>7797600</v>
      </c>
      <c r="E646" s="1">
        <v>572.4</v>
      </c>
      <c r="F646" s="1">
        <v>8.2314000000000007</v>
      </c>
      <c r="G646" s="1">
        <v>4.0864000000000003</v>
      </c>
      <c r="H646" s="1">
        <v>0.36231000000000002</v>
      </c>
      <c r="I646" s="1">
        <v>0.34861999999999999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-1.4163E-2</v>
      </c>
      <c r="AB646" s="1">
        <v>0</v>
      </c>
      <c r="AC646" s="1">
        <v>-1.5661999999999999E-2</v>
      </c>
      <c r="AD646" s="1">
        <v>0</v>
      </c>
      <c r="AE646" s="1">
        <v>0</v>
      </c>
      <c r="AF646" s="1">
        <v>217.01</v>
      </c>
      <c r="AG646" s="1">
        <v>201.17</v>
      </c>
      <c r="AH646" s="1">
        <v>201.17</v>
      </c>
      <c r="AI646" s="1">
        <v>115.15</v>
      </c>
      <c r="AJ646" s="1">
        <v>217.01</v>
      </c>
      <c r="AK646" s="1">
        <v>201.17</v>
      </c>
      <c r="AL646" s="1">
        <v>8247400</v>
      </c>
      <c r="AM646" s="1">
        <v>211.02</v>
      </c>
      <c r="AN646" s="1">
        <v>0.95286000000000004</v>
      </c>
      <c r="AO646" s="1">
        <v>2472400</v>
      </c>
      <c r="AP646" s="1">
        <v>4241400</v>
      </c>
      <c r="AQ646" s="1">
        <v>0</v>
      </c>
      <c r="AR646" s="1">
        <v>0</v>
      </c>
      <c r="AS646" s="1">
        <v>511.69</v>
      </c>
      <c r="AT646" s="1">
        <v>1.9991999999999999E-2</v>
      </c>
      <c r="AU646" s="1">
        <v>39.386000000000003</v>
      </c>
      <c r="AV646" s="1">
        <v>2.2214</v>
      </c>
      <c r="AW646" s="1">
        <v>2534.5</v>
      </c>
      <c r="AX646" s="1">
        <v>432.37</v>
      </c>
      <c r="AY646" s="1">
        <v>335.46</v>
      </c>
      <c r="AZ646" s="1">
        <v>8.9627999999999997</v>
      </c>
      <c r="BA646" s="1">
        <v>45.207999999999998</v>
      </c>
      <c r="BB646" s="1">
        <v>1.5165</v>
      </c>
      <c r="BC646" s="1">
        <v>7.6490999999999998</v>
      </c>
      <c r="BD646" s="1">
        <v>9.1655999999999995</v>
      </c>
      <c r="BE646" s="1">
        <v>1.9987E-5</v>
      </c>
      <c r="BF646" s="1">
        <v>1</v>
      </c>
      <c r="BG646" s="1">
        <v>5.9268999999999998</v>
      </c>
      <c r="BH646" s="1">
        <v>1.6900999999999999</v>
      </c>
      <c r="BI646" s="1">
        <v>1481.7</v>
      </c>
      <c r="BJ646" s="1">
        <v>403530</v>
      </c>
      <c r="BK646" s="1">
        <v>272.33999999999997</v>
      </c>
      <c r="BL646" s="1">
        <v>0</v>
      </c>
      <c r="BM646" s="1">
        <v>74213</v>
      </c>
      <c r="BN646" s="1">
        <v>8247400</v>
      </c>
      <c r="BO646" s="1">
        <v>35.128</v>
      </c>
      <c r="BP646" s="1">
        <v>0</v>
      </c>
      <c r="BQ646" s="1">
        <v>0</v>
      </c>
      <c r="BR646" s="1">
        <v>511.69</v>
      </c>
      <c r="BS646" s="1">
        <v>0</v>
      </c>
      <c r="BT646" s="1">
        <v>5.9268999999999998</v>
      </c>
      <c r="BU646" s="1">
        <v>2.2214</v>
      </c>
      <c r="BV646" s="1">
        <v>5441</v>
      </c>
      <c r="BW646" s="1">
        <v>0.86495</v>
      </c>
    </row>
    <row r="647" spans="1:75" s="2" customFormat="1" x14ac:dyDescent="0.35">
      <c r="A647" s="1">
        <v>643.08000000000004</v>
      </c>
      <c r="B647" s="1">
        <v>81702000</v>
      </c>
      <c r="C647" s="1">
        <v>8084900</v>
      </c>
      <c r="D647" s="1">
        <v>7800800</v>
      </c>
      <c r="E647" s="1">
        <v>572.35</v>
      </c>
      <c r="F647" s="1">
        <v>8.2314000000000007</v>
      </c>
      <c r="G647" s="1">
        <v>4.0865</v>
      </c>
      <c r="H647" s="1">
        <v>0.35910999999999998</v>
      </c>
      <c r="I647" s="1">
        <v>0.35088000000000003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-1.3783E-2</v>
      </c>
      <c r="AB647" s="1">
        <v>0</v>
      </c>
      <c r="AC647" s="1">
        <v>-1.5287E-2</v>
      </c>
      <c r="AD647" s="1">
        <v>0</v>
      </c>
      <c r="AE647" s="1">
        <v>0</v>
      </c>
      <c r="AF647" s="1">
        <v>217.61</v>
      </c>
      <c r="AG647" s="1">
        <v>201.46</v>
      </c>
      <c r="AH647" s="1">
        <v>201.46</v>
      </c>
      <c r="AI647" s="1">
        <v>115.36</v>
      </c>
      <c r="AJ647" s="1">
        <v>217.61</v>
      </c>
      <c r="AK647" s="1">
        <v>201.46</v>
      </c>
      <c r="AL647" s="1">
        <v>8229900</v>
      </c>
      <c r="AM647" s="1">
        <v>52.747</v>
      </c>
      <c r="AN647" s="1">
        <v>0.95233000000000001</v>
      </c>
      <c r="AO647" s="1">
        <v>2469400</v>
      </c>
      <c r="AP647" s="1">
        <v>4243100</v>
      </c>
      <c r="AQ647" s="1">
        <v>5.3667999999999996</v>
      </c>
      <c r="AR647" s="1">
        <v>263.52999999999997</v>
      </c>
      <c r="AS647" s="1">
        <v>513.78</v>
      </c>
      <c r="AT647" s="1">
        <v>6.7948000000000001E-3</v>
      </c>
      <c r="AU647" s="1">
        <v>39.570999999999998</v>
      </c>
      <c r="AV647" s="1">
        <v>2.2319</v>
      </c>
      <c r="AW647" s="1">
        <v>2533.4</v>
      </c>
      <c r="AX647" s="1">
        <v>432.35</v>
      </c>
      <c r="AY647" s="1">
        <v>335.57</v>
      </c>
      <c r="AZ647" s="1">
        <v>8.9781999999999993</v>
      </c>
      <c r="BA647" s="1">
        <v>45.131</v>
      </c>
      <c r="BB647" s="1">
        <v>1.5190999999999999</v>
      </c>
      <c r="BC647" s="1">
        <v>7.6360999999999999</v>
      </c>
      <c r="BD647" s="1">
        <v>9.1552000000000007</v>
      </c>
      <c r="BE647" s="1">
        <v>6.6881000000000004E-6</v>
      </c>
      <c r="BF647" s="1">
        <v>1</v>
      </c>
      <c r="BG647" s="1">
        <v>1.4815</v>
      </c>
      <c r="BH647" s="1">
        <v>1.4815</v>
      </c>
      <c r="BI647" s="1">
        <v>-447.81</v>
      </c>
      <c r="BJ647" s="1">
        <v>337630</v>
      </c>
      <c r="BK647" s="1">
        <v>271.87</v>
      </c>
      <c r="BL647" s="1">
        <v>33666</v>
      </c>
      <c r="BM647" s="1">
        <v>74086</v>
      </c>
      <c r="BN647" s="1">
        <v>8229900</v>
      </c>
      <c r="BO647" s="1">
        <v>2.1947999999999999</v>
      </c>
      <c r="BP647" s="1">
        <v>5.3667999999999996</v>
      </c>
      <c r="BQ647" s="1">
        <v>263.52999999999997</v>
      </c>
      <c r="BR647" s="1">
        <v>513.78</v>
      </c>
      <c r="BS647" s="1">
        <v>5.3667999999999997E-3</v>
      </c>
      <c r="BT647" s="1">
        <v>1.4815</v>
      </c>
      <c r="BU647" s="1">
        <v>2.2319</v>
      </c>
      <c r="BV647" s="1">
        <v>5517.2</v>
      </c>
      <c r="BW647" s="1">
        <v>0.86614999999999998</v>
      </c>
    </row>
    <row r="648" spans="1:75" x14ac:dyDescent="0.35">
      <c r="A648" s="1">
        <v>644.08000000000004</v>
      </c>
      <c r="B648" s="1">
        <v>81677000</v>
      </c>
      <c r="C648" s="1">
        <v>8078400</v>
      </c>
      <c r="D648" s="1">
        <v>7803900</v>
      </c>
      <c r="E648" s="1">
        <v>572.29999999999995</v>
      </c>
      <c r="F648" s="1">
        <v>8.2314000000000007</v>
      </c>
      <c r="G648" s="1">
        <v>4.0864000000000003</v>
      </c>
      <c r="H648" s="1">
        <v>0.35864000000000001</v>
      </c>
      <c r="I648" s="1">
        <v>0.35243999999999998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-1.324E-2</v>
      </c>
      <c r="AB648" s="1">
        <v>0</v>
      </c>
      <c r="AC648" s="1">
        <v>-1.4886999999999999E-2</v>
      </c>
      <c r="AD648" s="1">
        <v>0</v>
      </c>
      <c r="AE648" s="1">
        <v>0</v>
      </c>
      <c r="AF648" s="1">
        <v>215.19</v>
      </c>
      <c r="AG648" s="1">
        <v>201.19</v>
      </c>
      <c r="AH648" s="1">
        <v>201.19</v>
      </c>
      <c r="AI648" s="1">
        <v>115.57</v>
      </c>
      <c r="AJ648" s="1">
        <v>215.19</v>
      </c>
      <c r="AK648" s="1">
        <v>201.19</v>
      </c>
      <c r="AL648" s="1">
        <v>8226200</v>
      </c>
      <c r="AM648" s="1">
        <v>0</v>
      </c>
      <c r="AN648" s="1">
        <v>0.95184000000000002</v>
      </c>
      <c r="AO648" s="1">
        <v>2466700</v>
      </c>
      <c r="AP648" s="1">
        <v>4244800</v>
      </c>
      <c r="AQ648" s="1">
        <v>5.3688000000000002</v>
      </c>
      <c r="AR648" s="1">
        <v>263.54000000000002</v>
      </c>
      <c r="AS648" s="1">
        <v>516.05999999999995</v>
      </c>
      <c r="AT648" s="1">
        <v>2.1856E-2</v>
      </c>
      <c r="AU648" s="1">
        <v>39.770000000000003</v>
      </c>
      <c r="AV648" s="1">
        <v>2.2431000000000001</v>
      </c>
      <c r="AW648" s="1">
        <v>2532.5</v>
      </c>
      <c r="AX648" s="1">
        <v>432.35</v>
      </c>
      <c r="AY648" s="1">
        <v>335.68</v>
      </c>
      <c r="AZ648" s="1">
        <v>8.9815000000000005</v>
      </c>
      <c r="BA648" s="1">
        <v>45.061999999999998</v>
      </c>
      <c r="BB648" s="1">
        <v>1.5196000000000001</v>
      </c>
      <c r="BC648" s="1">
        <v>7.6242999999999999</v>
      </c>
      <c r="BD648" s="1">
        <v>9.1440000000000001</v>
      </c>
      <c r="BE648" s="1">
        <v>2.1801999999999999E-5</v>
      </c>
      <c r="BF648" s="1">
        <v>0</v>
      </c>
      <c r="BG648" s="1">
        <v>0</v>
      </c>
      <c r="BH648" s="1">
        <v>1.4813000000000001</v>
      </c>
      <c r="BI648" s="1">
        <v>1481.3</v>
      </c>
      <c r="BJ648" s="1">
        <v>-120860</v>
      </c>
      <c r="BK648" s="1">
        <v>271.45999999999998</v>
      </c>
      <c r="BL648" s="1">
        <v>-10399</v>
      </c>
      <c r="BM648" s="1">
        <v>73972</v>
      </c>
      <c r="BN648" s="1">
        <v>8226200</v>
      </c>
      <c r="BO648" s="1">
        <v>0</v>
      </c>
      <c r="BP648" s="1">
        <v>5.3688000000000002</v>
      </c>
      <c r="BQ648" s="1">
        <v>263.54000000000002</v>
      </c>
      <c r="BR648" s="1">
        <v>516.05999999999995</v>
      </c>
      <c r="BS648" s="1">
        <v>5.3688E-3</v>
      </c>
      <c r="BT648" s="1">
        <v>0</v>
      </c>
      <c r="BU648" s="1">
        <v>2.2431000000000001</v>
      </c>
      <c r="BV648" s="1">
        <v>5585.8</v>
      </c>
      <c r="BW648" s="1">
        <v>0.86736000000000002</v>
      </c>
    </row>
    <row r="649" spans="1:75" x14ac:dyDescent="0.35">
      <c r="A649" s="1">
        <v>645.08000000000004</v>
      </c>
      <c r="B649" s="1">
        <v>81652000</v>
      </c>
      <c r="C649" s="1">
        <v>8072100</v>
      </c>
      <c r="D649" s="1">
        <v>7806900</v>
      </c>
      <c r="E649" s="1">
        <v>572.24</v>
      </c>
      <c r="F649" s="1">
        <v>8.2312999999999992</v>
      </c>
      <c r="G649" s="1">
        <v>4.0864000000000003</v>
      </c>
      <c r="H649" s="1">
        <v>0.35937999999999998</v>
      </c>
      <c r="I649" s="1">
        <v>0.35275000000000001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-1.4829E-2</v>
      </c>
      <c r="AB649" s="1">
        <v>0</v>
      </c>
      <c r="AC649" s="1">
        <v>-1.371E-2</v>
      </c>
      <c r="AD649" s="1">
        <v>0</v>
      </c>
      <c r="AE649" s="1">
        <v>0</v>
      </c>
      <c r="AF649" s="1">
        <v>218.62</v>
      </c>
      <c r="AG649" s="1">
        <v>200.76</v>
      </c>
      <c r="AH649" s="1">
        <v>200.76</v>
      </c>
      <c r="AI649" s="1">
        <v>115.79</v>
      </c>
      <c r="AJ649" s="1">
        <v>218.62</v>
      </c>
      <c r="AK649" s="1">
        <v>200.76</v>
      </c>
      <c r="AL649" s="1">
        <v>8218300</v>
      </c>
      <c r="AM649" s="1">
        <v>0</v>
      </c>
      <c r="AN649" s="1">
        <v>0.95138</v>
      </c>
      <c r="AO649" s="1">
        <v>2465400</v>
      </c>
      <c r="AP649" s="1">
        <v>4246500</v>
      </c>
      <c r="AQ649" s="1">
        <v>5.3707000000000003</v>
      </c>
      <c r="AR649" s="1">
        <v>0</v>
      </c>
      <c r="AS649" s="1">
        <v>518.38</v>
      </c>
      <c r="AT649" s="1">
        <v>3.4274000000000002E-3</v>
      </c>
      <c r="AU649" s="1">
        <v>39.951000000000001</v>
      </c>
      <c r="AV649" s="1">
        <v>2.2532999999999999</v>
      </c>
      <c r="AW649" s="1">
        <v>2531.8000000000002</v>
      </c>
      <c r="AX649" s="1">
        <v>432.35</v>
      </c>
      <c r="AY649" s="1">
        <v>335.79</v>
      </c>
      <c r="AZ649" s="1">
        <v>8.9882000000000009</v>
      </c>
      <c r="BA649" s="1">
        <v>44.994</v>
      </c>
      <c r="BB649" s="1">
        <v>1.5207999999999999</v>
      </c>
      <c r="BC649" s="1">
        <v>7.6128999999999998</v>
      </c>
      <c r="BD649" s="1">
        <v>9.1336999999999993</v>
      </c>
      <c r="BE649" s="1">
        <v>3.3347E-6</v>
      </c>
      <c r="BF649" s="1">
        <v>0</v>
      </c>
      <c r="BG649" s="1">
        <v>0</v>
      </c>
      <c r="BH649" s="1">
        <v>1.4811000000000001</v>
      </c>
      <c r="BI649" s="1">
        <v>1481.1</v>
      </c>
      <c r="BJ649" s="1">
        <v>401460</v>
      </c>
      <c r="BK649" s="1">
        <v>271.05</v>
      </c>
      <c r="BL649" s="1">
        <v>-107660</v>
      </c>
      <c r="BM649" s="1">
        <v>73861</v>
      </c>
      <c r="BN649" s="1">
        <v>8218300</v>
      </c>
      <c r="BO649" s="1">
        <v>0</v>
      </c>
      <c r="BP649" s="1">
        <v>5.3707000000000003</v>
      </c>
      <c r="BQ649" s="1">
        <v>0</v>
      </c>
      <c r="BR649" s="1">
        <v>518.38</v>
      </c>
      <c r="BS649" s="1">
        <v>5.3707E-3</v>
      </c>
      <c r="BT649" s="1">
        <v>0</v>
      </c>
      <c r="BU649" s="1">
        <v>2.2532999999999999</v>
      </c>
      <c r="BV649" s="1">
        <v>5652.6</v>
      </c>
      <c r="BW649" s="1">
        <v>0.86855000000000004</v>
      </c>
    </row>
    <row r="650" spans="1:75" x14ac:dyDescent="0.35">
      <c r="A650" s="1">
        <v>646.08000000000004</v>
      </c>
      <c r="B650" s="1">
        <v>81628000</v>
      </c>
      <c r="C650" s="1">
        <v>8066200</v>
      </c>
      <c r="D650" s="1">
        <v>7810100</v>
      </c>
      <c r="E650" s="1">
        <v>572.17999999999995</v>
      </c>
      <c r="F650" s="1">
        <v>8.2311999999999994</v>
      </c>
      <c r="G650" s="1">
        <v>4.0865999999999998</v>
      </c>
      <c r="H650" s="1">
        <v>0.36118</v>
      </c>
      <c r="I650" s="1">
        <v>0.34827999999999998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-1.3787000000000001E-2</v>
      </c>
      <c r="AB650" s="1">
        <v>0</v>
      </c>
      <c r="AC650" s="1">
        <v>-1.3243E-2</v>
      </c>
      <c r="AD650" s="1">
        <v>0</v>
      </c>
      <c r="AE650" s="1">
        <v>0</v>
      </c>
      <c r="AF650" s="1">
        <v>217.01</v>
      </c>
      <c r="AG650" s="1">
        <v>201.67</v>
      </c>
      <c r="AH650" s="1">
        <v>201.67</v>
      </c>
      <c r="AI650" s="1">
        <v>116.02</v>
      </c>
      <c r="AJ650" s="1">
        <v>217.01</v>
      </c>
      <c r="AK650" s="1">
        <v>201.67</v>
      </c>
      <c r="AL650" s="1">
        <v>8216100</v>
      </c>
      <c r="AM650" s="1">
        <v>158.18</v>
      </c>
      <c r="AN650" s="1">
        <v>0.95091999999999999</v>
      </c>
      <c r="AO650" s="1">
        <v>2464300</v>
      </c>
      <c r="AP650" s="1">
        <v>4248200</v>
      </c>
      <c r="AQ650" s="1">
        <v>0</v>
      </c>
      <c r="AR650" s="1">
        <v>0</v>
      </c>
      <c r="AS650" s="1">
        <v>520.80999999999995</v>
      </c>
      <c r="AT650" s="1">
        <v>1.5793999999999999E-2</v>
      </c>
      <c r="AU650" s="1">
        <v>40.136000000000003</v>
      </c>
      <c r="AV650" s="1">
        <v>2.2637</v>
      </c>
      <c r="AW650" s="1">
        <v>2531</v>
      </c>
      <c r="AX650" s="1">
        <v>432.35</v>
      </c>
      <c r="AY650" s="1">
        <v>335.9</v>
      </c>
      <c r="AZ650" s="1">
        <v>8.9903999999999993</v>
      </c>
      <c r="BA650" s="1">
        <v>44.930999999999997</v>
      </c>
      <c r="BB650" s="1">
        <v>1.5210999999999999</v>
      </c>
      <c r="BC650" s="1">
        <v>7.6021000000000001</v>
      </c>
      <c r="BD650" s="1">
        <v>9.1233000000000004</v>
      </c>
      <c r="BE650" s="1">
        <v>1.5704000000000001E-5</v>
      </c>
      <c r="BF650" s="1">
        <v>1</v>
      </c>
      <c r="BG650" s="1">
        <v>4.4427000000000003</v>
      </c>
      <c r="BH650" s="1">
        <v>1.3546</v>
      </c>
      <c r="BI650" s="1">
        <v>2320.5</v>
      </c>
      <c r="BJ650" s="1">
        <v>400830</v>
      </c>
      <c r="BK650" s="1">
        <v>270.67</v>
      </c>
      <c r="BL650" s="1">
        <v>0</v>
      </c>
      <c r="BM650" s="1">
        <v>73757</v>
      </c>
      <c r="BN650" s="1">
        <v>8216100</v>
      </c>
      <c r="BO650" s="1">
        <v>19.738</v>
      </c>
      <c r="BP650" s="1">
        <v>0</v>
      </c>
      <c r="BQ650" s="1">
        <v>0</v>
      </c>
      <c r="BR650" s="1">
        <v>520.80999999999995</v>
      </c>
      <c r="BS650" s="1">
        <v>0</v>
      </c>
      <c r="BT650" s="1">
        <v>4.4427000000000003</v>
      </c>
      <c r="BU650" s="1">
        <v>2.2637</v>
      </c>
      <c r="BV650" s="1">
        <v>5715.6</v>
      </c>
      <c r="BW650" s="1">
        <v>0.86975999999999998</v>
      </c>
    </row>
    <row r="651" spans="1:75" x14ac:dyDescent="0.35">
      <c r="A651" s="1">
        <v>647.08000000000004</v>
      </c>
      <c r="B651" s="1">
        <v>81603000</v>
      </c>
      <c r="C651" s="1">
        <v>8060100</v>
      </c>
      <c r="D651" s="1">
        <v>7813100</v>
      </c>
      <c r="E651" s="1">
        <v>572.13</v>
      </c>
      <c r="F651" s="1">
        <v>8.2311999999999994</v>
      </c>
      <c r="G651" s="1">
        <v>4.0865999999999998</v>
      </c>
      <c r="H651" s="1">
        <v>0.36305999999999999</v>
      </c>
      <c r="I651" s="1">
        <v>0.34706999999999999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-1.3344999999999999E-2</v>
      </c>
      <c r="AB651" s="1">
        <v>0</v>
      </c>
      <c r="AC651" s="1">
        <v>-1.1971000000000001E-2</v>
      </c>
      <c r="AD651" s="1">
        <v>0</v>
      </c>
      <c r="AE651" s="1">
        <v>0</v>
      </c>
      <c r="AF651" s="1">
        <v>217.2</v>
      </c>
      <c r="AG651" s="1">
        <v>201.57</v>
      </c>
      <c r="AH651" s="1">
        <v>201.57</v>
      </c>
      <c r="AI651" s="1">
        <v>116.25</v>
      </c>
      <c r="AJ651" s="1">
        <v>217.2</v>
      </c>
      <c r="AK651" s="1">
        <v>201.57</v>
      </c>
      <c r="AL651" s="1">
        <v>8211700</v>
      </c>
      <c r="AM651" s="1">
        <v>105.44</v>
      </c>
      <c r="AN651" s="1">
        <v>0.95042000000000004</v>
      </c>
      <c r="AO651" s="1">
        <v>2461800</v>
      </c>
      <c r="AP651" s="1">
        <v>4249900</v>
      </c>
      <c r="AQ651" s="1">
        <v>0</v>
      </c>
      <c r="AR651" s="1">
        <v>263.57</v>
      </c>
      <c r="AS651" s="1">
        <v>523.1</v>
      </c>
      <c r="AT651" s="1">
        <v>1.1418999999999999E-3</v>
      </c>
      <c r="AU651" s="1">
        <v>40.332000000000001</v>
      </c>
      <c r="AV651" s="1">
        <v>2.2747999999999999</v>
      </c>
      <c r="AW651" s="1">
        <v>2530</v>
      </c>
      <c r="AX651" s="1">
        <v>432.34</v>
      </c>
      <c r="AY651" s="1">
        <v>336.01</v>
      </c>
      <c r="AZ651" s="1">
        <v>8.9941999999999993</v>
      </c>
      <c r="BA651" s="1">
        <v>44.860999999999997</v>
      </c>
      <c r="BB651" s="1">
        <v>1.5218</v>
      </c>
      <c r="BC651" s="1">
        <v>7.5903999999999998</v>
      </c>
      <c r="BD651" s="1">
        <v>9.1121999999999996</v>
      </c>
      <c r="BE651" s="1">
        <v>1.0907E-6</v>
      </c>
      <c r="BF651" s="1">
        <v>1</v>
      </c>
      <c r="BG651" s="1">
        <v>2.9613999999999998</v>
      </c>
      <c r="BH651" s="1">
        <v>-0.27522000000000002</v>
      </c>
      <c r="BI651" s="1">
        <v>1399.2</v>
      </c>
      <c r="BJ651" s="1">
        <v>639270</v>
      </c>
      <c r="BK651" s="1">
        <v>270.25</v>
      </c>
      <c r="BL651" s="1">
        <v>0</v>
      </c>
      <c r="BM651" s="1">
        <v>73643</v>
      </c>
      <c r="BN651" s="1">
        <v>8211700</v>
      </c>
      <c r="BO651" s="1">
        <v>8.77</v>
      </c>
      <c r="BP651" s="1">
        <v>0</v>
      </c>
      <c r="BQ651" s="1">
        <v>263.57</v>
      </c>
      <c r="BR651" s="1">
        <v>523.1</v>
      </c>
      <c r="BS651" s="1">
        <v>0</v>
      </c>
      <c r="BT651" s="1">
        <v>2.9613999999999998</v>
      </c>
      <c r="BU651" s="1">
        <v>2.2747999999999999</v>
      </c>
      <c r="BV651" s="1">
        <v>5784</v>
      </c>
      <c r="BW651" s="1">
        <v>0.87094000000000005</v>
      </c>
    </row>
    <row r="652" spans="1:75" x14ac:dyDescent="0.35">
      <c r="A652" s="1">
        <v>648.08000000000004</v>
      </c>
      <c r="B652" s="1">
        <v>81578000</v>
      </c>
      <c r="C652" s="1">
        <v>8054100</v>
      </c>
      <c r="D652" s="1">
        <v>7816100</v>
      </c>
      <c r="E652" s="1">
        <v>572.08000000000004</v>
      </c>
      <c r="F652" s="1">
        <v>8.2311999999999994</v>
      </c>
      <c r="G652" s="1">
        <v>4.0868000000000002</v>
      </c>
      <c r="H652" s="1">
        <v>0.36425999999999997</v>
      </c>
      <c r="I652" s="1">
        <v>0.34777000000000002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-1.3150999999999999E-2</v>
      </c>
      <c r="AB652" s="1">
        <v>0</v>
      </c>
      <c r="AC652" s="1">
        <v>-1.2678E-2</v>
      </c>
      <c r="AD652" s="1">
        <v>0</v>
      </c>
      <c r="AE652" s="1">
        <v>0</v>
      </c>
      <c r="AF652" s="1">
        <v>216.61</v>
      </c>
      <c r="AG652" s="1">
        <v>201.61</v>
      </c>
      <c r="AH652" s="1">
        <v>201.61</v>
      </c>
      <c r="AI652" s="1">
        <v>116.49</v>
      </c>
      <c r="AJ652" s="1">
        <v>216.61</v>
      </c>
      <c r="AK652" s="1">
        <v>201.61</v>
      </c>
      <c r="AL652" s="1">
        <v>8195900</v>
      </c>
      <c r="AM652" s="1">
        <v>52.710999999999999</v>
      </c>
      <c r="AN652" s="1">
        <v>0.94989999999999997</v>
      </c>
      <c r="AO652" s="1">
        <v>2458400</v>
      </c>
      <c r="AP652" s="1">
        <v>4251500</v>
      </c>
      <c r="AQ652" s="1">
        <v>5.3762999999999996</v>
      </c>
      <c r="AR652" s="1">
        <v>263.58</v>
      </c>
      <c r="AS652" s="1">
        <v>525.16</v>
      </c>
      <c r="AT652" s="1">
        <v>1.3383000000000001E-2</v>
      </c>
      <c r="AU652" s="1">
        <v>40.524999999999999</v>
      </c>
      <c r="AV652" s="1">
        <v>2.2856999999999998</v>
      </c>
      <c r="AW652" s="1">
        <v>2529</v>
      </c>
      <c r="AX652" s="1">
        <v>432.34</v>
      </c>
      <c r="AY652" s="1">
        <v>336.12</v>
      </c>
      <c r="AZ652" s="1">
        <v>9.0084</v>
      </c>
      <c r="BA652" s="1">
        <v>44.783000000000001</v>
      </c>
      <c r="BB652" s="1">
        <v>1.5242</v>
      </c>
      <c r="BC652" s="1">
        <v>7.5772000000000004</v>
      </c>
      <c r="BD652" s="1">
        <v>9.1013999999999999</v>
      </c>
      <c r="BE652" s="1">
        <v>1.3264999999999999E-5</v>
      </c>
      <c r="BF652" s="1">
        <v>1</v>
      </c>
      <c r="BG652" s="1">
        <v>1.4804999999999999</v>
      </c>
      <c r="BH652" s="1">
        <v>1.4804999999999999</v>
      </c>
      <c r="BI652" s="1">
        <v>-599.33000000000004</v>
      </c>
      <c r="BJ652" s="1">
        <v>301070</v>
      </c>
      <c r="BK652" s="1">
        <v>269.77999999999997</v>
      </c>
      <c r="BL652" s="1">
        <v>28178</v>
      </c>
      <c r="BM652" s="1">
        <v>73515</v>
      </c>
      <c r="BN652" s="1">
        <v>8195900</v>
      </c>
      <c r="BO652" s="1">
        <v>2.1918000000000002</v>
      </c>
      <c r="BP652" s="1">
        <v>5.3762999999999996</v>
      </c>
      <c r="BQ652" s="1">
        <v>263.58</v>
      </c>
      <c r="BR652" s="1">
        <v>525.16</v>
      </c>
      <c r="BS652" s="1">
        <v>5.3762999999999997E-3</v>
      </c>
      <c r="BT652" s="1">
        <v>1.4804999999999999</v>
      </c>
      <c r="BU652" s="1">
        <v>2.2856999999999998</v>
      </c>
      <c r="BV652" s="1">
        <v>5861.4</v>
      </c>
      <c r="BW652" s="1">
        <v>0.87209999999999999</v>
      </c>
    </row>
    <row r="653" spans="1:75" x14ac:dyDescent="0.35">
      <c r="A653" s="1">
        <v>649.08000000000004</v>
      </c>
      <c r="B653" s="1">
        <v>81554000</v>
      </c>
      <c r="C653" s="1">
        <v>8048200</v>
      </c>
      <c r="D653" s="1">
        <v>7819000</v>
      </c>
      <c r="E653" s="1">
        <v>572.03</v>
      </c>
      <c r="F653" s="1">
        <v>8.2310999999999996</v>
      </c>
      <c r="G653" s="1">
        <v>4.0868000000000002</v>
      </c>
      <c r="H653" s="1">
        <v>0.36486000000000002</v>
      </c>
      <c r="I653" s="1">
        <v>0.34954000000000002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-1.2699999999999999E-2</v>
      </c>
      <c r="AB653" s="1">
        <v>0</v>
      </c>
      <c r="AC653" s="1">
        <v>-1.2742E-2</v>
      </c>
      <c r="AD653" s="1">
        <v>0</v>
      </c>
      <c r="AE653" s="1">
        <v>0</v>
      </c>
      <c r="AF653" s="1">
        <v>217.7</v>
      </c>
      <c r="AG653" s="1">
        <v>201.37</v>
      </c>
      <c r="AH653" s="1">
        <v>201.37</v>
      </c>
      <c r="AI653" s="1">
        <v>116.73</v>
      </c>
      <c r="AJ653" s="1">
        <v>217.7</v>
      </c>
      <c r="AK653" s="1">
        <v>201.37</v>
      </c>
      <c r="AL653" s="1">
        <v>8199700</v>
      </c>
      <c r="AM653" s="1">
        <v>52.704999999999998</v>
      </c>
      <c r="AN653" s="1">
        <v>0.94945000000000002</v>
      </c>
      <c r="AO653" s="1">
        <v>2456200</v>
      </c>
      <c r="AP653" s="1">
        <v>4253100</v>
      </c>
      <c r="AQ653" s="1">
        <v>5.3780999999999999</v>
      </c>
      <c r="AR653" s="1">
        <v>263.58999999999997</v>
      </c>
      <c r="AS653" s="1">
        <v>527.58000000000004</v>
      </c>
      <c r="AT653" s="1">
        <v>0</v>
      </c>
      <c r="AU653" s="1">
        <v>40.726999999999997</v>
      </c>
      <c r="AV653" s="1">
        <v>2.2970999999999999</v>
      </c>
      <c r="AW653" s="1">
        <v>2528.1999999999998</v>
      </c>
      <c r="AX653" s="1">
        <v>432.34</v>
      </c>
      <c r="AY653" s="1">
        <v>336.23</v>
      </c>
      <c r="AZ653" s="1">
        <v>9.0050000000000008</v>
      </c>
      <c r="BA653" s="1">
        <v>44.719000000000001</v>
      </c>
      <c r="BB653" s="1">
        <v>1.5236000000000001</v>
      </c>
      <c r="BC653" s="1">
        <v>7.5663999999999998</v>
      </c>
      <c r="BD653" s="1">
        <v>9.0899000000000001</v>
      </c>
      <c r="BE653" s="1">
        <v>0</v>
      </c>
      <c r="BF653" s="1">
        <v>1</v>
      </c>
      <c r="BG653" s="1">
        <v>1.4802999999999999</v>
      </c>
      <c r="BH653" s="1">
        <v>1.4802999999999999</v>
      </c>
      <c r="BI653" s="1">
        <v>1480.3</v>
      </c>
      <c r="BJ653" s="1">
        <v>-199400</v>
      </c>
      <c r="BK653" s="1">
        <v>269.39</v>
      </c>
      <c r="BL653" s="1">
        <v>10511</v>
      </c>
      <c r="BM653" s="1">
        <v>73410</v>
      </c>
      <c r="BN653" s="1">
        <v>8199700</v>
      </c>
      <c r="BO653" s="1">
        <v>2.1913</v>
      </c>
      <c r="BP653" s="1">
        <v>5.3780999999999999</v>
      </c>
      <c r="BQ653" s="1">
        <v>263.58999999999997</v>
      </c>
      <c r="BR653" s="1">
        <v>527.58000000000004</v>
      </c>
      <c r="BS653" s="1">
        <v>5.3781000000000002E-3</v>
      </c>
      <c r="BT653" s="1">
        <v>1.4802999999999999</v>
      </c>
      <c r="BU653" s="1">
        <v>2.2970999999999999</v>
      </c>
      <c r="BV653" s="1">
        <v>5924.7</v>
      </c>
      <c r="BW653" s="1">
        <v>0.87324999999999997</v>
      </c>
    </row>
    <row r="654" spans="1:75" x14ac:dyDescent="0.35">
      <c r="A654" s="1">
        <v>650.08000000000004</v>
      </c>
      <c r="B654" s="1">
        <v>81529000</v>
      </c>
      <c r="C654" s="1">
        <v>8042500</v>
      </c>
      <c r="D654" s="1">
        <v>7821800</v>
      </c>
      <c r="E654" s="1">
        <v>571.97</v>
      </c>
      <c r="F654" s="1">
        <v>8.2309999999999999</v>
      </c>
      <c r="G654" s="1">
        <v>4.0869999999999997</v>
      </c>
      <c r="H654" s="1">
        <v>0.36470000000000002</v>
      </c>
      <c r="I654" s="1">
        <v>0.35178999999999999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-1.1129E-2</v>
      </c>
      <c r="AB654" s="1">
        <v>0</v>
      </c>
      <c r="AC654" s="1">
        <v>-1.3024000000000001E-2</v>
      </c>
      <c r="AD654" s="1">
        <v>0</v>
      </c>
      <c r="AE654" s="1">
        <v>0</v>
      </c>
      <c r="AF654" s="1">
        <v>217.05</v>
      </c>
      <c r="AG654" s="1">
        <v>201.28</v>
      </c>
      <c r="AH654" s="1">
        <v>201.28</v>
      </c>
      <c r="AI654" s="1">
        <v>116.98</v>
      </c>
      <c r="AJ654" s="1">
        <v>217.05</v>
      </c>
      <c r="AK654" s="1">
        <v>201.28</v>
      </c>
      <c r="AL654" s="1">
        <v>8189300</v>
      </c>
      <c r="AM654" s="1">
        <v>0</v>
      </c>
      <c r="AN654" s="1">
        <v>0.94901999999999997</v>
      </c>
      <c r="AO654" s="1">
        <v>2455800</v>
      </c>
      <c r="AP654" s="1">
        <v>4254600</v>
      </c>
      <c r="AQ654" s="1">
        <v>0</v>
      </c>
      <c r="AR654" s="1">
        <v>0</v>
      </c>
      <c r="AS654" s="1">
        <v>529.94000000000005</v>
      </c>
      <c r="AT654" s="1">
        <v>6.4355000000000002E-3</v>
      </c>
      <c r="AU654" s="1">
        <v>40.898000000000003</v>
      </c>
      <c r="AV654" s="1">
        <v>2.3067000000000002</v>
      </c>
      <c r="AW654" s="1">
        <v>2527.5</v>
      </c>
      <c r="AX654" s="1">
        <v>432.35</v>
      </c>
      <c r="AY654" s="1">
        <v>336.34</v>
      </c>
      <c r="AZ654" s="1">
        <v>9.0140999999999991</v>
      </c>
      <c r="BA654" s="1">
        <v>44.652999999999999</v>
      </c>
      <c r="BB654" s="1">
        <v>1.5251999999999999</v>
      </c>
      <c r="BC654" s="1">
        <v>7.5551000000000004</v>
      </c>
      <c r="BD654" s="1">
        <v>9.0802999999999994</v>
      </c>
      <c r="BE654" s="1">
        <v>6.3358999999999998E-6</v>
      </c>
      <c r="BF654" s="1">
        <v>0</v>
      </c>
      <c r="BG654" s="1">
        <v>0</v>
      </c>
      <c r="BH654" s="1">
        <v>2.2787000000000002</v>
      </c>
      <c r="BI654" s="1">
        <v>1480.1</v>
      </c>
      <c r="BJ654" s="1">
        <v>398140</v>
      </c>
      <c r="BK654" s="1">
        <v>268.99</v>
      </c>
      <c r="BL654" s="1">
        <v>0</v>
      </c>
      <c r="BM654" s="1">
        <v>73300</v>
      </c>
      <c r="BN654" s="1">
        <v>8189300</v>
      </c>
      <c r="BO654" s="1">
        <v>0</v>
      </c>
      <c r="BP654" s="1">
        <v>0</v>
      </c>
      <c r="BQ654" s="1">
        <v>0</v>
      </c>
      <c r="BR654" s="1">
        <v>529.94000000000005</v>
      </c>
      <c r="BS654" s="1">
        <v>0</v>
      </c>
      <c r="BT654" s="1">
        <v>0</v>
      </c>
      <c r="BU654" s="1">
        <v>2.3067000000000002</v>
      </c>
      <c r="BV654" s="1">
        <v>5990.5</v>
      </c>
      <c r="BW654" s="1">
        <v>0.87438000000000005</v>
      </c>
    </row>
    <row r="655" spans="1:75" x14ac:dyDescent="0.35">
      <c r="A655" s="1">
        <v>651.08000000000004</v>
      </c>
      <c r="B655" s="1">
        <v>81505000</v>
      </c>
      <c r="C655" s="1">
        <v>8036400</v>
      </c>
      <c r="D655" s="1">
        <v>7824500</v>
      </c>
      <c r="E655" s="1">
        <v>571.91999999999996</v>
      </c>
      <c r="F655" s="1">
        <v>8.2309999999999999</v>
      </c>
      <c r="G655" s="1">
        <v>4.0869</v>
      </c>
      <c r="H655" s="1">
        <v>0.36254999999999998</v>
      </c>
      <c r="I655" s="1">
        <v>0.35366999999999998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-1.1417E-2</v>
      </c>
      <c r="AB655" s="1">
        <v>0</v>
      </c>
      <c r="AC655" s="1">
        <v>-1.2759E-2</v>
      </c>
      <c r="AD655" s="1">
        <v>0</v>
      </c>
      <c r="AE655" s="1">
        <v>0</v>
      </c>
      <c r="AF655" s="1">
        <v>217.67</v>
      </c>
      <c r="AG655" s="1">
        <v>200.38</v>
      </c>
      <c r="AH655" s="1">
        <v>200.38</v>
      </c>
      <c r="AI655" s="1">
        <v>117.22</v>
      </c>
      <c r="AJ655" s="1">
        <v>217.67</v>
      </c>
      <c r="AK655" s="1">
        <v>200.38</v>
      </c>
      <c r="AL655" s="1">
        <v>8180500</v>
      </c>
      <c r="AM655" s="1">
        <v>210.76</v>
      </c>
      <c r="AN655" s="1">
        <v>0.94850999999999996</v>
      </c>
      <c r="AO655" s="1">
        <v>2452800</v>
      </c>
      <c r="AP655" s="1">
        <v>4256100</v>
      </c>
      <c r="AQ655" s="1">
        <v>0</v>
      </c>
      <c r="AR655" s="1">
        <v>0</v>
      </c>
      <c r="AS655" s="1">
        <v>532.12</v>
      </c>
      <c r="AT655" s="1">
        <v>2.1163999999999999E-2</v>
      </c>
      <c r="AU655" s="1">
        <v>41.094999999999999</v>
      </c>
      <c r="AV655" s="1">
        <v>2.3178000000000001</v>
      </c>
      <c r="AW655" s="1">
        <v>2526.6</v>
      </c>
      <c r="AX655" s="1">
        <v>432.35</v>
      </c>
      <c r="AY655" s="1">
        <v>336.45</v>
      </c>
      <c r="AZ655" s="1">
        <v>9.0220000000000002</v>
      </c>
      <c r="BA655" s="1">
        <v>44.579000000000001</v>
      </c>
      <c r="BB655" s="1">
        <v>1.5265</v>
      </c>
      <c r="BC655" s="1">
        <v>7.5427</v>
      </c>
      <c r="BD655" s="1">
        <v>9.0692000000000004</v>
      </c>
      <c r="BE655" s="1">
        <v>2.1064E-5</v>
      </c>
      <c r="BF655" s="1">
        <v>1</v>
      </c>
      <c r="BG655" s="1">
        <v>5.9196</v>
      </c>
      <c r="BH655" s="1">
        <v>1.5327</v>
      </c>
      <c r="BI655" s="1">
        <v>1479.9</v>
      </c>
      <c r="BJ655" s="1">
        <v>397430</v>
      </c>
      <c r="BK655" s="1">
        <v>268.55</v>
      </c>
      <c r="BL655" s="1">
        <v>0</v>
      </c>
      <c r="BM655" s="1">
        <v>73180</v>
      </c>
      <c r="BN655" s="1">
        <v>8180500</v>
      </c>
      <c r="BO655" s="1">
        <v>35.042000000000002</v>
      </c>
      <c r="BP655" s="1">
        <v>0</v>
      </c>
      <c r="BQ655" s="1">
        <v>0</v>
      </c>
      <c r="BR655" s="1">
        <v>532.12</v>
      </c>
      <c r="BS655" s="1">
        <v>0</v>
      </c>
      <c r="BT655" s="1">
        <v>5.9196</v>
      </c>
      <c r="BU655" s="1">
        <v>2.3178000000000001</v>
      </c>
      <c r="BV655" s="1">
        <v>6063</v>
      </c>
      <c r="BW655" s="1">
        <v>0.87546999999999997</v>
      </c>
    </row>
    <row r="656" spans="1:75" x14ac:dyDescent="0.35">
      <c r="A656" s="1">
        <v>652.08000000000004</v>
      </c>
      <c r="B656" s="1">
        <v>81481000</v>
      </c>
      <c r="C656" s="1">
        <v>8031000</v>
      </c>
      <c r="D656" s="1">
        <v>7827100</v>
      </c>
      <c r="E656" s="1">
        <v>571.87</v>
      </c>
      <c r="F656" s="1">
        <v>8.2309999999999999</v>
      </c>
      <c r="G656" s="1">
        <v>4.0871000000000004</v>
      </c>
      <c r="H656" s="1">
        <v>0.36197000000000001</v>
      </c>
      <c r="I656" s="1">
        <v>0.35492000000000001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-1.153E-2</v>
      </c>
      <c r="AB656" s="1">
        <v>0</v>
      </c>
      <c r="AC656" s="1">
        <v>-1.2371E-2</v>
      </c>
      <c r="AD656" s="1">
        <v>0</v>
      </c>
      <c r="AE656" s="1">
        <v>0</v>
      </c>
      <c r="AF656" s="1">
        <v>219.27</v>
      </c>
      <c r="AG656" s="1">
        <v>200.77</v>
      </c>
      <c r="AH656" s="1">
        <v>200.77</v>
      </c>
      <c r="AI656" s="1">
        <v>117.43</v>
      </c>
      <c r="AJ656" s="1">
        <v>219.27</v>
      </c>
      <c r="AK656" s="1">
        <v>200.77</v>
      </c>
      <c r="AL656" s="1">
        <v>8181800</v>
      </c>
      <c r="AM656" s="1">
        <v>158.05000000000001</v>
      </c>
      <c r="AN656" s="1">
        <v>0.94808999999999999</v>
      </c>
      <c r="AO656" s="1">
        <v>2452000</v>
      </c>
      <c r="AP656" s="1">
        <v>4257500</v>
      </c>
      <c r="AQ656" s="1">
        <v>0</v>
      </c>
      <c r="AR656" s="1">
        <v>0</v>
      </c>
      <c r="AS656" s="1">
        <v>534.61</v>
      </c>
      <c r="AT656" s="1">
        <v>1.1169999999999999E-3</v>
      </c>
      <c r="AU656" s="1">
        <v>41.281999999999996</v>
      </c>
      <c r="AV656" s="1">
        <v>2.3283999999999998</v>
      </c>
      <c r="AW656" s="1">
        <v>2525.9</v>
      </c>
      <c r="AX656" s="1">
        <v>432.33</v>
      </c>
      <c r="AY656" s="1">
        <v>336.56</v>
      </c>
      <c r="AZ656" s="1">
        <v>9.0206999999999997</v>
      </c>
      <c r="BA656" s="1">
        <v>44.518000000000001</v>
      </c>
      <c r="BB656" s="1">
        <v>1.5263</v>
      </c>
      <c r="BC656" s="1">
        <v>7.5324</v>
      </c>
      <c r="BD656" s="1">
        <v>9.0586000000000002</v>
      </c>
      <c r="BE656" s="1">
        <v>1.0607000000000001E-6</v>
      </c>
      <c r="BF656" s="1">
        <v>1</v>
      </c>
      <c r="BG656" s="1">
        <v>4.4390999999999998</v>
      </c>
      <c r="BH656" s="1">
        <v>-0.73787999999999998</v>
      </c>
      <c r="BI656" s="1">
        <v>1680.7</v>
      </c>
      <c r="BJ656" s="1">
        <v>396830</v>
      </c>
      <c r="BK656" s="1">
        <v>268.18</v>
      </c>
      <c r="BL656" s="1">
        <v>0</v>
      </c>
      <c r="BM656" s="1">
        <v>73080</v>
      </c>
      <c r="BN656" s="1">
        <v>8181800</v>
      </c>
      <c r="BO656" s="1">
        <v>19.706</v>
      </c>
      <c r="BP656" s="1">
        <v>0</v>
      </c>
      <c r="BQ656" s="1">
        <v>0</v>
      </c>
      <c r="BR656" s="1">
        <v>534.61</v>
      </c>
      <c r="BS656" s="1">
        <v>0</v>
      </c>
      <c r="BT656" s="1">
        <v>4.4390999999999998</v>
      </c>
      <c r="BU656" s="1">
        <v>2.3283999999999998</v>
      </c>
      <c r="BV656" s="1">
        <v>6123.5</v>
      </c>
      <c r="BW656" s="1">
        <v>0.87656000000000001</v>
      </c>
    </row>
    <row r="657" spans="1:75" x14ac:dyDescent="0.35">
      <c r="A657" s="1">
        <v>653.08000000000004</v>
      </c>
      <c r="B657" s="1">
        <v>81456000</v>
      </c>
      <c r="C657" s="1">
        <v>8025500</v>
      </c>
      <c r="D657" s="1">
        <v>7829700</v>
      </c>
      <c r="E657" s="1">
        <v>571.82000000000005</v>
      </c>
      <c r="F657" s="1">
        <v>8.2309999999999999</v>
      </c>
      <c r="G657" s="1">
        <v>4.0872000000000002</v>
      </c>
      <c r="H657" s="1">
        <v>0.36188999999999999</v>
      </c>
      <c r="I657" s="1">
        <v>0.35499000000000003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-1.1625E-2</v>
      </c>
      <c r="AB657" s="1">
        <v>0</v>
      </c>
      <c r="AC657" s="1">
        <v>-1.2459E-2</v>
      </c>
      <c r="AD657" s="1">
        <v>0</v>
      </c>
      <c r="AE657" s="1">
        <v>0</v>
      </c>
      <c r="AF657" s="1">
        <v>217.15</v>
      </c>
      <c r="AG657" s="1">
        <v>201.17</v>
      </c>
      <c r="AH657" s="1">
        <v>201.17</v>
      </c>
      <c r="AI657" s="1">
        <v>117.69</v>
      </c>
      <c r="AJ657" s="1">
        <v>217.15</v>
      </c>
      <c r="AK657" s="1">
        <v>201.17</v>
      </c>
      <c r="AL657" s="1">
        <v>8173800</v>
      </c>
      <c r="AM657" s="1">
        <v>0</v>
      </c>
      <c r="AN657" s="1">
        <v>0.94767999999999997</v>
      </c>
      <c r="AO657" s="1">
        <v>2450800</v>
      </c>
      <c r="AP657" s="1">
        <v>4258900</v>
      </c>
      <c r="AQ657" s="1">
        <v>5.3846999999999996</v>
      </c>
      <c r="AR657" s="1">
        <v>263.62</v>
      </c>
      <c r="AS657" s="1">
        <v>536.94000000000005</v>
      </c>
      <c r="AT657" s="1">
        <v>1.1703E-2</v>
      </c>
      <c r="AU657" s="1">
        <v>41.463999999999999</v>
      </c>
      <c r="AV657" s="1">
        <v>2.3386</v>
      </c>
      <c r="AW657" s="1">
        <v>2525.1</v>
      </c>
      <c r="AX657" s="1">
        <v>432.34</v>
      </c>
      <c r="AY657" s="1">
        <v>336.67</v>
      </c>
      <c r="AZ657" s="1">
        <v>9.0281000000000002</v>
      </c>
      <c r="BA657" s="1">
        <v>44.45</v>
      </c>
      <c r="BB657" s="1">
        <v>1.5275000000000001</v>
      </c>
      <c r="BC657" s="1">
        <v>7.5209000000000001</v>
      </c>
      <c r="BD657" s="1">
        <v>9.0484000000000009</v>
      </c>
      <c r="BE657" s="1">
        <v>1.1595E-5</v>
      </c>
      <c r="BF657" s="1">
        <v>0</v>
      </c>
      <c r="BG657" s="1">
        <v>0</v>
      </c>
      <c r="BH657" s="1">
        <v>1.4795</v>
      </c>
      <c r="BI657" s="1">
        <v>1479.5</v>
      </c>
      <c r="BJ657" s="1">
        <v>-89498</v>
      </c>
      <c r="BK657" s="1">
        <v>267.77</v>
      </c>
      <c r="BL657" s="1">
        <v>-6002</v>
      </c>
      <c r="BM657" s="1">
        <v>72968</v>
      </c>
      <c r="BN657" s="1">
        <v>8173800</v>
      </c>
      <c r="BO657" s="1">
        <v>0</v>
      </c>
      <c r="BP657" s="1">
        <v>5.3846999999999996</v>
      </c>
      <c r="BQ657" s="1">
        <v>263.62</v>
      </c>
      <c r="BR657" s="1">
        <v>536.94000000000005</v>
      </c>
      <c r="BS657" s="1">
        <v>5.3847000000000001E-3</v>
      </c>
      <c r="BT657" s="1">
        <v>0</v>
      </c>
      <c r="BU657" s="1">
        <v>2.3386</v>
      </c>
      <c r="BV657" s="1">
        <v>6190.5</v>
      </c>
      <c r="BW657" s="1">
        <v>0.87761999999999996</v>
      </c>
    </row>
    <row r="658" spans="1:75" x14ac:dyDescent="0.35">
      <c r="A658" s="1">
        <v>654.08000000000004</v>
      </c>
      <c r="B658" s="1">
        <v>81432000</v>
      </c>
      <c r="C658" s="1">
        <v>8020200</v>
      </c>
      <c r="D658" s="1">
        <v>7832200</v>
      </c>
      <c r="E658" s="1">
        <v>571.78</v>
      </c>
      <c r="F658" s="1">
        <v>8.2309999999999999</v>
      </c>
      <c r="G658" s="1">
        <v>4.0875000000000004</v>
      </c>
      <c r="H658" s="1">
        <v>0.36225000000000002</v>
      </c>
      <c r="I658" s="1">
        <v>0.35155999999999998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-1.1287999999999999E-2</v>
      </c>
      <c r="AB658" s="1">
        <v>0</v>
      </c>
      <c r="AC658" s="1">
        <v>-1.1227000000000001E-2</v>
      </c>
      <c r="AD658" s="1">
        <v>0</v>
      </c>
      <c r="AE658" s="1">
        <v>0</v>
      </c>
      <c r="AF658" s="1">
        <v>217.05</v>
      </c>
      <c r="AG658" s="1">
        <v>200.96</v>
      </c>
      <c r="AH658" s="1">
        <v>200.96</v>
      </c>
      <c r="AI658" s="1">
        <v>117.95</v>
      </c>
      <c r="AJ658" s="1">
        <v>217.05</v>
      </c>
      <c r="AK658" s="1">
        <v>200.96</v>
      </c>
      <c r="AL658" s="1">
        <v>8167700</v>
      </c>
      <c r="AM658" s="1">
        <v>0</v>
      </c>
      <c r="AN658" s="1">
        <v>0.94711000000000001</v>
      </c>
      <c r="AO658" s="1">
        <v>2445900</v>
      </c>
      <c r="AP658" s="1">
        <v>4260300</v>
      </c>
      <c r="AQ658" s="1">
        <v>5.3863000000000003</v>
      </c>
      <c r="AR658" s="1">
        <v>0</v>
      </c>
      <c r="AS658" s="1">
        <v>539.01</v>
      </c>
      <c r="AT658" s="1">
        <v>2.0818E-2</v>
      </c>
      <c r="AU658" s="1">
        <v>41.680999999999997</v>
      </c>
      <c r="AV658" s="1">
        <v>2.3509000000000002</v>
      </c>
      <c r="AW658" s="1">
        <v>2524</v>
      </c>
      <c r="AX658" s="1">
        <v>432.34</v>
      </c>
      <c r="AY658" s="1">
        <v>336.79</v>
      </c>
      <c r="AZ658" s="1">
        <v>9.0334000000000003</v>
      </c>
      <c r="BA658" s="1">
        <v>44.372999999999998</v>
      </c>
      <c r="BB658" s="1">
        <v>1.5284</v>
      </c>
      <c r="BC658" s="1">
        <v>7.5076999999999998</v>
      </c>
      <c r="BD658" s="1">
        <v>9.0360999999999994</v>
      </c>
      <c r="BE658" s="1">
        <v>2.0811000000000001E-5</v>
      </c>
      <c r="BF658" s="1">
        <v>0</v>
      </c>
      <c r="BG658" s="1">
        <v>0</v>
      </c>
      <c r="BH658" s="1">
        <v>1.4793000000000001</v>
      </c>
      <c r="BI658" s="1">
        <v>1479.3</v>
      </c>
      <c r="BJ658" s="1">
        <v>395420</v>
      </c>
      <c r="BK658" s="1">
        <v>267.3</v>
      </c>
      <c r="BL658" s="1">
        <v>-85455</v>
      </c>
      <c r="BM658" s="1">
        <v>72841</v>
      </c>
      <c r="BN658" s="1">
        <v>8167700</v>
      </c>
      <c r="BO658" s="1">
        <v>0</v>
      </c>
      <c r="BP658" s="1">
        <v>5.3863000000000003</v>
      </c>
      <c r="BQ658" s="1">
        <v>0</v>
      </c>
      <c r="BR658" s="1">
        <v>539.01</v>
      </c>
      <c r="BS658" s="1">
        <v>5.3863000000000001E-3</v>
      </c>
      <c r="BT658" s="1">
        <v>0</v>
      </c>
      <c r="BU658" s="1">
        <v>2.3509000000000002</v>
      </c>
      <c r="BV658" s="1">
        <v>6267.4</v>
      </c>
      <c r="BW658" s="1">
        <v>0.87866</v>
      </c>
    </row>
    <row r="659" spans="1:75" x14ac:dyDescent="0.35">
      <c r="A659" s="1">
        <v>655.08000000000004</v>
      </c>
      <c r="B659" s="1">
        <v>81408000</v>
      </c>
      <c r="C659" s="1">
        <v>8014700</v>
      </c>
      <c r="D659" s="1">
        <v>7834700</v>
      </c>
      <c r="E659" s="1">
        <v>571.72</v>
      </c>
      <c r="F659" s="1">
        <v>8.2309999999999999</v>
      </c>
      <c r="G659" s="1">
        <v>4.0873999999999997</v>
      </c>
      <c r="H659" s="1">
        <v>0.36280000000000001</v>
      </c>
      <c r="I659" s="1">
        <v>0.35085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-1.1146E-2</v>
      </c>
      <c r="AB659" s="1">
        <v>0</v>
      </c>
      <c r="AC659" s="1">
        <v>-1.0999999999999999E-2</v>
      </c>
      <c r="AD659" s="1">
        <v>0</v>
      </c>
      <c r="AE659" s="1">
        <v>0</v>
      </c>
      <c r="AF659" s="1">
        <v>218.49</v>
      </c>
      <c r="AG659" s="1">
        <v>200.85</v>
      </c>
      <c r="AH659" s="1">
        <v>200.85</v>
      </c>
      <c r="AI659" s="1">
        <v>118.22</v>
      </c>
      <c r="AJ659" s="1">
        <v>218.49</v>
      </c>
      <c r="AK659" s="1">
        <v>200.85</v>
      </c>
      <c r="AL659" s="1">
        <v>8163600</v>
      </c>
      <c r="AM659" s="1">
        <v>0</v>
      </c>
      <c r="AN659" s="1">
        <v>0.94677999999999995</v>
      </c>
      <c r="AO659" s="1">
        <v>2447300</v>
      </c>
      <c r="AP659" s="1">
        <v>4261600</v>
      </c>
      <c r="AQ659" s="1">
        <v>0</v>
      </c>
      <c r="AR659" s="1">
        <v>0</v>
      </c>
      <c r="AS659" s="1">
        <v>541.59</v>
      </c>
      <c r="AT659" s="1">
        <v>4.0480999999999998E-3</v>
      </c>
      <c r="AU659" s="1">
        <v>41.843000000000004</v>
      </c>
      <c r="AV659" s="1">
        <v>2.36</v>
      </c>
      <c r="AW659" s="1">
        <v>2523.5</v>
      </c>
      <c r="AX659" s="1">
        <v>432.34</v>
      </c>
      <c r="AY659" s="1">
        <v>336.9</v>
      </c>
      <c r="AZ659" s="1">
        <v>9.0368999999999993</v>
      </c>
      <c r="BA659" s="1">
        <v>44.314999999999998</v>
      </c>
      <c r="BB659" s="1">
        <v>1.5290999999999999</v>
      </c>
      <c r="BC659" s="1">
        <v>7.4978999999999996</v>
      </c>
      <c r="BD659" s="1">
        <v>9.0269999999999992</v>
      </c>
      <c r="BE659" s="1">
        <v>3.9508000000000004E-6</v>
      </c>
      <c r="BF659" s="1">
        <v>0</v>
      </c>
      <c r="BG659" s="1">
        <v>0</v>
      </c>
      <c r="BH659" s="1">
        <v>1.4791000000000001</v>
      </c>
      <c r="BI659" s="1">
        <v>1479.1</v>
      </c>
      <c r="BJ659" s="1">
        <v>394860</v>
      </c>
      <c r="BK659" s="1">
        <v>266.95999999999998</v>
      </c>
      <c r="BL659" s="1">
        <v>0</v>
      </c>
      <c r="BM659" s="1">
        <v>72745</v>
      </c>
      <c r="BN659" s="1">
        <v>8163600</v>
      </c>
      <c r="BO659" s="1">
        <v>0</v>
      </c>
      <c r="BP659" s="1">
        <v>0</v>
      </c>
      <c r="BQ659" s="1">
        <v>0</v>
      </c>
      <c r="BR659" s="1">
        <v>541.59</v>
      </c>
      <c r="BS659" s="1">
        <v>0</v>
      </c>
      <c r="BT659" s="1">
        <v>0</v>
      </c>
      <c r="BU659" s="1">
        <v>2.36</v>
      </c>
      <c r="BV659" s="1">
        <v>6324.8</v>
      </c>
      <c r="BW659" s="1">
        <v>0.87968999999999997</v>
      </c>
    </row>
    <row r="660" spans="1:75" x14ac:dyDescent="0.35">
      <c r="A660" s="1">
        <v>656.08</v>
      </c>
      <c r="B660" s="1">
        <v>81384000</v>
      </c>
      <c r="C660" s="1">
        <v>8009800</v>
      </c>
      <c r="D660" s="1">
        <v>7837200</v>
      </c>
      <c r="E660" s="1">
        <v>571.67999999999995</v>
      </c>
      <c r="F660" s="1">
        <v>8.2310999999999996</v>
      </c>
      <c r="G660" s="1">
        <v>4.0876999999999999</v>
      </c>
      <c r="H660" s="1">
        <v>0.36337000000000003</v>
      </c>
      <c r="I660" s="1">
        <v>0.35113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-1.0876E-2</v>
      </c>
      <c r="AB660" s="1">
        <v>0</v>
      </c>
      <c r="AC660" s="1">
        <v>-1.0998000000000001E-2</v>
      </c>
      <c r="AD660" s="1">
        <v>0</v>
      </c>
      <c r="AE660" s="1">
        <v>0</v>
      </c>
      <c r="AF660" s="1">
        <v>216.71</v>
      </c>
      <c r="AG660" s="1">
        <v>201.12</v>
      </c>
      <c r="AH660" s="1">
        <v>201.12</v>
      </c>
      <c r="AI660" s="1">
        <v>118.49</v>
      </c>
      <c r="AJ660" s="1">
        <v>216.71</v>
      </c>
      <c r="AK660" s="1">
        <v>201.12</v>
      </c>
      <c r="AL660" s="1">
        <v>8154500</v>
      </c>
      <c r="AM660" s="1">
        <v>105.31</v>
      </c>
      <c r="AN660" s="1">
        <v>0.94623999999999997</v>
      </c>
      <c r="AO660" s="1">
        <v>2443900</v>
      </c>
      <c r="AP660" s="1">
        <v>4263000</v>
      </c>
      <c r="AQ660" s="1">
        <v>0</v>
      </c>
      <c r="AR660" s="1">
        <v>263.64999999999998</v>
      </c>
      <c r="AS660" s="1">
        <v>543.75</v>
      </c>
      <c r="AT660" s="1">
        <v>1.4869E-2</v>
      </c>
      <c r="AU660" s="1">
        <v>42.042999999999999</v>
      </c>
      <c r="AV660" s="1">
        <v>2.3713000000000002</v>
      </c>
      <c r="AW660" s="1">
        <v>2522.5</v>
      </c>
      <c r="AX660" s="1">
        <v>432.33</v>
      </c>
      <c r="AY660" s="1">
        <v>337.01</v>
      </c>
      <c r="AZ660" s="1">
        <v>9.0452999999999992</v>
      </c>
      <c r="BA660" s="1">
        <v>44.24</v>
      </c>
      <c r="BB660" s="1">
        <v>1.5304</v>
      </c>
      <c r="BC660" s="1">
        <v>7.4852999999999996</v>
      </c>
      <c r="BD660" s="1">
        <v>9.0157000000000007</v>
      </c>
      <c r="BE660" s="1">
        <v>1.4773000000000001E-5</v>
      </c>
      <c r="BF660" s="1">
        <v>1</v>
      </c>
      <c r="BG660" s="1">
        <v>2.9578000000000002</v>
      </c>
      <c r="BH660" s="1">
        <v>-0.44438</v>
      </c>
      <c r="BI660" s="1">
        <v>1263.9000000000001</v>
      </c>
      <c r="BJ660" s="1">
        <v>599040</v>
      </c>
      <c r="BK660" s="1">
        <v>266.51</v>
      </c>
      <c r="BL660" s="1">
        <v>0</v>
      </c>
      <c r="BM660" s="1">
        <v>72623</v>
      </c>
      <c r="BN660" s="1">
        <v>8154500</v>
      </c>
      <c r="BO660" s="1">
        <v>8.7484999999999999</v>
      </c>
      <c r="BP660" s="1">
        <v>0</v>
      </c>
      <c r="BQ660" s="1">
        <v>263.64999999999998</v>
      </c>
      <c r="BR660" s="1">
        <v>543.75</v>
      </c>
      <c r="BS660" s="1">
        <v>0</v>
      </c>
      <c r="BT660" s="1">
        <v>2.9578000000000002</v>
      </c>
      <c r="BU660" s="1">
        <v>2.3713000000000002</v>
      </c>
      <c r="BV660" s="1">
        <v>6398.5</v>
      </c>
      <c r="BW660" s="1">
        <v>0.88070000000000004</v>
      </c>
    </row>
    <row r="661" spans="1:75" x14ac:dyDescent="0.35">
      <c r="A661" s="1">
        <v>657.08</v>
      </c>
      <c r="B661" s="1">
        <v>81360000</v>
      </c>
      <c r="C661" s="1">
        <v>8004400</v>
      </c>
      <c r="D661" s="1">
        <v>7839600</v>
      </c>
      <c r="E661" s="1">
        <v>571.63</v>
      </c>
      <c r="F661" s="1">
        <v>8.2310999999999996</v>
      </c>
      <c r="G661" s="1">
        <v>4.0877999999999997</v>
      </c>
      <c r="H661" s="1">
        <v>0.36385000000000001</v>
      </c>
      <c r="I661" s="1">
        <v>0.35216999999999998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-1.0638E-2</v>
      </c>
      <c r="AB661" s="1">
        <v>0</v>
      </c>
      <c r="AC661" s="1">
        <v>-1.1096999999999999E-2</v>
      </c>
      <c r="AD661" s="1">
        <v>0</v>
      </c>
      <c r="AE661" s="1">
        <v>0</v>
      </c>
      <c r="AF661" s="1">
        <v>218.97</v>
      </c>
      <c r="AG661" s="1">
        <v>200.97</v>
      </c>
      <c r="AH661" s="1">
        <v>200.97</v>
      </c>
      <c r="AI661" s="1">
        <v>118.97</v>
      </c>
      <c r="AJ661" s="1">
        <v>218.97</v>
      </c>
      <c r="AK661" s="1">
        <v>200.97</v>
      </c>
      <c r="AL661" s="1">
        <v>8153100</v>
      </c>
      <c r="AM661" s="1">
        <v>52.646999999999998</v>
      </c>
      <c r="AN661" s="1">
        <v>0.94577999999999995</v>
      </c>
      <c r="AO661" s="1">
        <v>2441200</v>
      </c>
      <c r="AP661" s="1">
        <v>4264300</v>
      </c>
      <c r="AQ661" s="1">
        <v>5.3909000000000002</v>
      </c>
      <c r="AR661" s="1">
        <v>263.66000000000003</v>
      </c>
      <c r="AS661" s="1">
        <v>546.04</v>
      </c>
      <c r="AT661" s="1">
        <v>5.5510000000000002E-5</v>
      </c>
      <c r="AU661" s="1">
        <v>42.246000000000002</v>
      </c>
      <c r="AV661" s="1">
        <v>2.3826999999999998</v>
      </c>
      <c r="AW661" s="1">
        <v>2521.6</v>
      </c>
      <c r="AX661" s="1">
        <v>432.32</v>
      </c>
      <c r="AY661" s="1">
        <v>337.13</v>
      </c>
      <c r="AZ661" s="1">
        <v>9.0465</v>
      </c>
      <c r="BA661" s="1">
        <v>44.170999999999999</v>
      </c>
      <c r="BB661" s="1">
        <v>1.5306</v>
      </c>
      <c r="BC661" s="1">
        <v>7.4736000000000002</v>
      </c>
      <c r="BD661" s="1">
        <v>9.0043000000000006</v>
      </c>
      <c r="BE661" s="1">
        <v>4.2056000000000003E-8</v>
      </c>
      <c r="BF661" s="1">
        <v>1</v>
      </c>
      <c r="BG661" s="1">
        <v>1.4786999999999999</v>
      </c>
      <c r="BH661" s="1">
        <v>1.4786999999999999</v>
      </c>
      <c r="BI661" s="1">
        <v>-326.67</v>
      </c>
      <c r="BJ661" s="1">
        <v>368910</v>
      </c>
      <c r="BK661" s="1">
        <v>266.08999999999997</v>
      </c>
      <c r="BL661" s="1">
        <v>40191</v>
      </c>
      <c r="BM661" s="1">
        <v>72510</v>
      </c>
      <c r="BN661" s="1">
        <v>8153100</v>
      </c>
      <c r="BO661" s="1">
        <v>2.1865000000000001</v>
      </c>
      <c r="BP661" s="1">
        <v>5.3909000000000002</v>
      </c>
      <c r="BQ661" s="1">
        <v>263.66000000000003</v>
      </c>
      <c r="BR661" s="1">
        <v>546.04</v>
      </c>
      <c r="BS661" s="1">
        <v>5.3908999999999997E-3</v>
      </c>
      <c r="BT661" s="1">
        <v>1.4786999999999999</v>
      </c>
      <c r="BU661" s="1">
        <v>2.3826999999999998</v>
      </c>
      <c r="BV661" s="1">
        <v>6466.7</v>
      </c>
      <c r="BW661" s="1">
        <v>0.88170000000000004</v>
      </c>
    </row>
    <row r="662" spans="1:75" x14ac:dyDescent="0.35">
      <c r="A662" s="1">
        <v>658.08</v>
      </c>
      <c r="B662" s="1">
        <v>81336000</v>
      </c>
      <c r="C662" s="1">
        <v>7999000</v>
      </c>
      <c r="D662" s="1">
        <v>7842000</v>
      </c>
      <c r="E662" s="1">
        <v>571.59</v>
      </c>
      <c r="F662" s="1">
        <v>8.2310999999999996</v>
      </c>
      <c r="G662" s="1">
        <v>4.0877999999999997</v>
      </c>
      <c r="H662" s="1">
        <v>0.36420999999999998</v>
      </c>
      <c r="I662" s="1">
        <v>0.35365000000000002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-1.0373E-2</v>
      </c>
      <c r="AB662" s="1">
        <v>0</v>
      </c>
      <c r="AC662" s="1">
        <v>-1.0940999999999999E-2</v>
      </c>
      <c r="AD662" s="1">
        <v>0</v>
      </c>
      <c r="AE662" s="1">
        <v>0</v>
      </c>
      <c r="AF662" s="1">
        <v>218.4</v>
      </c>
      <c r="AG662" s="1">
        <v>200.32</v>
      </c>
      <c r="AH662" s="1">
        <v>200.32</v>
      </c>
      <c r="AI662" s="1">
        <v>119.51</v>
      </c>
      <c r="AJ662" s="1">
        <v>218.4</v>
      </c>
      <c r="AK662" s="1">
        <v>200.32</v>
      </c>
      <c r="AL662" s="1">
        <v>8141200</v>
      </c>
      <c r="AM662" s="1">
        <v>52.64</v>
      </c>
      <c r="AN662" s="1">
        <v>0.94538</v>
      </c>
      <c r="AO662" s="1">
        <v>2440400</v>
      </c>
      <c r="AP662" s="1">
        <v>4265600</v>
      </c>
      <c r="AQ662" s="1">
        <v>5.3924000000000003</v>
      </c>
      <c r="AR662" s="1">
        <v>263.67</v>
      </c>
      <c r="AS662" s="1">
        <v>548.35</v>
      </c>
      <c r="AT662" s="1">
        <v>7.5218000000000004E-3</v>
      </c>
      <c r="AU662" s="1">
        <v>42.42</v>
      </c>
      <c r="AV662" s="1">
        <v>2.3925999999999998</v>
      </c>
      <c r="AW662" s="1">
        <v>2520.9</v>
      </c>
      <c r="AX662" s="1">
        <v>432.33</v>
      </c>
      <c r="AY662" s="1">
        <v>337.24</v>
      </c>
      <c r="AZ662" s="1">
        <v>9.0572999999999997</v>
      </c>
      <c r="BA662" s="1">
        <v>44.101999999999997</v>
      </c>
      <c r="BB662" s="1">
        <v>1.5325</v>
      </c>
      <c r="BC662" s="1">
        <v>7.4619999999999997</v>
      </c>
      <c r="BD662" s="1">
        <v>8.9945000000000004</v>
      </c>
      <c r="BE662" s="1">
        <v>7.3964E-6</v>
      </c>
      <c r="BF662" s="1">
        <v>1</v>
      </c>
      <c r="BG662" s="1">
        <v>1.4784999999999999</v>
      </c>
      <c r="BH662" s="1">
        <v>1.4784999999999999</v>
      </c>
      <c r="BI662" s="1">
        <v>1478.5</v>
      </c>
      <c r="BJ662" s="1">
        <v>-256720</v>
      </c>
      <c r="BK662" s="1">
        <v>265.68</v>
      </c>
      <c r="BL662" s="1">
        <v>1479.4</v>
      </c>
      <c r="BM662" s="1">
        <v>72397</v>
      </c>
      <c r="BN662" s="1">
        <v>8141200</v>
      </c>
      <c r="BO662" s="1">
        <v>2.1859000000000002</v>
      </c>
      <c r="BP662" s="1">
        <v>5.3924000000000003</v>
      </c>
      <c r="BQ662" s="1">
        <v>263.67</v>
      </c>
      <c r="BR662" s="1">
        <v>548.35</v>
      </c>
      <c r="BS662" s="1">
        <v>5.3924000000000003E-3</v>
      </c>
      <c r="BT662" s="1">
        <v>1.4784999999999999</v>
      </c>
      <c r="BU662" s="1">
        <v>2.3925999999999998</v>
      </c>
      <c r="BV662" s="1">
        <v>6534.7</v>
      </c>
      <c r="BW662" s="1">
        <v>0.88266999999999995</v>
      </c>
    </row>
    <row r="663" spans="1:75" x14ac:dyDescent="0.35">
      <c r="A663" s="1">
        <v>659.08</v>
      </c>
      <c r="B663" s="1">
        <v>81312000</v>
      </c>
      <c r="C663" s="1">
        <v>7994200</v>
      </c>
      <c r="D663" s="1">
        <v>7844300</v>
      </c>
      <c r="E663" s="1">
        <v>571.54</v>
      </c>
      <c r="F663" s="1">
        <v>8.2310999999999996</v>
      </c>
      <c r="G663" s="1">
        <v>4.0880000000000001</v>
      </c>
      <c r="H663" s="1">
        <v>0.36442999999999998</v>
      </c>
      <c r="I663" s="1">
        <v>0.35497000000000001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-1.0149E-2</v>
      </c>
      <c r="AB663" s="1">
        <v>0</v>
      </c>
      <c r="AC663" s="1">
        <v>-1.0769000000000001E-2</v>
      </c>
      <c r="AD663" s="1">
        <v>0</v>
      </c>
      <c r="AE663" s="1">
        <v>0</v>
      </c>
      <c r="AF663" s="1">
        <v>217.39</v>
      </c>
      <c r="AG663" s="1">
        <v>200.95</v>
      </c>
      <c r="AH663" s="1">
        <v>200.95</v>
      </c>
      <c r="AI663" s="1">
        <v>120.01</v>
      </c>
      <c r="AJ663" s="1">
        <v>217.39</v>
      </c>
      <c r="AK663" s="1">
        <v>200.95</v>
      </c>
      <c r="AL663" s="1">
        <v>8142400</v>
      </c>
      <c r="AM663" s="1">
        <v>0</v>
      </c>
      <c r="AN663" s="1">
        <v>0.94496000000000002</v>
      </c>
      <c r="AO663" s="1">
        <v>2439400</v>
      </c>
      <c r="AP663" s="1">
        <v>4266800</v>
      </c>
      <c r="AQ663" s="1">
        <v>0</v>
      </c>
      <c r="AR663" s="1">
        <v>0</v>
      </c>
      <c r="AS663" s="1">
        <v>550.80999999999995</v>
      </c>
      <c r="AT663" s="1">
        <v>1.7038000000000001E-2</v>
      </c>
      <c r="AU663" s="1">
        <v>42.610999999999997</v>
      </c>
      <c r="AV663" s="1">
        <v>2.4033000000000002</v>
      </c>
      <c r="AW663" s="1">
        <v>2520.1999999999998</v>
      </c>
      <c r="AX663" s="1">
        <v>432.34</v>
      </c>
      <c r="AY663" s="1">
        <v>337.35</v>
      </c>
      <c r="AZ663" s="1">
        <v>9.0562000000000005</v>
      </c>
      <c r="BA663" s="1">
        <v>44.04</v>
      </c>
      <c r="BB663" s="1">
        <v>1.5323</v>
      </c>
      <c r="BC663" s="1">
        <v>7.4513999999999996</v>
      </c>
      <c r="BD663" s="1">
        <v>8.9837000000000007</v>
      </c>
      <c r="BE663" s="1">
        <v>1.6963E-5</v>
      </c>
      <c r="BF663" s="1">
        <v>0</v>
      </c>
      <c r="BG663" s="1">
        <v>0</v>
      </c>
      <c r="BH663" s="1">
        <v>2.3287</v>
      </c>
      <c r="BI663" s="1">
        <v>1478.3</v>
      </c>
      <c r="BJ663" s="1">
        <v>392190</v>
      </c>
      <c r="BK663" s="1">
        <v>265.3</v>
      </c>
      <c r="BL663" s="1">
        <v>0</v>
      </c>
      <c r="BM663" s="1">
        <v>72295</v>
      </c>
      <c r="BN663" s="1">
        <v>8142400</v>
      </c>
      <c r="BO663" s="1">
        <v>0</v>
      </c>
      <c r="BP663" s="1">
        <v>0</v>
      </c>
      <c r="BQ663" s="1">
        <v>0</v>
      </c>
      <c r="BR663" s="1">
        <v>550.80999999999995</v>
      </c>
      <c r="BS663" s="1">
        <v>0</v>
      </c>
      <c r="BT663" s="1">
        <v>0</v>
      </c>
      <c r="BU663" s="1">
        <v>2.4033000000000002</v>
      </c>
      <c r="BV663" s="1">
        <v>6596.4</v>
      </c>
      <c r="BW663" s="1">
        <v>0.88363000000000003</v>
      </c>
    </row>
    <row r="664" spans="1:75" x14ac:dyDescent="0.35">
      <c r="A664" s="1">
        <v>660.08</v>
      </c>
      <c r="B664" s="1">
        <v>81288000</v>
      </c>
      <c r="C664" s="1">
        <v>7988800</v>
      </c>
      <c r="D664" s="1">
        <v>7846600</v>
      </c>
      <c r="E664" s="1">
        <v>571.5</v>
      </c>
      <c r="F664" s="1">
        <v>8.2310999999999996</v>
      </c>
      <c r="G664" s="1">
        <v>4.0880999999999998</v>
      </c>
      <c r="H664" s="1">
        <v>0.36449999999999999</v>
      </c>
      <c r="I664" s="1">
        <v>0.35582999999999998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-9.8040999999999996E-3</v>
      </c>
      <c r="AB664" s="1">
        <v>0</v>
      </c>
      <c r="AC664" s="1">
        <v>-1.0527E-2</v>
      </c>
      <c r="AD664" s="1">
        <v>0</v>
      </c>
      <c r="AE664" s="1">
        <v>0</v>
      </c>
      <c r="AF664" s="1">
        <v>217.63</v>
      </c>
      <c r="AG664" s="1">
        <v>200.1</v>
      </c>
      <c r="AH664" s="1">
        <v>200.1</v>
      </c>
      <c r="AI664" s="1">
        <v>120.54</v>
      </c>
      <c r="AJ664" s="1">
        <v>217.63</v>
      </c>
      <c r="AK664" s="1">
        <v>200.1</v>
      </c>
      <c r="AL664" s="1">
        <v>8135300</v>
      </c>
      <c r="AM664" s="1">
        <v>210.5</v>
      </c>
      <c r="AN664" s="1">
        <v>0.94442000000000004</v>
      </c>
      <c r="AO664" s="1">
        <v>2435200</v>
      </c>
      <c r="AP664" s="1">
        <v>4268100</v>
      </c>
      <c r="AQ664" s="1">
        <v>0</v>
      </c>
      <c r="AR664" s="1">
        <v>0</v>
      </c>
      <c r="AS664" s="1">
        <v>552.91</v>
      </c>
      <c r="AT664" s="1">
        <v>3.8899000000000001E-5</v>
      </c>
      <c r="AU664" s="1">
        <v>42.820999999999998</v>
      </c>
      <c r="AV664" s="1">
        <v>2.4152</v>
      </c>
      <c r="AW664" s="1">
        <v>2519.1999999999998</v>
      </c>
      <c r="AX664" s="1">
        <v>432.33</v>
      </c>
      <c r="AY664" s="1">
        <v>337.47</v>
      </c>
      <c r="AZ664" s="1">
        <v>9.0624000000000002</v>
      </c>
      <c r="BA664" s="1">
        <v>43.963000000000001</v>
      </c>
      <c r="BB664" s="1">
        <v>1.5334000000000001</v>
      </c>
      <c r="BC664" s="1">
        <v>7.4385000000000003</v>
      </c>
      <c r="BD664" s="1">
        <v>8.9718</v>
      </c>
      <c r="BE664" s="1">
        <v>2.9945000000000001E-8</v>
      </c>
      <c r="BF664" s="1">
        <v>1</v>
      </c>
      <c r="BG664" s="1">
        <v>5.9123000000000001</v>
      </c>
      <c r="BH664" s="1">
        <v>1.6122000000000001</v>
      </c>
      <c r="BI664" s="1">
        <v>1478.1</v>
      </c>
      <c r="BJ664" s="1">
        <v>391450</v>
      </c>
      <c r="BK664" s="1">
        <v>264.83999999999997</v>
      </c>
      <c r="BL664" s="1">
        <v>0</v>
      </c>
      <c r="BM664" s="1">
        <v>72169</v>
      </c>
      <c r="BN664" s="1">
        <v>8135300</v>
      </c>
      <c r="BO664" s="1">
        <v>34.954999999999998</v>
      </c>
      <c r="BP664" s="1">
        <v>0</v>
      </c>
      <c r="BQ664" s="1">
        <v>0</v>
      </c>
      <c r="BR664" s="1">
        <v>552.91</v>
      </c>
      <c r="BS664" s="1">
        <v>0</v>
      </c>
      <c r="BT664" s="1">
        <v>5.9123000000000001</v>
      </c>
      <c r="BU664" s="1">
        <v>2.4152</v>
      </c>
      <c r="BV664" s="1">
        <v>6672.2</v>
      </c>
      <c r="BW664" s="1">
        <v>0.88454999999999995</v>
      </c>
    </row>
    <row r="665" spans="1:75" x14ac:dyDescent="0.35">
      <c r="A665" s="1">
        <v>661.08</v>
      </c>
      <c r="B665" s="1">
        <v>81264000</v>
      </c>
      <c r="C665" s="1">
        <v>7983800</v>
      </c>
      <c r="D665" s="1">
        <v>7848800</v>
      </c>
      <c r="E665" s="1">
        <v>571.45000000000005</v>
      </c>
      <c r="F665" s="1">
        <v>8.2311999999999994</v>
      </c>
      <c r="G665" s="1">
        <v>4.0880999999999998</v>
      </c>
      <c r="H665" s="1">
        <v>0.36443999999999999</v>
      </c>
      <c r="I665" s="1">
        <v>0.35629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-9.4138999999999994E-3</v>
      </c>
      <c r="AB665" s="1">
        <v>0</v>
      </c>
      <c r="AC665" s="1">
        <v>-1.0279999999999999E-2</v>
      </c>
      <c r="AD665" s="1">
        <v>0</v>
      </c>
      <c r="AE665" s="1">
        <v>0</v>
      </c>
      <c r="AF665" s="1">
        <v>218.31</v>
      </c>
      <c r="AG665" s="1">
        <v>200.35</v>
      </c>
      <c r="AH665" s="1">
        <v>200.35</v>
      </c>
      <c r="AI665" s="1">
        <v>121.08</v>
      </c>
      <c r="AJ665" s="1">
        <v>218.31</v>
      </c>
      <c r="AK665" s="1">
        <v>200.35</v>
      </c>
      <c r="AL665" s="1">
        <v>8128500</v>
      </c>
      <c r="AM665" s="1">
        <v>157.86000000000001</v>
      </c>
      <c r="AN665" s="1">
        <v>0.94408000000000003</v>
      </c>
      <c r="AO665" s="1">
        <v>2436300</v>
      </c>
      <c r="AP665" s="1">
        <v>4269300</v>
      </c>
      <c r="AQ665" s="1">
        <v>0</v>
      </c>
      <c r="AR665" s="1">
        <v>0</v>
      </c>
      <c r="AS665" s="1">
        <v>555.44000000000005</v>
      </c>
      <c r="AT665" s="1">
        <v>9.1888000000000004E-3</v>
      </c>
      <c r="AU665" s="1">
        <v>42.982999999999997</v>
      </c>
      <c r="AV665" s="1">
        <v>2.4243000000000001</v>
      </c>
      <c r="AW665" s="1">
        <v>2518.6</v>
      </c>
      <c r="AX665" s="1">
        <v>432.32</v>
      </c>
      <c r="AY665" s="1">
        <v>337.58</v>
      </c>
      <c r="AZ665" s="1">
        <v>9.0686999999999998</v>
      </c>
      <c r="BA665" s="1">
        <v>43.902999999999999</v>
      </c>
      <c r="BB665" s="1">
        <v>1.5344</v>
      </c>
      <c r="BC665" s="1">
        <v>7.4283000000000001</v>
      </c>
      <c r="BD665" s="1">
        <v>8.9626999999999999</v>
      </c>
      <c r="BE665" s="1">
        <v>9.0572000000000003E-6</v>
      </c>
      <c r="BF665" s="1">
        <v>1</v>
      </c>
      <c r="BG665" s="1">
        <v>4.4337</v>
      </c>
      <c r="BH665" s="1">
        <v>-0.84125000000000005</v>
      </c>
      <c r="BI665" s="1">
        <v>1615.7</v>
      </c>
      <c r="BJ665" s="1">
        <v>390870</v>
      </c>
      <c r="BK665" s="1">
        <v>264.48</v>
      </c>
      <c r="BL665" s="1">
        <v>0</v>
      </c>
      <c r="BM665" s="1">
        <v>72070</v>
      </c>
      <c r="BN665" s="1">
        <v>8128500</v>
      </c>
      <c r="BO665" s="1">
        <v>19.657</v>
      </c>
      <c r="BP665" s="1">
        <v>0</v>
      </c>
      <c r="BQ665" s="1">
        <v>0</v>
      </c>
      <c r="BR665" s="1">
        <v>555.44000000000005</v>
      </c>
      <c r="BS665" s="1">
        <v>0</v>
      </c>
      <c r="BT665" s="1">
        <v>4.4337</v>
      </c>
      <c r="BU665" s="1">
        <v>2.4243000000000001</v>
      </c>
      <c r="BV665" s="1">
        <v>6731.6</v>
      </c>
      <c r="BW665" s="1">
        <v>0.88546999999999998</v>
      </c>
    </row>
    <row r="666" spans="1:75" x14ac:dyDescent="0.35">
      <c r="A666" s="1">
        <v>662.08</v>
      </c>
      <c r="B666" s="1">
        <v>81240000</v>
      </c>
      <c r="C666" s="1">
        <v>7978700</v>
      </c>
      <c r="D666" s="1">
        <v>7778900</v>
      </c>
      <c r="E666" s="1">
        <v>571.4</v>
      </c>
      <c r="F666" s="1">
        <v>8.2311999999999994</v>
      </c>
      <c r="G666" s="1">
        <v>4.0881999999999996</v>
      </c>
      <c r="H666" s="1">
        <v>0.36429</v>
      </c>
      <c r="I666" s="1">
        <v>0.35515000000000002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0.53625</v>
      </c>
      <c r="AB666" s="1">
        <v>0</v>
      </c>
      <c r="AC666" s="1">
        <v>-9.4097999999999994E-3</v>
      </c>
      <c r="AD666" s="1">
        <v>0</v>
      </c>
      <c r="AE666" s="1">
        <v>0</v>
      </c>
      <c r="AF666" s="1">
        <v>217.77</v>
      </c>
      <c r="AG666" s="1">
        <v>200.73</v>
      </c>
      <c r="AH666" s="1">
        <v>200.73</v>
      </c>
      <c r="AI666" s="1">
        <v>121.62</v>
      </c>
      <c r="AJ666" s="1">
        <v>217.77</v>
      </c>
      <c r="AK666" s="1">
        <v>200.73</v>
      </c>
      <c r="AL666" s="1">
        <v>8129200</v>
      </c>
      <c r="AM666" s="1">
        <v>0</v>
      </c>
      <c r="AN666" s="1">
        <v>0.94367999999999996</v>
      </c>
      <c r="AO666" s="1">
        <v>2434700</v>
      </c>
      <c r="AP666" s="1">
        <v>4245300</v>
      </c>
      <c r="AQ666" s="1">
        <v>5.3695000000000004</v>
      </c>
      <c r="AR666" s="1">
        <v>263.52999999999997</v>
      </c>
      <c r="AS666" s="1">
        <v>557.84</v>
      </c>
      <c r="AT666" s="1">
        <v>1.7978000000000001E-2</v>
      </c>
      <c r="AU666" s="1">
        <v>43.179000000000002</v>
      </c>
      <c r="AV666" s="1">
        <v>2.4354</v>
      </c>
      <c r="AW666" s="1">
        <v>2517.9</v>
      </c>
      <c r="AX666" s="1">
        <v>432.33</v>
      </c>
      <c r="AY666" s="1">
        <v>337.7</v>
      </c>
      <c r="AZ666" s="1">
        <v>9.0681999999999992</v>
      </c>
      <c r="BA666" s="1">
        <v>43.838000000000001</v>
      </c>
      <c r="BB666" s="1">
        <v>1.5343</v>
      </c>
      <c r="BC666" s="1">
        <v>7.4173999999999998</v>
      </c>
      <c r="BD666" s="1">
        <v>8.9515999999999991</v>
      </c>
      <c r="BE666" s="1">
        <v>1.7914000000000002E-5</v>
      </c>
      <c r="BF666" s="1">
        <v>0</v>
      </c>
      <c r="BG666" s="1">
        <v>0</v>
      </c>
      <c r="BH666" s="1">
        <v>1.4777</v>
      </c>
      <c r="BI666" s="1">
        <v>1477.7</v>
      </c>
      <c r="BJ666" s="1">
        <v>-71038</v>
      </c>
      <c r="BK666" s="1">
        <v>264.08999999999997</v>
      </c>
      <c r="BL666" s="1">
        <v>-2530.9</v>
      </c>
      <c r="BM666" s="1">
        <v>71964</v>
      </c>
      <c r="BN666" s="1">
        <v>8129200</v>
      </c>
      <c r="BO666" s="1">
        <v>0</v>
      </c>
      <c r="BP666" s="1">
        <v>5.3695000000000004</v>
      </c>
      <c r="BQ666" s="1">
        <v>263.52999999999997</v>
      </c>
      <c r="BR666" s="1">
        <v>557.84</v>
      </c>
      <c r="BS666" s="1">
        <v>5.3695000000000001E-3</v>
      </c>
      <c r="BT666" s="1">
        <v>0</v>
      </c>
      <c r="BU666" s="1">
        <v>2.4354</v>
      </c>
      <c r="BV666" s="1">
        <v>6795.6</v>
      </c>
      <c r="BW666" s="1">
        <v>0.88634999999999997</v>
      </c>
    </row>
    <row r="667" spans="1:75" x14ac:dyDescent="0.35">
      <c r="A667" s="1">
        <v>663.08</v>
      </c>
      <c r="B667" s="1">
        <v>81217000</v>
      </c>
      <c r="C667" s="1">
        <v>7973700</v>
      </c>
      <c r="D667" s="1">
        <v>7703800</v>
      </c>
      <c r="E667" s="1">
        <v>571.36</v>
      </c>
      <c r="F667" s="1">
        <v>8.2311999999999994</v>
      </c>
      <c r="G667" s="1">
        <v>4.0883000000000003</v>
      </c>
      <c r="H667" s="1">
        <v>0.36331999999999998</v>
      </c>
      <c r="I667" s="1">
        <v>0.35369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0.28871000000000002</v>
      </c>
      <c r="AB667" s="1">
        <v>0</v>
      </c>
      <c r="AC667" s="1">
        <v>-9.3430000000000006E-3</v>
      </c>
      <c r="AD667" s="1">
        <v>0</v>
      </c>
      <c r="AE667" s="1">
        <v>0</v>
      </c>
      <c r="AF667" s="1">
        <v>215.97</v>
      </c>
      <c r="AG667" s="1">
        <v>200.63</v>
      </c>
      <c r="AH667" s="1">
        <v>200.63</v>
      </c>
      <c r="AI667" s="1">
        <v>122.15</v>
      </c>
      <c r="AJ667" s="1">
        <v>215.97</v>
      </c>
      <c r="AK667" s="1">
        <v>200.63</v>
      </c>
      <c r="AL667" s="1">
        <v>8118000</v>
      </c>
      <c r="AM667" s="1">
        <v>0</v>
      </c>
      <c r="AN667" s="1">
        <v>0.94313999999999998</v>
      </c>
      <c r="AO667" s="1">
        <v>2430600</v>
      </c>
      <c r="AP667" s="1">
        <v>4198500</v>
      </c>
      <c r="AQ667" s="1">
        <v>5.3164999999999996</v>
      </c>
      <c r="AR667" s="1">
        <v>0</v>
      </c>
      <c r="AS667" s="1">
        <v>559.88</v>
      </c>
      <c r="AT667" s="1">
        <v>1.1321E-3</v>
      </c>
      <c r="AU667" s="1">
        <v>43.383000000000003</v>
      </c>
      <c r="AV667" s="1">
        <v>2.4468999999999999</v>
      </c>
      <c r="AW667" s="1">
        <v>2516.9</v>
      </c>
      <c r="AX667" s="1">
        <v>432.32</v>
      </c>
      <c r="AY667" s="1">
        <v>337.82</v>
      </c>
      <c r="AZ667" s="1">
        <v>9.0779999999999994</v>
      </c>
      <c r="BA667" s="1">
        <v>43.76</v>
      </c>
      <c r="BB667" s="1">
        <v>1.536</v>
      </c>
      <c r="BC667" s="1">
        <v>7.4040999999999997</v>
      </c>
      <c r="BD667" s="1">
        <v>8.9400999999999993</v>
      </c>
      <c r="BE667" s="1">
        <v>1.085E-6</v>
      </c>
      <c r="BF667" s="1">
        <v>0</v>
      </c>
      <c r="BG667" s="1">
        <v>0</v>
      </c>
      <c r="BH667" s="1">
        <v>1.4774</v>
      </c>
      <c r="BI667" s="1">
        <v>1477.4</v>
      </c>
      <c r="BJ667" s="1">
        <v>389480</v>
      </c>
      <c r="BK667" s="1">
        <v>263.62</v>
      </c>
      <c r="BL667" s="1">
        <v>-85320</v>
      </c>
      <c r="BM667" s="1">
        <v>71835</v>
      </c>
      <c r="BN667" s="1">
        <v>8118000</v>
      </c>
      <c r="BO667" s="1">
        <v>0</v>
      </c>
      <c r="BP667" s="1">
        <v>5.3164999999999996</v>
      </c>
      <c r="BQ667" s="1">
        <v>0</v>
      </c>
      <c r="BR667" s="1">
        <v>559.88</v>
      </c>
      <c r="BS667" s="1">
        <v>5.3165E-3</v>
      </c>
      <c r="BT667" s="1">
        <v>0</v>
      </c>
      <c r="BU667" s="1">
        <v>2.4468999999999999</v>
      </c>
      <c r="BV667" s="1">
        <v>6873.1</v>
      </c>
      <c r="BW667" s="1">
        <v>0.88719000000000003</v>
      </c>
    </row>
    <row r="668" spans="1:75" x14ac:dyDescent="0.35">
      <c r="A668" s="1">
        <v>664.08</v>
      </c>
      <c r="B668" s="1">
        <v>81193000</v>
      </c>
      <c r="C668" s="1">
        <v>7968000</v>
      </c>
      <c r="D668" s="1">
        <v>7655000</v>
      </c>
      <c r="E668" s="1">
        <v>571.29999999999995</v>
      </c>
      <c r="F668" s="1">
        <v>8.2311999999999994</v>
      </c>
      <c r="G668" s="1">
        <v>4.0880000000000001</v>
      </c>
      <c r="H668" s="1">
        <v>0.35875000000000001</v>
      </c>
      <c r="I668" s="1">
        <v>0.35363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0.20849000000000001</v>
      </c>
      <c r="AB668" s="1">
        <v>0</v>
      </c>
      <c r="AC668" s="1">
        <v>-8.2663000000000007E-3</v>
      </c>
      <c r="AD668" s="1">
        <v>0</v>
      </c>
      <c r="AE668" s="1">
        <v>0</v>
      </c>
      <c r="AF668" s="1">
        <v>216.28</v>
      </c>
      <c r="AG668" s="1">
        <v>199.86</v>
      </c>
      <c r="AH668" s="1">
        <v>199.86</v>
      </c>
      <c r="AI668" s="1">
        <v>122.65</v>
      </c>
      <c r="AJ668" s="1">
        <v>216.28</v>
      </c>
      <c r="AK668" s="1">
        <v>199.86</v>
      </c>
      <c r="AL668" s="1">
        <v>8106800</v>
      </c>
      <c r="AM668" s="1">
        <v>0</v>
      </c>
      <c r="AN668" s="1">
        <v>0.94271000000000005</v>
      </c>
      <c r="AO668" s="1">
        <v>2429300</v>
      </c>
      <c r="AP668" s="1">
        <v>4171300</v>
      </c>
      <c r="AQ668" s="1">
        <v>0</v>
      </c>
      <c r="AR668" s="1">
        <v>0</v>
      </c>
      <c r="AS668" s="1">
        <v>562.13</v>
      </c>
      <c r="AT668" s="1">
        <v>1.1878E-2</v>
      </c>
      <c r="AU668" s="1">
        <v>43.561999999999998</v>
      </c>
      <c r="AV668" s="1">
        <v>2.4569999999999999</v>
      </c>
      <c r="AW668" s="1">
        <v>2516.1</v>
      </c>
      <c r="AX668" s="1">
        <v>432.32</v>
      </c>
      <c r="AY668" s="1">
        <v>337.93</v>
      </c>
      <c r="AZ668" s="1">
        <v>9.0882000000000005</v>
      </c>
      <c r="BA668" s="1">
        <v>43.691000000000003</v>
      </c>
      <c r="BB668" s="1">
        <v>1.5377000000000001</v>
      </c>
      <c r="BC668" s="1">
        <v>7.3922999999999996</v>
      </c>
      <c r="BD668" s="1">
        <v>8.93</v>
      </c>
      <c r="BE668" s="1">
        <v>1.1745E-5</v>
      </c>
      <c r="BF668" s="1">
        <v>0</v>
      </c>
      <c r="BG668" s="1">
        <v>0</v>
      </c>
      <c r="BH668" s="1">
        <v>1.4772000000000001</v>
      </c>
      <c r="BI668" s="1">
        <v>1477.2</v>
      </c>
      <c r="BJ668" s="1">
        <v>388810</v>
      </c>
      <c r="BK668" s="1">
        <v>263.2</v>
      </c>
      <c r="BL668" s="1">
        <v>0</v>
      </c>
      <c r="BM668" s="1">
        <v>71721</v>
      </c>
      <c r="BN668" s="1">
        <v>8106800</v>
      </c>
      <c r="BO668" s="1">
        <v>0</v>
      </c>
      <c r="BP668" s="1">
        <v>0</v>
      </c>
      <c r="BQ668" s="1">
        <v>0</v>
      </c>
      <c r="BR668" s="1">
        <v>562.13</v>
      </c>
      <c r="BS668" s="1">
        <v>0</v>
      </c>
      <c r="BT668" s="1">
        <v>0</v>
      </c>
      <c r="BU668" s="1">
        <v>2.4569999999999999</v>
      </c>
      <c r="BV668" s="1">
        <v>6942</v>
      </c>
      <c r="BW668" s="1">
        <v>0.88800000000000001</v>
      </c>
    </row>
    <row r="669" spans="1:75" x14ac:dyDescent="0.35">
      <c r="A669" s="1">
        <v>665.08</v>
      </c>
      <c r="B669" s="1">
        <v>81169000</v>
      </c>
      <c r="C669" s="1">
        <v>7962400</v>
      </c>
      <c r="D669" s="1">
        <v>7613000</v>
      </c>
      <c r="E669" s="1">
        <v>571.24</v>
      </c>
      <c r="F669" s="1">
        <v>8.2311999999999994</v>
      </c>
      <c r="G669" s="1">
        <v>4.0877999999999997</v>
      </c>
      <c r="H669" s="1">
        <v>0.34610999999999997</v>
      </c>
      <c r="I669" s="1">
        <v>0.35403000000000001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0.17960000000000001</v>
      </c>
      <c r="AB669" s="1">
        <v>0</v>
      </c>
      <c r="AC669" s="1">
        <v>-9.0831999999999996E-3</v>
      </c>
      <c r="AD669" s="1">
        <v>0</v>
      </c>
      <c r="AE669" s="1">
        <v>0</v>
      </c>
      <c r="AF669" s="1">
        <v>214.37</v>
      </c>
      <c r="AG669" s="1">
        <v>200.67</v>
      </c>
      <c r="AH669" s="1">
        <v>200.67</v>
      </c>
      <c r="AI669" s="1">
        <v>123.14</v>
      </c>
      <c r="AJ669" s="1">
        <v>214.37</v>
      </c>
      <c r="AK669" s="1">
        <v>200.67</v>
      </c>
      <c r="AL669" s="1">
        <v>8110000</v>
      </c>
      <c r="AM669" s="1">
        <v>105.18</v>
      </c>
      <c r="AN669" s="1">
        <v>0.94225999999999999</v>
      </c>
      <c r="AO669" s="1">
        <v>2427800</v>
      </c>
      <c r="AP669" s="1">
        <v>4148500</v>
      </c>
      <c r="AQ669" s="1">
        <v>0</v>
      </c>
      <c r="AR669" s="1">
        <v>262.88</v>
      </c>
      <c r="AS669" s="1">
        <v>564.55999999999995</v>
      </c>
      <c r="AT669" s="1">
        <v>1.8516000000000001E-2</v>
      </c>
      <c r="AU669" s="1">
        <v>43.756</v>
      </c>
      <c r="AV669" s="1">
        <v>2.4679000000000002</v>
      </c>
      <c r="AW669" s="1">
        <v>2515.3000000000002</v>
      </c>
      <c r="AX669" s="1">
        <v>432.31</v>
      </c>
      <c r="AY669" s="1">
        <v>338.05</v>
      </c>
      <c r="AZ669" s="1">
        <v>9.0854999999999997</v>
      </c>
      <c r="BA669" s="1">
        <v>43.628999999999998</v>
      </c>
      <c r="BB669" s="1">
        <v>1.5371999999999999</v>
      </c>
      <c r="BC669" s="1">
        <v>7.3818999999999999</v>
      </c>
      <c r="BD669" s="1">
        <v>8.9191000000000003</v>
      </c>
      <c r="BE669" s="1">
        <v>1.8464000000000001E-5</v>
      </c>
      <c r="BF669" s="1">
        <v>1</v>
      </c>
      <c r="BG669" s="1">
        <v>2.9540999999999999</v>
      </c>
      <c r="BH669" s="1">
        <v>-0.29670999999999997</v>
      </c>
      <c r="BI669" s="1">
        <v>1417.3</v>
      </c>
      <c r="BJ669" s="1">
        <v>632940</v>
      </c>
      <c r="BK669" s="1">
        <v>262.83</v>
      </c>
      <c r="BL669" s="1">
        <v>0</v>
      </c>
      <c r="BM669" s="1">
        <v>71620</v>
      </c>
      <c r="BN669" s="1">
        <v>8110000</v>
      </c>
      <c r="BO669" s="1">
        <v>8.7266999999999992</v>
      </c>
      <c r="BP669" s="1">
        <v>0</v>
      </c>
      <c r="BQ669" s="1">
        <v>262.88</v>
      </c>
      <c r="BR669" s="1">
        <v>564.55999999999995</v>
      </c>
      <c r="BS669" s="1">
        <v>0</v>
      </c>
      <c r="BT669" s="1">
        <v>2.9540999999999999</v>
      </c>
      <c r="BU669" s="1">
        <v>2.4679000000000002</v>
      </c>
      <c r="BV669" s="1">
        <v>7002.7</v>
      </c>
      <c r="BW669" s="1">
        <v>0.88873999999999997</v>
      </c>
    </row>
    <row r="670" spans="1:75" x14ac:dyDescent="0.35">
      <c r="A670" s="1">
        <v>666.08</v>
      </c>
      <c r="B670" s="1">
        <v>81146000</v>
      </c>
      <c r="C670" s="1">
        <v>7956700</v>
      </c>
      <c r="D670" s="1">
        <v>7574700</v>
      </c>
      <c r="E670" s="1">
        <v>571.20000000000005</v>
      </c>
      <c r="F670" s="1">
        <v>8.2312999999999992</v>
      </c>
      <c r="G670" s="1">
        <v>4.0876000000000001</v>
      </c>
      <c r="H670" s="1">
        <v>0.33210000000000001</v>
      </c>
      <c r="I670" s="1">
        <v>0.35526999999999997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0.16328000000000001</v>
      </c>
      <c r="AB670" s="1">
        <v>0</v>
      </c>
      <c r="AC670" s="1">
        <v>-9.0568000000000003E-3</v>
      </c>
      <c r="AD670" s="1">
        <v>0</v>
      </c>
      <c r="AE670" s="1">
        <v>0</v>
      </c>
      <c r="AF670" s="1">
        <v>212.83</v>
      </c>
      <c r="AG670" s="1">
        <v>200.66</v>
      </c>
      <c r="AH670" s="1">
        <v>200.66</v>
      </c>
      <c r="AI670" s="1">
        <v>123.59</v>
      </c>
      <c r="AJ670" s="1">
        <v>212.83</v>
      </c>
      <c r="AK670" s="1">
        <v>200.66</v>
      </c>
      <c r="AL670" s="1">
        <v>8097400</v>
      </c>
      <c r="AM670" s="1">
        <v>52.58</v>
      </c>
      <c r="AN670" s="1">
        <v>0.94172999999999996</v>
      </c>
      <c r="AO670" s="1">
        <v>2424000</v>
      </c>
      <c r="AP670" s="1">
        <v>4127700</v>
      </c>
      <c r="AQ670" s="1">
        <v>5.2363999999999997</v>
      </c>
      <c r="AR670" s="1">
        <v>262.74</v>
      </c>
      <c r="AS670" s="1">
        <v>566.57000000000005</v>
      </c>
      <c r="AT670" s="1">
        <v>1.8462999999999999E-3</v>
      </c>
      <c r="AU670" s="1">
        <v>43.954999999999998</v>
      </c>
      <c r="AV670" s="1">
        <v>2.4790999999999999</v>
      </c>
      <c r="AW670" s="1">
        <v>2514.3000000000002</v>
      </c>
      <c r="AX670" s="1">
        <v>432.3</v>
      </c>
      <c r="AY670" s="1">
        <v>338.17</v>
      </c>
      <c r="AZ670" s="1">
        <v>9.0968</v>
      </c>
      <c r="BA670" s="1">
        <v>43.551000000000002</v>
      </c>
      <c r="BB670" s="1">
        <v>1.5391999999999999</v>
      </c>
      <c r="BC670" s="1">
        <v>7.3686999999999996</v>
      </c>
      <c r="BD670" s="1">
        <v>8.9078999999999997</v>
      </c>
      <c r="BE670" s="1">
        <v>1.7832999999999999E-6</v>
      </c>
      <c r="BF670" s="1">
        <v>1</v>
      </c>
      <c r="BG670" s="1">
        <v>1.4767999999999999</v>
      </c>
      <c r="BH670" s="1">
        <v>1.4767999999999999</v>
      </c>
      <c r="BI670" s="1">
        <v>-479.91</v>
      </c>
      <c r="BJ670" s="1">
        <v>333770</v>
      </c>
      <c r="BK670" s="1">
        <v>262.36</v>
      </c>
      <c r="BL670" s="1">
        <v>35468</v>
      </c>
      <c r="BM670" s="1">
        <v>71492</v>
      </c>
      <c r="BN670" s="1">
        <v>8097400</v>
      </c>
      <c r="BO670" s="1">
        <v>2.181</v>
      </c>
      <c r="BP670" s="1">
        <v>5.2363999999999997</v>
      </c>
      <c r="BQ670" s="1">
        <v>262.74</v>
      </c>
      <c r="BR670" s="1">
        <v>566.57000000000005</v>
      </c>
      <c r="BS670" s="1">
        <v>5.2364000000000004E-3</v>
      </c>
      <c r="BT670" s="1">
        <v>1.4767999999999999</v>
      </c>
      <c r="BU670" s="1">
        <v>2.4790999999999999</v>
      </c>
      <c r="BV670" s="1">
        <v>7079.8</v>
      </c>
      <c r="BW670" s="1">
        <v>0.88941000000000003</v>
      </c>
    </row>
    <row r="671" spans="1:75" x14ac:dyDescent="0.35">
      <c r="A671" s="1">
        <v>667.08</v>
      </c>
      <c r="B671" s="1">
        <v>81122000</v>
      </c>
      <c r="C671" s="1">
        <v>7950700</v>
      </c>
      <c r="D671" s="1">
        <v>7539300</v>
      </c>
      <c r="E671" s="1">
        <v>571.14</v>
      </c>
      <c r="F671" s="1">
        <v>8.2312999999999992</v>
      </c>
      <c r="G671" s="1">
        <v>4.0871000000000004</v>
      </c>
      <c r="H671" s="1">
        <v>0.32277</v>
      </c>
      <c r="I671" s="1">
        <v>0.35643999999999998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0.15273</v>
      </c>
      <c r="AB671" s="1">
        <v>0</v>
      </c>
      <c r="AC671" s="1">
        <v>-8.8672999999999998E-3</v>
      </c>
      <c r="AD671" s="1">
        <v>0</v>
      </c>
      <c r="AE671" s="1">
        <v>0</v>
      </c>
      <c r="AF671" s="1">
        <v>213.04</v>
      </c>
      <c r="AG671" s="1">
        <v>199.94</v>
      </c>
      <c r="AH671" s="1">
        <v>199.94</v>
      </c>
      <c r="AI671" s="1">
        <v>124.02</v>
      </c>
      <c r="AJ671" s="1">
        <v>213.04</v>
      </c>
      <c r="AK671" s="1">
        <v>199.94</v>
      </c>
      <c r="AL671" s="1">
        <v>8086600</v>
      </c>
      <c r="AM671" s="1">
        <v>52.573</v>
      </c>
      <c r="AN671" s="1">
        <v>0.94130000000000003</v>
      </c>
      <c r="AO671" s="1">
        <v>2422500</v>
      </c>
      <c r="AP671" s="1">
        <v>4108500</v>
      </c>
      <c r="AQ671" s="1">
        <v>5.2145999999999999</v>
      </c>
      <c r="AR671" s="1">
        <v>262.61</v>
      </c>
      <c r="AS671" s="1">
        <v>568.78</v>
      </c>
      <c r="AT671" s="1">
        <v>1.2635E-2</v>
      </c>
      <c r="AU671" s="1">
        <v>44.134</v>
      </c>
      <c r="AV671" s="1">
        <v>2.4891999999999999</v>
      </c>
      <c r="AW671" s="1">
        <v>2513.6</v>
      </c>
      <c r="AX671" s="1">
        <v>432.31</v>
      </c>
      <c r="AY671" s="1">
        <v>338.28</v>
      </c>
      <c r="AZ671" s="1">
        <v>9.1067999999999998</v>
      </c>
      <c r="BA671" s="1">
        <v>43.481000000000002</v>
      </c>
      <c r="BB671" s="1">
        <v>1.5407999999999999</v>
      </c>
      <c r="BC671" s="1">
        <v>7.3570000000000002</v>
      </c>
      <c r="BD671" s="1">
        <v>8.8978000000000002</v>
      </c>
      <c r="BE671" s="1">
        <v>1.2499E-5</v>
      </c>
      <c r="BF671" s="1">
        <v>1</v>
      </c>
      <c r="BG671" s="1">
        <v>1.4765999999999999</v>
      </c>
      <c r="BH671" s="1">
        <v>1.4765999999999999</v>
      </c>
      <c r="BI671" s="1">
        <v>1476.6</v>
      </c>
      <c r="BJ671" s="1">
        <v>-275880</v>
      </c>
      <c r="BK671" s="1">
        <v>261.94</v>
      </c>
      <c r="BL671" s="1">
        <v>452.06</v>
      </c>
      <c r="BM671" s="1">
        <v>71378</v>
      </c>
      <c r="BN671" s="1">
        <v>8086600</v>
      </c>
      <c r="BO671" s="1">
        <v>2.1802999999999999</v>
      </c>
      <c r="BP671" s="1">
        <v>5.2145999999999999</v>
      </c>
      <c r="BQ671" s="1">
        <v>262.61</v>
      </c>
      <c r="BR671" s="1">
        <v>568.78</v>
      </c>
      <c r="BS671" s="1">
        <v>5.2145999999999998E-3</v>
      </c>
      <c r="BT671" s="1">
        <v>1.4765999999999999</v>
      </c>
      <c r="BU671" s="1">
        <v>2.4891999999999999</v>
      </c>
      <c r="BV671" s="1">
        <v>7148.6</v>
      </c>
      <c r="BW671" s="1">
        <v>0.89000999999999997</v>
      </c>
    </row>
    <row r="672" spans="1:75" x14ac:dyDescent="0.35">
      <c r="A672" s="1">
        <v>668.08</v>
      </c>
      <c r="B672" s="1">
        <v>81098000</v>
      </c>
      <c r="C672" s="1">
        <v>7945000</v>
      </c>
      <c r="D672" s="1">
        <v>7507000</v>
      </c>
      <c r="E672" s="1">
        <v>571.08000000000004</v>
      </c>
      <c r="F672" s="1">
        <v>8.2312999999999992</v>
      </c>
      <c r="G672" s="1">
        <v>4.0868000000000002</v>
      </c>
      <c r="H672" s="1">
        <v>0.31485000000000002</v>
      </c>
      <c r="I672" s="1">
        <v>0.35743999999999998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0.1384</v>
      </c>
      <c r="AB672" s="1">
        <v>0</v>
      </c>
      <c r="AC672" s="1">
        <v>-8.5743999999999994E-3</v>
      </c>
      <c r="AD672" s="1">
        <v>0</v>
      </c>
      <c r="AE672" s="1">
        <v>0</v>
      </c>
      <c r="AF672" s="1">
        <v>210.95</v>
      </c>
      <c r="AG672" s="1">
        <v>200.75</v>
      </c>
      <c r="AH672" s="1">
        <v>200.75</v>
      </c>
      <c r="AI672" s="1">
        <v>124.43</v>
      </c>
      <c r="AJ672" s="1">
        <v>210.95</v>
      </c>
      <c r="AK672" s="1">
        <v>200.75</v>
      </c>
      <c r="AL672" s="1">
        <v>8089500</v>
      </c>
      <c r="AM672" s="1">
        <v>0</v>
      </c>
      <c r="AN672" s="1">
        <v>0.94086000000000003</v>
      </c>
      <c r="AO672" s="1">
        <v>2421000</v>
      </c>
      <c r="AP672" s="1">
        <v>4090800</v>
      </c>
      <c r="AQ672" s="1">
        <v>0</v>
      </c>
      <c r="AR672" s="1">
        <v>0</v>
      </c>
      <c r="AS672" s="1">
        <v>571.17999999999995</v>
      </c>
      <c r="AT672" s="1">
        <v>1.8381999999999999E-2</v>
      </c>
      <c r="AU672" s="1">
        <v>44.326999999999998</v>
      </c>
      <c r="AV672" s="1">
        <v>2.5001000000000002</v>
      </c>
      <c r="AW672" s="1">
        <v>2512.8000000000002</v>
      </c>
      <c r="AX672" s="1">
        <v>432.31</v>
      </c>
      <c r="AY672" s="1">
        <v>338.4</v>
      </c>
      <c r="AZ672" s="1">
        <v>9.1039999999999992</v>
      </c>
      <c r="BA672" s="1">
        <v>43.42</v>
      </c>
      <c r="BB672" s="1">
        <v>1.5404</v>
      </c>
      <c r="BC672" s="1">
        <v>7.3465999999999996</v>
      </c>
      <c r="BD672" s="1">
        <v>8.8869000000000007</v>
      </c>
      <c r="BE672" s="1">
        <v>1.8332999999999999E-5</v>
      </c>
      <c r="BF672" s="1">
        <v>0</v>
      </c>
      <c r="BG672" s="1">
        <v>0</v>
      </c>
      <c r="BH672" s="1">
        <v>2.3944000000000001</v>
      </c>
      <c r="BI672" s="1">
        <v>1476.4</v>
      </c>
      <c r="BJ672" s="1">
        <v>386180</v>
      </c>
      <c r="BK672" s="1">
        <v>261.57</v>
      </c>
      <c r="BL672" s="1">
        <v>0</v>
      </c>
      <c r="BM672" s="1">
        <v>71277</v>
      </c>
      <c r="BN672" s="1">
        <v>8089500</v>
      </c>
      <c r="BO672" s="1">
        <v>0</v>
      </c>
      <c r="BP672" s="1">
        <v>0</v>
      </c>
      <c r="BQ672" s="1">
        <v>0</v>
      </c>
      <c r="BR672" s="1">
        <v>571.17999999999995</v>
      </c>
      <c r="BS672" s="1">
        <v>0</v>
      </c>
      <c r="BT672" s="1">
        <v>0</v>
      </c>
      <c r="BU672" s="1">
        <v>2.5001000000000002</v>
      </c>
      <c r="BV672" s="1">
        <v>7209.4</v>
      </c>
      <c r="BW672" s="1">
        <v>0.89056999999999997</v>
      </c>
    </row>
    <row r="673" spans="1:75" x14ac:dyDescent="0.35">
      <c r="A673" s="1">
        <v>669.08</v>
      </c>
      <c r="B673" s="1">
        <v>81075000</v>
      </c>
      <c r="C673" s="1">
        <v>7938900</v>
      </c>
      <c r="D673" s="1">
        <v>7477100</v>
      </c>
      <c r="E673" s="1">
        <v>571.04</v>
      </c>
      <c r="F673" s="1">
        <v>8.2312999999999992</v>
      </c>
      <c r="G673" s="1">
        <v>4.0864000000000003</v>
      </c>
      <c r="H673" s="1">
        <v>0.30718000000000001</v>
      </c>
      <c r="I673" s="1">
        <v>0.35815999999999998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0.13091</v>
      </c>
      <c r="AB673" s="1">
        <v>0</v>
      </c>
      <c r="AC673" s="1">
        <v>-8.2964000000000006E-3</v>
      </c>
      <c r="AD673" s="1">
        <v>0</v>
      </c>
      <c r="AE673" s="1">
        <v>0</v>
      </c>
      <c r="AF673" s="1">
        <v>209.94</v>
      </c>
      <c r="AG673" s="1">
        <v>200.03</v>
      </c>
      <c r="AH673" s="1">
        <v>200.03</v>
      </c>
      <c r="AI673" s="1">
        <v>124.79</v>
      </c>
      <c r="AJ673" s="1">
        <v>209.94</v>
      </c>
      <c r="AK673" s="1">
        <v>200.03</v>
      </c>
      <c r="AL673" s="1">
        <v>8079000</v>
      </c>
      <c r="AM673" s="1">
        <v>210.23</v>
      </c>
      <c r="AN673" s="1">
        <v>0.94032000000000004</v>
      </c>
      <c r="AO673" s="1">
        <v>2417000</v>
      </c>
      <c r="AP673" s="1">
        <v>4074500</v>
      </c>
      <c r="AQ673" s="1">
        <v>0</v>
      </c>
      <c r="AR673" s="1">
        <v>0</v>
      </c>
      <c r="AS673" s="1">
        <v>573.17999999999995</v>
      </c>
      <c r="AT673" s="1">
        <v>2.9545999999999999E-4</v>
      </c>
      <c r="AU673" s="1">
        <v>44.529000000000003</v>
      </c>
      <c r="AV673" s="1">
        <v>2.5114999999999998</v>
      </c>
      <c r="AW673" s="1">
        <v>2511.8000000000002</v>
      </c>
      <c r="AX673" s="1">
        <v>432.31</v>
      </c>
      <c r="AY673" s="1">
        <v>338.52</v>
      </c>
      <c r="AZ673" s="1">
        <v>9.1135000000000002</v>
      </c>
      <c r="BA673" s="1">
        <v>43.343000000000004</v>
      </c>
      <c r="BB673" s="1">
        <v>1.542</v>
      </c>
      <c r="BC673" s="1">
        <v>7.3334999999999999</v>
      </c>
      <c r="BD673" s="1">
        <v>8.8755000000000006</v>
      </c>
      <c r="BE673" s="1">
        <v>2.6845E-7</v>
      </c>
      <c r="BF673" s="1">
        <v>1</v>
      </c>
      <c r="BG673" s="1">
        <v>5.9047000000000001</v>
      </c>
      <c r="BH673" s="1">
        <v>1.6109</v>
      </c>
      <c r="BI673" s="1">
        <v>1476.2</v>
      </c>
      <c r="BJ673" s="1">
        <v>385430</v>
      </c>
      <c r="BK673" s="1">
        <v>261.10000000000002</v>
      </c>
      <c r="BL673" s="1">
        <v>0</v>
      </c>
      <c r="BM673" s="1">
        <v>71150</v>
      </c>
      <c r="BN673" s="1">
        <v>8079000</v>
      </c>
      <c r="BO673" s="1">
        <v>34.865000000000002</v>
      </c>
      <c r="BP673" s="1">
        <v>0</v>
      </c>
      <c r="BQ673" s="1">
        <v>0</v>
      </c>
      <c r="BR673" s="1">
        <v>573.17999999999995</v>
      </c>
      <c r="BS673" s="1">
        <v>0</v>
      </c>
      <c r="BT673" s="1">
        <v>5.9047000000000001</v>
      </c>
      <c r="BU673" s="1">
        <v>2.5114999999999998</v>
      </c>
      <c r="BV673" s="1">
        <v>7285.9</v>
      </c>
      <c r="BW673" s="1">
        <v>0.89105000000000001</v>
      </c>
    </row>
    <row r="674" spans="1:75" x14ac:dyDescent="0.35">
      <c r="A674" s="1">
        <v>670.08</v>
      </c>
      <c r="B674" s="1">
        <v>81052000</v>
      </c>
      <c r="C674" s="1">
        <v>7933200</v>
      </c>
      <c r="D674" s="1">
        <v>7464300</v>
      </c>
      <c r="E674" s="1">
        <v>570.98</v>
      </c>
      <c r="F674" s="1">
        <v>8.2312999999999992</v>
      </c>
      <c r="G674" s="1">
        <v>4.0860000000000003</v>
      </c>
      <c r="H674" s="1">
        <v>0.30121999999999999</v>
      </c>
      <c r="I674" s="1">
        <v>0.35741000000000001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0.14263999999999999</v>
      </c>
      <c r="AB674" s="1">
        <v>0</v>
      </c>
      <c r="AC674" s="1">
        <v>-7.1878999999999997E-3</v>
      </c>
      <c r="AD674" s="1">
        <v>0</v>
      </c>
      <c r="AE674" s="1">
        <v>0</v>
      </c>
      <c r="AF674" s="1">
        <v>208.84</v>
      </c>
      <c r="AG674" s="1">
        <v>200.44</v>
      </c>
      <c r="AH674" s="1">
        <v>200.44</v>
      </c>
      <c r="AI674" s="1">
        <v>125.14</v>
      </c>
      <c r="AJ674" s="1">
        <v>208.84</v>
      </c>
      <c r="AK674" s="1">
        <v>200.44</v>
      </c>
      <c r="AL674" s="1">
        <v>8071600</v>
      </c>
      <c r="AM674" s="1">
        <v>157.65</v>
      </c>
      <c r="AN674" s="1">
        <v>0.93994</v>
      </c>
      <c r="AO674" s="1">
        <v>2417300</v>
      </c>
      <c r="AP674" s="1">
        <v>4059100</v>
      </c>
      <c r="AQ674" s="1">
        <v>0</v>
      </c>
      <c r="AR674" s="1">
        <v>0</v>
      </c>
      <c r="AS674" s="1">
        <v>575.58000000000004</v>
      </c>
      <c r="AT674" s="1">
        <v>1.0194E-2</v>
      </c>
      <c r="AU674" s="1">
        <v>44.692</v>
      </c>
      <c r="AV674" s="1">
        <v>2.5207000000000002</v>
      </c>
      <c r="AW674" s="1">
        <v>2511.1999999999998</v>
      </c>
      <c r="AX674" s="1">
        <v>432.3</v>
      </c>
      <c r="AY674" s="1">
        <v>338.64</v>
      </c>
      <c r="AZ674" s="1">
        <v>9.1204000000000001</v>
      </c>
      <c r="BA674" s="1">
        <v>43.281999999999996</v>
      </c>
      <c r="BB674" s="1">
        <v>1.5430999999999999</v>
      </c>
      <c r="BC674" s="1">
        <v>7.3231999999999999</v>
      </c>
      <c r="BD674" s="1">
        <v>8.8663000000000007</v>
      </c>
      <c r="BE674" s="1">
        <v>1.0062E-5</v>
      </c>
      <c r="BF674" s="1">
        <v>1</v>
      </c>
      <c r="BG674" s="1">
        <v>4.4279000000000002</v>
      </c>
      <c r="BH674" s="1">
        <v>-0.91027000000000002</v>
      </c>
      <c r="BI674" s="1">
        <v>1611.1</v>
      </c>
      <c r="BJ674" s="1">
        <v>384840</v>
      </c>
      <c r="BK674" s="1">
        <v>260.73</v>
      </c>
      <c r="BL674" s="1">
        <v>0</v>
      </c>
      <c r="BM674" s="1">
        <v>71050</v>
      </c>
      <c r="BN674" s="1">
        <v>8071600</v>
      </c>
      <c r="BO674" s="1">
        <v>19.606999999999999</v>
      </c>
      <c r="BP674" s="1">
        <v>0</v>
      </c>
      <c r="BQ674" s="1">
        <v>0</v>
      </c>
      <c r="BR674" s="1">
        <v>575.58000000000004</v>
      </c>
      <c r="BS674" s="1">
        <v>0</v>
      </c>
      <c r="BT674" s="1">
        <v>4.4279000000000002</v>
      </c>
      <c r="BU674" s="1">
        <v>2.5207000000000002</v>
      </c>
      <c r="BV674" s="1">
        <v>7346.1</v>
      </c>
      <c r="BW674" s="1">
        <v>0.89149999999999996</v>
      </c>
    </row>
    <row r="675" spans="1:75" x14ac:dyDescent="0.35">
      <c r="A675" s="1">
        <v>671.08</v>
      </c>
      <c r="B675" s="1">
        <v>81028000</v>
      </c>
      <c r="C675" s="1">
        <v>7927700</v>
      </c>
      <c r="D675" s="1">
        <v>7509800</v>
      </c>
      <c r="E675" s="1">
        <v>570.94000000000005</v>
      </c>
      <c r="F675" s="1">
        <v>8.2312999999999992</v>
      </c>
      <c r="G675" s="1">
        <v>4.0857999999999999</v>
      </c>
      <c r="H675" s="1">
        <v>0.30063000000000001</v>
      </c>
      <c r="I675" s="1">
        <v>0.35526999999999997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-7.4023000000000005E-2</v>
      </c>
      <c r="AB675" s="1">
        <v>0</v>
      </c>
      <c r="AC675" s="1">
        <v>-7.3816999999999997E-3</v>
      </c>
      <c r="AD675" s="1">
        <v>0</v>
      </c>
      <c r="AE675" s="1">
        <v>0</v>
      </c>
      <c r="AF675" s="1">
        <v>207.99</v>
      </c>
      <c r="AG675" s="1">
        <v>200.97</v>
      </c>
      <c r="AH675" s="1">
        <v>200.97</v>
      </c>
      <c r="AI675" s="1">
        <v>125.47</v>
      </c>
      <c r="AJ675" s="1">
        <v>207.99</v>
      </c>
      <c r="AK675" s="1">
        <v>200.97</v>
      </c>
      <c r="AL675" s="1">
        <v>8066500</v>
      </c>
      <c r="AM675" s="1">
        <v>0</v>
      </c>
      <c r="AN675" s="1">
        <v>0.93945000000000001</v>
      </c>
      <c r="AO675" s="1">
        <v>2413800</v>
      </c>
      <c r="AP675" s="1">
        <v>4085200</v>
      </c>
      <c r="AQ675" s="1">
        <v>5.1867000000000001</v>
      </c>
      <c r="AR675" s="1">
        <v>262.52999999999997</v>
      </c>
      <c r="AS675" s="1">
        <v>577.69000000000005</v>
      </c>
      <c r="AT675" s="1">
        <v>1.7464E-2</v>
      </c>
      <c r="AU675" s="1">
        <v>44.896999999999998</v>
      </c>
      <c r="AV675" s="1">
        <v>2.5323000000000002</v>
      </c>
      <c r="AW675" s="1">
        <v>2510.1999999999998</v>
      </c>
      <c r="AX675" s="1">
        <v>432.3</v>
      </c>
      <c r="AY675" s="1">
        <v>338.76</v>
      </c>
      <c r="AZ675" s="1">
        <v>9.1250999999999998</v>
      </c>
      <c r="BA675" s="1">
        <v>43.209000000000003</v>
      </c>
      <c r="BB675" s="1">
        <v>1.5439000000000001</v>
      </c>
      <c r="BC675" s="1">
        <v>7.3108000000000004</v>
      </c>
      <c r="BD675" s="1">
        <v>8.8547999999999991</v>
      </c>
      <c r="BE675" s="1">
        <v>1.7399000000000001E-5</v>
      </c>
      <c r="BF675" s="1">
        <v>0</v>
      </c>
      <c r="BG675" s="1">
        <v>0</v>
      </c>
      <c r="BH675" s="1">
        <v>1.4758</v>
      </c>
      <c r="BI675" s="1">
        <v>1475.8</v>
      </c>
      <c r="BJ675" s="1">
        <v>-127650</v>
      </c>
      <c r="BK675" s="1">
        <v>260.29000000000002</v>
      </c>
      <c r="BL675" s="1">
        <v>-8445.7000000000007</v>
      </c>
      <c r="BM675" s="1">
        <v>70930</v>
      </c>
      <c r="BN675" s="1">
        <v>8066500</v>
      </c>
      <c r="BO675" s="1">
        <v>0</v>
      </c>
      <c r="BP675" s="1">
        <v>5.1867000000000001</v>
      </c>
      <c r="BQ675" s="1">
        <v>262.52999999999997</v>
      </c>
      <c r="BR675" s="1">
        <v>577.69000000000005</v>
      </c>
      <c r="BS675" s="1">
        <v>5.1866999999999998E-3</v>
      </c>
      <c r="BT675" s="1">
        <v>0</v>
      </c>
      <c r="BU675" s="1">
        <v>2.5323000000000002</v>
      </c>
      <c r="BV675" s="1">
        <v>7418.2</v>
      </c>
      <c r="BW675" s="1">
        <v>0.89190000000000003</v>
      </c>
    </row>
    <row r="676" spans="1:75" x14ac:dyDescent="0.35">
      <c r="A676" s="1">
        <v>672.08</v>
      </c>
      <c r="B676" s="1">
        <v>81005000</v>
      </c>
      <c r="C676" s="1">
        <v>7921800</v>
      </c>
      <c r="D676" s="1">
        <v>7526900</v>
      </c>
      <c r="E676" s="1">
        <v>570.9</v>
      </c>
      <c r="F676" s="1">
        <v>8.2312999999999992</v>
      </c>
      <c r="G676" s="1">
        <v>4.0852000000000004</v>
      </c>
      <c r="H676" s="1">
        <v>0.31251000000000001</v>
      </c>
      <c r="I676" s="1">
        <v>0.35497000000000001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-8.0865000000000006E-2</v>
      </c>
      <c r="AB676" s="1">
        <v>0</v>
      </c>
      <c r="AC676" s="1">
        <v>-7.0181999999999996E-3</v>
      </c>
      <c r="AD676" s="1">
        <v>0</v>
      </c>
      <c r="AE676" s="1">
        <v>0</v>
      </c>
      <c r="AF676" s="1">
        <v>208.14</v>
      </c>
      <c r="AG676" s="1">
        <v>200.36</v>
      </c>
      <c r="AH676" s="1">
        <v>200.36</v>
      </c>
      <c r="AI676" s="1">
        <v>125.77</v>
      </c>
      <c r="AJ676" s="1">
        <v>208.14</v>
      </c>
      <c r="AK676" s="1">
        <v>200.36</v>
      </c>
      <c r="AL676" s="1">
        <v>8065500</v>
      </c>
      <c r="AM676" s="1">
        <v>0</v>
      </c>
      <c r="AN676" s="1">
        <v>0.93901000000000001</v>
      </c>
      <c r="AO676" s="1">
        <v>2411900</v>
      </c>
      <c r="AP676" s="1">
        <v>4094800</v>
      </c>
      <c r="AQ676" s="1">
        <v>5.1977000000000002</v>
      </c>
      <c r="AR676" s="1">
        <v>0</v>
      </c>
      <c r="AS676" s="1">
        <v>579.99</v>
      </c>
      <c r="AT676" s="1">
        <v>5.5687999999999999E-6</v>
      </c>
      <c r="AU676" s="1">
        <v>45.088999999999999</v>
      </c>
      <c r="AV676" s="1">
        <v>2.5430999999999999</v>
      </c>
      <c r="AW676" s="1">
        <v>2509.4</v>
      </c>
      <c r="AX676" s="1">
        <v>432.3</v>
      </c>
      <c r="AY676" s="1">
        <v>338.88</v>
      </c>
      <c r="AZ676" s="1">
        <v>9.1257000000000001</v>
      </c>
      <c r="BA676" s="1">
        <v>43.143999999999998</v>
      </c>
      <c r="BB676" s="1">
        <v>1.5441</v>
      </c>
      <c r="BC676" s="1">
        <v>7.2998000000000003</v>
      </c>
      <c r="BD676" s="1">
        <v>8.8438999999999997</v>
      </c>
      <c r="BE676" s="1">
        <v>1.9093E-9</v>
      </c>
      <c r="BF676" s="1">
        <v>0</v>
      </c>
      <c r="BG676" s="1">
        <v>0</v>
      </c>
      <c r="BH676" s="1">
        <v>1.4755</v>
      </c>
      <c r="BI676" s="1">
        <v>1475.6</v>
      </c>
      <c r="BJ676" s="1">
        <v>383500</v>
      </c>
      <c r="BK676" s="1">
        <v>259.89999999999998</v>
      </c>
      <c r="BL676" s="1">
        <v>-102400</v>
      </c>
      <c r="BM676" s="1">
        <v>70823</v>
      </c>
      <c r="BN676" s="1">
        <v>8065500</v>
      </c>
      <c r="BO676" s="1">
        <v>0</v>
      </c>
      <c r="BP676" s="1">
        <v>5.1977000000000002</v>
      </c>
      <c r="BQ676" s="1">
        <v>0</v>
      </c>
      <c r="BR676" s="1">
        <v>579.99</v>
      </c>
      <c r="BS676" s="1">
        <v>5.1977000000000004E-3</v>
      </c>
      <c r="BT676" s="1">
        <v>0</v>
      </c>
      <c r="BU676" s="1">
        <v>2.5430999999999999</v>
      </c>
      <c r="BV676" s="1">
        <v>7482.8</v>
      </c>
      <c r="BW676" s="1">
        <v>0.89227999999999996</v>
      </c>
    </row>
    <row r="677" spans="1:75" x14ac:dyDescent="0.35">
      <c r="A677" s="1">
        <v>673.08</v>
      </c>
      <c r="B677" s="1">
        <v>80982000</v>
      </c>
      <c r="C677" s="1">
        <v>7916900</v>
      </c>
      <c r="D677" s="1">
        <v>7537700</v>
      </c>
      <c r="E677" s="1">
        <v>570.86</v>
      </c>
      <c r="F677" s="1">
        <v>8.2312999999999992</v>
      </c>
      <c r="G677" s="1">
        <v>4.0850999999999997</v>
      </c>
      <c r="H677" s="1">
        <v>0.32707999999999998</v>
      </c>
      <c r="I677" s="1">
        <v>0.35525000000000001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-4.8314000000000003E-2</v>
      </c>
      <c r="AB677" s="1">
        <v>0</v>
      </c>
      <c r="AC677" s="1">
        <v>-7.2560000000000003E-3</v>
      </c>
      <c r="AD677" s="1">
        <v>0</v>
      </c>
      <c r="AE677" s="1">
        <v>0</v>
      </c>
      <c r="AF677" s="1">
        <v>206.63</v>
      </c>
      <c r="AG677" s="1">
        <v>200.91</v>
      </c>
      <c r="AH677" s="1">
        <v>200.91</v>
      </c>
      <c r="AI677" s="1">
        <v>126.07</v>
      </c>
      <c r="AJ677" s="1">
        <v>206.63</v>
      </c>
      <c r="AK677" s="1">
        <v>200.91</v>
      </c>
      <c r="AL677" s="1">
        <v>8056000</v>
      </c>
      <c r="AM677" s="1">
        <v>157.58000000000001</v>
      </c>
      <c r="AN677" s="1">
        <v>0.93857000000000002</v>
      </c>
      <c r="AO677" s="1">
        <v>2411100</v>
      </c>
      <c r="AP677" s="1">
        <v>4100500</v>
      </c>
      <c r="AQ677" s="1">
        <v>0</v>
      </c>
      <c r="AR677" s="1">
        <v>0</v>
      </c>
      <c r="AS677" s="1">
        <v>582.27</v>
      </c>
      <c r="AT677" s="1">
        <v>5.3011000000000004E-3</v>
      </c>
      <c r="AU677" s="1">
        <v>45.262</v>
      </c>
      <c r="AV677" s="1">
        <v>2.5529000000000002</v>
      </c>
      <c r="AW677" s="1">
        <v>2508.6999999999998</v>
      </c>
      <c r="AX677" s="1">
        <v>432.3</v>
      </c>
      <c r="AY677" s="1">
        <v>338.99</v>
      </c>
      <c r="AZ677" s="1">
        <v>9.1346000000000007</v>
      </c>
      <c r="BA677" s="1">
        <v>43.076999999999998</v>
      </c>
      <c r="BB677" s="1">
        <v>1.5456000000000001</v>
      </c>
      <c r="BC677" s="1">
        <v>7.2885999999999997</v>
      </c>
      <c r="BD677" s="1">
        <v>8.8341999999999992</v>
      </c>
      <c r="BE677" s="1">
        <v>5.2096000000000001E-6</v>
      </c>
      <c r="BF677" s="1">
        <v>1</v>
      </c>
      <c r="BG677" s="1">
        <v>4.4260000000000002</v>
      </c>
      <c r="BH677" s="1">
        <v>1.2735000000000001</v>
      </c>
      <c r="BI677" s="1">
        <v>2286.6999999999998</v>
      </c>
      <c r="BJ677" s="1">
        <v>382850</v>
      </c>
      <c r="BK677" s="1">
        <v>259.5</v>
      </c>
      <c r="BL677" s="1">
        <v>0</v>
      </c>
      <c r="BM677" s="1">
        <v>70715</v>
      </c>
      <c r="BN677" s="1">
        <v>8056000</v>
      </c>
      <c r="BO677" s="1">
        <v>19.59</v>
      </c>
      <c r="BP677" s="1">
        <v>0</v>
      </c>
      <c r="BQ677" s="1">
        <v>0</v>
      </c>
      <c r="BR677" s="1">
        <v>582.27</v>
      </c>
      <c r="BS677" s="1">
        <v>0</v>
      </c>
      <c r="BT677" s="1">
        <v>4.4260000000000002</v>
      </c>
      <c r="BU677" s="1">
        <v>2.5529000000000002</v>
      </c>
      <c r="BV677" s="1">
        <v>7548.2</v>
      </c>
      <c r="BW677" s="1">
        <v>0.89266000000000001</v>
      </c>
    </row>
    <row r="678" spans="1:75" x14ac:dyDescent="0.35">
      <c r="A678" s="1">
        <v>674.08</v>
      </c>
      <c r="B678" s="1">
        <v>80958000</v>
      </c>
      <c r="C678" s="1">
        <v>7911400</v>
      </c>
      <c r="D678" s="1">
        <v>7545600</v>
      </c>
      <c r="E678" s="1">
        <v>570.82000000000005</v>
      </c>
      <c r="F678" s="1">
        <v>8.2312999999999992</v>
      </c>
      <c r="G678" s="1">
        <v>4.0846999999999998</v>
      </c>
      <c r="H678" s="1">
        <v>0.33678000000000002</v>
      </c>
      <c r="I678" s="1">
        <v>0.35621000000000003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-3.8512999999999999E-2</v>
      </c>
      <c r="AB678" s="1">
        <v>0</v>
      </c>
      <c r="AC678" s="1">
        <v>-6.9074000000000002E-3</v>
      </c>
      <c r="AD678" s="1">
        <v>0</v>
      </c>
      <c r="AE678" s="1">
        <v>0</v>
      </c>
      <c r="AF678" s="1">
        <v>206.47</v>
      </c>
      <c r="AG678" s="1">
        <v>200.2</v>
      </c>
      <c r="AH678" s="1">
        <v>200.2</v>
      </c>
      <c r="AI678" s="1">
        <v>126.4</v>
      </c>
      <c r="AJ678" s="1">
        <v>206.47</v>
      </c>
      <c r="AK678" s="1">
        <v>200.2</v>
      </c>
      <c r="AL678" s="1">
        <v>8046500</v>
      </c>
      <c r="AM678" s="1">
        <v>157.56</v>
      </c>
      <c r="AN678" s="1">
        <v>0.93811</v>
      </c>
      <c r="AO678" s="1">
        <v>2408800</v>
      </c>
      <c r="AP678" s="1">
        <v>4104600</v>
      </c>
      <c r="AQ678" s="1">
        <v>0</v>
      </c>
      <c r="AR678" s="1">
        <v>0</v>
      </c>
      <c r="AS678" s="1">
        <v>584.42999999999995</v>
      </c>
      <c r="AT678" s="1">
        <v>1.6836E-2</v>
      </c>
      <c r="AU678" s="1">
        <v>45.45</v>
      </c>
      <c r="AV678" s="1">
        <v>2.5634999999999999</v>
      </c>
      <c r="AW678" s="1">
        <v>2507.8000000000002</v>
      </c>
      <c r="AX678" s="1">
        <v>432.29</v>
      </c>
      <c r="AY678" s="1">
        <v>339.11</v>
      </c>
      <c r="AZ678" s="1">
        <v>9.1433999999999997</v>
      </c>
      <c r="BA678" s="1">
        <v>43.006</v>
      </c>
      <c r="BB678" s="1">
        <v>1.5469999999999999</v>
      </c>
      <c r="BC678" s="1">
        <v>7.2765000000000004</v>
      </c>
      <c r="BD678" s="1">
        <v>8.8236000000000008</v>
      </c>
      <c r="BE678" s="1">
        <v>1.6708999999999999E-5</v>
      </c>
      <c r="BF678" s="1">
        <v>1</v>
      </c>
      <c r="BG678" s="1">
        <v>4.4253999999999998</v>
      </c>
      <c r="BH678" s="1">
        <v>-1.0886</v>
      </c>
      <c r="BI678" s="1">
        <v>1487.7</v>
      </c>
      <c r="BJ678" s="1">
        <v>382160</v>
      </c>
      <c r="BK678" s="1">
        <v>259.07</v>
      </c>
      <c r="BL678" s="1">
        <v>0</v>
      </c>
      <c r="BM678" s="1">
        <v>70598</v>
      </c>
      <c r="BN678" s="1">
        <v>8046500</v>
      </c>
      <c r="BO678" s="1">
        <v>19.584</v>
      </c>
      <c r="BP678" s="1">
        <v>0</v>
      </c>
      <c r="BQ678" s="1">
        <v>0</v>
      </c>
      <c r="BR678" s="1">
        <v>584.42999999999995</v>
      </c>
      <c r="BS678" s="1">
        <v>0</v>
      </c>
      <c r="BT678" s="1">
        <v>4.4253999999999998</v>
      </c>
      <c r="BU678" s="1">
        <v>2.5634999999999999</v>
      </c>
      <c r="BV678" s="1">
        <v>7618.8</v>
      </c>
      <c r="BW678" s="1">
        <v>0.89303999999999994</v>
      </c>
    </row>
    <row r="679" spans="1:75" x14ac:dyDescent="0.35">
      <c r="A679" s="1">
        <v>675.08</v>
      </c>
      <c r="B679" s="1">
        <v>80935000</v>
      </c>
      <c r="C679" s="1">
        <v>7906600</v>
      </c>
      <c r="D679" s="1">
        <v>7552300</v>
      </c>
      <c r="E679" s="1">
        <v>570.77</v>
      </c>
      <c r="F679" s="1">
        <v>8.2312999999999992</v>
      </c>
      <c r="G679" s="1">
        <v>4.0845000000000002</v>
      </c>
      <c r="H679" s="1">
        <v>0.34042</v>
      </c>
      <c r="I679" s="1">
        <v>0.35716999999999999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-3.2975999999999998E-2</v>
      </c>
      <c r="AB679" s="1">
        <v>0</v>
      </c>
      <c r="AC679" s="1">
        <v>-6.8770999999999997E-3</v>
      </c>
      <c r="AD679" s="1">
        <v>0</v>
      </c>
      <c r="AE679" s="1">
        <v>0</v>
      </c>
      <c r="AF679" s="1">
        <v>206.12</v>
      </c>
      <c r="AG679" s="1">
        <v>200.85</v>
      </c>
      <c r="AH679" s="1">
        <v>200.85</v>
      </c>
      <c r="AI679" s="1">
        <v>126.69</v>
      </c>
      <c r="AJ679" s="1">
        <v>206.12</v>
      </c>
      <c r="AK679" s="1">
        <v>200.85</v>
      </c>
      <c r="AL679" s="1">
        <v>8051700</v>
      </c>
      <c r="AM679" s="1">
        <v>0</v>
      </c>
      <c r="AN679" s="1">
        <v>0.93772999999999995</v>
      </c>
      <c r="AO679" s="1">
        <v>2407500</v>
      </c>
      <c r="AP679" s="1">
        <v>4108100</v>
      </c>
      <c r="AQ679" s="1">
        <v>5.2133000000000003</v>
      </c>
      <c r="AR679" s="1">
        <v>262.64999999999998</v>
      </c>
      <c r="AS679" s="1">
        <v>586.86</v>
      </c>
      <c r="AT679" s="1">
        <v>1.9443999999999999E-2</v>
      </c>
      <c r="AU679" s="1">
        <v>45.645000000000003</v>
      </c>
      <c r="AV679" s="1">
        <v>2.5745</v>
      </c>
      <c r="AW679" s="1">
        <v>2507.1</v>
      </c>
      <c r="AX679" s="1">
        <v>432.29</v>
      </c>
      <c r="AY679" s="1">
        <v>339.23</v>
      </c>
      <c r="AZ679" s="1">
        <v>9.1387</v>
      </c>
      <c r="BA679" s="1">
        <v>42.945999999999998</v>
      </c>
      <c r="BB679" s="1">
        <v>1.5462</v>
      </c>
      <c r="BC679" s="1">
        <v>7.2663000000000002</v>
      </c>
      <c r="BD679" s="1">
        <v>8.8125999999999998</v>
      </c>
      <c r="BE679" s="1">
        <v>1.9426999999999999E-5</v>
      </c>
      <c r="BF679" s="1">
        <v>0</v>
      </c>
      <c r="BG679" s="1">
        <v>0</v>
      </c>
      <c r="BH679" s="1">
        <v>1.4749000000000001</v>
      </c>
      <c r="BI679" s="1">
        <v>1474.9</v>
      </c>
      <c r="BJ679" s="1">
        <v>-91726</v>
      </c>
      <c r="BK679" s="1">
        <v>258.70999999999998</v>
      </c>
      <c r="BL679" s="1">
        <v>-3087.3</v>
      </c>
      <c r="BM679" s="1">
        <v>70499</v>
      </c>
      <c r="BN679" s="1">
        <v>8051700</v>
      </c>
      <c r="BO679" s="1">
        <v>0</v>
      </c>
      <c r="BP679" s="1">
        <v>5.2133000000000003</v>
      </c>
      <c r="BQ679" s="1">
        <v>262.64999999999998</v>
      </c>
      <c r="BR679" s="1">
        <v>586.86</v>
      </c>
      <c r="BS679" s="1">
        <v>5.2132999999999997E-3</v>
      </c>
      <c r="BT679" s="1">
        <v>0</v>
      </c>
      <c r="BU679" s="1">
        <v>2.5745</v>
      </c>
      <c r="BV679" s="1">
        <v>7678.3</v>
      </c>
      <c r="BW679" s="1">
        <v>0.89342999999999995</v>
      </c>
    </row>
    <row r="680" spans="1:75" x14ac:dyDescent="0.35">
      <c r="A680" s="1">
        <v>676.08</v>
      </c>
      <c r="B680" s="1">
        <v>80912000</v>
      </c>
      <c r="C680" s="1">
        <v>7901400</v>
      </c>
      <c r="D680" s="1">
        <v>7558300</v>
      </c>
      <c r="E680" s="1">
        <v>570.75</v>
      </c>
      <c r="F680" s="1">
        <v>8.2312999999999992</v>
      </c>
      <c r="G680" s="1">
        <v>4.0842000000000001</v>
      </c>
      <c r="H680" s="1">
        <v>0.34116000000000002</v>
      </c>
      <c r="I680" s="1">
        <v>0.35802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-2.9010000000000001E-2</v>
      </c>
      <c r="AB680" s="1">
        <v>0</v>
      </c>
      <c r="AC680" s="1">
        <v>-6.6831E-3</v>
      </c>
      <c r="AD680" s="1">
        <v>0</v>
      </c>
      <c r="AE680" s="1">
        <v>0</v>
      </c>
      <c r="AF680" s="1">
        <v>206.44</v>
      </c>
      <c r="AG680" s="1">
        <v>199.87</v>
      </c>
      <c r="AH680" s="1">
        <v>199.87</v>
      </c>
      <c r="AI680" s="1">
        <v>126.96</v>
      </c>
      <c r="AJ680" s="1">
        <v>206.44</v>
      </c>
      <c r="AK680" s="1">
        <v>199.87</v>
      </c>
      <c r="AL680" s="1">
        <v>8037200</v>
      </c>
      <c r="AM680" s="1">
        <v>0</v>
      </c>
      <c r="AN680" s="1">
        <v>0.93723000000000001</v>
      </c>
      <c r="AO680" s="1">
        <v>2404300</v>
      </c>
      <c r="AP680" s="1">
        <v>4111200</v>
      </c>
      <c r="AQ680" s="1">
        <v>5.2168000000000001</v>
      </c>
      <c r="AR680" s="1">
        <v>0</v>
      </c>
      <c r="AS680" s="1">
        <v>588.87</v>
      </c>
      <c r="AT680" s="1">
        <v>1.9132000000000001E-3</v>
      </c>
      <c r="AU680" s="1">
        <v>45.837000000000003</v>
      </c>
      <c r="AV680" s="1">
        <v>2.5853000000000002</v>
      </c>
      <c r="AW680" s="1">
        <v>2506.1999999999998</v>
      </c>
      <c r="AX680" s="1">
        <v>432.29</v>
      </c>
      <c r="AY680" s="1">
        <v>339.36</v>
      </c>
      <c r="AZ680" s="1">
        <v>9.1516999999999999</v>
      </c>
      <c r="BA680" s="1">
        <v>42.869</v>
      </c>
      <c r="BB680" s="1">
        <v>1.5485</v>
      </c>
      <c r="BC680" s="1">
        <v>7.2531999999999996</v>
      </c>
      <c r="BD680" s="1">
        <v>8.8017000000000003</v>
      </c>
      <c r="BE680" s="1">
        <v>1.8445000000000001E-6</v>
      </c>
      <c r="BF680" s="1">
        <v>0</v>
      </c>
      <c r="BG680" s="1">
        <v>0</v>
      </c>
      <c r="BH680" s="1">
        <v>1.4746999999999999</v>
      </c>
      <c r="BI680" s="1">
        <v>1474.7</v>
      </c>
      <c r="BJ680" s="1">
        <v>380830</v>
      </c>
      <c r="BK680" s="1">
        <v>258.24</v>
      </c>
      <c r="BL680" s="1">
        <v>-112930</v>
      </c>
      <c r="BM680" s="1">
        <v>70371</v>
      </c>
      <c r="BN680" s="1">
        <v>8037200</v>
      </c>
      <c r="BO680" s="1">
        <v>0</v>
      </c>
      <c r="BP680" s="1">
        <v>5.2168000000000001</v>
      </c>
      <c r="BQ680" s="1">
        <v>0</v>
      </c>
      <c r="BR680" s="1">
        <v>588.87</v>
      </c>
      <c r="BS680" s="1">
        <v>5.2167999999999997E-3</v>
      </c>
      <c r="BT680" s="1">
        <v>0</v>
      </c>
      <c r="BU680" s="1">
        <v>2.5853000000000002</v>
      </c>
      <c r="BV680" s="1">
        <v>7754.9</v>
      </c>
      <c r="BW680" s="1">
        <v>0.89380000000000004</v>
      </c>
    </row>
    <row r="681" spans="1:75" x14ac:dyDescent="0.35">
      <c r="A681" s="1">
        <v>677.08</v>
      </c>
      <c r="B681" s="1">
        <v>80889000</v>
      </c>
      <c r="C681" s="1">
        <v>7896500</v>
      </c>
      <c r="D681" s="1">
        <v>7563600</v>
      </c>
      <c r="E681" s="1">
        <v>570.69000000000005</v>
      </c>
      <c r="F681" s="1">
        <v>8.2311999999999994</v>
      </c>
      <c r="G681" s="1">
        <v>4.0838999999999999</v>
      </c>
      <c r="H681" s="1">
        <v>0.33935999999999999</v>
      </c>
      <c r="I681" s="1">
        <v>0.35872999999999999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-2.5574E-2</v>
      </c>
      <c r="AB681" s="1">
        <v>0</v>
      </c>
      <c r="AC681" s="1">
        <v>-6.4723999999999997E-3</v>
      </c>
      <c r="AD681" s="1">
        <v>0</v>
      </c>
      <c r="AE681" s="1">
        <v>0</v>
      </c>
      <c r="AF681" s="1">
        <v>205.91</v>
      </c>
      <c r="AG681" s="1">
        <v>200.34</v>
      </c>
      <c r="AH681" s="1">
        <v>200.34</v>
      </c>
      <c r="AI681" s="1">
        <v>127.22</v>
      </c>
      <c r="AJ681" s="1">
        <v>205.91</v>
      </c>
      <c r="AK681" s="1">
        <v>200.34</v>
      </c>
      <c r="AL681" s="1">
        <v>8038400</v>
      </c>
      <c r="AM681" s="1">
        <v>157.5</v>
      </c>
      <c r="AN681" s="1">
        <v>0.93689</v>
      </c>
      <c r="AO681" s="1">
        <v>2405500</v>
      </c>
      <c r="AP681" s="1">
        <v>4114000</v>
      </c>
      <c r="AQ681" s="1">
        <v>0</v>
      </c>
      <c r="AR681" s="1">
        <v>0</v>
      </c>
      <c r="AS681" s="1">
        <v>591.47</v>
      </c>
      <c r="AT681" s="1">
        <v>1.014E-2</v>
      </c>
      <c r="AU681" s="1">
        <v>46.000999999999998</v>
      </c>
      <c r="AV681" s="1">
        <v>2.5945</v>
      </c>
      <c r="AW681" s="1">
        <v>2505.6999999999998</v>
      </c>
      <c r="AX681" s="1">
        <v>432.29</v>
      </c>
      <c r="AY681" s="1">
        <v>339.48</v>
      </c>
      <c r="AZ681" s="1">
        <v>9.1509</v>
      </c>
      <c r="BA681" s="1">
        <v>42.814999999999998</v>
      </c>
      <c r="BB681" s="1">
        <v>1.5483</v>
      </c>
      <c r="BC681" s="1">
        <v>7.2442000000000002</v>
      </c>
      <c r="BD681" s="1">
        <v>8.7925000000000004</v>
      </c>
      <c r="BE681" s="1">
        <v>1.0037000000000001E-5</v>
      </c>
      <c r="BF681" s="1">
        <v>1</v>
      </c>
      <c r="BG681" s="1">
        <v>4.4234999999999998</v>
      </c>
      <c r="BH681" s="1">
        <v>1.3255999999999999</v>
      </c>
      <c r="BI681" s="1">
        <v>2337</v>
      </c>
      <c r="BJ681" s="1">
        <v>380310</v>
      </c>
      <c r="BK681" s="1">
        <v>257.92</v>
      </c>
      <c r="BL681" s="1">
        <v>0</v>
      </c>
      <c r="BM681" s="1">
        <v>70284</v>
      </c>
      <c r="BN681" s="1">
        <v>8038400</v>
      </c>
      <c r="BO681" s="1">
        <v>19.568000000000001</v>
      </c>
      <c r="BP681" s="1">
        <v>0</v>
      </c>
      <c r="BQ681" s="1">
        <v>0</v>
      </c>
      <c r="BR681" s="1">
        <v>591.47</v>
      </c>
      <c r="BS681" s="1">
        <v>0</v>
      </c>
      <c r="BT681" s="1">
        <v>4.4234999999999998</v>
      </c>
      <c r="BU681" s="1">
        <v>2.5945</v>
      </c>
      <c r="BV681" s="1">
        <v>7808</v>
      </c>
      <c r="BW681" s="1">
        <v>0.89419999999999999</v>
      </c>
    </row>
    <row r="682" spans="1:75" x14ac:dyDescent="0.35">
      <c r="A682" s="1">
        <v>678.08</v>
      </c>
      <c r="B682" s="1">
        <v>80866000</v>
      </c>
      <c r="C682" s="1">
        <v>7891500</v>
      </c>
      <c r="D682" s="1">
        <v>7568300</v>
      </c>
      <c r="E682" s="1">
        <v>570.66999999999996</v>
      </c>
      <c r="F682" s="1">
        <v>8.2311999999999994</v>
      </c>
      <c r="G682" s="1">
        <v>4.0837000000000003</v>
      </c>
      <c r="H682" s="1">
        <v>0.3357</v>
      </c>
      <c r="I682" s="1">
        <v>0.35935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-1.8157E-2</v>
      </c>
      <c r="AB682" s="1">
        <v>0</v>
      </c>
      <c r="AC682" s="1">
        <v>-6.2302E-3</v>
      </c>
      <c r="AD682" s="1">
        <v>0</v>
      </c>
      <c r="AE682" s="1">
        <v>0</v>
      </c>
      <c r="AF682" s="1">
        <v>207.18</v>
      </c>
      <c r="AG682" s="1">
        <v>199.83</v>
      </c>
      <c r="AH682" s="1">
        <v>199.83</v>
      </c>
      <c r="AI682" s="1">
        <v>127.47</v>
      </c>
      <c r="AJ682" s="1">
        <v>207.18</v>
      </c>
      <c r="AK682" s="1">
        <v>199.83</v>
      </c>
      <c r="AL682" s="1">
        <v>8029600</v>
      </c>
      <c r="AM682" s="1">
        <v>104.98</v>
      </c>
      <c r="AN682" s="1">
        <v>0.93635999999999997</v>
      </c>
      <c r="AO682" s="1">
        <v>2401200</v>
      </c>
      <c r="AP682" s="1">
        <v>4116600</v>
      </c>
      <c r="AQ682" s="1">
        <v>0</v>
      </c>
      <c r="AR682" s="1">
        <v>262.70999999999998</v>
      </c>
      <c r="AS682" s="1">
        <v>593.47</v>
      </c>
      <c r="AT682" s="1">
        <v>1.8824E-2</v>
      </c>
      <c r="AU682" s="1">
        <v>46.210999999999999</v>
      </c>
      <c r="AV682" s="1">
        <v>2.6063999999999998</v>
      </c>
      <c r="AW682" s="1">
        <v>2504.6999999999998</v>
      </c>
      <c r="AX682" s="1">
        <v>432.28</v>
      </c>
      <c r="AY682" s="1">
        <v>339.6</v>
      </c>
      <c r="AZ682" s="1">
        <v>9.1590000000000007</v>
      </c>
      <c r="BA682" s="1">
        <v>42.737000000000002</v>
      </c>
      <c r="BB682" s="1">
        <v>1.5497000000000001</v>
      </c>
      <c r="BC682" s="1">
        <v>7.2309999999999999</v>
      </c>
      <c r="BD682" s="1">
        <v>8.7805999999999997</v>
      </c>
      <c r="BE682" s="1">
        <v>1.8763E-5</v>
      </c>
      <c r="BF682" s="1">
        <v>1</v>
      </c>
      <c r="BG682" s="1">
        <v>2.9485000000000001</v>
      </c>
      <c r="BH682" s="1">
        <v>-0.57659000000000005</v>
      </c>
      <c r="BI682" s="1">
        <v>1226.8</v>
      </c>
      <c r="BJ682" s="1">
        <v>581050</v>
      </c>
      <c r="BK682" s="1">
        <v>257.45</v>
      </c>
      <c r="BL682" s="1">
        <v>0</v>
      </c>
      <c r="BM682" s="1">
        <v>70156</v>
      </c>
      <c r="BN682" s="1">
        <v>8029600</v>
      </c>
      <c r="BO682" s="1">
        <v>8.6937999999999995</v>
      </c>
      <c r="BP682" s="1">
        <v>0</v>
      </c>
      <c r="BQ682" s="1">
        <v>262.70999999999998</v>
      </c>
      <c r="BR682" s="1">
        <v>593.47</v>
      </c>
      <c r="BS682" s="1">
        <v>0</v>
      </c>
      <c r="BT682" s="1">
        <v>2.9485000000000001</v>
      </c>
      <c r="BU682" s="1">
        <v>2.6063999999999998</v>
      </c>
      <c r="BV682" s="1">
        <v>7884.9</v>
      </c>
      <c r="BW682" s="1">
        <v>0.89459</v>
      </c>
    </row>
    <row r="683" spans="1:75" x14ac:dyDescent="0.35">
      <c r="A683" s="1">
        <v>679.08</v>
      </c>
      <c r="B683" s="1">
        <v>80843000</v>
      </c>
      <c r="C683" s="1">
        <v>7886500</v>
      </c>
      <c r="D683" s="1">
        <v>7572500</v>
      </c>
      <c r="E683" s="1">
        <v>570.62</v>
      </c>
      <c r="F683" s="1">
        <v>8.2311999999999994</v>
      </c>
      <c r="G683" s="1">
        <v>4.0833000000000004</v>
      </c>
      <c r="H683" s="1">
        <v>0.33178000000000002</v>
      </c>
      <c r="I683" s="1">
        <v>0.35983999999999999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-1.9085999999999999E-2</v>
      </c>
      <c r="AB683" s="1">
        <v>0</v>
      </c>
      <c r="AC683" s="1">
        <v>-5.9899000000000003E-3</v>
      </c>
      <c r="AD683" s="1">
        <v>0</v>
      </c>
      <c r="AE683" s="1">
        <v>0</v>
      </c>
      <c r="AF683" s="1">
        <v>207.45</v>
      </c>
      <c r="AG683" s="1">
        <v>199.32</v>
      </c>
      <c r="AH683" s="1">
        <v>199.32</v>
      </c>
      <c r="AI683" s="1">
        <v>127.71</v>
      </c>
      <c r="AJ683" s="1">
        <v>207.45</v>
      </c>
      <c r="AK683" s="1">
        <v>199.32</v>
      </c>
      <c r="AL683" s="1">
        <v>8034300</v>
      </c>
      <c r="AM683" s="1">
        <v>104.97</v>
      </c>
      <c r="AN683" s="1">
        <v>0.93605000000000005</v>
      </c>
      <c r="AO683" s="1">
        <v>2401800</v>
      </c>
      <c r="AP683" s="1">
        <v>4118900</v>
      </c>
      <c r="AQ683" s="1">
        <v>0</v>
      </c>
      <c r="AR683" s="1">
        <v>262.73</v>
      </c>
      <c r="AS683" s="1">
        <v>596.05999999999995</v>
      </c>
      <c r="AT683" s="1">
        <v>1.3993E-4</v>
      </c>
      <c r="AU683" s="1">
        <v>46.386000000000003</v>
      </c>
      <c r="AV683" s="1">
        <v>2.6162000000000001</v>
      </c>
      <c r="AW683" s="1">
        <v>2504.1</v>
      </c>
      <c r="AX683" s="1">
        <v>432.28</v>
      </c>
      <c r="AY683" s="1">
        <v>339.72</v>
      </c>
      <c r="AZ683" s="1">
        <v>9.1546000000000003</v>
      </c>
      <c r="BA683" s="1">
        <v>42.683</v>
      </c>
      <c r="BB683" s="1">
        <v>1.5488999999999999</v>
      </c>
      <c r="BC683" s="1">
        <v>7.2218</v>
      </c>
      <c r="BD683" s="1">
        <v>8.7707999999999995</v>
      </c>
      <c r="BE683" s="1">
        <v>1.1852000000000001E-7</v>
      </c>
      <c r="BF683" s="1">
        <v>1</v>
      </c>
      <c r="BG683" s="1">
        <v>2.9481999999999999</v>
      </c>
      <c r="BH683" s="1">
        <v>1.4741</v>
      </c>
      <c r="BI683" s="1">
        <v>-720.75</v>
      </c>
      <c r="BJ683" s="1">
        <v>467050</v>
      </c>
      <c r="BK683" s="1">
        <v>257.13</v>
      </c>
      <c r="BL683" s="1">
        <v>0</v>
      </c>
      <c r="BM683" s="1">
        <v>70067</v>
      </c>
      <c r="BN683" s="1">
        <v>8034300</v>
      </c>
      <c r="BO683" s="1">
        <v>8.6918000000000006</v>
      </c>
      <c r="BP683" s="1">
        <v>0</v>
      </c>
      <c r="BQ683" s="1">
        <v>262.73</v>
      </c>
      <c r="BR683" s="1">
        <v>596.05999999999995</v>
      </c>
      <c r="BS683" s="1">
        <v>0</v>
      </c>
      <c r="BT683" s="1">
        <v>2.9481999999999999</v>
      </c>
      <c r="BU683" s="1">
        <v>2.6162000000000001</v>
      </c>
      <c r="BV683" s="1">
        <v>7938.5</v>
      </c>
      <c r="BW683" s="1">
        <v>0.89498999999999995</v>
      </c>
    </row>
    <row r="684" spans="1:75" x14ac:dyDescent="0.35">
      <c r="A684" s="1">
        <v>680.08</v>
      </c>
      <c r="B684" s="1">
        <v>80820000</v>
      </c>
      <c r="C684" s="1">
        <v>7881800</v>
      </c>
      <c r="D684" s="1">
        <v>7576600</v>
      </c>
      <c r="E684" s="1">
        <v>570.59</v>
      </c>
      <c r="F684" s="1">
        <v>8.2311999999999994</v>
      </c>
      <c r="G684" s="1">
        <v>4.0833000000000004</v>
      </c>
      <c r="H684" s="1">
        <v>0.33167999999999997</v>
      </c>
      <c r="I684" s="1">
        <v>0.36020000000000002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-2.5831E-2</v>
      </c>
      <c r="AB684" s="1">
        <v>0</v>
      </c>
      <c r="AC684" s="1">
        <v>-5.7634000000000001E-3</v>
      </c>
      <c r="AD684" s="1">
        <v>0</v>
      </c>
      <c r="AE684" s="1">
        <v>0</v>
      </c>
      <c r="AF684" s="1">
        <v>207.18</v>
      </c>
      <c r="AG684" s="1">
        <v>198.95</v>
      </c>
      <c r="AH684" s="1">
        <v>198.95</v>
      </c>
      <c r="AI684" s="1">
        <v>127.95</v>
      </c>
      <c r="AJ684" s="1">
        <v>207.18</v>
      </c>
      <c r="AK684" s="1">
        <v>198.95</v>
      </c>
      <c r="AL684" s="1">
        <v>8019600</v>
      </c>
      <c r="AM684" s="1">
        <v>0</v>
      </c>
      <c r="AN684" s="1">
        <v>0.93557999999999997</v>
      </c>
      <c r="AO684" s="1">
        <v>2399000</v>
      </c>
      <c r="AP684" s="1">
        <v>4121100</v>
      </c>
      <c r="AQ684" s="1">
        <v>5.2281000000000004</v>
      </c>
      <c r="AR684" s="1">
        <v>0</v>
      </c>
      <c r="AS684" s="1">
        <v>598.09</v>
      </c>
      <c r="AT684" s="1">
        <v>5.3541999999999999E-3</v>
      </c>
      <c r="AU684" s="1">
        <v>46.575000000000003</v>
      </c>
      <c r="AV684" s="1">
        <v>2.6269</v>
      </c>
      <c r="AW684" s="1">
        <v>2503.3000000000002</v>
      </c>
      <c r="AX684" s="1">
        <v>432.29</v>
      </c>
      <c r="AY684" s="1">
        <v>339.84</v>
      </c>
      <c r="AZ684" s="1">
        <v>9.1681000000000008</v>
      </c>
      <c r="BA684" s="1">
        <v>42.606000000000002</v>
      </c>
      <c r="BB684" s="1">
        <v>1.5511999999999999</v>
      </c>
      <c r="BC684" s="1">
        <v>7.2088000000000001</v>
      </c>
      <c r="BD684" s="1">
        <v>8.7600999999999996</v>
      </c>
      <c r="BE684" s="1">
        <v>5.2641000000000001E-6</v>
      </c>
      <c r="BF684" s="1">
        <v>0</v>
      </c>
      <c r="BG684" s="1">
        <v>0</v>
      </c>
      <c r="BH684" s="1">
        <v>1.4738</v>
      </c>
      <c r="BI684" s="1">
        <v>1473.8</v>
      </c>
      <c r="BJ684" s="1">
        <v>378280</v>
      </c>
      <c r="BK684" s="1">
        <v>256.66000000000003</v>
      </c>
      <c r="BL684" s="1">
        <v>-89585</v>
      </c>
      <c r="BM684" s="1">
        <v>69941</v>
      </c>
      <c r="BN684" s="1">
        <v>8019600</v>
      </c>
      <c r="BO684" s="1">
        <v>0</v>
      </c>
      <c r="BP684" s="1">
        <v>5.2281000000000004</v>
      </c>
      <c r="BQ684" s="1">
        <v>0</v>
      </c>
      <c r="BR684" s="1">
        <v>598.09</v>
      </c>
      <c r="BS684" s="1">
        <v>5.2281000000000003E-3</v>
      </c>
      <c r="BT684" s="1">
        <v>0</v>
      </c>
      <c r="BU684" s="1">
        <v>2.6269</v>
      </c>
      <c r="BV684" s="1">
        <v>8014.3</v>
      </c>
      <c r="BW684" s="1">
        <v>0.89537999999999995</v>
      </c>
    </row>
    <row r="685" spans="1:75" x14ac:dyDescent="0.35">
      <c r="A685" s="1">
        <v>681.08</v>
      </c>
      <c r="B685" s="1">
        <v>80797000</v>
      </c>
      <c r="C685" s="1">
        <v>7876800</v>
      </c>
      <c r="D685" s="1">
        <v>7580600</v>
      </c>
      <c r="E685" s="1">
        <v>570.54999999999995</v>
      </c>
      <c r="F685" s="1">
        <v>8.2311999999999994</v>
      </c>
      <c r="G685" s="1">
        <v>4.0829000000000004</v>
      </c>
      <c r="H685" s="1">
        <v>0.33039000000000002</v>
      </c>
      <c r="I685" s="1">
        <v>0.36029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-2.0573999999999999E-2</v>
      </c>
      <c r="AB685" s="1">
        <v>0</v>
      </c>
      <c r="AC685" s="1">
        <v>-5.7973E-3</v>
      </c>
      <c r="AD685" s="1">
        <v>0</v>
      </c>
      <c r="AE685" s="1">
        <v>0</v>
      </c>
      <c r="AF685" s="1">
        <v>208.34</v>
      </c>
      <c r="AG685" s="1">
        <v>197.94</v>
      </c>
      <c r="AH685" s="1">
        <v>197.94</v>
      </c>
      <c r="AI685" s="1">
        <v>128.18</v>
      </c>
      <c r="AJ685" s="1">
        <v>208.34</v>
      </c>
      <c r="AK685" s="1">
        <v>197.94</v>
      </c>
      <c r="AL685" s="1">
        <v>8017200</v>
      </c>
      <c r="AM685" s="1">
        <v>0</v>
      </c>
      <c r="AN685" s="1">
        <v>0.93523000000000001</v>
      </c>
      <c r="AO685" s="1">
        <v>2398900</v>
      </c>
      <c r="AP685" s="1">
        <v>4123400</v>
      </c>
      <c r="AQ685" s="1">
        <v>0</v>
      </c>
      <c r="AR685" s="1">
        <v>0</v>
      </c>
      <c r="AS685" s="1">
        <v>600.53</v>
      </c>
      <c r="AT685" s="1">
        <v>1.7895000000000001E-2</v>
      </c>
      <c r="AU685" s="1">
        <v>46.749000000000002</v>
      </c>
      <c r="AV685" s="1">
        <v>2.6366999999999998</v>
      </c>
      <c r="AW685" s="1">
        <v>2502.6999999999998</v>
      </c>
      <c r="AX685" s="1">
        <v>432.29</v>
      </c>
      <c r="AY685" s="1">
        <v>339.96</v>
      </c>
      <c r="AZ685" s="1">
        <v>9.1704000000000008</v>
      </c>
      <c r="BA685" s="1">
        <v>42.545999999999999</v>
      </c>
      <c r="BB685" s="1">
        <v>1.5516000000000001</v>
      </c>
      <c r="BC685" s="1">
        <v>7.1986999999999997</v>
      </c>
      <c r="BD685" s="1">
        <v>8.7502999999999993</v>
      </c>
      <c r="BE685" s="1">
        <v>1.7774999999999998E-5</v>
      </c>
      <c r="BF685" s="1">
        <v>0</v>
      </c>
      <c r="BG685" s="1">
        <v>0</v>
      </c>
      <c r="BH685" s="1">
        <v>1.4736</v>
      </c>
      <c r="BI685" s="1">
        <v>1473.7</v>
      </c>
      <c r="BJ685" s="1">
        <v>377700</v>
      </c>
      <c r="BK685" s="1">
        <v>256.3</v>
      </c>
      <c r="BL685" s="1">
        <v>0</v>
      </c>
      <c r="BM685" s="1">
        <v>69842</v>
      </c>
      <c r="BN685" s="1">
        <v>8017200</v>
      </c>
      <c r="BO685" s="1">
        <v>0</v>
      </c>
      <c r="BP685" s="1">
        <v>0</v>
      </c>
      <c r="BQ685" s="1">
        <v>0</v>
      </c>
      <c r="BR685" s="1">
        <v>600.53</v>
      </c>
      <c r="BS685" s="1">
        <v>0</v>
      </c>
      <c r="BT685" s="1">
        <v>0</v>
      </c>
      <c r="BU685" s="1">
        <v>2.6366999999999998</v>
      </c>
      <c r="BV685" s="1">
        <v>8073.8</v>
      </c>
      <c r="BW685" s="1">
        <v>0.89578999999999998</v>
      </c>
    </row>
    <row r="686" spans="1:75" x14ac:dyDescent="0.35">
      <c r="A686" s="1">
        <v>682.08</v>
      </c>
      <c r="B686" s="1">
        <v>80774000</v>
      </c>
      <c r="C686" s="1">
        <v>7872400</v>
      </c>
      <c r="D686" s="1">
        <v>7584300</v>
      </c>
      <c r="E686" s="1">
        <v>570.51</v>
      </c>
      <c r="F686" s="1">
        <v>8.2311999999999994</v>
      </c>
      <c r="G686" s="1">
        <v>4.0829000000000004</v>
      </c>
      <c r="H686" s="1">
        <v>0.33381</v>
      </c>
      <c r="I686" s="1">
        <v>0.35861999999999999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-1.6417999999999999E-2</v>
      </c>
      <c r="AB686" s="1">
        <v>0</v>
      </c>
      <c r="AC686" s="1">
        <v>-5.3206E-3</v>
      </c>
      <c r="AD686" s="1">
        <v>0</v>
      </c>
      <c r="AE686" s="1">
        <v>0</v>
      </c>
      <c r="AF686" s="1">
        <v>208.28</v>
      </c>
      <c r="AG686" s="1">
        <v>197.68</v>
      </c>
      <c r="AH686" s="1">
        <v>197.68</v>
      </c>
      <c r="AI686" s="1">
        <v>128.41999999999999</v>
      </c>
      <c r="AJ686" s="1">
        <v>208.28</v>
      </c>
      <c r="AK686" s="1">
        <v>197.68</v>
      </c>
      <c r="AL686" s="1">
        <v>8015900</v>
      </c>
      <c r="AM686" s="1">
        <v>104.92</v>
      </c>
      <c r="AN686" s="1">
        <v>0.93472999999999995</v>
      </c>
      <c r="AO686" s="1">
        <v>2395700</v>
      </c>
      <c r="AP686" s="1">
        <v>4125400</v>
      </c>
      <c r="AQ686" s="1">
        <v>0</v>
      </c>
      <c r="AR686" s="1">
        <v>262.77</v>
      </c>
      <c r="AS686" s="1">
        <v>602.72</v>
      </c>
      <c r="AT686" s="1">
        <v>1.9313E-2</v>
      </c>
      <c r="AU686" s="1">
        <v>46.957000000000001</v>
      </c>
      <c r="AV686" s="1">
        <v>2.6484999999999999</v>
      </c>
      <c r="AW686" s="1">
        <v>2501.6999999999998</v>
      </c>
      <c r="AX686" s="1">
        <v>432.28</v>
      </c>
      <c r="AY686" s="1">
        <v>340.09</v>
      </c>
      <c r="AZ686" s="1">
        <v>9.1716999999999995</v>
      </c>
      <c r="BA686" s="1">
        <v>42.475000000000001</v>
      </c>
      <c r="BB686" s="1">
        <v>1.5518000000000001</v>
      </c>
      <c r="BC686" s="1">
        <v>7.1867999999999999</v>
      </c>
      <c r="BD686" s="1">
        <v>8.7385999999999999</v>
      </c>
      <c r="BE686" s="1">
        <v>1.9286000000000001E-5</v>
      </c>
      <c r="BF686" s="1">
        <v>1</v>
      </c>
      <c r="BG686" s="1">
        <v>2.9468000000000001</v>
      </c>
      <c r="BH686" s="1">
        <v>-0.47266999999999998</v>
      </c>
      <c r="BI686" s="1">
        <v>1313</v>
      </c>
      <c r="BJ686" s="1">
        <v>598780</v>
      </c>
      <c r="BK686" s="1">
        <v>255.88</v>
      </c>
      <c r="BL686" s="1">
        <v>0</v>
      </c>
      <c r="BM686" s="1">
        <v>69727</v>
      </c>
      <c r="BN686" s="1">
        <v>8015900</v>
      </c>
      <c r="BO686" s="1">
        <v>8.6838999999999995</v>
      </c>
      <c r="BP686" s="1">
        <v>0</v>
      </c>
      <c r="BQ686" s="1">
        <v>262.77</v>
      </c>
      <c r="BR686" s="1">
        <v>602.72</v>
      </c>
      <c r="BS686" s="1">
        <v>0</v>
      </c>
      <c r="BT686" s="1">
        <v>2.9468000000000001</v>
      </c>
      <c r="BU686" s="1">
        <v>2.6484999999999999</v>
      </c>
      <c r="BV686" s="1">
        <v>8143.4</v>
      </c>
      <c r="BW686" s="1">
        <v>0.8962</v>
      </c>
    </row>
    <row r="687" spans="1:75" x14ac:dyDescent="0.35">
      <c r="A687" s="1">
        <v>683.08</v>
      </c>
      <c r="B687" s="1">
        <v>80751000</v>
      </c>
      <c r="C687" s="1">
        <v>7867400</v>
      </c>
      <c r="D687" s="1">
        <v>7588000</v>
      </c>
      <c r="E687" s="1">
        <v>570.48</v>
      </c>
      <c r="F687" s="1">
        <v>8.2311999999999994</v>
      </c>
      <c r="G687" s="1">
        <v>4.0824999999999996</v>
      </c>
      <c r="H687" s="1">
        <v>0.33881</v>
      </c>
      <c r="I687" s="1">
        <v>0.35791000000000001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-1.5814000000000002E-2</v>
      </c>
      <c r="AB687" s="1">
        <v>0</v>
      </c>
      <c r="AC687" s="1">
        <v>-5.7067000000000003E-3</v>
      </c>
      <c r="AD687" s="1">
        <v>0</v>
      </c>
      <c r="AE687" s="1">
        <v>0</v>
      </c>
      <c r="AF687" s="1">
        <v>209.12</v>
      </c>
      <c r="AG687" s="1">
        <v>196.46</v>
      </c>
      <c r="AH687" s="1">
        <v>196.46</v>
      </c>
      <c r="AI687" s="1">
        <v>128.63</v>
      </c>
      <c r="AJ687" s="1">
        <v>209.12</v>
      </c>
      <c r="AK687" s="1">
        <v>196.46</v>
      </c>
      <c r="AL687" s="1">
        <v>8009900</v>
      </c>
      <c r="AM687" s="1">
        <v>104.9</v>
      </c>
      <c r="AN687" s="1">
        <v>0.93435000000000001</v>
      </c>
      <c r="AO687" s="1">
        <v>2394700</v>
      </c>
      <c r="AP687" s="1">
        <v>4127500</v>
      </c>
      <c r="AQ687" s="1">
        <v>0</v>
      </c>
      <c r="AR687" s="1">
        <v>262.79000000000002</v>
      </c>
      <c r="AS687" s="1">
        <v>605.02</v>
      </c>
      <c r="AT687" s="1">
        <v>1.1689999999999999E-3</v>
      </c>
      <c r="AU687" s="1">
        <v>47.137</v>
      </c>
      <c r="AV687" s="1">
        <v>2.6585999999999999</v>
      </c>
      <c r="AW687" s="1">
        <v>2501</v>
      </c>
      <c r="AX687" s="1">
        <v>432.28</v>
      </c>
      <c r="AY687" s="1">
        <v>340.21</v>
      </c>
      <c r="AZ687" s="1">
        <v>9.1770999999999994</v>
      </c>
      <c r="BA687" s="1">
        <v>42.41</v>
      </c>
      <c r="BB687" s="1">
        <v>1.5528</v>
      </c>
      <c r="BC687" s="1">
        <v>7.1756000000000002</v>
      </c>
      <c r="BD687" s="1">
        <v>8.7284000000000006</v>
      </c>
      <c r="BE687" s="1">
        <v>1.1120999999999999E-6</v>
      </c>
      <c r="BF687" s="1">
        <v>1</v>
      </c>
      <c r="BG687" s="1">
        <v>2.9464000000000001</v>
      </c>
      <c r="BH687" s="1">
        <v>1.4732000000000001</v>
      </c>
      <c r="BI687" s="1">
        <v>-960.37</v>
      </c>
      <c r="BJ687" s="1">
        <v>411610</v>
      </c>
      <c r="BK687" s="1">
        <v>255.48</v>
      </c>
      <c r="BL687" s="1">
        <v>0</v>
      </c>
      <c r="BM687" s="1">
        <v>69619</v>
      </c>
      <c r="BN687" s="1">
        <v>8009900</v>
      </c>
      <c r="BO687" s="1">
        <v>8.6814</v>
      </c>
      <c r="BP687" s="1">
        <v>0</v>
      </c>
      <c r="BQ687" s="1">
        <v>262.79000000000002</v>
      </c>
      <c r="BR687" s="1">
        <v>605.02</v>
      </c>
      <c r="BS687" s="1">
        <v>0</v>
      </c>
      <c r="BT687" s="1">
        <v>2.9464000000000001</v>
      </c>
      <c r="BU687" s="1">
        <v>2.6585999999999999</v>
      </c>
      <c r="BV687" s="1">
        <v>8208.5</v>
      </c>
      <c r="BW687" s="1">
        <v>0.89661999999999997</v>
      </c>
    </row>
    <row r="688" spans="1:75" x14ac:dyDescent="0.35">
      <c r="A688" s="1">
        <v>684.08</v>
      </c>
      <c r="B688" s="1">
        <v>80729000</v>
      </c>
      <c r="C688" s="1">
        <v>7862900</v>
      </c>
      <c r="D688" s="1">
        <v>7591700</v>
      </c>
      <c r="E688" s="1">
        <v>570.44000000000005</v>
      </c>
      <c r="F688" s="1">
        <v>8.2311999999999994</v>
      </c>
      <c r="G688" s="1">
        <v>4.0823999999999998</v>
      </c>
      <c r="H688" s="1">
        <v>0.34322999999999998</v>
      </c>
      <c r="I688" s="1">
        <v>0.35782999999999998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-1.5679999999999999E-2</v>
      </c>
      <c r="AB688" s="1">
        <v>0</v>
      </c>
      <c r="AC688" s="1">
        <v>-4.8342000000000003E-3</v>
      </c>
      <c r="AD688" s="1">
        <v>0</v>
      </c>
      <c r="AE688" s="1">
        <v>0</v>
      </c>
      <c r="AF688" s="1">
        <v>210.46</v>
      </c>
      <c r="AG688" s="1">
        <v>195.82</v>
      </c>
      <c r="AH688" s="1">
        <v>195.82</v>
      </c>
      <c r="AI688" s="1">
        <v>128.86000000000001</v>
      </c>
      <c r="AJ688" s="1">
        <v>210.46</v>
      </c>
      <c r="AK688" s="1">
        <v>195.82</v>
      </c>
      <c r="AL688" s="1">
        <v>8003700</v>
      </c>
      <c r="AM688" s="1">
        <v>52.445</v>
      </c>
      <c r="AN688" s="1">
        <v>0.93401000000000001</v>
      </c>
      <c r="AO688" s="1">
        <v>2394700</v>
      </c>
      <c r="AP688" s="1">
        <v>4129500</v>
      </c>
      <c r="AQ688" s="1">
        <v>5.2374999999999998</v>
      </c>
      <c r="AR688" s="1">
        <v>262.8</v>
      </c>
      <c r="AS688" s="1">
        <v>607.41999999999996</v>
      </c>
      <c r="AT688" s="1">
        <v>1.0207000000000001E-2</v>
      </c>
      <c r="AU688" s="1">
        <v>47.305999999999997</v>
      </c>
      <c r="AV688" s="1">
        <v>2.6680999999999999</v>
      </c>
      <c r="AW688" s="1">
        <v>2500.5</v>
      </c>
      <c r="AX688" s="1">
        <v>432.28</v>
      </c>
      <c r="AY688" s="1">
        <v>340.33</v>
      </c>
      <c r="AZ688" s="1">
        <v>9.1829000000000001</v>
      </c>
      <c r="BA688" s="1">
        <v>42.347999999999999</v>
      </c>
      <c r="BB688" s="1">
        <v>1.5537000000000001</v>
      </c>
      <c r="BC688" s="1">
        <v>7.1651999999999996</v>
      </c>
      <c r="BD688" s="1">
        <v>8.7188999999999997</v>
      </c>
      <c r="BE688" s="1">
        <v>1.0076E-5</v>
      </c>
      <c r="BF688" s="1">
        <v>1</v>
      </c>
      <c r="BG688" s="1">
        <v>1.4730000000000001</v>
      </c>
      <c r="BH688" s="1">
        <v>1.4730000000000001</v>
      </c>
      <c r="BI688" s="1">
        <v>1473</v>
      </c>
      <c r="BJ688" s="1">
        <v>-236320</v>
      </c>
      <c r="BK688" s="1">
        <v>255.11</v>
      </c>
      <c r="BL688" s="1">
        <v>6248.4</v>
      </c>
      <c r="BM688" s="1">
        <v>69517</v>
      </c>
      <c r="BN688" s="1">
        <v>8003700</v>
      </c>
      <c r="BO688" s="1">
        <v>2.1698</v>
      </c>
      <c r="BP688" s="1">
        <v>5.2374999999999998</v>
      </c>
      <c r="BQ688" s="1">
        <v>262.8</v>
      </c>
      <c r="BR688" s="1">
        <v>607.41999999999996</v>
      </c>
      <c r="BS688" s="1">
        <v>5.2375E-3</v>
      </c>
      <c r="BT688" s="1">
        <v>1.4730000000000001</v>
      </c>
      <c r="BU688" s="1">
        <v>2.6680999999999999</v>
      </c>
      <c r="BV688" s="1">
        <v>8269.7000000000007</v>
      </c>
      <c r="BW688" s="1">
        <v>0.89703999999999995</v>
      </c>
    </row>
    <row r="689" spans="1:75" x14ac:dyDescent="0.35">
      <c r="A689" s="1">
        <v>685.08</v>
      </c>
      <c r="B689" s="1">
        <v>80706000</v>
      </c>
      <c r="C689" s="1">
        <v>7858400</v>
      </c>
      <c r="D689" s="1">
        <v>7595400</v>
      </c>
      <c r="E689" s="1">
        <v>570.4</v>
      </c>
      <c r="F689" s="1">
        <v>8.2311999999999994</v>
      </c>
      <c r="G689" s="1">
        <v>4.0823</v>
      </c>
      <c r="H689" s="1">
        <v>0.34615000000000001</v>
      </c>
      <c r="I689" s="1">
        <v>0.35783999999999999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-1.5997999999999998E-2</v>
      </c>
      <c r="AB689" s="1">
        <v>0</v>
      </c>
      <c r="AC689" s="1">
        <v>0.27155000000000001</v>
      </c>
      <c r="AD689" s="1">
        <v>0</v>
      </c>
      <c r="AE689" s="1">
        <v>0</v>
      </c>
      <c r="AF689" s="1">
        <v>210.16</v>
      </c>
      <c r="AG689" s="1">
        <v>195.08</v>
      </c>
      <c r="AH689" s="1">
        <v>195.08</v>
      </c>
      <c r="AI689" s="1">
        <v>129.08000000000001</v>
      </c>
      <c r="AJ689" s="1">
        <v>210.16</v>
      </c>
      <c r="AK689" s="1">
        <v>195.08</v>
      </c>
      <c r="AL689" s="1">
        <v>8004000</v>
      </c>
      <c r="AM689" s="1">
        <v>0</v>
      </c>
      <c r="AN689" s="1">
        <v>0.93359999999999999</v>
      </c>
      <c r="AO689" s="1">
        <v>2393200</v>
      </c>
      <c r="AP689" s="1">
        <v>4131500</v>
      </c>
      <c r="AQ689" s="1">
        <v>0</v>
      </c>
      <c r="AR689" s="1">
        <v>0</v>
      </c>
      <c r="AS689" s="1">
        <v>609.77</v>
      </c>
      <c r="AT689" s="1">
        <v>1.6663000000000001E-2</v>
      </c>
      <c r="AU689" s="1">
        <v>47.499000000000002</v>
      </c>
      <c r="AV689" s="1">
        <v>2.6789999999999998</v>
      </c>
      <c r="AW689" s="1">
        <v>2499.8000000000002</v>
      </c>
      <c r="AX689" s="1">
        <v>432.29</v>
      </c>
      <c r="AY689" s="1">
        <v>340.45</v>
      </c>
      <c r="AZ689" s="1">
        <v>9.1826000000000008</v>
      </c>
      <c r="BA689" s="1">
        <v>42.283999999999999</v>
      </c>
      <c r="BB689" s="1">
        <v>1.5537000000000001</v>
      </c>
      <c r="BC689" s="1">
        <v>7.1543000000000001</v>
      </c>
      <c r="BD689" s="1">
        <v>8.7080000000000002</v>
      </c>
      <c r="BE689" s="1">
        <v>1.6591000000000001E-5</v>
      </c>
      <c r="BF689" s="1">
        <v>0</v>
      </c>
      <c r="BG689" s="1">
        <v>0</v>
      </c>
      <c r="BH689" s="1">
        <v>2.3740999999999999</v>
      </c>
      <c r="BI689" s="1">
        <v>1472.8</v>
      </c>
      <c r="BJ689" s="1">
        <v>375160</v>
      </c>
      <c r="BK689" s="1">
        <v>254.72</v>
      </c>
      <c r="BL689" s="1">
        <v>0</v>
      </c>
      <c r="BM689" s="1">
        <v>69412</v>
      </c>
      <c r="BN689" s="1">
        <v>8004000</v>
      </c>
      <c r="BO689" s="1">
        <v>0</v>
      </c>
      <c r="BP689" s="1">
        <v>0</v>
      </c>
      <c r="BQ689" s="1">
        <v>0</v>
      </c>
      <c r="BR689" s="1">
        <v>609.77</v>
      </c>
      <c r="BS689" s="1">
        <v>0</v>
      </c>
      <c r="BT689" s="1">
        <v>0</v>
      </c>
      <c r="BU689" s="1">
        <v>2.6789999999999998</v>
      </c>
      <c r="BV689" s="1">
        <v>8333.1</v>
      </c>
      <c r="BW689" s="1">
        <v>0.89748000000000006</v>
      </c>
    </row>
    <row r="690" spans="1:75" x14ac:dyDescent="0.35">
      <c r="A690" s="1">
        <v>686.08</v>
      </c>
      <c r="B690" s="1">
        <v>80683000</v>
      </c>
      <c r="C690" s="1">
        <v>7853900</v>
      </c>
      <c r="D690" s="1">
        <v>7599200</v>
      </c>
      <c r="E690" s="1">
        <v>570.36</v>
      </c>
      <c r="F690" s="1">
        <v>8.2310999999999996</v>
      </c>
      <c r="G690" s="1">
        <v>4.0820999999999996</v>
      </c>
      <c r="H690" s="1">
        <v>0.34689999999999999</v>
      </c>
      <c r="I690" s="1">
        <v>0.35668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-1.5465E-2</v>
      </c>
      <c r="AB690" s="1">
        <v>0</v>
      </c>
      <c r="AC690" s="1">
        <v>0.22137000000000001</v>
      </c>
      <c r="AD690" s="1">
        <v>0</v>
      </c>
      <c r="AE690" s="1">
        <v>0</v>
      </c>
      <c r="AF690" s="1">
        <v>210.87</v>
      </c>
      <c r="AG690" s="1">
        <v>193.32</v>
      </c>
      <c r="AH690" s="1">
        <v>193.32</v>
      </c>
      <c r="AI690" s="1">
        <v>129.29</v>
      </c>
      <c r="AJ690" s="1">
        <v>210.87</v>
      </c>
      <c r="AK690" s="1">
        <v>193.32</v>
      </c>
      <c r="AL690" s="1">
        <v>8002000</v>
      </c>
      <c r="AM690" s="1">
        <v>157.29</v>
      </c>
      <c r="AN690" s="1">
        <v>0.93313000000000001</v>
      </c>
      <c r="AO690" s="1">
        <v>2390500</v>
      </c>
      <c r="AP690" s="1">
        <v>4133500</v>
      </c>
      <c r="AQ690" s="1">
        <v>0</v>
      </c>
      <c r="AR690" s="1">
        <v>0</v>
      </c>
      <c r="AS690" s="1">
        <v>611.98</v>
      </c>
      <c r="AT690" s="1">
        <v>5.8617000000000001E-7</v>
      </c>
      <c r="AU690" s="1">
        <v>47.701000000000001</v>
      </c>
      <c r="AV690" s="1">
        <v>2.6903999999999999</v>
      </c>
      <c r="AW690" s="1">
        <v>2498.9</v>
      </c>
      <c r="AX690" s="1">
        <v>432.28</v>
      </c>
      <c r="AY690" s="1">
        <v>340.58</v>
      </c>
      <c r="AZ690" s="1">
        <v>9.1844999999999999</v>
      </c>
      <c r="BA690" s="1">
        <v>42.213999999999999</v>
      </c>
      <c r="BB690" s="1">
        <v>1.554</v>
      </c>
      <c r="BC690" s="1">
        <v>7.1425999999999998</v>
      </c>
      <c r="BD690" s="1">
        <v>8.6966000000000001</v>
      </c>
      <c r="BE690" s="1">
        <v>0</v>
      </c>
      <c r="BF690" s="1">
        <v>1</v>
      </c>
      <c r="BG690" s="1">
        <v>4.4177</v>
      </c>
      <c r="BH690" s="1">
        <v>1.4262999999999999</v>
      </c>
      <c r="BI690" s="1">
        <v>2447.1</v>
      </c>
      <c r="BJ690" s="1">
        <v>374480</v>
      </c>
      <c r="BK690" s="1">
        <v>254.3</v>
      </c>
      <c r="BL690" s="1">
        <v>0</v>
      </c>
      <c r="BM690" s="1">
        <v>69298</v>
      </c>
      <c r="BN690" s="1">
        <v>8002000</v>
      </c>
      <c r="BO690" s="1">
        <v>19.515999999999998</v>
      </c>
      <c r="BP690" s="1">
        <v>0</v>
      </c>
      <c r="BQ690" s="1">
        <v>0</v>
      </c>
      <c r="BR690" s="1">
        <v>611.98</v>
      </c>
      <c r="BS690" s="1">
        <v>0</v>
      </c>
      <c r="BT690" s="1">
        <v>4.4177</v>
      </c>
      <c r="BU690" s="1">
        <v>2.6903999999999999</v>
      </c>
      <c r="BV690" s="1">
        <v>8401.7999999999993</v>
      </c>
      <c r="BW690" s="1">
        <v>0.89793000000000001</v>
      </c>
    </row>
    <row r="691" spans="1:75" x14ac:dyDescent="0.35">
      <c r="A691" s="1">
        <v>687.08</v>
      </c>
      <c r="B691" s="1">
        <v>80660000</v>
      </c>
      <c r="C691" s="1">
        <v>7849000</v>
      </c>
      <c r="D691" s="1">
        <v>7602700</v>
      </c>
      <c r="E691" s="1">
        <v>570.33000000000004</v>
      </c>
      <c r="F691" s="1">
        <v>8.2309999999999999</v>
      </c>
      <c r="G691" s="1">
        <v>4.0818000000000003</v>
      </c>
      <c r="H691" s="1">
        <v>0.34321000000000002</v>
      </c>
      <c r="I691" s="1">
        <v>0.35137000000000002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-1.5088000000000001E-2</v>
      </c>
      <c r="AB691" s="1">
        <v>0</v>
      </c>
      <c r="AC691" s="1">
        <v>0.19644</v>
      </c>
      <c r="AD691" s="1">
        <v>0</v>
      </c>
      <c r="AE691" s="1">
        <v>0</v>
      </c>
      <c r="AF691" s="1">
        <v>211.88</v>
      </c>
      <c r="AG691" s="1">
        <v>190.6</v>
      </c>
      <c r="AH691" s="1">
        <v>190.6</v>
      </c>
      <c r="AI691" s="1">
        <v>129.49</v>
      </c>
      <c r="AJ691" s="1">
        <v>211.88</v>
      </c>
      <c r="AK691" s="1">
        <v>190.6</v>
      </c>
      <c r="AL691" s="1">
        <v>7985800</v>
      </c>
      <c r="AM691" s="1">
        <v>157.26</v>
      </c>
      <c r="AN691" s="1">
        <v>0.93266000000000004</v>
      </c>
      <c r="AO691" s="1">
        <v>2387600</v>
      </c>
      <c r="AP691" s="1">
        <v>4135400</v>
      </c>
      <c r="AQ691" s="1">
        <v>0</v>
      </c>
      <c r="AR691" s="1">
        <v>0</v>
      </c>
      <c r="AS691" s="1">
        <v>613.99</v>
      </c>
      <c r="AT691" s="1">
        <v>3.5408000000000002E-3</v>
      </c>
      <c r="AU691" s="1">
        <v>47.89</v>
      </c>
      <c r="AV691" s="1">
        <v>2.7010999999999998</v>
      </c>
      <c r="AW691" s="1">
        <v>2498</v>
      </c>
      <c r="AX691" s="1">
        <v>432.27</v>
      </c>
      <c r="AY691" s="1">
        <v>340.7</v>
      </c>
      <c r="AZ691" s="1">
        <v>9.1995000000000005</v>
      </c>
      <c r="BA691" s="1">
        <v>42.136000000000003</v>
      </c>
      <c r="BB691" s="1">
        <v>1.5565</v>
      </c>
      <c r="BC691" s="1">
        <v>7.1294000000000004</v>
      </c>
      <c r="BD691" s="1">
        <v>8.6859000000000002</v>
      </c>
      <c r="BE691" s="1">
        <v>3.4491999999999999E-6</v>
      </c>
      <c r="BF691" s="1">
        <v>1</v>
      </c>
      <c r="BG691" s="1">
        <v>4.4169999999999998</v>
      </c>
      <c r="BH691" s="1">
        <v>-1.1351</v>
      </c>
      <c r="BI691" s="1">
        <v>1487.7</v>
      </c>
      <c r="BJ691" s="1">
        <v>373720</v>
      </c>
      <c r="BK691" s="1">
        <v>253.83</v>
      </c>
      <c r="BL691" s="1">
        <v>0</v>
      </c>
      <c r="BM691" s="1">
        <v>69170</v>
      </c>
      <c r="BN691" s="1">
        <v>7985800</v>
      </c>
      <c r="BO691" s="1">
        <v>19.510000000000002</v>
      </c>
      <c r="BP691" s="1">
        <v>0</v>
      </c>
      <c r="BQ691" s="1">
        <v>0</v>
      </c>
      <c r="BR691" s="1">
        <v>613.99</v>
      </c>
      <c r="BS691" s="1">
        <v>0</v>
      </c>
      <c r="BT691" s="1">
        <v>4.4169999999999998</v>
      </c>
      <c r="BU691" s="1">
        <v>2.7010999999999998</v>
      </c>
      <c r="BV691" s="1">
        <v>8478.9</v>
      </c>
      <c r="BW691" s="1">
        <v>0.89834999999999998</v>
      </c>
    </row>
    <row r="692" spans="1:75" x14ac:dyDescent="0.35">
      <c r="A692" s="1">
        <v>688.08</v>
      </c>
      <c r="B692" s="1">
        <v>80638000</v>
      </c>
      <c r="C692" s="1">
        <v>7844000</v>
      </c>
      <c r="D692" s="1">
        <v>7606100</v>
      </c>
      <c r="E692" s="1">
        <v>570.27</v>
      </c>
      <c r="F692" s="1">
        <v>8.2309000000000001</v>
      </c>
      <c r="G692" s="1">
        <v>4.0812999999999997</v>
      </c>
      <c r="H692" s="1">
        <v>0.34132000000000001</v>
      </c>
      <c r="I692" s="1">
        <v>0.33826000000000001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-1.5311999999999999E-2</v>
      </c>
      <c r="AB692" s="1">
        <v>0</v>
      </c>
      <c r="AC692" s="1">
        <v>0.17713999999999999</v>
      </c>
      <c r="AD692" s="1">
        <v>0</v>
      </c>
      <c r="AE692" s="1">
        <v>0</v>
      </c>
      <c r="AF692" s="1">
        <v>212.45</v>
      </c>
      <c r="AG692" s="1">
        <v>189.44</v>
      </c>
      <c r="AH692" s="1">
        <v>189.44</v>
      </c>
      <c r="AI692" s="1">
        <v>129.68</v>
      </c>
      <c r="AJ692" s="1">
        <v>212.45</v>
      </c>
      <c r="AK692" s="1">
        <v>189.44</v>
      </c>
      <c r="AL692" s="1">
        <v>7988200</v>
      </c>
      <c r="AM692" s="1">
        <v>0</v>
      </c>
      <c r="AN692" s="1">
        <v>0.93240000000000001</v>
      </c>
      <c r="AO692" s="1">
        <v>2388800</v>
      </c>
      <c r="AP692" s="1">
        <v>4137200</v>
      </c>
      <c r="AQ692" s="1">
        <v>5.2462</v>
      </c>
      <c r="AR692" s="1">
        <v>262.86</v>
      </c>
      <c r="AS692" s="1">
        <v>616.6</v>
      </c>
      <c r="AT692" s="1">
        <v>1.0673999999999999E-2</v>
      </c>
      <c r="AU692" s="1">
        <v>48.058</v>
      </c>
      <c r="AV692" s="1">
        <v>2.7105000000000001</v>
      </c>
      <c r="AW692" s="1">
        <v>2497.6</v>
      </c>
      <c r="AX692" s="1">
        <v>432.28</v>
      </c>
      <c r="AY692" s="1">
        <v>340.83</v>
      </c>
      <c r="AZ692" s="1">
        <v>9.1974</v>
      </c>
      <c r="BA692" s="1">
        <v>42.082999999999998</v>
      </c>
      <c r="BB692" s="1">
        <v>1.5562</v>
      </c>
      <c r="BC692" s="1">
        <v>7.1203000000000003</v>
      </c>
      <c r="BD692" s="1">
        <v>8.6765000000000008</v>
      </c>
      <c r="BE692" s="1">
        <v>1.0570999999999999E-5</v>
      </c>
      <c r="BF692" s="1">
        <v>0</v>
      </c>
      <c r="BG692" s="1">
        <v>0</v>
      </c>
      <c r="BH692" s="1">
        <v>1.4721</v>
      </c>
      <c r="BI692" s="1">
        <v>1472.2</v>
      </c>
      <c r="BJ692" s="1">
        <v>-99029</v>
      </c>
      <c r="BK692" s="1">
        <v>253.51</v>
      </c>
      <c r="BL692" s="1">
        <v>-4440.1000000000004</v>
      </c>
      <c r="BM692" s="1">
        <v>69082</v>
      </c>
      <c r="BN692" s="1">
        <v>7988200</v>
      </c>
      <c r="BO692" s="1">
        <v>0</v>
      </c>
      <c r="BP692" s="1">
        <v>5.2462</v>
      </c>
      <c r="BQ692" s="1">
        <v>262.86</v>
      </c>
      <c r="BR692" s="1">
        <v>616.6</v>
      </c>
      <c r="BS692" s="1">
        <v>5.2462000000000003E-3</v>
      </c>
      <c r="BT692" s="1">
        <v>0</v>
      </c>
      <c r="BU692" s="1">
        <v>2.7105000000000001</v>
      </c>
      <c r="BV692" s="1">
        <v>8531.7999999999993</v>
      </c>
      <c r="BW692" s="1">
        <v>0.89876999999999996</v>
      </c>
    </row>
    <row r="693" spans="1:75" x14ac:dyDescent="0.35">
      <c r="A693" s="1">
        <v>689.08</v>
      </c>
      <c r="B693" s="1">
        <v>80615000</v>
      </c>
      <c r="C693" s="1">
        <v>7838800</v>
      </c>
      <c r="D693" s="1">
        <v>7609400</v>
      </c>
      <c r="E693" s="1">
        <v>570.24</v>
      </c>
      <c r="F693" s="1">
        <v>8.2308000000000003</v>
      </c>
      <c r="G693" s="1">
        <v>4.0810000000000004</v>
      </c>
      <c r="H693" s="1">
        <v>0.34173999999999999</v>
      </c>
      <c r="I693" s="1">
        <v>0.32496999999999998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-1.3087E-2</v>
      </c>
      <c r="AB693" s="1">
        <v>0</v>
      </c>
      <c r="AC693" s="1">
        <v>0.16305</v>
      </c>
      <c r="AD693" s="1">
        <v>0</v>
      </c>
      <c r="AE693" s="1">
        <v>0</v>
      </c>
      <c r="AF693" s="1">
        <v>213.06</v>
      </c>
      <c r="AG693" s="1">
        <v>187.04</v>
      </c>
      <c r="AH693" s="1">
        <v>187.04</v>
      </c>
      <c r="AI693" s="1">
        <v>129.85</v>
      </c>
      <c r="AJ693" s="1">
        <v>213.06</v>
      </c>
      <c r="AK693" s="1">
        <v>187.04</v>
      </c>
      <c r="AL693" s="1">
        <v>7977700</v>
      </c>
      <c r="AM693" s="1">
        <v>0</v>
      </c>
      <c r="AN693" s="1">
        <v>0.93186999999999998</v>
      </c>
      <c r="AO693" s="1">
        <v>2384400</v>
      </c>
      <c r="AP693" s="1">
        <v>4139000</v>
      </c>
      <c r="AQ693" s="1">
        <v>5.2481999999999998</v>
      </c>
      <c r="AR693" s="1">
        <v>0</v>
      </c>
      <c r="AS693" s="1">
        <v>618.54</v>
      </c>
      <c r="AT693" s="1">
        <v>1.9224000000000002E-2</v>
      </c>
      <c r="AU693" s="1">
        <v>48.27</v>
      </c>
      <c r="AV693" s="1">
        <v>2.7225000000000001</v>
      </c>
      <c r="AW693" s="1">
        <v>2496.6</v>
      </c>
      <c r="AX693" s="1">
        <v>432.28</v>
      </c>
      <c r="AY693" s="1">
        <v>340.95</v>
      </c>
      <c r="AZ693" s="1">
        <v>9.2071000000000005</v>
      </c>
      <c r="BA693" s="1">
        <v>42.002000000000002</v>
      </c>
      <c r="BB693" s="1">
        <v>1.5578000000000001</v>
      </c>
      <c r="BC693" s="1">
        <v>7.1067</v>
      </c>
      <c r="BD693" s="1">
        <v>8.6645000000000003</v>
      </c>
      <c r="BE693" s="1">
        <v>1.9153000000000001E-5</v>
      </c>
      <c r="BF693" s="1">
        <v>0</v>
      </c>
      <c r="BG693" s="1">
        <v>0</v>
      </c>
      <c r="BH693" s="1">
        <v>1.4719</v>
      </c>
      <c r="BI693" s="1">
        <v>1471.9</v>
      </c>
      <c r="BJ693" s="1">
        <v>372430</v>
      </c>
      <c r="BK693" s="1">
        <v>253.03</v>
      </c>
      <c r="BL693" s="1">
        <v>-88729</v>
      </c>
      <c r="BM693" s="1">
        <v>68950</v>
      </c>
      <c r="BN693" s="1">
        <v>7977700</v>
      </c>
      <c r="BO693" s="1">
        <v>0</v>
      </c>
      <c r="BP693" s="1">
        <v>5.2481999999999998</v>
      </c>
      <c r="BQ693" s="1">
        <v>0</v>
      </c>
      <c r="BR693" s="1">
        <v>618.54</v>
      </c>
      <c r="BS693" s="1">
        <v>5.2481999999999997E-3</v>
      </c>
      <c r="BT693" s="1">
        <v>0</v>
      </c>
      <c r="BU693" s="1">
        <v>2.7225000000000001</v>
      </c>
      <c r="BV693" s="1">
        <v>8611.4</v>
      </c>
      <c r="BW693" s="1">
        <v>0.89912999999999998</v>
      </c>
    </row>
    <row r="694" spans="1:75" x14ac:dyDescent="0.35">
      <c r="A694" s="1">
        <v>690.08</v>
      </c>
      <c r="B694" s="1">
        <v>80593000</v>
      </c>
      <c r="C694" s="1">
        <v>7833600</v>
      </c>
      <c r="D694" s="1">
        <v>7612600</v>
      </c>
      <c r="E694" s="1">
        <v>570.19000000000005</v>
      </c>
      <c r="F694" s="1">
        <v>8.2308000000000003</v>
      </c>
      <c r="G694" s="1">
        <v>4.0804</v>
      </c>
      <c r="H694" s="1">
        <v>0.34305999999999998</v>
      </c>
      <c r="I694" s="1">
        <v>0.31706000000000001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-1.4213E-2</v>
      </c>
      <c r="AB694" s="1">
        <v>0</v>
      </c>
      <c r="AC694" s="1">
        <v>0.14735999999999999</v>
      </c>
      <c r="AD694" s="1">
        <v>0</v>
      </c>
      <c r="AE694" s="1">
        <v>0</v>
      </c>
      <c r="AF694" s="1">
        <v>214.15</v>
      </c>
      <c r="AG694" s="1">
        <v>184.02</v>
      </c>
      <c r="AH694" s="1">
        <v>184.02</v>
      </c>
      <c r="AI694" s="1">
        <v>130.01</v>
      </c>
      <c r="AJ694" s="1">
        <v>214.15</v>
      </c>
      <c r="AK694" s="1">
        <v>184.02</v>
      </c>
      <c r="AL694" s="1">
        <v>7978800</v>
      </c>
      <c r="AM694" s="1">
        <v>0</v>
      </c>
      <c r="AN694" s="1">
        <v>0.93147000000000002</v>
      </c>
      <c r="AO694" s="1">
        <v>2382700</v>
      </c>
      <c r="AP694" s="1">
        <v>4140800</v>
      </c>
      <c r="AQ694" s="1">
        <v>0</v>
      </c>
      <c r="AR694" s="1">
        <v>0</v>
      </c>
      <c r="AS694" s="1">
        <v>620.88</v>
      </c>
      <c r="AT694" s="1">
        <v>0</v>
      </c>
      <c r="AU694" s="1">
        <v>48.466000000000001</v>
      </c>
      <c r="AV694" s="1">
        <v>2.7336</v>
      </c>
      <c r="AW694" s="1">
        <v>2495.9</v>
      </c>
      <c r="AX694" s="1">
        <v>432.27</v>
      </c>
      <c r="AY694" s="1">
        <v>341.08</v>
      </c>
      <c r="AZ694" s="1">
        <v>9.2058999999999997</v>
      </c>
      <c r="BA694" s="1">
        <v>41.938000000000002</v>
      </c>
      <c r="BB694" s="1">
        <v>1.5576000000000001</v>
      </c>
      <c r="BC694" s="1">
        <v>7.0957999999999997</v>
      </c>
      <c r="BD694" s="1">
        <v>8.6533999999999995</v>
      </c>
      <c r="BE694" s="1">
        <v>0</v>
      </c>
      <c r="BF694" s="1">
        <v>0</v>
      </c>
      <c r="BG694" s="1">
        <v>0</v>
      </c>
      <c r="BH694" s="1">
        <v>1.4717</v>
      </c>
      <c r="BI694" s="1">
        <v>1471.7</v>
      </c>
      <c r="BJ694" s="1">
        <v>371800</v>
      </c>
      <c r="BK694" s="1">
        <v>252.64</v>
      </c>
      <c r="BL694" s="1">
        <v>0</v>
      </c>
      <c r="BM694" s="1">
        <v>68844</v>
      </c>
      <c r="BN694" s="1">
        <v>7978800</v>
      </c>
      <c r="BO694" s="1">
        <v>0</v>
      </c>
      <c r="BP694" s="1">
        <v>0</v>
      </c>
      <c r="BQ694" s="1">
        <v>0</v>
      </c>
      <c r="BR694" s="1">
        <v>620.88</v>
      </c>
      <c r="BS694" s="1">
        <v>0</v>
      </c>
      <c r="BT694" s="1">
        <v>0</v>
      </c>
      <c r="BU694" s="1">
        <v>2.7336</v>
      </c>
      <c r="BV694" s="1">
        <v>8675.2999999999993</v>
      </c>
      <c r="BW694" s="1">
        <v>0.89946999999999999</v>
      </c>
    </row>
    <row r="695" spans="1:75" x14ac:dyDescent="0.35">
      <c r="A695" s="1">
        <v>691.08</v>
      </c>
      <c r="B695" s="1">
        <v>80570000</v>
      </c>
      <c r="C695" s="1">
        <v>7828700</v>
      </c>
      <c r="D695" s="1">
        <v>7615600</v>
      </c>
      <c r="E695" s="1">
        <v>570.15</v>
      </c>
      <c r="F695" s="1">
        <v>8.2307000000000006</v>
      </c>
      <c r="G695" s="1">
        <v>4.08</v>
      </c>
      <c r="H695" s="1">
        <v>0.34533000000000003</v>
      </c>
      <c r="I695" s="1">
        <v>0.31047999999999998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-1.3424999999999999E-2</v>
      </c>
      <c r="AB695" s="1">
        <v>0</v>
      </c>
      <c r="AC695" s="1">
        <v>0.13943</v>
      </c>
      <c r="AD695" s="1">
        <v>0</v>
      </c>
      <c r="AE695" s="1">
        <v>0</v>
      </c>
      <c r="AF695" s="1">
        <v>214.01</v>
      </c>
      <c r="AG695" s="1">
        <v>182.22</v>
      </c>
      <c r="AH695" s="1">
        <v>182.22</v>
      </c>
      <c r="AI695" s="1">
        <v>130.16</v>
      </c>
      <c r="AJ695" s="1">
        <v>214.01</v>
      </c>
      <c r="AK695" s="1">
        <v>182.22</v>
      </c>
      <c r="AL695" s="1">
        <v>7969400</v>
      </c>
      <c r="AM695" s="1">
        <v>104.78</v>
      </c>
      <c r="AN695" s="1">
        <v>0.93106999999999995</v>
      </c>
      <c r="AO695" s="1">
        <v>2381700</v>
      </c>
      <c r="AP695" s="1">
        <v>4142400</v>
      </c>
      <c r="AQ695" s="1">
        <v>0</v>
      </c>
      <c r="AR695" s="1">
        <v>262.89999999999998</v>
      </c>
      <c r="AS695" s="1">
        <v>623.16</v>
      </c>
      <c r="AT695" s="1">
        <v>3.5008000000000001E-3</v>
      </c>
      <c r="AU695" s="1">
        <v>48.640999999999998</v>
      </c>
      <c r="AV695" s="1">
        <v>2.7433999999999998</v>
      </c>
      <c r="AW695" s="1">
        <v>2495.1999999999998</v>
      </c>
      <c r="AX695" s="1">
        <v>432.26</v>
      </c>
      <c r="AY695" s="1">
        <v>341.2</v>
      </c>
      <c r="AZ695" s="1">
        <v>9.2149000000000001</v>
      </c>
      <c r="BA695" s="1">
        <v>41.871000000000002</v>
      </c>
      <c r="BB695" s="1">
        <v>1.5590999999999999</v>
      </c>
      <c r="BC695" s="1">
        <v>7.0843999999999996</v>
      </c>
      <c r="BD695" s="1">
        <v>8.6435999999999993</v>
      </c>
      <c r="BE695" s="1">
        <v>3.4222999999999998E-6</v>
      </c>
      <c r="BF695" s="1">
        <v>1</v>
      </c>
      <c r="BG695" s="1">
        <v>2.9428999999999998</v>
      </c>
      <c r="BH695" s="1">
        <v>-0.49115999999999999</v>
      </c>
      <c r="BI695" s="1">
        <v>1302.0999999999999</v>
      </c>
      <c r="BJ695" s="1">
        <v>588910</v>
      </c>
      <c r="BK695" s="1">
        <v>252.23</v>
      </c>
      <c r="BL695" s="1">
        <v>0</v>
      </c>
      <c r="BM695" s="1">
        <v>68734</v>
      </c>
      <c r="BN695" s="1">
        <v>7969400</v>
      </c>
      <c r="BO695" s="1">
        <v>8.6606000000000005</v>
      </c>
      <c r="BP695" s="1">
        <v>0</v>
      </c>
      <c r="BQ695" s="1">
        <v>262.89999999999998</v>
      </c>
      <c r="BR695" s="1">
        <v>623.16</v>
      </c>
      <c r="BS695" s="1">
        <v>0</v>
      </c>
      <c r="BT695" s="1">
        <v>2.9428999999999998</v>
      </c>
      <c r="BU695" s="1">
        <v>2.7433999999999998</v>
      </c>
      <c r="BV695" s="1">
        <v>8741.6</v>
      </c>
      <c r="BW695" s="1">
        <v>0.89978999999999998</v>
      </c>
    </row>
    <row r="696" spans="1:75" x14ac:dyDescent="0.35">
      <c r="A696" s="1">
        <v>692.08</v>
      </c>
      <c r="B696" s="1">
        <v>80548000</v>
      </c>
      <c r="C696" s="1">
        <v>7823200</v>
      </c>
      <c r="D696" s="1">
        <v>7618600</v>
      </c>
      <c r="E696" s="1">
        <v>570.11</v>
      </c>
      <c r="F696" s="1">
        <v>8.2306000000000008</v>
      </c>
      <c r="G696" s="1">
        <v>4.0792999999999999</v>
      </c>
      <c r="H696" s="1">
        <v>0.34813</v>
      </c>
      <c r="I696" s="1">
        <v>0.30346000000000001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-1.3968E-2</v>
      </c>
      <c r="AB696" s="1">
        <v>0</v>
      </c>
      <c r="AC696" s="1">
        <v>0.13353999999999999</v>
      </c>
      <c r="AD696" s="1">
        <v>0</v>
      </c>
      <c r="AE696" s="1">
        <v>0</v>
      </c>
      <c r="AF696" s="1">
        <v>215.5</v>
      </c>
      <c r="AG696" s="1">
        <v>179.1</v>
      </c>
      <c r="AH696" s="1">
        <v>179.1</v>
      </c>
      <c r="AI696" s="1">
        <v>130.28</v>
      </c>
      <c r="AJ696" s="1">
        <v>215.5</v>
      </c>
      <c r="AK696" s="1">
        <v>179.1</v>
      </c>
      <c r="AL696" s="1">
        <v>7959700</v>
      </c>
      <c r="AM696" s="1">
        <v>104.76</v>
      </c>
      <c r="AN696" s="1">
        <v>0.93067</v>
      </c>
      <c r="AO696" s="1">
        <v>2380000</v>
      </c>
      <c r="AP696" s="1">
        <v>4144100</v>
      </c>
      <c r="AQ696" s="1">
        <v>0</v>
      </c>
      <c r="AR696" s="1">
        <v>262.91000000000003</v>
      </c>
      <c r="AS696" s="1">
        <v>625.35</v>
      </c>
      <c r="AT696" s="1">
        <v>1.0862999999999999E-2</v>
      </c>
      <c r="AU696" s="1">
        <v>48.826999999999998</v>
      </c>
      <c r="AV696" s="1">
        <v>2.7538999999999998</v>
      </c>
      <c r="AW696" s="1">
        <v>2494.4</v>
      </c>
      <c r="AX696" s="1">
        <v>432.26</v>
      </c>
      <c r="AY696" s="1">
        <v>341.33</v>
      </c>
      <c r="AZ696" s="1">
        <v>9.2240000000000002</v>
      </c>
      <c r="BA696" s="1">
        <v>41.8</v>
      </c>
      <c r="BB696" s="1">
        <v>1.5607</v>
      </c>
      <c r="BC696" s="1">
        <v>7.0724</v>
      </c>
      <c r="BD696" s="1">
        <v>8.6331000000000007</v>
      </c>
      <c r="BE696" s="1">
        <v>1.0730999999999999E-5</v>
      </c>
      <c r="BF696" s="1">
        <v>1</v>
      </c>
      <c r="BG696" s="1">
        <v>2.9424000000000001</v>
      </c>
      <c r="BH696" s="1">
        <v>1.4712000000000001</v>
      </c>
      <c r="BI696" s="1">
        <v>-1079.0999999999999</v>
      </c>
      <c r="BJ696" s="1">
        <v>385250</v>
      </c>
      <c r="BK696" s="1">
        <v>251.81</v>
      </c>
      <c r="BL696" s="1">
        <v>0</v>
      </c>
      <c r="BM696" s="1">
        <v>68618</v>
      </c>
      <c r="BN696" s="1">
        <v>7959700</v>
      </c>
      <c r="BO696" s="1">
        <v>8.6577999999999999</v>
      </c>
      <c r="BP696" s="1">
        <v>0</v>
      </c>
      <c r="BQ696" s="1">
        <v>262.91000000000003</v>
      </c>
      <c r="BR696" s="1">
        <v>625.35</v>
      </c>
      <c r="BS696" s="1">
        <v>0</v>
      </c>
      <c r="BT696" s="1">
        <v>2.9424000000000001</v>
      </c>
      <c r="BU696" s="1">
        <v>2.7538999999999998</v>
      </c>
      <c r="BV696" s="1">
        <v>8811.6</v>
      </c>
      <c r="BW696" s="1">
        <v>0.90005999999999997</v>
      </c>
    </row>
    <row r="697" spans="1:75" x14ac:dyDescent="0.35">
      <c r="A697" s="1">
        <v>693.08</v>
      </c>
      <c r="B697" s="1">
        <v>80525000</v>
      </c>
      <c r="C697" s="1">
        <v>7818300</v>
      </c>
      <c r="D697" s="1">
        <v>7621600</v>
      </c>
      <c r="E697" s="1">
        <v>570.05999999999995</v>
      </c>
      <c r="F697" s="1">
        <v>8.2304999999999993</v>
      </c>
      <c r="G697" s="1">
        <v>4.0789</v>
      </c>
      <c r="H697" s="1">
        <v>0.35066999999999998</v>
      </c>
      <c r="I697" s="1">
        <v>0.2989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-1.341E-2</v>
      </c>
      <c r="AB697" s="1">
        <v>0</v>
      </c>
      <c r="AC697" s="1">
        <v>-0.64846999999999999</v>
      </c>
      <c r="AD697" s="1">
        <v>0</v>
      </c>
      <c r="AE697" s="1">
        <v>0</v>
      </c>
      <c r="AF697" s="1">
        <v>216.07</v>
      </c>
      <c r="AG697" s="1">
        <v>177.59</v>
      </c>
      <c r="AH697" s="1">
        <v>177.59</v>
      </c>
      <c r="AI697" s="1">
        <v>130.4</v>
      </c>
      <c r="AJ697" s="1">
        <v>216.07</v>
      </c>
      <c r="AK697" s="1">
        <v>177.59</v>
      </c>
      <c r="AL697" s="1">
        <v>7960800</v>
      </c>
      <c r="AM697" s="1">
        <v>0</v>
      </c>
      <c r="AN697" s="1">
        <v>0.93030999999999997</v>
      </c>
      <c r="AO697" s="1">
        <v>2378800</v>
      </c>
      <c r="AP697" s="1">
        <v>4145700</v>
      </c>
      <c r="AQ697" s="1">
        <v>5.2557</v>
      </c>
      <c r="AR697" s="1">
        <v>0</v>
      </c>
      <c r="AS697" s="1">
        <v>627.73</v>
      </c>
      <c r="AT697" s="1">
        <v>1.6678999999999999E-2</v>
      </c>
      <c r="AU697" s="1">
        <v>49.018000000000001</v>
      </c>
      <c r="AV697" s="1">
        <v>2.7646999999999999</v>
      </c>
      <c r="AW697" s="1">
        <v>2493.8000000000002</v>
      </c>
      <c r="AX697" s="1">
        <v>432.27</v>
      </c>
      <c r="AY697" s="1">
        <v>341.45</v>
      </c>
      <c r="AZ697" s="1">
        <v>9.2227999999999994</v>
      </c>
      <c r="BA697" s="1">
        <v>41.737000000000002</v>
      </c>
      <c r="BB697" s="1">
        <v>1.5605</v>
      </c>
      <c r="BC697" s="1">
        <v>7.0617999999999999</v>
      </c>
      <c r="BD697" s="1">
        <v>8.6222999999999992</v>
      </c>
      <c r="BE697" s="1">
        <v>1.6608000000000001E-5</v>
      </c>
      <c r="BF697" s="1">
        <v>0</v>
      </c>
      <c r="BG697" s="1">
        <v>0</v>
      </c>
      <c r="BH697" s="1">
        <v>1.4710000000000001</v>
      </c>
      <c r="BI697" s="1">
        <v>1471</v>
      </c>
      <c r="BJ697" s="1">
        <v>369850</v>
      </c>
      <c r="BK697" s="1">
        <v>251.43</v>
      </c>
      <c r="BL697" s="1">
        <v>-80529</v>
      </c>
      <c r="BM697" s="1">
        <v>68514</v>
      </c>
      <c r="BN697" s="1">
        <v>7960800</v>
      </c>
      <c r="BO697" s="1">
        <v>0</v>
      </c>
      <c r="BP697" s="1">
        <v>5.2557</v>
      </c>
      <c r="BQ697" s="1">
        <v>0</v>
      </c>
      <c r="BR697" s="1">
        <v>627.73</v>
      </c>
      <c r="BS697" s="1">
        <v>5.2557000000000003E-3</v>
      </c>
      <c r="BT697" s="1">
        <v>0</v>
      </c>
      <c r="BU697" s="1">
        <v>2.7646999999999999</v>
      </c>
      <c r="BV697" s="1">
        <v>8873.7000000000007</v>
      </c>
      <c r="BW697" s="1">
        <v>0.90032000000000001</v>
      </c>
    </row>
    <row r="698" spans="1:75" x14ac:dyDescent="0.35">
      <c r="A698" s="1">
        <v>694.08</v>
      </c>
      <c r="B698" s="1">
        <v>80503000</v>
      </c>
      <c r="C698" s="1">
        <v>7813400</v>
      </c>
      <c r="D698" s="1">
        <v>7624600</v>
      </c>
      <c r="E698" s="1">
        <v>570.03</v>
      </c>
      <c r="F698" s="1">
        <v>8.2303999999999995</v>
      </c>
      <c r="G698" s="1">
        <v>4.0785</v>
      </c>
      <c r="H698" s="1">
        <v>0.35098000000000001</v>
      </c>
      <c r="I698" s="1">
        <v>0.30060999999999999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-1.2959E-2</v>
      </c>
      <c r="AB698" s="1">
        <v>0</v>
      </c>
      <c r="AC698" s="1">
        <v>-0.23436000000000001</v>
      </c>
      <c r="AD698" s="1">
        <v>0</v>
      </c>
      <c r="AE698" s="1">
        <v>0</v>
      </c>
      <c r="AF698" s="1">
        <v>217.31</v>
      </c>
      <c r="AG698" s="1">
        <v>175.86</v>
      </c>
      <c r="AH698" s="1">
        <v>175.86</v>
      </c>
      <c r="AI698" s="1">
        <v>130.52000000000001</v>
      </c>
      <c r="AJ698" s="1">
        <v>217.31</v>
      </c>
      <c r="AK698" s="1">
        <v>175.86</v>
      </c>
      <c r="AL698" s="1">
        <v>7954500</v>
      </c>
      <c r="AM698" s="1">
        <v>0</v>
      </c>
      <c r="AN698" s="1">
        <v>0.92979000000000001</v>
      </c>
      <c r="AO698" s="1">
        <v>2374600</v>
      </c>
      <c r="AP698" s="1">
        <v>4147300</v>
      </c>
      <c r="AQ698" s="1">
        <v>0</v>
      </c>
      <c r="AR698" s="1">
        <v>0</v>
      </c>
      <c r="AS698" s="1">
        <v>629.73</v>
      </c>
      <c r="AT698" s="1">
        <v>0</v>
      </c>
      <c r="AU698" s="1">
        <v>49.234000000000002</v>
      </c>
      <c r="AV698" s="1">
        <v>2.7768999999999999</v>
      </c>
      <c r="AW698" s="1">
        <v>2492.8000000000002</v>
      </c>
      <c r="AX698" s="1">
        <v>432.26</v>
      </c>
      <c r="AY698" s="1">
        <v>341.58</v>
      </c>
      <c r="AZ698" s="1">
        <v>9.2286999999999999</v>
      </c>
      <c r="BA698" s="1">
        <v>41.658999999999999</v>
      </c>
      <c r="BB698" s="1">
        <v>1.5615000000000001</v>
      </c>
      <c r="BC698" s="1">
        <v>7.0486000000000004</v>
      </c>
      <c r="BD698" s="1">
        <v>8.6100999999999992</v>
      </c>
      <c r="BE698" s="1">
        <v>0</v>
      </c>
      <c r="BF698" s="1">
        <v>0</v>
      </c>
      <c r="BG698" s="1">
        <v>0</v>
      </c>
      <c r="BH698" s="1">
        <v>2.3584000000000001</v>
      </c>
      <c r="BI698" s="1">
        <v>1470.7</v>
      </c>
      <c r="BJ698" s="1">
        <v>369100</v>
      </c>
      <c r="BK698" s="1">
        <v>250.96</v>
      </c>
      <c r="BL698" s="1">
        <v>0</v>
      </c>
      <c r="BM698" s="1">
        <v>68386</v>
      </c>
      <c r="BN698" s="1">
        <v>7954500</v>
      </c>
      <c r="BO698" s="1">
        <v>0</v>
      </c>
      <c r="BP698" s="1">
        <v>0</v>
      </c>
      <c r="BQ698" s="1">
        <v>0</v>
      </c>
      <c r="BR698" s="1">
        <v>629.73</v>
      </c>
      <c r="BS698" s="1">
        <v>0</v>
      </c>
      <c r="BT698" s="1">
        <v>0</v>
      </c>
      <c r="BU698" s="1">
        <v>2.7768999999999999</v>
      </c>
      <c r="BV698" s="1">
        <v>8950.9</v>
      </c>
      <c r="BW698" s="1">
        <v>0.90056000000000003</v>
      </c>
    </row>
    <row r="699" spans="1:75" x14ac:dyDescent="0.35">
      <c r="A699" s="1">
        <v>695.08</v>
      </c>
      <c r="B699" s="1">
        <v>80481000</v>
      </c>
      <c r="C699" s="1">
        <v>7808400</v>
      </c>
      <c r="D699" s="1">
        <v>7627500</v>
      </c>
      <c r="E699" s="1">
        <v>569.99</v>
      </c>
      <c r="F699" s="1">
        <v>8.2302999999999997</v>
      </c>
      <c r="G699" s="1">
        <v>4.0777999999999999</v>
      </c>
      <c r="H699" s="1">
        <v>0.35076000000000002</v>
      </c>
      <c r="I699" s="1">
        <v>0.31314999999999998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-1.2364E-2</v>
      </c>
      <c r="AB699" s="1">
        <v>0</v>
      </c>
      <c r="AC699" s="1">
        <v>-7.7337000000000003E-2</v>
      </c>
      <c r="AD699" s="1">
        <v>0</v>
      </c>
      <c r="AE699" s="1">
        <v>0</v>
      </c>
      <c r="AF699" s="1">
        <v>218.75</v>
      </c>
      <c r="AG699" s="1">
        <v>173.99</v>
      </c>
      <c r="AH699" s="1">
        <v>173.99</v>
      </c>
      <c r="AI699" s="1">
        <v>130.62</v>
      </c>
      <c r="AJ699" s="1">
        <v>218.75</v>
      </c>
      <c r="AK699" s="1">
        <v>173.99</v>
      </c>
      <c r="AL699" s="1">
        <v>7951900</v>
      </c>
      <c r="AM699" s="1">
        <v>209.43</v>
      </c>
      <c r="AN699" s="1">
        <v>0.92950999999999995</v>
      </c>
      <c r="AO699" s="1">
        <v>2375800</v>
      </c>
      <c r="AP699" s="1">
        <v>4148900</v>
      </c>
      <c r="AQ699" s="1">
        <v>0</v>
      </c>
      <c r="AR699" s="1">
        <v>0</v>
      </c>
      <c r="AS699" s="1">
        <v>632.29999999999995</v>
      </c>
      <c r="AT699" s="1">
        <v>2.2288E-3</v>
      </c>
      <c r="AU699" s="1">
        <v>49.393999999999998</v>
      </c>
      <c r="AV699" s="1">
        <v>2.7858999999999998</v>
      </c>
      <c r="AW699" s="1">
        <v>2492.4</v>
      </c>
      <c r="AX699" s="1">
        <v>432.27</v>
      </c>
      <c r="AY699" s="1">
        <v>341.71</v>
      </c>
      <c r="AZ699" s="1">
        <v>9.2311999999999994</v>
      </c>
      <c r="BA699" s="1">
        <v>41.603000000000002</v>
      </c>
      <c r="BB699" s="1">
        <v>1.5619000000000001</v>
      </c>
      <c r="BC699" s="1">
        <v>7.0392000000000001</v>
      </c>
      <c r="BD699" s="1">
        <v>8.6011000000000006</v>
      </c>
      <c r="BE699" s="1">
        <v>2.1562000000000002E-6</v>
      </c>
      <c r="BF699" s="1">
        <v>1</v>
      </c>
      <c r="BG699" s="1">
        <v>5.8822000000000001</v>
      </c>
      <c r="BH699" s="1">
        <v>1.7295</v>
      </c>
      <c r="BI699" s="1">
        <v>1470.5</v>
      </c>
      <c r="BJ699" s="1">
        <v>368560</v>
      </c>
      <c r="BK699" s="1">
        <v>250.62</v>
      </c>
      <c r="BL699" s="1">
        <v>0</v>
      </c>
      <c r="BM699" s="1">
        <v>68295</v>
      </c>
      <c r="BN699" s="1">
        <v>7951900</v>
      </c>
      <c r="BO699" s="1">
        <v>34.600999999999999</v>
      </c>
      <c r="BP699" s="1">
        <v>0</v>
      </c>
      <c r="BQ699" s="1">
        <v>0</v>
      </c>
      <c r="BR699" s="1">
        <v>632.29999999999995</v>
      </c>
      <c r="BS699" s="1">
        <v>0</v>
      </c>
      <c r="BT699" s="1">
        <v>5.8822000000000001</v>
      </c>
      <c r="BU699" s="1">
        <v>2.7858999999999998</v>
      </c>
      <c r="BV699" s="1">
        <v>9006</v>
      </c>
      <c r="BW699" s="1">
        <v>0.90080000000000005</v>
      </c>
    </row>
    <row r="700" spans="1:75" x14ac:dyDescent="0.35">
      <c r="A700" s="1">
        <v>696.08</v>
      </c>
      <c r="B700" s="1">
        <v>80458000</v>
      </c>
      <c r="C700" s="1">
        <v>7804100</v>
      </c>
      <c r="D700" s="1">
        <v>7630200</v>
      </c>
      <c r="E700" s="1">
        <v>569.97</v>
      </c>
      <c r="F700" s="1">
        <v>8.2301000000000002</v>
      </c>
      <c r="G700" s="1">
        <v>4.0774999999999997</v>
      </c>
      <c r="H700" s="1">
        <v>0.34932999999999997</v>
      </c>
      <c r="I700" s="1">
        <v>0.32397999999999999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-1.4603E-2</v>
      </c>
      <c r="AB700" s="1">
        <v>0</v>
      </c>
      <c r="AC700" s="1">
        <v>-3.9631E-2</v>
      </c>
      <c r="AD700" s="1">
        <v>0</v>
      </c>
      <c r="AE700" s="1">
        <v>0</v>
      </c>
      <c r="AF700" s="1">
        <v>218.78</v>
      </c>
      <c r="AG700" s="1">
        <v>173.03</v>
      </c>
      <c r="AH700" s="1">
        <v>173.03</v>
      </c>
      <c r="AI700" s="1">
        <v>130.74</v>
      </c>
      <c r="AJ700" s="1">
        <v>218.78</v>
      </c>
      <c r="AK700" s="1">
        <v>173.03</v>
      </c>
      <c r="AL700" s="1">
        <v>7941200</v>
      </c>
      <c r="AM700" s="1">
        <v>52.347999999999999</v>
      </c>
      <c r="AN700" s="1">
        <v>0.92906</v>
      </c>
      <c r="AO700" s="1">
        <v>2373000</v>
      </c>
      <c r="AP700" s="1">
        <v>4150400</v>
      </c>
      <c r="AQ700" s="1">
        <v>5.2610000000000001</v>
      </c>
      <c r="AR700" s="1">
        <v>262.95</v>
      </c>
      <c r="AS700" s="1">
        <v>634.37</v>
      </c>
      <c r="AT700" s="1">
        <v>8.2226E-3</v>
      </c>
      <c r="AU700" s="1">
        <v>49.59</v>
      </c>
      <c r="AV700" s="1">
        <v>2.7970000000000002</v>
      </c>
      <c r="AW700" s="1">
        <v>2491.5</v>
      </c>
      <c r="AX700" s="1">
        <v>432.25</v>
      </c>
      <c r="AY700" s="1">
        <v>341.83</v>
      </c>
      <c r="AZ700" s="1">
        <v>9.2414000000000005</v>
      </c>
      <c r="BA700" s="1">
        <v>41.527999999999999</v>
      </c>
      <c r="BB700" s="1">
        <v>1.5636000000000001</v>
      </c>
      <c r="BC700" s="1">
        <v>7.0263999999999998</v>
      </c>
      <c r="BD700" s="1">
        <v>8.59</v>
      </c>
      <c r="BE700" s="1">
        <v>8.1203999999999994E-6</v>
      </c>
      <c r="BF700" s="1">
        <v>1</v>
      </c>
      <c r="BG700" s="1">
        <v>1.4702999999999999</v>
      </c>
      <c r="BH700" s="1">
        <v>1.4702999999999999</v>
      </c>
      <c r="BI700" s="1">
        <v>-609.63</v>
      </c>
      <c r="BJ700" s="1">
        <v>297400</v>
      </c>
      <c r="BK700" s="1">
        <v>250.17</v>
      </c>
      <c r="BL700" s="1">
        <v>31979</v>
      </c>
      <c r="BM700" s="1">
        <v>68171</v>
      </c>
      <c r="BN700" s="1">
        <v>7941200</v>
      </c>
      <c r="BO700" s="1">
        <v>2.1617999999999999</v>
      </c>
      <c r="BP700" s="1">
        <v>5.2610000000000001</v>
      </c>
      <c r="BQ700" s="1">
        <v>262.95</v>
      </c>
      <c r="BR700" s="1">
        <v>634.37</v>
      </c>
      <c r="BS700" s="1">
        <v>5.2610000000000001E-3</v>
      </c>
      <c r="BT700" s="1">
        <v>1.4702999999999999</v>
      </c>
      <c r="BU700" s="1">
        <v>2.7970000000000002</v>
      </c>
      <c r="BV700" s="1">
        <v>9080.6</v>
      </c>
      <c r="BW700" s="1">
        <v>0.90105000000000002</v>
      </c>
    </row>
    <row r="701" spans="1:75" x14ac:dyDescent="0.35">
      <c r="A701" s="1">
        <v>697.08</v>
      </c>
      <c r="B701" s="1">
        <v>80436000</v>
      </c>
      <c r="C701" s="1">
        <v>7799500</v>
      </c>
      <c r="D701" s="1">
        <v>7632900</v>
      </c>
      <c r="E701" s="1">
        <v>569.92999999999995</v>
      </c>
      <c r="F701" s="1">
        <v>8.2299000000000007</v>
      </c>
      <c r="G701" s="1">
        <v>4.0769000000000002</v>
      </c>
      <c r="H701" s="1">
        <v>0.34355999999999998</v>
      </c>
      <c r="I701" s="1">
        <v>0.33110000000000001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-1.1674E-2</v>
      </c>
      <c r="AB701" s="1">
        <v>0</v>
      </c>
      <c r="AC701" s="1">
        <v>-2.9784000000000001E-2</v>
      </c>
      <c r="AD701" s="1">
        <v>0</v>
      </c>
      <c r="AE701" s="1">
        <v>0</v>
      </c>
      <c r="AF701" s="1">
        <v>219.57</v>
      </c>
      <c r="AG701" s="1">
        <v>171.51</v>
      </c>
      <c r="AH701" s="1">
        <v>171.51</v>
      </c>
      <c r="AI701" s="1">
        <v>130.86000000000001</v>
      </c>
      <c r="AJ701" s="1">
        <v>219.57</v>
      </c>
      <c r="AK701" s="1">
        <v>171.51</v>
      </c>
      <c r="AL701" s="1">
        <v>7939400</v>
      </c>
      <c r="AM701" s="1">
        <v>52.341000000000001</v>
      </c>
      <c r="AN701" s="1">
        <v>0.92874000000000001</v>
      </c>
      <c r="AO701" s="1">
        <v>2372900</v>
      </c>
      <c r="AP701" s="1">
        <v>4151800</v>
      </c>
      <c r="AQ701" s="1">
        <v>5.2625999999999999</v>
      </c>
      <c r="AR701" s="1">
        <v>262.95999999999998</v>
      </c>
      <c r="AS701" s="1">
        <v>636.80999999999995</v>
      </c>
      <c r="AT701" s="1">
        <v>1.8710000000000001E-2</v>
      </c>
      <c r="AU701" s="1">
        <v>49.767000000000003</v>
      </c>
      <c r="AV701" s="1">
        <v>2.8069999999999999</v>
      </c>
      <c r="AW701" s="1">
        <v>2490.9</v>
      </c>
      <c r="AX701" s="1">
        <v>432.26</v>
      </c>
      <c r="AY701" s="1">
        <v>341.96</v>
      </c>
      <c r="AZ701" s="1">
        <v>9.2431999999999999</v>
      </c>
      <c r="BA701" s="1">
        <v>41.466999999999999</v>
      </c>
      <c r="BB701" s="1">
        <v>1.5639000000000001</v>
      </c>
      <c r="BC701" s="1">
        <v>7.0162000000000004</v>
      </c>
      <c r="BD701" s="1">
        <v>8.5800999999999998</v>
      </c>
      <c r="BE701" s="1">
        <v>1.8592000000000001E-5</v>
      </c>
      <c r="BF701" s="1">
        <v>1</v>
      </c>
      <c r="BG701" s="1">
        <v>1.4701</v>
      </c>
      <c r="BH701" s="1">
        <v>1.4701</v>
      </c>
      <c r="BI701" s="1">
        <v>1470.1</v>
      </c>
      <c r="BJ701" s="1">
        <v>-246780</v>
      </c>
      <c r="BK701" s="1">
        <v>249.8</v>
      </c>
      <c r="BL701" s="1">
        <v>4186.3999999999996</v>
      </c>
      <c r="BM701" s="1">
        <v>68072</v>
      </c>
      <c r="BN701" s="1">
        <v>7939400</v>
      </c>
      <c r="BO701" s="1">
        <v>2.1612</v>
      </c>
      <c r="BP701" s="1">
        <v>5.2625999999999999</v>
      </c>
      <c r="BQ701" s="1">
        <v>262.95999999999998</v>
      </c>
      <c r="BR701" s="1">
        <v>636.80999999999995</v>
      </c>
      <c r="BS701" s="1">
        <v>5.2626000000000001E-3</v>
      </c>
      <c r="BT701" s="1">
        <v>1.4701</v>
      </c>
      <c r="BU701" s="1">
        <v>2.8069999999999999</v>
      </c>
      <c r="BV701" s="1">
        <v>9140.5</v>
      </c>
      <c r="BW701" s="1">
        <v>0.90132999999999996</v>
      </c>
    </row>
    <row r="702" spans="1:75" x14ac:dyDescent="0.35">
      <c r="A702" s="1">
        <v>698.08</v>
      </c>
      <c r="B702" s="1">
        <v>80414000</v>
      </c>
      <c r="C702" s="1">
        <v>7795200</v>
      </c>
      <c r="D702" s="1">
        <v>7635500</v>
      </c>
      <c r="E702" s="1">
        <v>569.9</v>
      </c>
      <c r="F702" s="1">
        <v>8.2296999999999993</v>
      </c>
      <c r="G702" s="1">
        <v>4.0762999999999998</v>
      </c>
      <c r="H702" s="1">
        <v>0.34216999999999997</v>
      </c>
      <c r="I702" s="1">
        <v>0.33416000000000001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-1.0193000000000001E-2</v>
      </c>
      <c r="AB702" s="1">
        <v>0</v>
      </c>
      <c r="AC702" s="1">
        <v>-2.2353000000000001E-2</v>
      </c>
      <c r="AD702" s="1">
        <v>0</v>
      </c>
      <c r="AE702" s="1">
        <v>0</v>
      </c>
      <c r="AF702" s="1">
        <v>219.82</v>
      </c>
      <c r="AG702" s="1">
        <v>171.29</v>
      </c>
      <c r="AH702" s="1">
        <v>171.29</v>
      </c>
      <c r="AI702" s="1">
        <v>130.97999999999999</v>
      </c>
      <c r="AJ702" s="1">
        <v>219.82</v>
      </c>
      <c r="AK702" s="1">
        <v>171.29</v>
      </c>
      <c r="AL702" s="1">
        <v>7942700</v>
      </c>
      <c r="AM702" s="1">
        <v>0</v>
      </c>
      <c r="AN702" s="1">
        <v>0.92835999999999996</v>
      </c>
      <c r="AO702" s="1">
        <v>2371600</v>
      </c>
      <c r="AP702" s="1">
        <v>4153300</v>
      </c>
      <c r="AQ702" s="1">
        <v>0</v>
      </c>
      <c r="AR702" s="1">
        <v>0</v>
      </c>
      <c r="AS702" s="1">
        <v>639.22</v>
      </c>
      <c r="AT702" s="1">
        <v>1.9063E-2</v>
      </c>
      <c r="AU702" s="1">
        <v>49.963000000000001</v>
      </c>
      <c r="AV702" s="1">
        <v>2.8180000000000001</v>
      </c>
      <c r="AW702" s="1">
        <v>2490.3000000000002</v>
      </c>
      <c r="AX702" s="1">
        <v>432.27</v>
      </c>
      <c r="AY702" s="1">
        <v>342.09</v>
      </c>
      <c r="AZ702" s="1">
        <v>9.2399000000000004</v>
      </c>
      <c r="BA702" s="1">
        <v>41.405000000000001</v>
      </c>
      <c r="BB702" s="1">
        <v>1.5633999999999999</v>
      </c>
      <c r="BC702" s="1">
        <v>7.0057</v>
      </c>
      <c r="BD702" s="1">
        <v>8.5690000000000008</v>
      </c>
      <c r="BE702" s="1">
        <v>1.9032E-5</v>
      </c>
      <c r="BF702" s="1">
        <v>0</v>
      </c>
      <c r="BG702" s="1">
        <v>0</v>
      </c>
      <c r="BH702" s="1">
        <v>2.4291</v>
      </c>
      <c r="BI702" s="1">
        <v>1469.9</v>
      </c>
      <c r="BJ702" s="1">
        <v>366630</v>
      </c>
      <c r="BK702" s="1">
        <v>249.43</v>
      </c>
      <c r="BL702" s="1">
        <v>0</v>
      </c>
      <c r="BM702" s="1">
        <v>67970</v>
      </c>
      <c r="BN702" s="1">
        <v>7942700</v>
      </c>
      <c r="BO702" s="1">
        <v>0</v>
      </c>
      <c r="BP702" s="1">
        <v>0</v>
      </c>
      <c r="BQ702" s="1">
        <v>0</v>
      </c>
      <c r="BR702" s="1">
        <v>639.22</v>
      </c>
      <c r="BS702" s="1">
        <v>0</v>
      </c>
      <c r="BT702" s="1">
        <v>0</v>
      </c>
      <c r="BU702" s="1">
        <v>2.8180000000000001</v>
      </c>
      <c r="BV702" s="1">
        <v>9201.9</v>
      </c>
      <c r="BW702" s="1">
        <v>0.90161999999999998</v>
      </c>
    </row>
    <row r="703" spans="1:75" x14ac:dyDescent="0.35">
      <c r="A703" s="1">
        <v>699.08</v>
      </c>
      <c r="B703" s="1">
        <v>80392000</v>
      </c>
      <c r="C703" s="1">
        <v>7791200</v>
      </c>
      <c r="D703" s="1">
        <v>7638000</v>
      </c>
      <c r="E703" s="1">
        <v>569.87</v>
      </c>
      <c r="F703" s="1">
        <v>8.2294999999999998</v>
      </c>
      <c r="G703" s="1">
        <v>4.0755999999999997</v>
      </c>
      <c r="H703" s="1">
        <v>0.34081</v>
      </c>
      <c r="I703" s="1">
        <v>0.33409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-1.1018E-2</v>
      </c>
      <c r="AB703" s="1">
        <v>0</v>
      </c>
      <c r="AC703" s="1">
        <v>-1.8294000000000001E-2</v>
      </c>
      <c r="AD703" s="1">
        <v>0</v>
      </c>
      <c r="AE703" s="1">
        <v>0</v>
      </c>
      <c r="AF703" s="1">
        <v>220.47</v>
      </c>
      <c r="AG703" s="1">
        <v>170.78</v>
      </c>
      <c r="AH703" s="1">
        <v>170.78</v>
      </c>
      <c r="AI703" s="1">
        <v>131.11000000000001</v>
      </c>
      <c r="AJ703" s="1">
        <v>220.47</v>
      </c>
      <c r="AK703" s="1">
        <v>170.78</v>
      </c>
      <c r="AL703" s="1">
        <v>7936900</v>
      </c>
      <c r="AM703" s="1">
        <v>156.97999999999999</v>
      </c>
      <c r="AN703" s="1">
        <v>0.92795000000000005</v>
      </c>
      <c r="AO703" s="1">
        <v>2369800</v>
      </c>
      <c r="AP703" s="1">
        <v>4154600</v>
      </c>
      <c r="AQ703" s="1">
        <v>0</v>
      </c>
      <c r="AR703" s="1">
        <v>0</v>
      </c>
      <c r="AS703" s="1">
        <v>641.46</v>
      </c>
      <c r="AT703" s="1">
        <v>7.4516000000000003E-4</v>
      </c>
      <c r="AU703" s="1">
        <v>50.152000000000001</v>
      </c>
      <c r="AV703" s="1">
        <v>2.8285999999999998</v>
      </c>
      <c r="AW703" s="1">
        <v>2489.6</v>
      </c>
      <c r="AX703" s="1">
        <v>432.26</v>
      </c>
      <c r="AY703" s="1">
        <v>342.22</v>
      </c>
      <c r="AZ703" s="1">
        <v>9.2453000000000003</v>
      </c>
      <c r="BA703" s="1">
        <v>41.337000000000003</v>
      </c>
      <c r="BB703" s="1">
        <v>1.5643</v>
      </c>
      <c r="BC703" s="1">
        <v>6.9941000000000004</v>
      </c>
      <c r="BD703" s="1">
        <v>8.5584000000000007</v>
      </c>
      <c r="BE703" s="1">
        <v>7.0757999999999999E-7</v>
      </c>
      <c r="BF703" s="1">
        <v>1</v>
      </c>
      <c r="BG703" s="1">
        <v>4.4089999999999998</v>
      </c>
      <c r="BH703" s="1">
        <v>1.3626</v>
      </c>
      <c r="BI703" s="1">
        <v>2383.9</v>
      </c>
      <c r="BJ703" s="1">
        <v>365970</v>
      </c>
      <c r="BK703" s="1">
        <v>249.02</v>
      </c>
      <c r="BL703" s="1">
        <v>0</v>
      </c>
      <c r="BM703" s="1">
        <v>67857</v>
      </c>
      <c r="BN703" s="1">
        <v>7936900</v>
      </c>
      <c r="BO703" s="1">
        <v>19.439</v>
      </c>
      <c r="BP703" s="1">
        <v>0</v>
      </c>
      <c r="BQ703" s="1">
        <v>0</v>
      </c>
      <c r="BR703" s="1">
        <v>641.46</v>
      </c>
      <c r="BS703" s="1">
        <v>0</v>
      </c>
      <c r="BT703" s="1">
        <v>4.4089999999999998</v>
      </c>
      <c r="BU703" s="1">
        <v>2.8285999999999998</v>
      </c>
      <c r="BV703" s="1">
        <v>9269.7999999999993</v>
      </c>
      <c r="BW703" s="1">
        <v>0.90193000000000001</v>
      </c>
    </row>
    <row r="704" spans="1:75" x14ac:dyDescent="0.35">
      <c r="A704" s="1">
        <v>700.08</v>
      </c>
      <c r="B704" s="1">
        <v>80370000</v>
      </c>
      <c r="C704" s="1">
        <v>7786900</v>
      </c>
      <c r="D704" s="1">
        <v>7640600</v>
      </c>
      <c r="E704" s="1">
        <v>569.85</v>
      </c>
      <c r="F704" s="1">
        <v>8.2294</v>
      </c>
      <c r="G704" s="1">
        <v>4.0746000000000002</v>
      </c>
      <c r="H704" s="1">
        <v>0.34175</v>
      </c>
      <c r="I704" s="1">
        <v>0.32976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-1.4603E-2</v>
      </c>
      <c r="AB704" s="1">
        <v>0</v>
      </c>
      <c r="AC704" s="1">
        <v>-1.6136999999999999E-2</v>
      </c>
      <c r="AD704" s="1">
        <v>0</v>
      </c>
      <c r="AE704" s="1">
        <v>0</v>
      </c>
      <c r="AF704" s="1">
        <v>221.37</v>
      </c>
      <c r="AG704" s="1">
        <v>170.11</v>
      </c>
      <c r="AH704" s="1">
        <v>170.11</v>
      </c>
      <c r="AI704" s="1">
        <v>131.25</v>
      </c>
      <c r="AJ704" s="1">
        <v>221.37</v>
      </c>
      <c r="AK704" s="1">
        <v>170.11</v>
      </c>
      <c r="AL704" s="1">
        <v>7927700</v>
      </c>
      <c r="AM704" s="1">
        <v>156.94999999999999</v>
      </c>
      <c r="AN704" s="1">
        <v>0.92757000000000001</v>
      </c>
      <c r="AO704" s="1">
        <v>2368600</v>
      </c>
      <c r="AP704" s="1">
        <v>4156000</v>
      </c>
      <c r="AQ704" s="1">
        <v>0</v>
      </c>
      <c r="AR704" s="1">
        <v>0</v>
      </c>
      <c r="AS704" s="1">
        <v>643.70000000000005</v>
      </c>
      <c r="AT704" s="1">
        <v>5.2392000000000003E-3</v>
      </c>
      <c r="AU704" s="1">
        <v>50.332000000000001</v>
      </c>
      <c r="AV704" s="1">
        <v>2.8388</v>
      </c>
      <c r="AW704" s="1">
        <v>2488.9</v>
      </c>
      <c r="AX704" s="1">
        <v>432.25</v>
      </c>
      <c r="AY704" s="1">
        <v>342.34</v>
      </c>
      <c r="AZ704" s="1">
        <v>9.2540999999999993</v>
      </c>
      <c r="BA704" s="1">
        <v>41.268000000000001</v>
      </c>
      <c r="BB704" s="1">
        <v>1.5658000000000001</v>
      </c>
      <c r="BC704" s="1">
        <v>6.9824000000000002</v>
      </c>
      <c r="BD704" s="1">
        <v>8.5481999999999996</v>
      </c>
      <c r="BE704" s="1">
        <v>5.1329999999999998E-6</v>
      </c>
      <c r="BF704" s="1">
        <v>1</v>
      </c>
      <c r="BG704" s="1">
        <v>4.4081999999999999</v>
      </c>
      <c r="BH704" s="1">
        <v>-1.0212000000000001</v>
      </c>
      <c r="BI704" s="1">
        <v>1541.3</v>
      </c>
      <c r="BJ704" s="1">
        <v>365300</v>
      </c>
      <c r="BK704" s="1">
        <v>248.6</v>
      </c>
      <c r="BL704" s="1">
        <v>0</v>
      </c>
      <c r="BM704" s="1">
        <v>67744</v>
      </c>
      <c r="BN704" s="1">
        <v>7927700</v>
      </c>
      <c r="BO704" s="1">
        <v>19.433</v>
      </c>
      <c r="BP704" s="1">
        <v>0</v>
      </c>
      <c r="BQ704" s="1">
        <v>0</v>
      </c>
      <c r="BR704" s="1">
        <v>643.70000000000005</v>
      </c>
      <c r="BS704" s="1">
        <v>0</v>
      </c>
      <c r="BT704" s="1">
        <v>4.4081999999999999</v>
      </c>
      <c r="BU704" s="1">
        <v>2.8388</v>
      </c>
      <c r="BV704" s="1">
        <v>9337.7999999999993</v>
      </c>
      <c r="BW704" s="1">
        <v>0.90225999999999995</v>
      </c>
    </row>
    <row r="705" spans="1:75" x14ac:dyDescent="0.35">
      <c r="A705" s="1">
        <v>701.08</v>
      </c>
      <c r="B705" s="1">
        <v>80348000</v>
      </c>
      <c r="C705" s="1">
        <v>7783200</v>
      </c>
      <c r="D705" s="1">
        <v>7643100</v>
      </c>
      <c r="E705" s="1">
        <v>569.80999999999995</v>
      </c>
      <c r="F705" s="1">
        <v>8.2292000000000005</v>
      </c>
      <c r="G705" s="1">
        <v>4.0742000000000003</v>
      </c>
      <c r="H705" s="1">
        <v>0.34390999999999999</v>
      </c>
      <c r="I705" s="1">
        <v>0.32705000000000001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-1.1117999999999999E-2</v>
      </c>
      <c r="AB705" s="1">
        <v>0</v>
      </c>
      <c r="AC705" s="1">
        <v>-1.4758E-2</v>
      </c>
      <c r="AD705" s="1">
        <v>0</v>
      </c>
      <c r="AE705" s="1">
        <v>0</v>
      </c>
      <c r="AF705" s="1">
        <v>221.67</v>
      </c>
      <c r="AG705" s="1">
        <v>171.25</v>
      </c>
      <c r="AH705" s="1">
        <v>171.25</v>
      </c>
      <c r="AI705" s="1">
        <v>131.41999999999999</v>
      </c>
      <c r="AJ705" s="1">
        <v>221.67</v>
      </c>
      <c r="AK705" s="1">
        <v>171.25</v>
      </c>
      <c r="AL705" s="1">
        <v>7925600</v>
      </c>
      <c r="AM705" s="1">
        <v>0</v>
      </c>
      <c r="AN705" s="1">
        <v>0.92725000000000002</v>
      </c>
      <c r="AO705" s="1">
        <v>2367800</v>
      </c>
      <c r="AP705" s="1">
        <v>4157400</v>
      </c>
      <c r="AQ705" s="1">
        <v>5.2687999999999997</v>
      </c>
      <c r="AR705" s="1">
        <v>263</v>
      </c>
      <c r="AS705" s="1">
        <v>646.07000000000005</v>
      </c>
      <c r="AT705" s="1">
        <v>1.1743E-2</v>
      </c>
      <c r="AU705" s="1">
        <v>50.517000000000003</v>
      </c>
      <c r="AV705" s="1">
        <v>2.8492000000000002</v>
      </c>
      <c r="AW705" s="1">
        <v>2488.3000000000002</v>
      </c>
      <c r="AX705" s="1">
        <v>432.26</v>
      </c>
      <c r="AY705" s="1">
        <v>342.47</v>
      </c>
      <c r="AZ705" s="1">
        <v>9.2561</v>
      </c>
      <c r="BA705" s="1">
        <v>41.204000000000001</v>
      </c>
      <c r="BB705" s="1">
        <v>1.5661</v>
      </c>
      <c r="BC705" s="1">
        <v>6.9717000000000002</v>
      </c>
      <c r="BD705" s="1">
        <v>8.5378000000000007</v>
      </c>
      <c r="BE705" s="1">
        <v>1.1643E-5</v>
      </c>
      <c r="BF705" s="1">
        <v>0</v>
      </c>
      <c r="BG705" s="1">
        <v>0</v>
      </c>
      <c r="BH705" s="1">
        <v>1.4692000000000001</v>
      </c>
      <c r="BI705" s="1">
        <v>1469.2</v>
      </c>
      <c r="BJ705" s="1">
        <v>-122800</v>
      </c>
      <c r="BK705" s="1">
        <v>248.22</v>
      </c>
      <c r="BL705" s="1">
        <v>-8619.4</v>
      </c>
      <c r="BM705" s="1">
        <v>67640</v>
      </c>
      <c r="BN705" s="1">
        <v>7925600</v>
      </c>
      <c r="BO705" s="1">
        <v>0</v>
      </c>
      <c r="BP705" s="1">
        <v>5.2687999999999997</v>
      </c>
      <c r="BQ705" s="1">
        <v>263</v>
      </c>
      <c r="BR705" s="1">
        <v>646.07000000000005</v>
      </c>
      <c r="BS705" s="1">
        <v>5.2687999999999997E-3</v>
      </c>
      <c r="BT705" s="1">
        <v>0</v>
      </c>
      <c r="BU705" s="1">
        <v>2.8492000000000002</v>
      </c>
      <c r="BV705" s="1">
        <v>9400.6</v>
      </c>
      <c r="BW705" s="1">
        <v>0.90264</v>
      </c>
    </row>
    <row r="706" spans="1:75" x14ac:dyDescent="0.35">
      <c r="A706" s="1">
        <v>702.08</v>
      </c>
      <c r="B706" s="1">
        <v>80326000</v>
      </c>
      <c r="C706" s="1">
        <v>7779100</v>
      </c>
      <c r="D706" s="1">
        <v>7645600</v>
      </c>
      <c r="E706" s="1">
        <v>569.79</v>
      </c>
      <c r="F706" s="1">
        <v>8.2291000000000007</v>
      </c>
      <c r="G706" s="1">
        <v>4.0735999999999999</v>
      </c>
      <c r="H706" s="1">
        <v>0.34627999999999998</v>
      </c>
      <c r="I706" s="1">
        <v>0.32569999999999999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-1.0703000000000001E-2</v>
      </c>
      <c r="AB706" s="1">
        <v>0</v>
      </c>
      <c r="AC706" s="1">
        <v>-1.6118E-2</v>
      </c>
      <c r="AD706" s="1">
        <v>0</v>
      </c>
      <c r="AE706" s="1">
        <v>0</v>
      </c>
      <c r="AF706" s="1">
        <v>219.56</v>
      </c>
      <c r="AG706" s="1">
        <v>171.61</v>
      </c>
      <c r="AH706" s="1">
        <v>171.61</v>
      </c>
      <c r="AI706" s="1">
        <v>131.58000000000001</v>
      </c>
      <c r="AJ706" s="1">
        <v>219.56</v>
      </c>
      <c r="AK706" s="1">
        <v>171.61</v>
      </c>
      <c r="AL706" s="1">
        <v>7922000</v>
      </c>
      <c r="AM706" s="1">
        <v>0</v>
      </c>
      <c r="AN706" s="1">
        <v>0.92684</v>
      </c>
      <c r="AO706" s="1">
        <v>2365600</v>
      </c>
      <c r="AP706" s="1">
        <v>4158700</v>
      </c>
      <c r="AQ706" s="1">
        <v>5.2702999999999998</v>
      </c>
      <c r="AR706" s="1">
        <v>0</v>
      </c>
      <c r="AS706" s="1">
        <v>648.29</v>
      </c>
      <c r="AT706" s="1">
        <v>2.0811E-2</v>
      </c>
      <c r="AU706" s="1">
        <v>50.715000000000003</v>
      </c>
      <c r="AV706" s="1">
        <v>2.8603999999999998</v>
      </c>
      <c r="AW706" s="1">
        <v>2487.5</v>
      </c>
      <c r="AX706" s="1">
        <v>432.26</v>
      </c>
      <c r="AY706" s="1">
        <v>342.6</v>
      </c>
      <c r="AZ706" s="1">
        <v>9.2593999999999994</v>
      </c>
      <c r="BA706" s="1">
        <v>41.134999999999998</v>
      </c>
      <c r="BB706" s="1">
        <v>1.5667</v>
      </c>
      <c r="BC706" s="1">
        <v>6.9599000000000002</v>
      </c>
      <c r="BD706" s="1">
        <v>8.5266000000000002</v>
      </c>
      <c r="BE706" s="1">
        <v>2.0746000000000001E-5</v>
      </c>
      <c r="BF706" s="1">
        <v>0</v>
      </c>
      <c r="BG706" s="1">
        <v>0</v>
      </c>
      <c r="BH706" s="1">
        <v>1.4690000000000001</v>
      </c>
      <c r="BI706" s="1">
        <v>1469</v>
      </c>
      <c r="BJ706" s="1">
        <v>364010</v>
      </c>
      <c r="BK706" s="1">
        <v>247.8</v>
      </c>
      <c r="BL706" s="1">
        <v>-84520</v>
      </c>
      <c r="BM706" s="1">
        <v>67526</v>
      </c>
      <c r="BN706" s="1">
        <v>7922000</v>
      </c>
      <c r="BO706" s="1">
        <v>0</v>
      </c>
      <c r="BP706" s="1">
        <v>5.2702999999999998</v>
      </c>
      <c r="BQ706" s="1">
        <v>0</v>
      </c>
      <c r="BR706" s="1">
        <v>648.29</v>
      </c>
      <c r="BS706" s="1">
        <v>5.2703000000000003E-3</v>
      </c>
      <c r="BT706" s="1">
        <v>0</v>
      </c>
      <c r="BU706" s="1">
        <v>2.8603999999999998</v>
      </c>
      <c r="BV706" s="1">
        <v>9469.2000000000007</v>
      </c>
      <c r="BW706" s="1">
        <v>0.90303</v>
      </c>
    </row>
    <row r="707" spans="1:75" x14ac:dyDescent="0.35">
      <c r="A707" s="1">
        <v>703.08</v>
      </c>
      <c r="B707" s="1">
        <v>80304000</v>
      </c>
      <c r="C707" s="1">
        <v>7775200</v>
      </c>
      <c r="D707" s="1">
        <v>7647900</v>
      </c>
      <c r="E707" s="1">
        <v>569.76</v>
      </c>
      <c r="F707" s="1">
        <v>8.2287999999999997</v>
      </c>
      <c r="G707" s="1">
        <v>4.0731999999999999</v>
      </c>
      <c r="H707" s="1">
        <v>0.34809000000000001</v>
      </c>
      <c r="I707" s="1">
        <v>0.32362999999999997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-1.0533000000000001E-2</v>
      </c>
      <c r="AB707" s="1">
        <v>0</v>
      </c>
      <c r="AC707" s="1">
        <v>-1.4685E-2</v>
      </c>
      <c r="AD707" s="1">
        <v>0</v>
      </c>
      <c r="AE707" s="1">
        <v>0</v>
      </c>
      <c r="AF707" s="1">
        <v>222.15</v>
      </c>
      <c r="AG707" s="1">
        <v>171.94</v>
      </c>
      <c r="AH707" s="1">
        <v>171.94</v>
      </c>
      <c r="AI707" s="1">
        <v>131.76</v>
      </c>
      <c r="AJ707" s="1">
        <v>222.15</v>
      </c>
      <c r="AK707" s="1">
        <v>171.94</v>
      </c>
      <c r="AL707" s="1">
        <v>7923300</v>
      </c>
      <c r="AM707" s="1">
        <v>0</v>
      </c>
      <c r="AN707" s="1">
        <v>0.92647000000000002</v>
      </c>
      <c r="AO707" s="1">
        <v>2364200</v>
      </c>
      <c r="AP707" s="1">
        <v>4160000</v>
      </c>
      <c r="AQ707" s="1">
        <v>0</v>
      </c>
      <c r="AR707" s="1">
        <v>0</v>
      </c>
      <c r="AS707" s="1">
        <v>650.65</v>
      </c>
      <c r="AT707" s="1">
        <v>0</v>
      </c>
      <c r="AU707" s="1">
        <v>50.91</v>
      </c>
      <c r="AV707" s="1">
        <v>2.8714</v>
      </c>
      <c r="AW707" s="1">
        <v>2486.9</v>
      </c>
      <c r="AX707" s="1">
        <v>432.26</v>
      </c>
      <c r="AY707" s="1">
        <v>342.73</v>
      </c>
      <c r="AZ707" s="1">
        <v>9.2581000000000007</v>
      </c>
      <c r="BA707" s="1">
        <v>41.070999999999998</v>
      </c>
      <c r="BB707" s="1">
        <v>1.5665</v>
      </c>
      <c r="BC707" s="1">
        <v>6.9490999999999996</v>
      </c>
      <c r="BD707" s="1">
        <v>8.5155999999999992</v>
      </c>
      <c r="BE707" s="1">
        <v>0</v>
      </c>
      <c r="BF707" s="1">
        <v>0</v>
      </c>
      <c r="BG707" s="1">
        <v>0</v>
      </c>
      <c r="BH707" s="1">
        <v>1.4686999999999999</v>
      </c>
      <c r="BI707" s="1">
        <v>1468.7</v>
      </c>
      <c r="BJ707" s="1">
        <v>363390</v>
      </c>
      <c r="BK707" s="1">
        <v>247.42</v>
      </c>
      <c r="BL707" s="1">
        <v>0</v>
      </c>
      <c r="BM707" s="1">
        <v>67421</v>
      </c>
      <c r="BN707" s="1">
        <v>7923300</v>
      </c>
      <c r="BO707" s="1">
        <v>0</v>
      </c>
      <c r="BP707" s="1">
        <v>0</v>
      </c>
      <c r="BQ707" s="1">
        <v>0</v>
      </c>
      <c r="BR707" s="1">
        <v>650.65</v>
      </c>
      <c r="BS707" s="1">
        <v>0</v>
      </c>
      <c r="BT707" s="1">
        <v>0</v>
      </c>
      <c r="BU707" s="1">
        <v>2.8714</v>
      </c>
      <c r="BV707" s="1">
        <v>9532.5</v>
      </c>
      <c r="BW707" s="1">
        <v>0.90344000000000002</v>
      </c>
    </row>
    <row r="708" spans="1:75" x14ac:dyDescent="0.35">
      <c r="A708" s="1">
        <v>704.08</v>
      </c>
      <c r="B708" s="1">
        <v>80282000</v>
      </c>
      <c r="C708" s="1">
        <v>7771400</v>
      </c>
      <c r="D708" s="1">
        <v>7650100</v>
      </c>
      <c r="E708" s="1">
        <v>569.72</v>
      </c>
      <c r="F708" s="1">
        <v>8.2286000000000001</v>
      </c>
      <c r="G708" s="1">
        <v>4.0730000000000004</v>
      </c>
      <c r="H708" s="1">
        <v>0.34884999999999999</v>
      </c>
      <c r="I708" s="1">
        <v>0.31864999999999999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-1.0374E-2</v>
      </c>
      <c r="AB708" s="1">
        <v>0</v>
      </c>
      <c r="AC708" s="1">
        <v>-1.2876E-2</v>
      </c>
      <c r="AD708" s="1">
        <v>0</v>
      </c>
      <c r="AE708" s="1">
        <v>0</v>
      </c>
      <c r="AF708" s="1">
        <v>221.98</v>
      </c>
      <c r="AG708" s="1">
        <v>173.56</v>
      </c>
      <c r="AH708" s="1">
        <v>173.56</v>
      </c>
      <c r="AI708" s="1">
        <v>131.94999999999999</v>
      </c>
      <c r="AJ708" s="1">
        <v>221.98</v>
      </c>
      <c r="AK708" s="1">
        <v>173.56</v>
      </c>
      <c r="AL708" s="1">
        <v>7920200</v>
      </c>
      <c r="AM708" s="1">
        <v>104.57</v>
      </c>
      <c r="AN708" s="1">
        <v>0.92617000000000005</v>
      </c>
      <c r="AO708" s="1">
        <v>2365000</v>
      </c>
      <c r="AP708" s="1">
        <v>4161200</v>
      </c>
      <c r="AQ708" s="1">
        <v>0</v>
      </c>
      <c r="AR708" s="1">
        <v>263.02999999999997</v>
      </c>
      <c r="AS708" s="1">
        <v>653.17999999999995</v>
      </c>
      <c r="AT708" s="1">
        <v>2.5658999999999999E-3</v>
      </c>
      <c r="AU708" s="1">
        <v>51.073</v>
      </c>
      <c r="AV708" s="1">
        <v>2.8805999999999998</v>
      </c>
      <c r="AW708" s="1">
        <v>2486.4</v>
      </c>
      <c r="AX708" s="1">
        <v>432.25</v>
      </c>
      <c r="AY708" s="1">
        <v>342.86</v>
      </c>
      <c r="AZ708" s="1">
        <v>9.2612000000000005</v>
      </c>
      <c r="BA708" s="1">
        <v>41.014000000000003</v>
      </c>
      <c r="BB708" s="1">
        <v>1.5669999999999999</v>
      </c>
      <c r="BC708" s="1">
        <v>6.9394</v>
      </c>
      <c r="BD708" s="1">
        <v>8.5063999999999993</v>
      </c>
      <c r="BE708" s="1">
        <v>2.4976E-6</v>
      </c>
      <c r="BF708" s="1">
        <v>1</v>
      </c>
      <c r="BG708" s="1">
        <v>2.9371</v>
      </c>
      <c r="BH708" s="1">
        <v>-0.34445999999999999</v>
      </c>
      <c r="BI708" s="1">
        <v>1388</v>
      </c>
      <c r="BJ708" s="1">
        <v>593130</v>
      </c>
      <c r="BK708" s="1">
        <v>247.07</v>
      </c>
      <c r="BL708" s="1">
        <v>0</v>
      </c>
      <c r="BM708" s="1">
        <v>67327</v>
      </c>
      <c r="BN708" s="1">
        <v>7920200</v>
      </c>
      <c r="BO708" s="1">
        <v>8.6264000000000003</v>
      </c>
      <c r="BP708" s="1">
        <v>0</v>
      </c>
      <c r="BQ708" s="1">
        <v>263.02999999999997</v>
      </c>
      <c r="BR708" s="1">
        <v>653.17999999999995</v>
      </c>
      <c r="BS708" s="1">
        <v>0</v>
      </c>
      <c r="BT708" s="1">
        <v>2.9371</v>
      </c>
      <c r="BU708" s="1">
        <v>2.8805999999999998</v>
      </c>
      <c r="BV708" s="1">
        <v>9589.1</v>
      </c>
      <c r="BW708" s="1">
        <v>0.90386999999999995</v>
      </c>
    </row>
    <row r="709" spans="1:75" x14ac:dyDescent="0.35">
      <c r="A709" s="1">
        <v>705.08</v>
      </c>
      <c r="B709" s="1">
        <v>80260000</v>
      </c>
      <c r="C709" s="1">
        <v>7767700</v>
      </c>
      <c r="D709" s="1">
        <v>7652300</v>
      </c>
      <c r="E709" s="1">
        <v>569.70000000000005</v>
      </c>
      <c r="F709" s="1">
        <v>8.2284000000000006</v>
      </c>
      <c r="G709" s="1">
        <v>4.0731000000000002</v>
      </c>
      <c r="H709" s="1">
        <v>0.34959000000000001</v>
      </c>
      <c r="I709" s="1">
        <v>0.31951000000000002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-8.7722000000000008E-3</v>
      </c>
      <c r="AB709" s="1">
        <v>0</v>
      </c>
      <c r="AC709" s="1">
        <v>-1.3164E-2</v>
      </c>
      <c r="AD709" s="1">
        <v>0</v>
      </c>
      <c r="AE709" s="1">
        <v>0</v>
      </c>
      <c r="AF709" s="1">
        <v>220.03</v>
      </c>
      <c r="AG709" s="1">
        <v>174.13</v>
      </c>
      <c r="AH709" s="1">
        <v>174.13</v>
      </c>
      <c r="AI709" s="1">
        <v>132.13999999999999</v>
      </c>
      <c r="AJ709" s="1">
        <v>220.03</v>
      </c>
      <c r="AK709" s="1">
        <v>174.13</v>
      </c>
      <c r="AL709" s="1">
        <v>7906500</v>
      </c>
      <c r="AM709" s="1">
        <v>52.276000000000003</v>
      </c>
      <c r="AN709" s="1">
        <v>0.92571000000000003</v>
      </c>
      <c r="AO709" s="1">
        <v>2361700</v>
      </c>
      <c r="AP709" s="1">
        <v>4162400</v>
      </c>
      <c r="AQ709" s="1">
        <v>5.2744</v>
      </c>
      <c r="AR709" s="1">
        <v>263.04000000000002</v>
      </c>
      <c r="AS709" s="1">
        <v>655.15</v>
      </c>
      <c r="AT709" s="1">
        <v>7.5104000000000004E-3</v>
      </c>
      <c r="AU709" s="1">
        <v>51.274000000000001</v>
      </c>
      <c r="AV709" s="1">
        <v>2.8919000000000001</v>
      </c>
      <c r="AW709" s="1">
        <v>2485.5</v>
      </c>
      <c r="AX709" s="1">
        <v>432.25</v>
      </c>
      <c r="AY709" s="1">
        <v>342.99</v>
      </c>
      <c r="AZ709" s="1">
        <v>9.2741000000000007</v>
      </c>
      <c r="BA709" s="1">
        <v>40.933999999999997</v>
      </c>
      <c r="BB709" s="1">
        <v>1.5691999999999999</v>
      </c>
      <c r="BC709" s="1">
        <v>6.9259000000000004</v>
      </c>
      <c r="BD709" s="1">
        <v>8.4951000000000008</v>
      </c>
      <c r="BE709" s="1">
        <v>7.3992000000000002E-6</v>
      </c>
      <c r="BF709" s="1">
        <v>1</v>
      </c>
      <c r="BG709" s="1">
        <v>1.4682999999999999</v>
      </c>
      <c r="BH709" s="1">
        <v>1.4682999999999999</v>
      </c>
      <c r="BI709" s="1">
        <v>-781.8</v>
      </c>
      <c r="BJ709" s="1">
        <v>251660</v>
      </c>
      <c r="BK709" s="1">
        <v>246.59</v>
      </c>
      <c r="BL709" s="1">
        <v>24878</v>
      </c>
      <c r="BM709" s="1">
        <v>67196</v>
      </c>
      <c r="BN709" s="1">
        <v>7906500</v>
      </c>
      <c r="BO709" s="1">
        <v>2.1558000000000002</v>
      </c>
      <c r="BP709" s="1">
        <v>5.2744</v>
      </c>
      <c r="BQ709" s="1">
        <v>263.04000000000002</v>
      </c>
      <c r="BR709" s="1">
        <v>655.15</v>
      </c>
      <c r="BS709" s="1">
        <v>5.2744000000000003E-3</v>
      </c>
      <c r="BT709" s="1">
        <v>1.4682999999999999</v>
      </c>
      <c r="BU709" s="1">
        <v>2.8919000000000001</v>
      </c>
      <c r="BV709" s="1">
        <v>9667.9</v>
      </c>
      <c r="BW709" s="1">
        <v>0.90430999999999995</v>
      </c>
    </row>
    <row r="710" spans="1:75" x14ac:dyDescent="0.35">
      <c r="A710" s="1">
        <v>706.08</v>
      </c>
      <c r="B710" s="1">
        <v>80238000</v>
      </c>
      <c r="C710" s="1">
        <v>7764000</v>
      </c>
      <c r="D710" s="1">
        <v>7654600</v>
      </c>
      <c r="E710" s="1">
        <v>569.66</v>
      </c>
      <c r="F710" s="1">
        <v>8.2281999999999993</v>
      </c>
      <c r="G710" s="1">
        <v>4.0728</v>
      </c>
      <c r="H710" s="1">
        <v>0.34758</v>
      </c>
      <c r="I710" s="1">
        <v>0.32312000000000002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-9.6907999999999994E-3</v>
      </c>
      <c r="AB710" s="1">
        <v>0</v>
      </c>
      <c r="AC710" s="1">
        <v>-1.086E-2</v>
      </c>
      <c r="AD710" s="1">
        <v>0</v>
      </c>
      <c r="AE710" s="1">
        <v>0</v>
      </c>
      <c r="AF710" s="1">
        <v>221.78</v>
      </c>
      <c r="AG710" s="1">
        <v>175.74</v>
      </c>
      <c r="AH710" s="1">
        <v>175.74</v>
      </c>
      <c r="AI710" s="1">
        <v>132.36000000000001</v>
      </c>
      <c r="AJ710" s="1">
        <v>221.78</v>
      </c>
      <c r="AK710" s="1">
        <v>175.74</v>
      </c>
      <c r="AL710" s="1">
        <v>7910500</v>
      </c>
      <c r="AM710" s="1">
        <v>0</v>
      </c>
      <c r="AN710" s="1">
        <v>0.92545999999999995</v>
      </c>
      <c r="AO710" s="1">
        <v>2362700</v>
      </c>
      <c r="AP710" s="1">
        <v>4163600</v>
      </c>
      <c r="AQ710" s="1">
        <v>5.2758000000000003</v>
      </c>
      <c r="AR710" s="1">
        <v>0</v>
      </c>
      <c r="AS710" s="1">
        <v>657.78</v>
      </c>
      <c r="AT710" s="1">
        <v>1.2068000000000001E-2</v>
      </c>
      <c r="AU710" s="1">
        <v>51.444000000000003</v>
      </c>
      <c r="AV710" s="1">
        <v>2.9015</v>
      </c>
      <c r="AW710" s="1">
        <v>2485.1</v>
      </c>
      <c r="AX710" s="1">
        <v>432.26</v>
      </c>
      <c r="AY710" s="1">
        <v>343.12</v>
      </c>
      <c r="AZ710" s="1">
        <v>9.2702000000000009</v>
      </c>
      <c r="BA710" s="1">
        <v>40.881</v>
      </c>
      <c r="BB710" s="1">
        <v>1.5685</v>
      </c>
      <c r="BC710" s="1">
        <v>6.9169999999999998</v>
      </c>
      <c r="BD710" s="1">
        <v>8.4855</v>
      </c>
      <c r="BE710" s="1">
        <v>1.1972E-5</v>
      </c>
      <c r="BF710" s="1">
        <v>0</v>
      </c>
      <c r="BG710" s="1">
        <v>0</v>
      </c>
      <c r="BH710" s="1">
        <v>1.4681</v>
      </c>
      <c r="BI710" s="1">
        <v>1468.1</v>
      </c>
      <c r="BJ710" s="1">
        <v>361550</v>
      </c>
      <c r="BK710" s="1">
        <v>246.27</v>
      </c>
      <c r="BL710" s="1">
        <v>-78728</v>
      </c>
      <c r="BM710" s="1">
        <v>67109</v>
      </c>
      <c r="BN710" s="1">
        <v>7910500</v>
      </c>
      <c r="BO710" s="1">
        <v>0</v>
      </c>
      <c r="BP710" s="1">
        <v>5.2758000000000003</v>
      </c>
      <c r="BQ710" s="1">
        <v>0</v>
      </c>
      <c r="BR710" s="1">
        <v>657.78</v>
      </c>
      <c r="BS710" s="1">
        <v>5.2757999999999998E-3</v>
      </c>
      <c r="BT710" s="1">
        <v>0</v>
      </c>
      <c r="BU710" s="1">
        <v>2.9015</v>
      </c>
      <c r="BV710" s="1">
        <v>9720.2999999999993</v>
      </c>
      <c r="BW710" s="1">
        <v>0.90478000000000003</v>
      </c>
    </row>
    <row r="711" spans="1:75" x14ac:dyDescent="0.35">
      <c r="A711" s="1">
        <v>707.08</v>
      </c>
      <c r="B711" s="1">
        <v>80216000</v>
      </c>
      <c r="C711" s="1">
        <v>7760300</v>
      </c>
      <c r="D711" s="1">
        <v>7656700</v>
      </c>
      <c r="E711" s="1">
        <v>569.63</v>
      </c>
      <c r="F711" s="1">
        <v>8.2279999999999998</v>
      </c>
      <c r="G711" s="1">
        <v>4.0728</v>
      </c>
      <c r="H711" s="1">
        <v>0.34547</v>
      </c>
      <c r="I711" s="1">
        <v>0.32773999999999998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-9.1993000000000005E-3</v>
      </c>
      <c r="AB711" s="1">
        <v>0</v>
      </c>
      <c r="AC711" s="1">
        <v>-8.0783000000000001E-3</v>
      </c>
      <c r="AD711" s="1">
        <v>0</v>
      </c>
      <c r="AE711" s="1">
        <v>0</v>
      </c>
      <c r="AF711" s="1">
        <v>220.37</v>
      </c>
      <c r="AG711" s="1">
        <v>176.64</v>
      </c>
      <c r="AH711" s="1">
        <v>176.64</v>
      </c>
      <c r="AI711" s="1">
        <v>132.57</v>
      </c>
      <c r="AJ711" s="1">
        <v>220.37</v>
      </c>
      <c r="AK711" s="1">
        <v>176.64</v>
      </c>
      <c r="AL711" s="1">
        <v>7907800</v>
      </c>
      <c r="AM711" s="1">
        <v>0</v>
      </c>
      <c r="AN711" s="1">
        <v>0.92505000000000004</v>
      </c>
      <c r="AO711" s="1">
        <v>2360500</v>
      </c>
      <c r="AP711" s="1">
        <v>4164800</v>
      </c>
      <c r="AQ711" s="1">
        <v>0</v>
      </c>
      <c r="AR711" s="1">
        <v>0</v>
      </c>
      <c r="AS711" s="1">
        <v>660.01</v>
      </c>
      <c r="AT711" s="1">
        <v>1.8105E-2</v>
      </c>
      <c r="AU711" s="1">
        <v>51.643999999999998</v>
      </c>
      <c r="AV711" s="1">
        <v>2.9127999999999998</v>
      </c>
      <c r="AW711" s="1">
        <v>2484.4</v>
      </c>
      <c r="AX711" s="1">
        <v>432.26</v>
      </c>
      <c r="AY711" s="1">
        <v>343.25</v>
      </c>
      <c r="AZ711" s="1">
        <v>9.2728999999999999</v>
      </c>
      <c r="BA711" s="1">
        <v>40.811999999999998</v>
      </c>
      <c r="BB711" s="1">
        <v>1.569</v>
      </c>
      <c r="BC711" s="1">
        <v>6.9053000000000004</v>
      </c>
      <c r="BD711" s="1">
        <v>8.4741999999999997</v>
      </c>
      <c r="BE711" s="1">
        <v>1.8051999999999999E-5</v>
      </c>
      <c r="BF711" s="1">
        <v>0</v>
      </c>
      <c r="BG711" s="1">
        <v>0</v>
      </c>
      <c r="BH711" s="1">
        <v>2.3395000000000001</v>
      </c>
      <c r="BI711" s="1">
        <v>1467.8</v>
      </c>
      <c r="BJ711" s="1">
        <v>360880</v>
      </c>
      <c r="BK711" s="1">
        <v>245.86</v>
      </c>
      <c r="BL711" s="1">
        <v>0</v>
      </c>
      <c r="BM711" s="1">
        <v>66996</v>
      </c>
      <c r="BN711" s="1">
        <v>7907800</v>
      </c>
      <c r="BO711" s="1">
        <v>0</v>
      </c>
      <c r="BP711" s="1">
        <v>0</v>
      </c>
      <c r="BQ711" s="1">
        <v>0</v>
      </c>
      <c r="BR711" s="1">
        <v>660.01</v>
      </c>
      <c r="BS711" s="1">
        <v>0</v>
      </c>
      <c r="BT711" s="1">
        <v>0</v>
      </c>
      <c r="BU711" s="1">
        <v>2.9127999999999998</v>
      </c>
      <c r="BV711" s="1">
        <v>9788.7999999999993</v>
      </c>
      <c r="BW711" s="1">
        <v>0.90524000000000004</v>
      </c>
    </row>
    <row r="712" spans="1:75" x14ac:dyDescent="0.35">
      <c r="A712" s="1">
        <v>708.08</v>
      </c>
      <c r="B712" s="1">
        <v>80194000</v>
      </c>
      <c r="C712" s="1">
        <v>7756600</v>
      </c>
      <c r="D712" s="1">
        <v>7658800</v>
      </c>
      <c r="E712" s="1">
        <v>569.61</v>
      </c>
      <c r="F712" s="1">
        <v>8.2278000000000002</v>
      </c>
      <c r="G712" s="1">
        <v>4.0728999999999997</v>
      </c>
      <c r="H712" s="1">
        <v>0.34401999999999999</v>
      </c>
      <c r="I712" s="1">
        <v>0.33239999999999997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-9.1929999999999998E-3</v>
      </c>
      <c r="AB712" s="1">
        <v>0</v>
      </c>
      <c r="AC712" s="1">
        <v>-9.5441999999999992E-3</v>
      </c>
      <c r="AD712" s="1">
        <v>0</v>
      </c>
      <c r="AE712" s="1">
        <v>0</v>
      </c>
      <c r="AF712" s="1">
        <v>220.36</v>
      </c>
      <c r="AG712" s="1">
        <v>177.78</v>
      </c>
      <c r="AH712" s="1">
        <v>177.78</v>
      </c>
      <c r="AI712" s="1">
        <v>132.80000000000001</v>
      </c>
      <c r="AJ712" s="1">
        <v>220.36</v>
      </c>
      <c r="AK712" s="1">
        <v>177.78</v>
      </c>
      <c r="AL712" s="1">
        <v>7905300</v>
      </c>
      <c r="AM712" s="1">
        <v>156.76</v>
      </c>
      <c r="AN712" s="1">
        <v>0.92464000000000002</v>
      </c>
      <c r="AO712" s="1">
        <v>2358400</v>
      </c>
      <c r="AP712" s="1">
        <v>4165900</v>
      </c>
      <c r="AQ712" s="1">
        <v>0</v>
      </c>
      <c r="AR712" s="1">
        <v>0</v>
      </c>
      <c r="AS712" s="1">
        <v>662.26</v>
      </c>
      <c r="AT712" s="1">
        <v>1.6895999999999999E-5</v>
      </c>
      <c r="AU712" s="1">
        <v>51.843000000000004</v>
      </c>
      <c r="AV712" s="1">
        <v>2.9239999999999999</v>
      </c>
      <c r="AW712" s="1">
        <v>2483.6</v>
      </c>
      <c r="AX712" s="1">
        <v>432.25</v>
      </c>
      <c r="AY712" s="1">
        <v>343.38</v>
      </c>
      <c r="AZ712" s="1">
        <v>9.2751999999999999</v>
      </c>
      <c r="BA712" s="1">
        <v>40.743000000000002</v>
      </c>
      <c r="BB712" s="1">
        <v>1.5693999999999999</v>
      </c>
      <c r="BC712" s="1">
        <v>6.8936000000000002</v>
      </c>
      <c r="BD712" s="1">
        <v>8.4629999999999992</v>
      </c>
      <c r="BE712" s="1">
        <v>1.1545E-8</v>
      </c>
      <c r="BF712" s="1">
        <v>1</v>
      </c>
      <c r="BG712" s="1">
        <v>4.4028</v>
      </c>
      <c r="BH712" s="1">
        <v>1.3354999999999999</v>
      </c>
      <c r="BI712" s="1">
        <v>2366.6</v>
      </c>
      <c r="BJ712" s="1">
        <v>360210</v>
      </c>
      <c r="BK712" s="1">
        <v>245.44</v>
      </c>
      <c r="BL712" s="1">
        <v>0</v>
      </c>
      <c r="BM712" s="1">
        <v>66883</v>
      </c>
      <c r="BN712" s="1">
        <v>7905300</v>
      </c>
      <c r="BO712" s="1">
        <v>19.385000000000002</v>
      </c>
      <c r="BP712" s="1">
        <v>0</v>
      </c>
      <c r="BQ712" s="1">
        <v>0</v>
      </c>
      <c r="BR712" s="1">
        <v>662.26</v>
      </c>
      <c r="BS712" s="1">
        <v>0</v>
      </c>
      <c r="BT712" s="1">
        <v>4.4028</v>
      </c>
      <c r="BU712" s="1">
        <v>2.9239999999999999</v>
      </c>
      <c r="BV712" s="1">
        <v>9856.7999999999993</v>
      </c>
      <c r="BW712" s="1">
        <v>0.90571999999999997</v>
      </c>
    </row>
    <row r="713" spans="1:75" x14ac:dyDescent="0.35">
      <c r="A713" s="1">
        <v>709.08</v>
      </c>
      <c r="B713" s="1">
        <v>80173000</v>
      </c>
      <c r="C713" s="1">
        <v>7752900</v>
      </c>
      <c r="D713" s="1">
        <v>7660800</v>
      </c>
      <c r="E713" s="1">
        <v>569.58000000000004</v>
      </c>
      <c r="F713" s="1">
        <v>8.2276000000000007</v>
      </c>
      <c r="G713" s="1">
        <v>4.0727000000000002</v>
      </c>
      <c r="H713" s="1">
        <v>0.34399000000000002</v>
      </c>
      <c r="I713" s="1">
        <v>0.33594000000000002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-8.6887000000000006E-3</v>
      </c>
      <c r="AB713" s="1">
        <v>0</v>
      </c>
      <c r="AC713" s="1">
        <v>-1.0895E-2</v>
      </c>
      <c r="AD713" s="1">
        <v>0</v>
      </c>
      <c r="AE713" s="1">
        <v>0</v>
      </c>
      <c r="AF713" s="1">
        <v>220.37</v>
      </c>
      <c r="AG713" s="1">
        <v>178.38</v>
      </c>
      <c r="AH713" s="1">
        <v>178.38</v>
      </c>
      <c r="AI713" s="1">
        <v>133.03</v>
      </c>
      <c r="AJ713" s="1">
        <v>220.37</v>
      </c>
      <c r="AK713" s="1">
        <v>178.38</v>
      </c>
      <c r="AL713" s="1">
        <v>7897800</v>
      </c>
      <c r="AM713" s="1">
        <v>156.72999999999999</v>
      </c>
      <c r="AN713" s="1">
        <v>0.92430000000000001</v>
      </c>
      <c r="AO713" s="1">
        <v>2357700</v>
      </c>
      <c r="AP713" s="1">
        <v>4167000</v>
      </c>
      <c r="AQ713" s="1">
        <v>0</v>
      </c>
      <c r="AR713" s="1">
        <v>0</v>
      </c>
      <c r="AS713" s="1">
        <v>664.56</v>
      </c>
      <c r="AT713" s="1">
        <v>2.0045000000000002E-3</v>
      </c>
      <c r="AU713" s="1">
        <v>52.02</v>
      </c>
      <c r="AV713" s="1">
        <v>2.9340000000000002</v>
      </c>
      <c r="AW713" s="1">
        <v>2483</v>
      </c>
      <c r="AX713" s="1">
        <v>432.24</v>
      </c>
      <c r="AY713" s="1">
        <v>343.51</v>
      </c>
      <c r="AZ713" s="1">
        <v>9.2822999999999993</v>
      </c>
      <c r="BA713" s="1">
        <v>40.677</v>
      </c>
      <c r="BB713" s="1">
        <v>1.5706</v>
      </c>
      <c r="BC713" s="1">
        <v>6.8823999999999996</v>
      </c>
      <c r="BD713" s="1">
        <v>8.4529999999999994</v>
      </c>
      <c r="BE713" s="1">
        <v>1.9344000000000001E-6</v>
      </c>
      <c r="BF713" s="1">
        <v>1</v>
      </c>
      <c r="BG713" s="1">
        <v>4.4020999999999999</v>
      </c>
      <c r="BH713" s="1">
        <v>-1.0124</v>
      </c>
      <c r="BI713" s="1">
        <v>1569.5</v>
      </c>
      <c r="BJ713" s="1">
        <v>359570</v>
      </c>
      <c r="BK713" s="1">
        <v>245.04</v>
      </c>
      <c r="BL713" s="1">
        <v>0</v>
      </c>
      <c r="BM713" s="1">
        <v>66774</v>
      </c>
      <c r="BN713" s="1">
        <v>7897800</v>
      </c>
      <c r="BO713" s="1">
        <v>19.378</v>
      </c>
      <c r="BP713" s="1">
        <v>0</v>
      </c>
      <c r="BQ713" s="1">
        <v>0</v>
      </c>
      <c r="BR713" s="1">
        <v>664.56</v>
      </c>
      <c r="BS713" s="1">
        <v>0</v>
      </c>
      <c r="BT713" s="1">
        <v>4.4020999999999999</v>
      </c>
      <c r="BU713" s="1">
        <v>2.9340000000000002</v>
      </c>
      <c r="BV713" s="1">
        <v>9922.2000000000007</v>
      </c>
      <c r="BW713" s="1">
        <v>0.90620999999999996</v>
      </c>
    </row>
    <row r="714" spans="1:75" x14ac:dyDescent="0.35">
      <c r="A714" s="1">
        <v>710.08</v>
      </c>
      <c r="B714" s="1">
        <v>80151000</v>
      </c>
      <c r="C714" s="1">
        <v>7749400</v>
      </c>
      <c r="D714" s="1">
        <v>7662900</v>
      </c>
      <c r="E714" s="1">
        <v>569.54</v>
      </c>
      <c r="F714" s="1">
        <v>8.2273999999999994</v>
      </c>
      <c r="G714" s="1">
        <v>4.0728</v>
      </c>
      <c r="H714" s="1">
        <v>0.34581000000000001</v>
      </c>
      <c r="I714" s="1">
        <v>0.33777000000000001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-8.7726000000000002E-3</v>
      </c>
      <c r="AB714" s="1">
        <v>0</v>
      </c>
      <c r="AC714" s="1">
        <v>-1.0565E-2</v>
      </c>
      <c r="AD714" s="1">
        <v>0</v>
      </c>
      <c r="AE714" s="1">
        <v>0</v>
      </c>
      <c r="AF714" s="1">
        <v>220.83</v>
      </c>
      <c r="AG714" s="1">
        <v>179.75</v>
      </c>
      <c r="AH714" s="1">
        <v>179.75</v>
      </c>
      <c r="AI714" s="1">
        <v>133.27000000000001</v>
      </c>
      <c r="AJ714" s="1">
        <v>220.83</v>
      </c>
      <c r="AK714" s="1">
        <v>179.75</v>
      </c>
      <c r="AL714" s="1">
        <v>7894200</v>
      </c>
      <c r="AM714" s="1">
        <v>104.47</v>
      </c>
      <c r="AN714" s="1">
        <v>0.92401</v>
      </c>
      <c r="AO714" s="1">
        <v>2358000</v>
      </c>
      <c r="AP714" s="1">
        <v>4168100</v>
      </c>
      <c r="AQ714" s="1">
        <v>0</v>
      </c>
      <c r="AR714" s="1">
        <v>263.08</v>
      </c>
      <c r="AS714" s="1">
        <v>667.03</v>
      </c>
      <c r="AT714" s="1">
        <v>9.0957E-3</v>
      </c>
      <c r="AU714" s="1">
        <v>52.19</v>
      </c>
      <c r="AV714" s="1">
        <v>2.9436</v>
      </c>
      <c r="AW714" s="1">
        <v>2482.5</v>
      </c>
      <c r="AX714" s="1">
        <v>432.25</v>
      </c>
      <c r="AY714" s="1">
        <v>343.64</v>
      </c>
      <c r="AZ714" s="1">
        <v>9.2858999999999998</v>
      </c>
      <c r="BA714" s="1">
        <v>40.616999999999997</v>
      </c>
      <c r="BB714" s="1">
        <v>1.5710999999999999</v>
      </c>
      <c r="BC714" s="1">
        <v>6.8723000000000001</v>
      </c>
      <c r="BD714" s="1">
        <v>8.4434000000000005</v>
      </c>
      <c r="BE714" s="1">
        <v>8.9686999999999994E-6</v>
      </c>
      <c r="BF714" s="1">
        <v>1</v>
      </c>
      <c r="BG714" s="1">
        <v>2.9342999999999999</v>
      </c>
      <c r="BH714" s="1">
        <v>1.4672000000000001</v>
      </c>
      <c r="BI714" s="1">
        <v>-947.84</v>
      </c>
      <c r="BJ714" s="1">
        <v>392820</v>
      </c>
      <c r="BK714" s="1">
        <v>244.68</v>
      </c>
      <c r="BL714" s="1">
        <v>0</v>
      </c>
      <c r="BM714" s="1">
        <v>66676</v>
      </c>
      <c r="BN714" s="1">
        <v>7894200</v>
      </c>
      <c r="BO714" s="1">
        <v>8.6102000000000007</v>
      </c>
      <c r="BP714" s="1">
        <v>0</v>
      </c>
      <c r="BQ714" s="1">
        <v>263.08</v>
      </c>
      <c r="BR714" s="1">
        <v>667.03</v>
      </c>
      <c r="BS714" s="1">
        <v>0</v>
      </c>
      <c r="BT714" s="1">
        <v>2.9342999999999999</v>
      </c>
      <c r="BU714" s="1">
        <v>2.9436</v>
      </c>
      <c r="BV714" s="1">
        <v>9981.5</v>
      </c>
      <c r="BW714" s="1">
        <v>0.90669999999999995</v>
      </c>
    </row>
    <row r="715" spans="1:75" x14ac:dyDescent="0.35">
      <c r="A715" s="1">
        <v>711.08</v>
      </c>
      <c r="B715" s="1">
        <v>80129000</v>
      </c>
      <c r="C715" s="1">
        <v>7745900</v>
      </c>
      <c r="D715" s="1">
        <v>7664800</v>
      </c>
      <c r="E715" s="1">
        <v>569.51</v>
      </c>
      <c r="F715" s="1">
        <v>8.2271999999999998</v>
      </c>
      <c r="G715" s="1">
        <v>4.0728999999999997</v>
      </c>
      <c r="H715" s="1">
        <v>0.34816999999999998</v>
      </c>
      <c r="I715" s="1">
        <v>0.33767000000000003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-8.4360000000000008E-3</v>
      </c>
      <c r="AB715" s="1">
        <v>0</v>
      </c>
      <c r="AC715" s="1">
        <v>-1.1779E-2</v>
      </c>
      <c r="AD715" s="1">
        <v>0</v>
      </c>
      <c r="AE715" s="1">
        <v>0</v>
      </c>
      <c r="AF715" s="1">
        <v>219.77</v>
      </c>
      <c r="AG715" s="1">
        <v>181.43</v>
      </c>
      <c r="AH715" s="1">
        <v>181.43</v>
      </c>
      <c r="AI715" s="1">
        <v>133.52000000000001</v>
      </c>
      <c r="AJ715" s="1">
        <v>219.77</v>
      </c>
      <c r="AK715" s="1">
        <v>181.43</v>
      </c>
      <c r="AL715" s="1">
        <v>7893500</v>
      </c>
      <c r="AM715" s="1">
        <v>0</v>
      </c>
      <c r="AN715" s="1">
        <v>0.92367999999999995</v>
      </c>
      <c r="AO715" s="1">
        <v>2356900</v>
      </c>
      <c r="AP715" s="1">
        <v>4169200</v>
      </c>
      <c r="AQ715" s="1">
        <v>5.2820999999999998</v>
      </c>
      <c r="AR715" s="1">
        <v>0</v>
      </c>
      <c r="AS715" s="1">
        <v>669.39</v>
      </c>
      <c r="AT715" s="1">
        <v>1.3833E-2</v>
      </c>
      <c r="AU715" s="1">
        <v>52.38</v>
      </c>
      <c r="AV715" s="1">
        <v>2.9542999999999999</v>
      </c>
      <c r="AW715" s="1">
        <v>2481.9</v>
      </c>
      <c r="AX715" s="1">
        <v>432.26</v>
      </c>
      <c r="AY715" s="1">
        <v>343.77</v>
      </c>
      <c r="AZ715" s="1">
        <v>9.2864000000000004</v>
      </c>
      <c r="BA715" s="1">
        <v>40.552999999999997</v>
      </c>
      <c r="BB715" s="1">
        <v>1.5712999999999999</v>
      </c>
      <c r="BC715" s="1">
        <v>6.8613999999999997</v>
      </c>
      <c r="BD715" s="1">
        <v>8.4327000000000005</v>
      </c>
      <c r="BE715" s="1">
        <v>1.3743E-5</v>
      </c>
      <c r="BF715" s="1">
        <v>0</v>
      </c>
      <c r="BG715" s="1">
        <v>0</v>
      </c>
      <c r="BH715" s="1">
        <v>1.4669000000000001</v>
      </c>
      <c r="BI715" s="1">
        <v>1466.9</v>
      </c>
      <c r="BJ715" s="1">
        <v>358360</v>
      </c>
      <c r="BK715" s="1">
        <v>244.29</v>
      </c>
      <c r="BL715" s="1">
        <v>-78935</v>
      </c>
      <c r="BM715" s="1">
        <v>66570</v>
      </c>
      <c r="BN715" s="1">
        <v>7893500</v>
      </c>
      <c r="BO715" s="1">
        <v>0</v>
      </c>
      <c r="BP715" s="1">
        <v>5.2820999999999998</v>
      </c>
      <c r="BQ715" s="1">
        <v>0</v>
      </c>
      <c r="BR715" s="1">
        <v>669.39</v>
      </c>
      <c r="BS715" s="1">
        <v>5.2820999999999996E-3</v>
      </c>
      <c r="BT715" s="1">
        <v>0</v>
      </c>
      <c r="BU715" s="1">
        <v>2.9542999999999999</v>
      </c>
      <c r="BV715" s="1">
        <v>10045</v>
      </c>
      <c r="BW715" s="1">
        <v>0.90720000000000001</v>
      </c>
    </row>
    <row r="716" spans="1:75" x14ac:dyDescent="0.35">
      <c r="A716" s="1">
        <v>712.08</v>
      </c>
      <c r="B716" s="1">
        <v>80108000</v>
      </c>
      <c r="C716" s="1">
        <v>7742300</v>
      </c>
      <c r="D716" s="1">
        <v>7666600</v>
      </c>
      <c r="E716" s="1">
        <v>569.48</v>
      </c>
      <c r="F716" s="1">
        <v>8.2270000000000003</v>
      </c>
      <c r="G716" s="1">
        <v>4.0731000000000002</v>
      </c>
      <c r="H716" s="1">
        <v>0.35008</v>
      </c>
      <c r="I716" s="1">
        <v>0.33648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-2.8858000000000002E-2</v>
      </c>
      <c r="AB716" s="1">
        <v>0</v>
      </c>
      <c r="AC716" s="1">
        <v>-1.1021E-2</v>
      </c>
      <c r="AD716" s="1">
        <v>0</v>
      </c>
      <c r="AE716" s="1">
        <v>0</v>
      </c>
      <c r="AF716" s="1">
        <v>218.27</v>
      </c>
      <c r="AG716" s="1">
        <v>182.38</v>
      </c>
      <c r="AH716" s="1">
        <v>182.38</v>
      </c>
      <c r="AI716" s="1">
        <v>133.76</v>
      </c>
      <c r="AJ716" s="1">
        <v>218.27</v>
      </c>
      <c r="AK716" s="1">
        <v>182.38</v>
      </c>
      <c r="AL716" s="1">
        <v>7891300</v>
      </c>
      <c r="AM716" s="1">
        <v>0</v>
      </c>
      <c r="AN716" s="1">
        <v>0.92327000000000004</v>
      </c>
      <c r="AO716" s="1">
        <v>2354700</v>
      </c>
      <c r="AP716" s="1">
        <v>4170200</v>
      </c>
      <c r="AQ716" s="1">
        <v>0</v>
      </c>
      <c r="AR716" s="1">
        <v>0</v>
      </c>
      <c r="AS716" s="1">
        <v>671.63</v>
      </c>
      <c r="AT716" s="1">
        <v>1.8634999999999999E-2</v>
      </c>
      <c r="AU716" s="1">
        <v>52.581000000000003</v>
      </c>
      <c r="AV716" s="1">
        <v>2.9655999999999998</v>
      </c>
      <c r="AW716" s="1">
        <v>2481.1999999999998</v>
      </c>
      <c r="AX716" s="1">
        <v>432.26</v>
      </c>
      <c r="AY716" s="1">
        <v>343.9</v>
      </c>
      <c r="AZ716" s="1">
        <v>9.2886000000000006</v>
      </c>
      <c r="BA716" s="1">
        <v>40.484000000000002</v>
      </c>
      <c r="BB716" s="1">
        <v>1.5716000000000001</v>
      </c>
      <c r="BC716" s="1">
        <v>6.8498000000000001</v>
      </c>
      <c r="BD716" s="1">
        <v>8.4214000000000002</v>
      </c>
      <c r="BE716" s="1">
        <v>1.8593E-5</v>
      </c>
      <c r="BF716" s="1">
        <v>0</v>
      </c>
      <c r="BG716" s="1">
        <v>0</v>
      </c>
      <c r="BH716" s="1">
        <v>2.3668</v>
      </c>
      <c r="BI716" s="1">
        <v>1466.7</v>
      </c>
      <c r="BJ716" s="1">
        <v>357690</v>
      </c>
      <c r="BK716" s="1">
        <v>243.88</v>
      </c>
      <c r="BL716" s="1">
        <v>0</v>
      </c>
      <c r="BM716" s="1">
        <v>66457</v>
      </c>
      <c r="BN716" s="1">
        <v>7891300</v>
      </c>
      <c r="BO716" s="1">
        <v>0</v>
      </c>
      <c r="BP716" s="1">
        <v>0</v>
      </c>
      <c r="BQ716" s="1">
        <v>0</v>
      </c>
      <c r="BR716" s="1">
        <v>671.63</v>
      </c>
      <c r="BS716" s="1">
        <v>0</v>
      </c>
      <c r="BT716" s="1">
        <v>0</v>
      </c>
      <c r="BU716" s="1">
        <v>2.9655999999999998</v>
      </c>
      <c r="BV716" s="1">
        <v>10113</v>
      </c>
      <c r="BW716" s="1">
        <v>0.90769999999999995</v>
      </c>
    </row>
    <row r="717" spans="1:75" x14ac:dyDescent="0.35">
      <c r="A717" s="1">
        <v>713.08</v>
      </c>
      <c r="B717" s="1">
        <v>80086000</v>
      </c>
      <c r="C717" s="1">
        <v>7738800</v>
      </c>
      <c r="D717" s="1">
        <v>7668200</v>
      </c>
      <c r="E717" s="1">
        <v>569.45000000000005</v>
      </c>
      <c r="F717" s="1">
        <v>8.2269000000000005</v>
      </c>
      <c r="G717" s="1">
        <v>4.0732999999999997</v>
      </c>
      <c r="H717" s="1">
        <v>0.35078999999999999</v>
      </c>
      <c r="I717" s="1">
        <v>0.33623999999999998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-6.7450000000000001E-3</v>
      </c>
      <c r="AB717" s="1">
        <v>0</v>
      </c>
      <c r="AC717" s="1">
        <v>-9.9494000000000006E-3</v>
      </c>
      <c r="AD717" s="1">
        <v>0</v>
      </c>
      <c r="AE717" s="1">
        <v>0</v>
      </c>
      <c r="AF717" s="1">
        <v>217.65</v>
      </c>
      <c r="AG717" s="1">
        <v>183.17</v>
      </c>
      <c r="AH717" s="1">
        <v>183.17</v>
      </c>
      <c r="AI717" s="1">
        <v>134.01</v>
      </c>
      <c r="AJ717" s="1">
        <v>217.65</v>
      </c>
      <c r="AK717" s="1">
        <v>183.17</v>
      </c>
      <c r="AL717" s="1">
        <v>7887500</v>
      </c>
      <c r="AM717" s="1">
        <v>156.63</v>
      </c>
      <c r="AN717" s="1">
        <v>0.92288000000000003</v>
      </c>
      <c r="AO717" s="1">
        <v>2352800</v>
      </c>
      <c r="AP717" s="1">
        <v>4171000</v>
      </c>
      <c r="AQ717" s="1">
        <v>0</v>
      </c>
      <c r="AR717" s="1">
        <v>0</v>
      </c>
      <c r="AS717" s="1">
        <v>673.87</v>
      </c>
      <c r="AT717" s="1">
        <v>1.5871E-4</v>
      </c>
      <c r="AU717" s="1">
        <v>52.776000000000003</v>
      </c>
      <c r="AV717" s="1">
        <v>2.9767000000000001</v>
      </c>
      <c r="AW717" s="1">
        <v>2480.5</v>
      </c>
      <c r="AX717" s="1">
        <v>432.25</v>
      </c>
      <c r="AY717" s="1">
        <v>344.03</v>
      </c>
      <c r="AZ717" s="1">
        <v>9.2920999999999996</v>
      </c>
      <c r="BA717" s="1">
        <v>40.414999999999999</v>
      </c>
      <c r="BB717" s="1">
        <v>1.5722</v>
      </c>
      <c r="BC717" s="1">
        <v>6.8380999999999998</v>
      </c>
      <c r="BD717" s="1">
        <v>8.4102999999999994</v>
      </c>
      <c r="BE717" s="1">
        <v>1.4173000000000001E-7</v>
      </c>
      <c r="BF717" s="1">
        <v>1</v>
      </c>
      <c r="BG717" s="1">
        <v>4.3993000000000002</v>
      </c>
      <c r="BH717" s="1">
        <v>1.3088</v>
      </c>
      <c r="BI717" s="1">
        <v>2353.6</v>
      </c>
      <c r="BJ717" s="1">
        <v>357020</v>
      </c>
      <c r="BK717" s="1">
        <v>243.46</v>
      </c>
      <c r="BL717" s="1">
        <v>0</v>
      </c>
      <c r="BM717" s="1">
        <v>66344</v>
      </c>
      <c r="BN717" s="1">
        <v>7887500</v>
      </c>
      <c r="BO717" s="1">
        <v>19.353999999999999</v>
      </c>
      <c r="BP717" s="1">
        <v>0</v>
      </c>
      <c r="BQ717" s="1">
        <v>0</v>
      </c>
      <c r="BR717" s="1">
        <v>673.87</v>
      </c>
      <c r="BS717" s="1">
        <v>0</v>
      </c>
      <c r="BT717" s="1">
        <v>4.3993000000000002</v>
      </c>
      <c r="BU717" s="1">
        <v>2.9767000000000001</v>
      </c>
      <c r="BV717" s="1">
        <v>10181</v>
      </c>
      <c r="BW717" s="1">
        <v>0.90819000000000005</v>
      </c>
    </row>
    <row r="718" spans="1:75" x14ac:dyDescent="0.35">
      <c r="A718" s="1">
        <v>714.08</v>
      </c>
      <c r="B718" s="1">
        <v>80065000</v>
      </c>
      <c r="C718" s="1">
        <v>7735200</v>
      </c>
      <c r="D718" s="1">
        <v>7669700</v>
      </c>
      <c r="E718" s="1">
        <v>569.41999999999996</v>
      </c>
      <c r="F718" s="1">
        <v>8.2266999999999992</v>
      </c>
      <c r="G718" s="1">
        <v>4.0731999999999999</v>
      </c>
      <c r="H718" s="1">
        <v>0.35127000000000003</v>
      </c>
      <c r="I718" s="1">
        <v>0.33659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-6.5573000000000003E-3</v>
      </c>
      <c r="AB718" s="1">
        <v>0</v>
      </c>
      <c r="AC718" s="1">
        <v>-9.3565999999999996E-3</v>
      </c>
      <c r="AD718" s="1">
        <v>0</v>
      </c>
      <c r="AE718" s="1">
        <v>0</v>
      </c>
      <c r="AF718" s="1">
        <v>218.11</v>
      </c>
      <c r="AG718" s="1">
        <v>183.49</v>
      </c>
      <c r="AH718" s="1">
        <v>183.49</v>
      </c>
      <c r="AI718" s="1">
        <v>134.27000000000001</v>
      </c>
      <c r="AJ718" s="1">
        <v>218.11</v>
      </c>
      <c r="AK718" s="1">
        <v>183.49</v>
      </c>
      <c r="AL718" s="1">
        <v>7879900</v>
      </c>
      <c r="AM718" s="1">
        <v>156.61000000000001</v>
      </c>
      <c r="AN718" s="1">
        <v>0.92254000000000003</v>
      </c>
      <c r="AO718" s="1">
        <v>2351900</v>
      </c>
      <c r="AP718" s="1">
        <v>4171800</v>
      </c>
      <c r="AQ718" s="1">
        <v>0</v>
      </c>
      <c r="AR718" s="1">
        <v>0</v>
      </c>
      <c r="AS718" s="1">
        <v>676.16</v>
      </c>
      <c r="AT718" s="1">
        <v>2.7417000000000001E-3</v>
      </c>
      <c r="AU718" s="1">
        <v>52.954999999999998</v>
      </c>
      <c r="AV718" s="1">
        <v>2.9866999999999999</v>
      </c>
      <c r="AW718" s="1">
        <v>2479.9</v>
      </c>
      <c r="AX718" s="1">
        <v>432.24</v>
      </c>
      <c r="AY718" s="1">
        <v>344.17</v>
      </c>
      <c r="AZ718" s="1">
        <v>9.2995000000000001</v>
      </c>
      <c r="BA718" s="1">
        <v>40.347999999999999</v>
      </c>
      <c r="BB718" s="1">
        <v>1.5734999999999999</v>
      </c>
      <c r="BC718" s="1">
        <v>6.8268000000000004</v>
      </c>
      <c r="BD718" s="1">
        <v>8.4002999999999997</v>
      </c>
      <c r="BE718" s="1">
        <v>2.6612999999999998E-6</v>
      </c>
      <c r="BF718" s="1">
        <v>1</v>
      </c>
      <c r="BG718" s="1">
        <v>4.3986000000000001</v>
      </c>
      <c r="BH718" s="1">
        <v>-1.0639000000000001</v>
      </c>
      <c r="BI718" s="1">
        <v>1554</v>
      </c>
      <c r="BJ718" s="1">
        <v>356380</v>
      </c>
      <c r="BK718" s="1">
        <v>243.06</v>
      </c>
      <c r="BL718" s="1">
        <v>0</v>
      </c>
      <c r="BM718" s="1">
        <v>66234</v>
      </c>
      <c r="BN718" s="1">
        <v>7879900</v>
      </c>
      <c r="BO718" s="1">
        <v>19.347999999999999</v>
      </c>
      <c r="BP718" s="1">
        <v>0</v>
      </c>
      <c r="BQ718" s="1">
        <v>0</v>
      </c>
      <c r="BR718" s="1">
        <v>676.16</v>
      </c>
      <c r="BS718" s="1">
        <v>0</v>
      </c>
      <c r="BT718" s="1">
        <v>4.3986000000000001</v>
      </c>
      <c r="BU718" s="1">
        <v>2.9866999999999999</v>
      </c>
      <c r="BV718" s="1">
        <v>10247</v>
      </c>
      <c r="BW718" s="1">
        <v>0.90869</v>
      </c>
    </row>
    <row r="719" spans="1:75" x14ac:dyDescent="0.35">
      <c r="A719" s="1">
        <v>715.08</v>
      </c>
      <c r="B719" s="1">
        <v>80043000</v>
      </c>
      <c r="C719" s="1">
        <v>7731700</v>
      </c>
      <c r="D719" s="1">
        <v>7671200</v>
      </c>
      <c r="E719" s="1">
        <v>569.39</v>
      </c>
      <c r="F719" s="1">
        <v>8.2264999999999997</v>
      </c>
      <c r="G719" s="1">
        <v>4.0731999999999999</v>
      </c>
      <c r="H719" s="1">
        <v>0.35187000000000002</v>
      </c>
      <c r="I719" s="1">
        <v>0.33745999999999998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-6.6203E-3</v>
      </c>
      <c r="AB719" s="1">
        <v>0</v>
      </c>
      <c r="AC719" s="1">
        <v>-9.3013000000000002E-3</v>
      </c>
      <c r="AD719" s="1">
        <v>0</v>
      </c>
      <c r="AE719" s="1">
        <v>0</v>
      </c>
      <c r="AF719" s="1">
        <v>217.18</v>
      </c>
      <c r="AG719" s="1">
        <v>184.78</v>
      </c>
      <c r="AH719" s="1">
        <v>184.78</v>
      </c>
      <c r="AI719" s="1">
        <v>134.52000000000001</v>
      </c>
      <c r="AJ719" s="1">
        <v>217.18</v>
      </c>
      <c r="AK719" s="1">
        <v>184.78</v>
      </c>
      <c r="AL719" s="1">
        <v>7876400</v>
      </c>
      <c r="AM719" s="1">
        <v>104.39</v>
      </c>
      <c r="AN719" s="1">
        <v>0.92225999999999997</v>
      </c>
      <c r="AO719" s="1">
        <v>2352200</v>
      </c>
      <c r="AP719" s="1">
        <v>4172700</v>
      </c>
      <c r="AQ719" s="1">
        <v>0</v>
      </c>
      <c r="AR719" s="1">
        <v>263.12</v>
      </c>
      <c r="AS719" s="1">
        <v>678.62</v>
      </c>
      <c r="AT719" s="1">
        <v>1.0861000000000001E-2</v>
      </c>
      <c r="AU719" s="1">
        <v>53.125999999999998</v>
      </c>
      <c r="AV719" s="1">
        <v>2.9964</v>
      </c>
      <c r="AW719" s="1">
        <v>2479.3000000000002</v>
      </c>
      <c r="AX719" s="1">
        <v>432.25</v>
      </c>
      <c r="AY719" s="1">
        <v>344.3</v>
      </c>
      <c r="AZ719" s="1">
        <v>9.3027999999999995</v>
      </c>
      <c r="BA719" s="1">
        <v>40.287999999999997</v>
      </c>
      <c r="BB719" s="1">
        <v>1.5740000000000001</v>
      </c>
      <c r="BC719" s="1">
        <v>6.8166000000000002</v>
      </c>
      <c r="BD719" s="1">
        <v>8.3905999999999992</v>
      </c>
      <c r="BE719" s="1">
        <v>1.0730000000000001E-5</v>
      </c>
      <c r="BF719" s="1">
        <v>1</v>
      </c>
      <c r="BG719" s="1">
        <v>2.9319999999999999</v>
      </c>
      <c r="BH719" s="1">
        <v>1.466</v>
      </c>
      <c r="BI719" s="1">
        <v>-1028.4000000000001</v>
      </c>
      <c r="BJ719" s="1">
        <v>378300</v>
      </c>
      <c r="BK719" s="1">
        <v>242.7</v>
      </c>
      <c r="BL719" s="1">
        <v>0</v>
      </c>
      <c r="BM719" s="1">
        <v>66135</v>
      </c>
      <c r="BN719" s="1">
        <v>7876400</v>
      </c>
      <c r="BO719" s="1">
        <v>8.5963999999999992</v>
      </c>
      <c r="BP719" s="1">
        <v>0</v>
      </c>
      <c r="BQ719" s="1">
        <v>263.12</v>
      </c>
      <c r="BR719" s="1">
        <v>678.62</v>
      </c>
      <c r="BS719" s="1">
        <v>0</v>
      </c>
      <c r="BT719" s="1">
        <v>2.9319999999999999</v>
      </c>
      <c r="BU719" s="1">
        <v>2.9964</v>
      </c>
      <c r="BV719" s="1">
        <v>10307</v>
      </c>
      <c r="BW719" s="1">
        <v>0.90917000000000003</v>
      </c>
    </row>
    <row r="720" spans="1:75" x14ac:dyDescent="0.35">
      <c r="A720" s="1">
        <v>716.08</v>
      </c>
      <c r="B720" s="1">
        <v>80022000</v>
      </c>
      <c r="C720" s="1">
        <v>7728300</v>
      </c>
      <c r="D720" s="1">
        <v>7672700</v>
      </c>
      <c r="E720" s="1">
        <v>569.35</v>
      </c>
      <c r="F720" s="1">
        <v>8.2263999999999999</v>
      </c>
      <c r="G720" s="1">
        <v>4.0734000000000004</v>
      </c>
      <c r="H720" s="1">
        <v>0.35177000000000003</v>
      </c>
      <c r="I720" s="1">
        <v>0.33885999999999999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-8.1691999999999997E-3</v>
      </c>
      <c r="AB720" s="1">
        <v>0</v>
      </c>
      <c r="AC720" s="1">
        <v>-9.2590999999999993E-3</v>
      </c>
      <c r="AD720" s="1">
        <v>0</v>
      </c>
      <c r="AE720" s="1">
        <v>0</v>
      </c>
      <c r="AF720" s="1">
        <v>216.73</v>
      </c>
      <c r="AG720" s="1">
        <v>186.04</v>
      </c>
      <c r="AH720" s="1">
        <v>186.04</v>
      </c>
      <c r="AI720" s="1">
        <v>134.78</v>
      </c>
      <c r="AJ720" s="1">
        <v>216.73</v>
      </c>
      <c r="AK720" s="1">
        <v>186.04</v>
      </c>
      <c r="AL720" s="1">
        <v>7876400</v>
      </c>
      <c r="AM720" s="1">
        <v>0</v>
      </c>
      <c r="AN720" s="1">
        <v>0.92191999999999996</v>
      </c>
      <c r="AO720" s="1">
        <v>2351000</v>
      </c>
      <c r="AP720" s="1">
        <v>4173500</v>
      </c>
      <c r="AQ720" s="1">
        <v>5.2869000000000002</v>
      </c>
      <c r="AR720" s="1">
        <v>0</v>
      </c>
      <c r="AS720" s="1">
        <v>680.97</v>
      </c>
      <c r="AT720" s="1">
        <v>1.4716999999999999E-2</v>
      </c>
      <c r="AU720" s="1">
        <v>53.317999999999998</v>
      </c>
      <c r="AV720" s="1">
        <v>3.0072000000000001</v>
      </c>
      <c r="AW720" s="1">
        <v>2478.8000000000002</v>
      </c>
      <c r="AX720" s="1">
        <v>432.26</v>
      </c>
      <c r="AY720" s="1">
        <v>344.43</v>
      </c>
      <c r="AZ720" s="1">
        <v>9.3026999999999997</v>
      </c>
      <c r="BA720" s="1">
        <v>40.223999999999997</v>
      </c>
      <c r="BB720" s="1">
        <v>1.5740000000000001</v>
      </c>
      <c r="BC720" s="1">
        <v>6.8057999999999996</v>
      </c>
      <c r="BD720" s="1">
        <v>8.3797999999999995</v>
      </c>
      <c r="BE720" s="1">
        <v>1.4632E-5</v>
      </c>
      <c r="BF720" s="1">
        <v>0</v>
      </c>
      <c r="BG720" s="1">
        <v>0</v>
      </c>
      <c r="BH720" s="1">
        <v>1.4657</v>
      </c>
      <c r="BI720" s="1">
        <v>1465.8</v>
      </c>
      <c r="BJ720" s="1">
        <v>355170</v>
      </c>
      <c r="BK720" s="1">
        <v>242.31</v>
      </c>
      <c r="BL720" s="1">
        <v>-79209</v>
      </c>
      <c r="BM720" s="1">
        <v>66030</v>
      </c>
      <c r="BN720" s="1">
        <v>7876400</v>
      </c>
      <c r="BO720" s="1">
        <v>0</v>
      </c>
      <c r="BP720" s="1">
        <v>5.2869000000000002</v>
      </c>
      <c r="BQ720" s="1">
        <v>0</v>
      </c>
      <c r="BR720" s="1">
        <v>680.97</v>
      </c>
      <c r="BS720" s="1">
        <v>5.2868999999999998E-3</v>
      </c>
      <c r="BT720" s="1">
        <v>0</v>
      </c>
      <c r="BU720" s="1">
        <v>3.0072000000000001</v>
      </c>
      <c r="BV720" s="1">
        <v>10370</v>
      </c>
      <c r="BW720" s="1">
        <v>0.90966000000000002</v>
      </c>
    </row>
    <row r="721" spans="1:75" x14ac:dyDescent="0.35">
      <c r="A721" s="1">
        <v>717.08</v>
      </c>
      <c r="B721" s="1">
        <v>80000000</v>
      </c>
      <c r="C721" s="1">
        <v>7724800</v>
      </c>
      <c r="D721" s="1">
        <v>7674600</v>
      </c>
      <c r="E721" s="1">
        <v>569.33000000000004</v>
      </c>
      <c r="F721" s="1">
        <v>8.2262000000000004</v>
      </c>
      <c r="G721" s="1">
        <v>4.0735000000000001</v>
      </c>
      <c r="H721" s="1">
        <v>0.34984999999999999</v>
      </c>
      <c r="I721" s="1">
        <v>0.34075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-8.7864999999999992E-3</v>
      </c>
      <c r="AB721" s="1">
        <v>0</v>
      </c>
      <c r="AC721" s="1">
        <v>-8.9969999999999998E-3</v>
      </c>
      <c r="AD721" s="1">
        <v>0</v>
      </c>
      <c r="AE721" s="1">
        <v>0</v>
      </c>
      <c r="AF721" s="1">
        <v>215.4</v>
      </c>
      <c r="AG721" s="1">
        <v>186.85</v>
      </c>
      <c r="AH721" s="1">
        <v>186.85</v>
      </c>
      <c r="AI721" s="1">
        <v>135.03</v>
      </c>
      <c r="AJ721" s="1">
        <v>215.4</v>
      </c>
      <c r="AK721" s="1">
        <v>186.85</v>
      </c>
      <c r="AL721" s="1">
        <v>7874800</v>
      </c>
      <c r="AM721" s="1">
        <v>0</v>
      </c>
      <c r="AN721" s="1">
        <v>0.92152999999999996</v>
      </c>
      <c r="AO721" s="1">
        <v>2348900</v>
      </c>
      <c r="AP721" s="1">
        <v>4174500</v>
      </c>
      <c r="AQ721" s="1">
        <v>0</v>
      </c>
      <c r="AR721" s="1">
        <v>0</v>
      </c>
      <c r="AS721" s="1">
        <v>683.22</v>
      </c>
      <c r="AT721" s="1">
        <v>1.9061000000000002E-2</v>
      </c>
      <c r="AU721" s="1">
        <v>53.52</v>
      </c>
      <c r="AV721" s="1">
        <v>3.0186000000000002</v>
      </c>
      <c r="AW721" s="1">
        <v>2478.1</v>
      </c>
      <c r="AX721" s="1">
        <v>432.25</v>
      </c>
      <c r="AY721" s="1">
        <v>344.56</v>
      </c>
      <c r="AZ721" s="1">
        <v>9.3042999999999996</v>
      </c>
      <c r="BA721" s="1">
        <v>40.155000000000001</v>
      </c>
      <c r="BB721" s="1">
        <v>1.5743</v>
      </c>
      <c r="BC721" s="1">
        <v>6.7942</v>
      </c>
      <c r="BD721" s="1">
        <v>8.3683999999999994</v>
      </c>
      <c r="BE721" s="1">
        <v>1.9029999999999999E-5</v>
      </c>
      <c r="BF721" s="1">
        <v>0</v>
      </c>
      <c r="BG721" s="1">
        <v>0</v>
      </c>
      <c r="BH721" s="1">
        <v>2.4049</v>
      </c>
      <c r="BI721" s="1">
        <v>1465.5</v>
      </c>
      <c r="BJ721" s="1">
        <v>354500</v>
      </c>
      <c r="BK721" s="1">
        <v>241.9</v>
      </c>
      <c r="BL721" s="1">
        <v>0</v>
      </c>
      <c r="BM721" s="1">
        <v>65918</v>
      </c>
      <c r="BN721" s="1">
        <v>7874800</v>
      </c>
      <c r="BO721" s="1">
        <v>0</v>
      </c>
      <c r="BP721" s="1">
        <v>0</v>
      </c>
      <c r="BQ721" s="1">
        <v>0</v>
      </c>
      <c r="BR721" s="1">
        <v>683.22</v>
      </c>
      <c r="BS721" s="1">
        <v>0</v>
      </c>
      <c r="BT721" s="1">
        <v>0</v>
      </c>
      <c r="BU721" s="1">
        <v>3.0186000000000002</v>
      </c>
      <c r="BV721" s="1">
        <v>10438</v>
      </c>
      <c r="BW721" s="1">
        <v>0.91012999999999999</v>
      </c>
    </row>
    <row r="722" spans="1:75" x14ac:dyDescent="0.35">
      <c r="A722" s="1">
        <v>718.08</v>
      </c>
      <c r="B722" s="1">
        <v>79979000</v>
      </c>
      <c r="C722" s="1">
        <v>7721300</v>
      </c>
      <c r="D722" s="1">
        <v>7676400</v>
      </c>
      <c r="E722" s="1">
        <v>569.29999999999995</v>
      </c>
      <c r="F722" s="1">
        <v>8.2260000000000009</v>
      </c>
      <c r="G722" s="1">
        <v>4.0735000000000001</v>
      </c>
      <c r="H722" s="1">
        <v>0.34839999999999999</v>
      </c>
      <c r="I722" s="1">
        <v>0.34258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-6.8218999999999997E-3</v>
      </c>
      <c r="AB722" s="1">
        <v>0</v>
      </c>
      <c r="AC722" s="1">
        <v>-8.8474999999999995E-3</v>
      </c>
      <c r="AD722" s="1">
        <v>0</v>
      </c>
      <c r="AE722" s="1">
        <v>0</v>
      </c>
      <c r="AF722" s="1">
        <v>214.3</v>
      </c>
      <c r="AG722" s="1">
        <v>187.26</v>
      </c>
      <c r="AH722" s="1">
        <v>187.26</v>
      </c>
      <c r="AI722" s="1">
        <v>135.29</v>
      </c>
      <c r="AJ722" s="1">
        <v>214.3</v>
      </c>
      <c r="AK722" s="1">
        <v>187.26</v>
      </c>
      <c r="AL722" s="1">
        <v>7870000</v>
      </c>
      <c r="AM722" s="1">
        <v>156.51</v>
      </c>
      <c r="AN722" s="1">
        <v>0.92113999999999996</v>
      </c>
      <c r="AO722" s="1">
        <v>2347100</v>
      </c>
      <c r="AP722" s="1">
        <v>4175500</v>
      </c>
      <c r="AQ722" s="1">
        <v>0</v>
      </c>
      <c r="AR722" s="1">
        <v>0</v>
      </c>
      <c r="AS722" s="1">
        <v>685.46</v>
      </c>
      <c r="AT722" s="1">
        <v>2.7743000000000001E-4</v>
      </c>
      <c r="AU722" s="1">
        <v>53.713000000000001</v>
      </c>
      <c r="AV722" s="1">
        <v>3.0295000000000001</v>
      </c>
      <c r="AW722" s="1">
        <v>2477.4</v>
      </c>
      <c r="AX722" s="1">
        <v>432.24</v>
      </c>
      <c r="AY722" s="1">
        <v>344.7</v>
      </c>
      <c r="AZ722" s="1">
        <v>9.3088999999999995</v>
      </c>
      <c r="BA722" s="1">
        <v>40.085999999999999</v>
      </c>
      <c r="BB722" s="1">
        <v>1.575</v>
      </c>
      <c r="BC722" s="1">
        <v>6.7824999999999998</v>
      </c>
      <c r="BD722" s="1">
        <v>8.3574999999999999</v>
      </c>
      <c r="BE722" s="1">
        <v>2.5494999999999999E-7</v>
      </c>
      <c r="BF722" s="1">
        <v>1</v>
      </c>
      <c r="BG722" s="1">
        <v>4.3958000000000004</v>
      </c>
      <c r="BH722" s="1">
        <v>1.3026</v>
      </c>
      <c r="BI722" s="1">
        <v>2362.3000000000002</v>
      </c>
      <c r="BJ722" s="1">
        <v>353830</v>
      </c>
      <c r="BK722" s="1">
        <v>241.48</v>
      </c>
      <c r="BL722" s="1">
        <v>0</v>
      </c>
      <c r="BM722" s="1">
        <v>65804</v>
      </c>
      <c r="BN722" s="1">
        <v>7870000</v>
      </c>
      <c r="BO722" s="1">
        <v>19.323</v>
      </c>
      <c r="BP722" s="1">
        <v>0</v>
      </c>
      <c r="BQ722" s="1">
        <v>0</v>
      </c>
      <c r="BR722" s="1">
        <v>685.46</v>
      </c>
      <c r="BS722" s="1">
        <v>0</v>
      </c>
      <c r="BT722" s="1">
        <v>4.3958000000000004</v>
      </c>
      <c r="BU722" s="1">
        <v>3.0295000000000001</v>
      </c>
      <c r="BV722" s="1">
        <v>10507</v>
      </c>
      <c r="BW722" s="1">
        <v>0.91059999999999997</v>
      </c>
    </row>
    <row r="723" spans="1:75" x14ac:dyDescent="0.35">
      <c r="A723" s="1">
        <v>719.08</v>
      </c>
      <c r="B723" s="1">
        <v>79957000</v>
      </c>
      <c r="C723" s="1">
        <v>7717700</v>
      </c>
      <c r="D723" s="1">
        <v>7678000</v>
      </c>
      <c r="E723" s="1">
        <v>569.27</v>
      </c>
      <c r="F723" s="1">
        <v>8.2258999999999993</v>
      </c>
      <c r="G723" s="1">
        <v>4.0734000000000004</v>
      </c>
      <c r="H723" s="1">
        <v>0.34638999999999998</v>
      </c>
      <c r="I723" s="1">
        <v>0.34379999999999999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-6.9690999999999998E-3</v>
      </c>
      <c r="AB723" s="1">
        <v>0</v>
      </c>
      <c r="AC723" s="1">
        <v>-8.6788999999999998E-3</v>
      </c>
      <c r="AD723" s="1">
        <v>0</v>
      </c>
      <c r="AE723" s="1">
        <v>0</v>
      </c>
      <c r="AF723" s="1">
        <v>214.66</v>
      </c>
      <c r="AG723" s="1">
        <v>187.46</v>
      </c>
      <c r="AH723" s="1">
        <v>187.46</v>
      </c>
      <c r="AI723" s="1">
        <v>135.57</v>
      </c>
      <c r="AJ723" s="1">
        <v>214.66</v>
      </c>
      <c r="AK723" s="1">
        <v>187.46</v>
      </c>
      <c r="AL723" s="1">
        <v>7862900</v>
      </c>
      <c r="AM723" s="1">
        <v>156.47999999999999</v>
      </c>
      <c r="AN723" s="1">
        <v>0.92081000000000002</v>
      </c>
      <c r="AO723" s="1">
        <v>2346300</v>
      </c>
      <c r="AP723" s="1">
        <v>4176400</v>
      </c>
      <c r="AQ723" s="1">
        <v>0</v>
      </c>
      <c r="AR723" s="1">
        <v>0</v>
      </c>
      <c r="AS723" s="1">
        <v>687.76</v>
      </c>
      <c r="AT723" s="1">
        <v>2.7864000000000001E-3</v>
      </c>
      <c r="AU723" s="1">
        <v>53.892000000000003</v>
      </c>
      <c r="AV723" s="1">
        <v>3.0396000000000001</v>
      </c>
      <c r="AW723" s="1">
        <v>2476.8000000000002</v>
      </c>
      <c r="AX723" s="1">
        <v>432.24</v>
      </c>
      <c r="AY723" s="1">
        <v>344.83</v>
      </c>
      <c r="AZ723" s="1">
        <v>9.3156999999999996</v>
      </c>
      <c r="BA723" s="1">
        <v>40.020000000000003</v>
      </c>
      <c r="BB723" s="1">
        <v>1.5762</v>
      </c>
      <c r="BC723" s="1">
        <v>6.7712000000000003</v>
      </c>
      <c r="BD723" s="1">
        <v>8.3474000000000004</v>
      </c>
      <c r="BE723" s="1">
        <v>2.7057000000000002E-6</v>
      </c>
      <c r="BF723" s="1">
        <v>1</v>
      </c>
      <c r="BG723" s="1">
        <v>4.3951000000000002</v>
      </c>
      <c r="BH723" s="1">
        <v>-1.0884</v>
      </c>
      <c r="BI723" s="1">
        <v>1566.2</v>
      </c>
      <c r="BJ723" s="1">
        <v>353190</v>
      </c>
      <c r="BK723" s="1">
        <v>241.08</v>
      </c>
      <c r="BL723" s="1">
        <v>0</v>
      </c>
      <c r="BM723" s="1">
        <v>65695</v>
      </c>
      <c r="BN723" s="1">
        <v>7862900</v>
      </c>
      <c r="BO723" s="1">
        <v>19.315999999999999</v>
      </c>
      <c r="BP723" s="1">
        <v>0</v>
      </c>
      <c r="BQ723" s="1">
        <v>0</v>
      </c>
      <c r="BR723" s="1">
        <v>687.76</v>
      </c>
      <c r="BS723" s="1">
        <v>0</v>
      </c>
      <c r="BT723" s="1">
        <v>4.3951000000000002</v>
      </c>
      <c r="BU723" s="1">
        <v>3.0396000000000001</v>
      </c>
      <c r="BV723" s="1">
        <v>10572</v>
      </c>
      <c r="BW723" s="1">
        <v>0.91107000000000005</v>
      </c>
    </row>
    <row r="724" spans="1:75" x14ac:dyDescent="0.35">
      <c r="A724" s="1">
        <v>720.08</v>
      </c>
      <c r="B724" s="1">
        <v>79936000</v>
      </c>
      <c r="C724" s="1">
        <v>7714400</v>
      </c>
      <c r="D724" s="1">
        <v>7679600</v>
      </c>
      <c r="E724" s="1">
        <v>569.23</v>
      </c>
      <c r="F724" s="1">
        <v>8.2257999999999996</v>
      </c>
      <c r="G724" s="1">
        <v>4.0732999999999997</v>
      </c>
      <c r="H724" s="1">
        <v>0.34616999999999998</v>
      </c>
      <c r="I724" s="1">
        <v>0.34427999999999997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-6.7012E-3</v>
      </c>
      <c r="AB724" s="1">
        <v>0</v>
      </c>
      <c r="AC724" s="1">
        <v>-8.5521E-3</v>
      </c>
      <c r="AD724" s="1">
        <v>0</v>
      </c>
      <c r="AE724" s="1">
        <v>0</v>
      </c>
      <c r="AF724" s="1">
        <v>215.64</v>
      </c>
      <c r="AG724" s="1">
        <v>188.46</v>
      </c>
      <c r="AH724" s="1">
        <v>188.46</v>
      </c>
      <c r="AI724" s="1">
        <v>135.85</v>
      </c>
      <c r="AJ724" s="1">
        <v>215.64</v>
      </c>
      <c r="AK724" s="1">
        <v>188.46</v>
      </c>
      <c r="AL724" s="1">
        <v>7859900</v>
      </c>
      <c r="AM724" s="1">
        <v>104.31</v>
      </c>
      <c r="AN724" s="1">
        <v>0.92054000000000002</v>
      </c>
      <c r="AO724" s="1">
        <v>2346500</v>
      </c>
      <c r="AP724" s="1">
        <v>4177200</v>
      </c>
      <c r="AQ724" s="1">
        <v>0</v>
      </c>
      <c r="AR724" s="1">
        <v>263.14999999999998</v>
      </c>
      <c r="AS724" s="1">
        <v>690.23</v>
      </c>
      <c r="AT724" s="1">
        <v>9.0743999999999998E-3</v>
      </c>
      <c r="AU724" s="1">
        <v>54.064</v>
      </c>
      <c r="AV724" s="1">
        <v>3.0493000000000001</v>
      </c>
      <c r="AW724" s="1">
        <v>2476.3000000000002</v>
      </c>
      <c r="AX724" s="1">
        <v>432.24</v>
      </c>
      <c r="AY724" s="1">
        <v>344.96</v>
      </c>
      <c r="AZ724" s="1">
        <v>9.3186999999999998</v>
      </c>
      <c r="BA724" s="1">
        <v>39.959000000000003</v>
      </c>
      <c r="BB724" s="1">
        <v>1.5767</v>
      </c>
      <c r="BC724" s="1">
        <v>6.7610999999999999</v>
      </c>
      <c r="BD724" s="1">
        <v>8.3376999999999999</v>
      </c>
      <c r="BE724" s="1">
        <v>8.9483000000000004E-6</v>
      </c>
      <c r="BF724" s="1">
        <v>1</v>
      </c>
      <c r="BG724" s="1">
        <v>2.9296000000000002</v>
      </c>
      <c r="BH724" s="1">
        <v>1.4648000000000001</v>
      </c>
      <c r="BI724" s="1">
        <v>-1022</v>
      </c>
      <c r="BJ724" s="1">
        <v>386580</v>
      </c>
      <c r="BK724" s="1">
        <v>240.72</v>
      </c>
      <c r="BL724" s="1">
        <v>0</v>
      </c>
      <c r="BM724" s="1">
        <v>65596</v>
      </c>
      <c r="BN724" s="1">
        <v>7859900</v>
      </c>
      <c r="BO724" s="1">
        <v>8.5824999999999996</v>
      </c>
      <c r="BP724" s="1">
        <v>0</v>
      </c>
      <c r="BQ724" s="1">
        <v>263.14999999999998</v>
      </c>
      <c r="BR724" s="1">
        <v>690.23</v>
      </c>
      <c r="BS724" s="1">
        <v>0</v>
      </c>
      <c r="BT724" s="1">
        <v>2.9296000000000002</v>
      </c>
      <c r="BU724" s="1">
        <v>3.0493000000000001</v>
      </c>
      <c r="BV724" s="1">
        <v>10632</v>
      </c>
      <c r="BW724" s="1">
        <v>0.91152999999999995</v>
      </c>
    </row>
    <row r="725" spans="1:75" x14ac:dyDescent="0.35">
      <c r="A725" s="1">
        <v>721.08</v>
      </c>
      <c r="B725" s="1">
        <v>79915000</v>
      </c>
      <c r="C725" s="1">
        <v>7711200</v>
      </c>
      <c r="D725" s="1">
        <v>7681100</v>
      </c>
      <c r="E725" s="1">
        <v>569.20000000000005</v>
      </c>
      <c r="F725" s="1">
        <v>8.2256</v>
      </c>
      <c r="G725" s="1">
        <v>4.0732999999999997</v>
      </c>
      <c r="H725" s="1">
        <v>0.34698000000000001</v>
      </c>
      <c r="I725" s="1">
        <v>0.34423999999999999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-6.5247999999999999E-3</v>
      </c>
      <c r="AB725" s="1">
        <v>0</v>
      </c>
      <c r="AC725" s="1">
        <v>-8.3496999999999998E-3</v>
      </c>
      <c r="AD725" s="1">
        <v>0</v>
      </c>
      <c r="AE725" s="1">
        <v>0</v>
      </c>
      <c r="AF725" s="1">
        <v>213.44</v>
      </c>
      <c r="AG725" s="1">
        <v>189.53</v>
      </c>
      <c r="AH725" s="1">
        <v>189.53</v>
      </c>
      <c r="AI725" s="1">
        <v>136.11000000000001</v>
      </c>
      <c r="AJ725" s="1">
        <v>213.44</v>
      </c>
      <c r="AK725" s="1">
        <v>189.53</v>
      </c>
      <c r="AL725" s="1">
        <v>7858400</v>
      </c>
      <c r="AM725" s="1">
        <v>0</v>
      </c>
      <c r="AN725" s="1">
        <v>0.92020999999999997</v>
      </c>
      <c r="AO725" s="1">
        <v>2345300</v>
      </c>
      <c r="AP725" s="1">
        <v>4178100</v>
      </c>
      <c r="AQ725" s="1">
        <v>5.2919999999999998</v>
      </c>
      <c r="AR725" s="1">
        <v>0</v>
      </c>
      <c r="AS725" s="1">
        <v>692.55</v>
      </c>
      <c r="AT725" s="1">
        <v>1.2375000000000001E-2</v>
      </c>
      <c r="AU725" s="1">
        <v>54.255000000000003</v>
      </c>
      <c r="AV725" s="1">
        <v>3.0600999999999998</v>
      </c>
      <c r="AW725" s="1">
        <v>2475.6999999999998</v>
      </c>
      <c r="AX725" s="1">
        <v>432.25</v>
      </c>
      <c r="AY725" s="1">
        <v>345.1</v>
      </c>
      <c r="AZ725" s="1">
        <v>9.3199000000000005</v>
      </c>
      <c r="BA725" s="1">
        <v>39.893999999999998</v>
      </c>
      <c r="BB725" s="1">
        <v>1.5769</v>
      </c>
      <c r="BC725" s="1">
        <v>6.75</v>
      </c>
      <c r="BD725" s="1">
        <v>8.3269000000000002</v>
      </c>
      <c r="BE725" s="1">
        <v>1.2279999999999999E-5</v>
      </c>
      <c r="BF725" s="1">
        <v>0</v>
      </c>
      <c r="BG725" s="1">
        <v>0</v>
      </c>
      <c r="BH725" s="1">
        <v>1.4645999999999999</v>
      </c>
      <c r="BI725" s="1">
        <v>1464.6</v>
      </c>
      <c r="BJ725" s="1">
        <v>351970</v>
      </c>
      <c r="BK725" s="1">
        <v>240.33</v>
      </c>
      <c r="BL725" s="1">
        <v>-80965</v>
      </c>
      <c r="BM725" s="1">
        <v>65489</v>
      </c>
      <c r="BN725" s="1">
        <v>7858400</v>
      </c>
      <c r="BO725" s="1">
        <v>0</v>
      </c>
      <c r="BP725" s="1">
        <v>5.2919999999999998</v>
      </c>
      <c r="BQ725" s="1">
        <v>0</v>
      </c>
      <c r="BR725" s="1">
        <v>692.55</v>
      </c>
      <c r="BS725" s="1">
        <v>5.2919999999999998E-3</v>
      </c>
      <c r="BT725" s="1">
        <v>0</v>
      </c>
      <c r="BU725" s="1">
        <v>3.0600999999999998</v>
      </c>
      <c r="BV725" s="1">
        <v>10696</v>
      </c>
      <c r="BW725" s="1">
        <v>0.91198000000000001</v>
      </c>
    </row>
    <row r="726" spans="1:75" x14ac:dyDescent="0.35">
      <c r="A726" s="1">
        <v>722.08</v>
      </c>
      <c r="B726" s="1">
        <v>79893000</v>
      </c>
      <c r="C726" s="1">
        <v>7707900</v>
      </c>
      <c r="D726" s="1">
        <v>7682400</v>
      </c>
      <c r="E726" s="1">
        <v>569.17999999999995</v>
      </c>
      <c r="F726" s="1">
        <v>8.2255000000000003</v>
      </c>
      <c r="G726" s="1">
        <v>4.0732999999999997</v>
      </c>
      <c r="H726" s="1">
        <v>0.34843000000000002</v>
      </c>
      <c r="I726" s="1">
        <v>0.34392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-5.2027000000000002E-3</v>
      </c>
      <c r="AB726" s="1">
        <v>0</v>
      </c>
      <c r="AC726" s="1">
        <v>-8.1767999999999997E-3</v>
      </c>
      <c r="AD726" s="1">
        <v>0</v>
      </c>
      <c r="AE726" s="1">
        <v>0</v>
      </c>
      <c r="AF726" s="1">
        <v>212.65</v>
      </c>
      <c r="AG726" s="1">
        <v>189.85</v>
      </c>
      <c r="AH726" s="1">
        <v>189.85</v>
      </c>
      <c r="AI726" s="1">
        <v>136.37</v>
      </c>
      <c r="AJ726" s="1">
        <v>212.65</v>
      </c>
      <c r="AK726" s="1">
        <v>189.85</v>
      </c>
      <c r="AL726" s="1">
        <v>7855500</v>
      </c>
      <c r="AM726" s="1">
        <v>0</v>
      </c>
      <c r="AN726" s="1">
        <v>0.91983000000000004</v>
      </c>
      <c r="AO726" s="1">
        <v>2343400</v>
      </c>
      <c r="AP726" s="1">
        <v>4178800</v>
      </c>
      <c r="AQ726" s="1">
        <v>0</v>
      </c>
      <c r="AR726" s="1">
        <v>0</v>
      </c>
      <c r="AS726" s="1">
        <v>694.8</v>
      </c>
      <c r="AT726" s="1">
        <v>1.7173000000000001E-2</v>
      </c>
      <c r="AU726" s="1">
        <v>54.453000000000003</v>
      </c>
      <c r="AV726" s="1">
        <v>3.0712000000000002</v>
      </c>
      <c r="AW726" s="1">
        <v>2475</v>
      </c>
      <c r="AX726" s="1">
        <v>432.25</v>
      </c>
      <c r="AY726" s="1">
        <v>345.23</v>
      </c>
      <c r="AZ726" s="1">
        <v>9.3228000000000009</v>
      </c>
      <c r="BA726" s="1">
        <v>39.826000000000001</v>
      </c>
      <c r="BB726" s="1">
        <v>1.5773999999999999</v>
      </c>
      <c r="BC726" s="1">
        <v>6.7384000000000004</v>
      </c>
      <c r="BD726" s="1">
        <v>8.3157999999999994</v>
      </c>
      <c r="BE726" s="1">
        <v>1.7108999999999998E-5</v>
      </c>
      <c r="BF726" s="1">
        <v>0</v>
      </c>
      <c r="BG726" s="1">
        <v>0</v>
      </c>
      <c r="BH726" s="1">
        <v>2.3491</v>
      </c>
      <c r="BI726" s="1">
        <v>1464.3</v>
      </c>
      <c r="BJ726" s="1">
        <v>351310</v>
      </c>
      <c r="BK726" s="1">
        <v>239.91</v>
      </c>
      <c r="BL726" s="1">
        <v>0</v>
      </c>
      <c r="BM726" s="1">
        <v>65377</v>
      </c>
      <c r="BN726" s="1">
        <v>7855500</v>
      </c>
      <c r="BO726" s="1">
        <v>0</v>
      </c>
      <c r="BP726" s="1">
        <v>0</v>
      </c>
      <c r="BQ726" s="1">
        <v>0</v>
      </c>
      <c r="BR726" s="1">
        <v>694.8</v>
      </c>
      <c r="BS726" s="1">
        <v>0</v>
      </c>
      <c r="BT726" s="1">
        <v>0</v>
      </c>
      <c r="BU726" s="1">
        <v>3.0712000000000002</v>
      </c>
      <c r="BV726" s="1">
        <v>10764</v>
      </c>
      <c r="BW726" s="1">
        <v>0.91242999999999996</v>
      </c>
    </row>
    <row r="727" spans="1:75" x14ac:dyDescent="0.35">
      <c r="A727" s="1">
        <v>723.08</v>
      </c>
      <c r="B727" s="1">
        <v>79872000</v>
      </c>
      <c r="C727" s="1">
        <v>7704300</v>
      </c>
      <c r="D727" s="1">
        <v>7683400</v>
      </c>
      <c r="E727" s="1">
        <v>569.15</v>
      </c>
      <c r="F727" s="1">
        <v>8.2254000000000005</v>
      </c>
      <c r="G727" s="1">
        <v>4.0728999999999997</v>
      </c>
      <c r="H727" s="1">
        <v>0.34914000000000001</v>
      </c>
      <c r="I727" s="1">
        <v>0.34359000000000001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-4.9207000000000001E-3</v>
      </c>
      <c r="AB727" s="1">
        <v>0</v>
      </c>
      <c r="AC727" s="1">
        <v>-7.9920000000000008E-3</v>
      </c>
      <c r="AD727" s="1">
        <v>0</v>
      </c>
      <c r="AE727" s="1">
        <v>0</v>
      </c>
      <c r="AF727" s="1">
        <v>212.71</v>
      </c>
      <c r="AG727" s="1">
        <v>189.62</v>
      </c>
      <c r="AH727" s="1">
        <v>189.62</v>
      </c>
      <c r="AI727" s="1">
        <v>136.63</v>
      </c>
      <c r="AJ727" s="1">
        <v>212.71</v>
      </c>
      <c r="AK727" s="1">
        <v>189.62</v>
      </c>
      <c r="AL727" s="1">
        <v>7853900</v>
      </c>
      <c r="AM727" s="1">
        <v>208.51</v>
      </c>
      <c r="AN727" s="1">
        <v>0.91949999999999998</v>
      </c>
      <c r="AO727" s="1">
        <v>2342500</v>
      </c>
      <c r="AP727" s="1">
        <v>4179300</v>
      </c>
      <c r="AQ727" s="1">
        <v>0</v>
      </c>
      <c r="AR727" s="1">
        <v>0</v>
      </c>
      <c r="AS727" s="1">
        <v>697.17</v>
      </c>
      <c r="AT727" s="1">
        <v>2.4577000000000002E-2</v>
      </c>
      <c r="AU727" s="1">
        <v>54.64</v>
      </c>
      <c r="AV727" s="1">
        <v>3.0817999999999999</v>
      </c>
      <c r="AW727" s="1">
        <v>2474.4</v>
      </c>
      <c r="AX727" s="1">
        <v>432.25</v>
      </c>
      <c r="AY727" s="1">
        <v>345.37</v>
      </c>
      <c r="AZ727" s="1">
        <v>9.3244000000000007</v>
      </c>
      <c r="BA727" s="1">
        <v>39.762</v>
      </c>
      <c r="BB727" s="1">
        <v>1.5777000000000001</v>
      </c>
      <c r="BC727" s="1">
        <v>6.7275999999999998</v>
      </c>
      <c r="BD727" s="1">
        <v>8.3051999999999992</v>
      </c>
      <c r="BE727" s="1">
        <v>2.4524000000000001E-5</v>
      </c>
      <c r="BF727" s="1">
        <v>1</v>
      </c>
      <c r="BG727" s="1">
        <v>5.8563000000000001</v>
      </c>
      <c r="BH727" s="1">
        <v>1.6714</v>
      </c>
      <c r="BI727" s="1">
        <v>1464.1</v>
      </c>
      <c r="BJ727" s="1">
        <v>350690</v>
      </c>
      <c r="BK727" s="1">
        <v>239.53</v>
      </c>
      <c r="BL727" s="1">
        <v>0</v>
      </c>
      <c r="BM727" s="1">
        <v>65272</v>
      </c>
      <c r="BN727" s="1">
        <v>7853900</v>
      </c>
      <c r="BO727" s="1">
        <v>34.295999999999999</v>
      </c>
      <c r="BP727" s="1">
        <v>0</v>
      </c>
      <c r="BQ727" s="1">
        <v>0</v>
      </c>
      <c r="BR727" s="1">
        <v>697.17</v>
      </c>
      <c r="BS727" s="1">
        <v>0</v>
      </c>
      <c r="BT727" s="1">
        <v>5.8563000000000001</v>
      </c>
      <c r="BU727" s="1">
        <v>3.0817999999999999</v>
      </c>
      <c r="BV727" s="1">
        <v>10827</v>
      </c>
      <c r="BW727" s="1">
        <v>0.91286</v>
      </c>
    </row>
    <row r="728" spans="1:75" x14ac:dyDescent="0.35">
      <c r="A728" s="1">
        <v>724.08</v>
      </c>
      <c r="B728" s="1">
        <v>79851000</v>
      </c>
      <c r="C728" s="1">
        <v>7701500</v>
      </c>
      <c r="D728" s="1">
        <v>7684500</v>
      </c>
      <c r="E728" s="1">
        <v>569.12</v>
      </c>
      <c r="F728" s="1">
        <v>8.2251999999999992</v>
      </c>
      <c r="G728" s="1">
        <v>4.0732999999999997</v>
      </c>
      <c r="H728" s="1">
        <v>0.34945999999999999</v>
      </c>
      <c r="I728" s="1">
        <v>0.34344000000000002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-4.8969E-3</v>
      </c>
      <c r="AB728" s="1">
        <v>0</v>
      </c>
      <c r="AC728" s="1">
        <v>-7.8131999999999993E-3</v>
      </c>
      <c r="AD728" s="1">
        <v>0</v>
      </c>
      <c r="AE728" s="1">
        <v>0</v>
      </c>
      <c r="AF728" s="1">
        <v>211.81</v>
      </c>
      <c r="AG728" s="1">
        <v>190.76</v>
      </c>
      <c r="AH728" s="1">
        <v>190.76</v>
      </c>
      <c r="AI728" s="1">
        <v>136.88999999999999</v>
      </c>
      <c r="AJ728" s="1">
        <v>211.81</v>
      </c>
      <c r="AK728" s="1">
        <v>190.76</v>
      </c>
      <c r="AL728" s="1">
        <v>7852000</v>
      </c>
      <c r="AM728" s="1">
        <v>52.118000000000002</v>
      </c>
      <c r="AN728" s="1">
        <v>0.91913</v>
      </c>
      <c r="AO728" s="1">
        <v>2340400</v>
      </c>
      <c r="AP728" s="1">
        <v>4179900</v>
      </c>
      <c r="AQ728" s="1">
        <v>5.2939999999999996</v>
      </c>
      <c r="AR728" s="1">
        <v>263.17</v>
      </c>
      <c r="AS728" s="1">
        <v>699.41</v>
      </c>
      <c r="AT728" s="1">
        <v>0</v>
      </c>
      <c r="AU728" s="1">
        <v>54.84</v>
      </c>
      <c r="AV728" s="1">
        <v>3.0931000000000002</v>
      </c>
      <c r="AW728" s="1">
        <v>2473.6999999999998</v>
      </c>
      <c r="AX728" s="1">
        <v>432.23</v>
      </c>
      <c r="AY728" s="1">
        <v>345.5</v>
      </c>
      <c r="AZ728" s="1">
        <v>9.3262</v>
      </c>
      <c r="BA728" s="1">
        <v>39.692999999999998</v>
      </c>
      <c r="BB728" s="1">
        <v>1.5780000000000001</v>
      </c>
      <c r="BC728" s="1">
        <v>6.7159000000000004</v>
      </c>
      <c r="BD728" s="1">
        <v>8.2939000000000007</v>
      </c>
      <c r="BE728" s="1">
        <v>0</v>
      </c>
      <c r="BF728" s="1">
        <v>1</v>
      </c>
      <c r="BG728" s="1">
        <v>1.4638</v>
      </c>
      <c r="BH728" s="1">
        <v>1.4638</v>
      </c>
      <c r="BI728" s="1">
        <v>-494.41</v>
      </c>
      <c r="BJ728" s="1">
        <v>325670</v>
      </c>
      <c r="BK728" s="1">
        <v>239.11</v>
      </c>
      <c r="BL728" s="1">
        <v>39291</v>
      </c>
      <c r="BM728" s="1">
        <v>65159</v>
      </c>
      <c r="BN728" s="1">
        <v>7852000</v>
      </c>
      <c r="BO728" s="1">
        <v>2.1427</v>
      </c>
      <c r="BP728" s="1">
        <v>5.2939999999999996</v>
      </c>
      <c r="BQ728" s="1">
        <v>263.17</v>
      </c>
      <c r="BR728" s="1">
        <v>699.41</v>
      </c>
      <c r="BS728" s="1">
        <v>5.2940000000000001E-3</v>
      </c>
      <c r="BT728" s="1">
        <v>1.4638</v>
      </c>
      <c r="BU728" s="1">
        <v>3.0931000000000002</v>
      </c>
      <c r="BV728" s="1">
        <v>10895</v>
      </c>
      <c r="BW728" s="1">
        <v>0.91330999999999996</v>
      </c>
    </row>
    <row r="729" spans="1:75" x14ac:dyDescent="0.35">
      <c r="A729" s="1">
        <v>725.08</v>
      </c>
      <c r="B729" s="1">
        <v>79830000</v>
      </c>
      <c r="C729" s="1">
        <v>7698000</v>
      </c>
      <c r="D729" s="1">
        <v>7685500</v>
      </c>
      <c r="E729" s="1">
        <v>569.1</v>
      </c>
      <c r="F729" s="1">
        <v>8.2250999999999994</v>
      </c>
      <c r="G729" s="1">
        <v>4.0728</v>
      </c>
      <c r="H729" s="1">
        <v>0.3498</v>
      </c>
      <c r="I729" s="1">
        <v>0.34355999999999998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-4.4581000000000004E-3</v>
      </c>
      <c r="AB729" s="1">
        <v>0</v>
      </c>
      <c r="AC729" s="1">
        <v>-7.6280000000000002E-3</v>
      </c>
      <c r="AD729" s="1">
        <v>0</v>
      </c>
      <c r="AE729" s="1">
        <v>0</v>
      </c>
      <c r="AF729" s="1">
        <v>211.92</v>
      </c>
      <c r="AG729" s="1">
        <v>190.85</v>
      </c>
      <c r="AH729" s="1">
        <v>190.85</v>
      </c>
      <c r="AI729" s="1">
        <v>137.13999999999999</v>
      </c>
      <c r="AJ729" s="1">
        <v>211.92</v>
      </c>
      <c r="AK729" s="1">
        <v>190.85</v>
      </c>
      <c r="AL729" s="1">
        <v>7845600</v>
      </c>
      <c r="AM729" s="1">
        <v>52.109000000000002</v>
      </c>
      <c r="AN729" s="1">
        <v>0.91881999999999997</v>
      </c>
      <c r="AO729" s="1">
        <v>2339800</v>
      </c>
      <c r="AP729" s="1">
        <v>4180500</v>
      </c>
      <c r="AQ729" s="1">
        <v>5.2946999999999997</v>
      </c>
      <c r="AR729" s="1">
        <v>263.17</v>
      </c>
      <c r="AS729" s="1">
        <v>701.73</v>
      </c>
      <c r="AT729" s="1">
        <v>1.0533000000000001E-3</v>
      </c>
      <c r="AU729" s="1">
        <v>55.018999999999998</v>
      </c>
      <c r="AV729" s="1">
        <v>3.1032000000000002</v>
      </c>
      <c r="AW729" s="1">
        <v>2473.1999999999998</v>
      </c>
      <c r="AX729" s="1">
        <v>432.24</v>
      </c>
      <c r="AY729" s="1">
        <v>345.64</v>
      </c>
      <c r="AZ729" s="1">
        <v>9.3323999999999998</v>
      </c>
      <c r="BA729" s="1">
        <v>39.627000000000002</v>
      </c>
      <c r="BB729" s="1">
        <v>1.579</v>
      </c>
      <c r="BC729" s="1">
        <v>6.7047999999999996</v>
      </c>
      <c r="BD729" s="1">
        <v>8.2837999999999994</v>
      </c>
      <c r="BE729" s="1">
        <v>1.0020000000000001E-6</v>
      </c>
      <c r="BF729" s="1">
        <v>1</v>
      </c>
      <c r="BG729" s="1">
        <v>1.4636</v>
      </c>
      <c r="BH729" s="1">
        <v>1.4636</v>
      </c>
      <c r="BI729" s="1">
        <v>1463.6</v>
      </c>
      <c r="BJ729" s="1">
        <v>-254820</v>
      </c>
      <c r="BK729" s="1">
        <v>238.72</v>
      </c>
      <c r="BL729" s="1">
        <v>6455.6</v>
      </c>
      <c r="BM729" s="1">
        <v>65051</v>
      </c>
      <c r="BN729" s="1">
        <v>7845600</v>
      </c>
      <c r="BO729" s="1">
        <v>2.1419999999999999</v>
      </c>
      <c r="BP729" s="1">
        <v>5.2946999999999997</v>
      </c>
      <c r="BQ729" s="1">
        <v>263.17</v>
      </c>
      <c r="BR729" s="1">
        <v>701.73</v>
      </c>
      <c r="BS729" s="1">
        <v>5.2947000000000003E-3</v>
      </c>
      <c r="BT729" s="1">
        <v>1.4636</v>
      </c>
      <c r="BU729" s="1">
        <v>3.1032000000000002</v>
      </c>
      <c r="BV729" s="1">
        <v>10960</v>
      </c>
      <c r="BW729" s="1">
        <v>0.91374</v>
      </c>
    </row>
    <row r="730" spans="1:75" x14ac:dyDescent="0.35">
      <c r="A730" s="1">
        <v>726.08</v>
      </c>
      <c r="B730" s="1">
        <v>79809000</v>
      </c>
      <c r="C730" s="1">
        <v>7695200</v>
      </c>
      <c r="D730" s="1">
        <v>7686600</v>
      </c>
      <c r="E730" s="1">
        <v>569.07000000000005</v>
      </c>
      <c r="F730" s="1">
        <v>8.2249999999999996</v>
      </c>
      <c r="G730" s="1">
        <v>4.0730000000000004</v>
      </c>
      <c r="H730" s="1">
        <v>0.35013</v>
      </c>
      <c r="I730" s="1">
        <v>0.34404000000000001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-4.3264000000000002E-3</v>
      </c>
      <c r="AB730" s="1">
        <v>0</v>
      </c>
      <c r="AC730" s="1">
        <v>-7.4830000000000001E-3</v>
      </c>
      <c r="AD730" s="1">
        <v>0</v>
      </c>
      <c r="AE730" s="1">
        <v>0</v>
      </c>
      <c r="AF730" s="1">
        <v>210.52</v>
      </c>
      <c r="AG730" s="1">
        <v>191.4</v>
      </c>
      <c r="AH730" s="1">
        <v>191.4</v>
      </c>
      <c r="AI730" s="1">
        <v>137.41</v>
      </c>
      <c r="AJ730" s="1">
        <v>210.52</v>
      </c>
      <c r="AK730" s="1">
        <v>191.4</v>
      </c>
      <c r="AL730" s="1">
        <v>7840900</v>
      </c>
      <c r="AM730" s="1">
        <v>0</v>
      </c>
      <c r="AN730" s="1">
        <v>0.91847999999999996</v>
      </c>
      <c r="AO730" s="1">
        <v>2338900</v>
      </c>
      <c r="AP730" s="1">
        <v>4181000</v>
      </c>
      <c r="AQ730" s="1">
        <v>0</v>
      </c>
      <c r="AR730" s="1">
        <v>0</v>
      </c>
      <c r="AS730" s="1">
        <v>704.06</v>
      </c>
      <c r="AT730" s="1">
        <v>3.9467E-3</v>
      </c>
      <c r="AU730" s="1">
        <v>55.201999999999998</v>
      </c>
      <c r="AV730" s="1">
        <v>3.1135000000000002</v>
      </c>
      <c r="AW730" s="1">
        <v>2472.6</v>
      </c>
      <c r="AX730" s="1">
        <v>432.25</v>
      </c>
      <c r="AY730" s="1">
        <v>345.77</v>
      </c>
      <c r="AZ730" s="1">
        <v>9.3368000000000002</v>
      </c>
      <c r="BA730" s="1">
        <v>39.561999999999998</v>
      </c>
      <c r="BB730" s="1">
        <v>1.5798000000000001</v>
      </c>
      <c r="BC730" s="1">
        <v>6.6938000000000004</v>
      </c>
      <c r="BD730" s="1">
        <v>8.2735000000000003</v>
      </c>
      <c r="BE730" s="1">
        <v>3.8697999999999998E-6</v>
      </c>
      <c r="BF730" s="1">
        <v>0</v>
      </c>
      <c r="BG730" s="1">
        <v>0</v>
      </c>
      <c r="BH730" s="1">
        <v>2.3170000000000002</v>
      </c>
      <c r="BI730" s="1">
        <v>1463.3</v>
      </c>
      <c r="BJ730" s="1">
        <v>348750</v>
      </c>
      <c r="BK730" s="1">
        <v>238.32</v>
      </c>
      <c r="BL730" s="1">
        <v>0</v>
      </c>
      <c r="BM730" s="1">
        <v>64943</v>
      </c>
      <c r="BN730" s="1">
        <v>7840900</v>
      </c>
      <c r="BO730" s="1">
        <v>0</v>
      </c>
      <c r="BP730" s="1">
        <v>0</v>
      </c>
      <c r="BQ730" s="1">
        <v>0</v>
      </c>
      <c r="BR730" s="1">
        <v>704.06</v>
      </c>
      <c r="BS730" s="1">
        <v>0</v>
      </c>
      <c r="BT730" s="1">
        <v>0</v>
      </c>
      <c r="BU730" s="1">
        <v>3.1135000000000002</v>
      </c>
      <c r="BV730" s="1">
        <v>11025</v>
      </c>
      <c r="BW730" s="1">
        <v>0.91417999999999999</v>
      </c>
    </row>
    <row r="731" spans="1:75" x14ac:dyDescent="0.35">
      <c r="A731" s="1">
        <v>727.08</v>
      </c>
      <c r="B731" s="1">
        <v>79788000</v>
      </c>
      <c r="C731" s="1">
        <v>7691700</v>
      </c>
      <c r="D731" s="1">
        <v>7687600</v>
      </c>
      <c r="E731" s="1">
        <v>569.04</v>
      </c>
      <c r="F731" s="1">
        <v>8.2248999999999999</v>
      </c>
      <c r="G731" s="1">
        <v>4.0721999999999996</v>
      </c>
      <c r="H731" s="1">
        <v>0.35044999999999998</v>
      </c>
      <c r="I731" s="1">
        <v>0.34554000000000001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-4.2004E-3</v>
      </c>
      <c r="AB731" s="1">
        <v>0</v>
      </c>
      <c r="AC731" s="1">
        <v>-7.4209999999999996E-3</v>
      </c>
      <c r="AD731" s="1">
        <v>0</v>
      </c>
      <c r="AE731" s="1">
        <v>0</v>
      </c>
      <c r="AF731" s="1">
        <v>210.52</v>
      </c>
      <c r="AG731" s="1">
        <v>191.3</v>
      </c>
      <c r="AH731" s="1">
        <v>191.3</v>
      </c>
      <c r="AI731" s="1">
        <v>137.66</v>
      </c>
      <c r="AJ731" s="1">
        <v>210.52</v>
      </c>
      <c r="AK731" s="1">
        <v>191.3</v>
      </c>
      <c r="AL731" s="1">
        <v>7839200</v>
      </c>
      <c r="AM731" s="1">
        <v>208.37</v>
      </c>
      <c r="AN731" s="1">
        <v>0.91822000000000004</v>
      </c>
      <c r="AO731" s="1">
        <v>2339500</v>
      </c>
      <c r="AP731" s="1">
        <v>4181600</v>
      </c>
      <c r="AQ731" s="1">
        <v>0</v>
      </c>
      <c r="AR731" s="1">
        <v>0</v>
      </c>
      <c r="AS731" s="1">
        <v>706.58</v>
      </c>
      <c r="AT731" s="1">
        <v>8.0873000000000004E-3</v>
      </c>
      <c r="AU731" s="1">
        <v>55.371000000000002</v>
      </c>
      <c r="AV731" s="1">
        <v>3.1230000000000002</v>
      </c>
      <c r="AW731" s="1">
        <v>2472.1999999999998</v>
      </c>
      <c r="AX731" s="1">
        <v>432.25</v>
      </c>
      <c r="AY731" s="1">
        <v>345.91</v>
      </c>
      <c r="AZ731" s="1">
        <v>9.3384999999999998</v>
      </c>
      <c r="BA731" s="1">
        <v>39.503999999999998</v>
      </c>
      <c r="BB731" s="1">
        <v>1.5801000000000001</v>
      </c>
      <c r="BC731" s="1">
        <v>6.6840000000000002</v>
      </c>
      <c r="BD731" s="1">
        <v>8.2639999999999993</v>
      </c>
      <c r="BE731" s="1">
        <v>7.9681999999999994E-6</v>
      </c>
      <c r="BF731" s="1">
        <v>1</v>
      </c>
      <c r="BG731" s="1">
        <v>5.8525</v>
      </c>
      <c r="BH731" s="1">
        <v>1.6074999999999999</v>
      </c>
      <c r="BI731" s="1">
        <v>1463.1</v>
      </c>
      <c r="BJ731" s="1">
        <v>348190</v>
      </c>
      <c r="BK731" s="1">
        <v>237.98</v>
      </c>
      <c r="BL731" s="1">
        <v>0</v>
      </c>
      <c r="BM731" s="1">
        <v>64848</v>
      </c>
      <c r="BN731" s="1">
        <v>7839200</v>
      </c>
      <c r="BO731" s="1">
        <v>34.252000000000002</v>
      </c>
      <c r="BP731" s="1">
        <v>0</v>
      </c>
      <c r="BQ731" s="1">
        <v>0</v>
      </c>
      <c r="BR731" s="1">
        <v>706.58</v>
      </c>
      <c r="BS731" s="1">
        <v>0</v>
      </c>
      <c r="BT731" s="1">
        <v>5.8525</v>
      </c>
      <c r="BU731" s="1">
        <v>3.1230000000000002</v>
      </c>
      <c r="BV731" s="1">
        <v>11082</v>
      </c>
      <c r="BW731" s="1">
        <v>0.91461000000000003</v>
      </c>
    </row>
    <row r="732" spans="1:75" x14ac:dyDescent="0.35">
      <c r="A732" s="1">
        <v>728.08</v>
      </c>
      <c r="B732" s="1">
        <v>79767000</v>
      </c>
      <c r="C732" s="1">
        <v>7689100</v>
      </c>
      <c r="D732" s="1">
        <v>7688500</v>
      </c>
      <c r="E732" s="1">
        <v>569.02</v>
      </c>
      <c r="F732" s="1">
        <v>8.2248000000000001</v>
      </c>
      <c r="G732" s="1">
        <v>4.0724999999999998</v>
      </c>
      <c r="H732" s="1">
        <v>0.35074</v>
      </c>
      <c r="I732" s="1">
        <v>0.34550999999999998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-4.0858999999999999E-3</v>
      </c>
      <c r="AB732" s="1">
        <v>0</v>
      </c>
      <c r="AC732" s="1">
        <v>-7.2160000000000002E-3</v>
      </c>
      <c r="AD732" s="1">
        <v>0</v>
      </c>
      <c r="AE732" s="1">
        <v>0</v>
      </c>
      <c r="AF732" s="1">
        <v>209.61</v>
      </c>
      <c r="AG732" s="1">
        <v>191.89</v>
      </c>
      <c r="AH732" s="1">
        <v>191.89</v>
      </c>
      <c r="AI732" s="1">
        <v>137.91999999999999</v>
      </c>
      <c r="AJ732" s="1">
        <v>209.61</v>
      </c>
      <c r="AK732" s="1">
        <v>191.89</v>
      </c>
      <c r="AL732" s="1">
        <v>7833100</v>
      </c>
      <c r="AM732" s="1">
        <v>52.082999999999998</v>
      </c>
      <c r="AN732" s="1">
        <v>0.91781999999999997</v>
      </c>
      <c r="AO732" s="1">
        <v>2336800</v>
      </c>
      <c r="AP732" s="1">
        <v>4182100</v>
      </c>
      <c r="AQ732" s="1">
        <v>5.2965</v>
      </c>
      <c r="AR732" s="1">
        <v>263.18</v>
      </c>
      <c r="AS732" s="1">
        <v>708.7</v>
      </c>
      <c r="AT732" s="1">
        <v>1.0781000000000001E-2</v>
      </c>
      <c r="AU732" s="1">
        <v>55.575000000000003</v>
      </c>
      <c r="AV732" s="1">
        <v>3.1345000000000001</v>
      </c>
      <c r="AW732" s="1">
        <v>2471.4</v>
      </c>
      <c r="AX732" s="1">
        <v>432.23</v>
      </c>
      <c r="AY732" s="1">
        <v>346.04</v>
      </c>
      <c r="AZ732" s="1">
        <v>9.3445</v>
      </c>
      <c r="BA732" s="1">
        <v>39.43</v>
      </c>
      <c r="BB732" s="1">
        <v>1.5810999999999999</v>
      </c>
      <c r="BC732" s="1">
        <v>6.6715</v>
      </c>
      <c r="BD732" s="1">
        <v>8.2524999999999995</v>
      </c>
      <c r="BE732" s="1">
        <v>1.0681E-5</v>
      </c>
      <c r="BF732" s="1">
        <v>1</v>
      </c>
      <c r="BG732" s="1">
        <v>1.4628000000000001</v>
      </c>
      <c r="BH732" s="1">
        <v>1.4628000000000001</v>
      </c>
      <c r="BI732" s="1">
        <v>-707.9</v>
      </c>
      <c r="BJ732" s="1">
        <v>278860</v>
      </c>
      <c r="BK732" s="1">
        <v>237.53</v>
      </c>
      <c r="BL732" s="1">
        <v>32025</v>
      </c>
      <c r="BM732" s="1">
        <v>64727</v>
      </c>
      <c r="BN732" s="1">
        <v>7833100</v>
      </c>
      <c r="BO732" s="1">
        <v>2.1398999999999999</v>
      </c>
      <c r="BP732" s="1">
        <v>5.2965</v>
      </c>
      <c r="BQ732" s="1">
        <v>263.18</v>
      </c>
      <c r="BR732" s="1">
        <v>708.7</v>
      </c>
      <c r="BS732" s="1">
        <v>5.2965E-3</v>
      </c>
      <c r="BT732" s="1">
        <v>1.4628000000000001</v>
      </c>
      <c r="BU732" s="1">
        <v>3.1345000000000001</v>
      </c>
      <c r="BV732" s="1">
        <v>11155</v>
      </c>
      <c r="BW732" s="1">
        <v>0.91505000000000003</v>
      </c>
    </row>
    <row r="733" spans="1:75" x14ac:dyDescent="0.35">
      <c r="A733" s="1">
        <v>729.08</v>
      </c>
      <c r="B733" s="1">
        <v>79746000</v>
      </c>
      <c r="C733" s="1">
        <v>7685800</v>
      </c>
      <c r="D733" s="1">
        <v>7689400</v>
      </c>
      <c r="E733" s="1">
        <v>569</v>
      </c>
      <c r="F733" s="1">
        <v>8.2247000000000003</v>
      </c>
      <c r="G733" s="1">
        <v>4.0716999999999999</v>
      </c>
      <c r="H733" s="1">
        <v>0.35102</v>
      </c>
      <c r="I733" s="1">
        <v>0.34511999999999998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-3.9570999999999999E-3</v>
      </c>
      <c r="AB733" s="1">
        <v>0</v>
      </c>
      <c r="AC733" s="1">
        <v>-6.9312000000000002E-3</v>
      </c>
      <c r="AD733" s="1">
        <v>0</v>
      </c>
      <c r="AE733" s="1">
        <v>0</v>
      </c>
      <c r="AF733" s="1">
        <v>209.2</v>
      </c>
      <c r="AG733" s="1">
        <v>191.35</v>
      </c>
      <c r="AH733" s="1">
        <v>191.35</v>
      </c>
      <c r="AI733" s="1">
        <v>138.18</v>
      </c>
      <c r="AJ733" s="1">
        <v>209.2</v>
      </c>
      <c r="AK733" s="1">
        <v>191.35</v>
      </c>
      <c r="AL733" s="1">
        <v>7831600</v>
      </c>
      <c r="AM733" s="1">
        <v>52.075000000000003</v>
      </c>
      <c r="AN733" s="1">
        <v>0.91756000000000004</v>
      </c>
      <c r="AO733" s="1">
        <v>2336900</v>
      </c>
      <c r="AP733" s="1">
        <v>4182600</v>
      </c>
      <c r="AQ733" s="1">
        <v>5.2969999999999997</v>
      </c>
      <c r="AR733" s="1">
        <v>263.19</v>
      </c>
      <c r="AS733" s="1">
        <v>711.16</v>
      </c>
      <c r="AT733" s="1">
        <v>1.7961000000000001E-2</v>
      </c>
      <c r="AU733" s="1">
        <v>55.75</v>
      </c>
      <c r="AV733" s="1">
        <v>3.1444000000000001</v>
      </c>
      <c r="AW733" s="1">
        <v>2470.9</v>
      </c>
      <c r="AX733" s="1">
        <v>432.24</v>
      </c>
      <c r="AY733" s="1">
        <v>346.18</v>
      </c>
      <c r="AZ733" s="1">
        <v>9.3460000000000001</v>
      </c>
      <c r="BA733" s="1">
        <v>39.369999999999997</v>
      </c>
      <c r="BB733" s="1">
        <v>1.5812999999999999</v>
      </c>
      <c r="BC733" s="1">
        <v>6.6612999999999998</v>
      </c>
      <c r="BD733" s="1">
        <v>8.2425999999999995</v>
      </c>
      <c r="BE733" s="1">
        <v>1.7839999999999999E-5</v>
      </c>
      <c r="BF733" s="1">
        <v>1</v>
      </c>
      <c r="BG733" s="1">
        <v>1.4625999999999999</v>
      </c>
      <c r="BH733" s="1">
        <v>1.4625999999999999</v>
      </c>
      <c r="BI733" s="1">
        <v>1462.6</v>
      </c>
      <c r="BJ733" s="1">
        <v>-271920</v>
      </c>
      <c r="BK733" s="1">
        <v>237.17</v>
      </c>
      <c r="BL733" s="1">
        <v>3287.5</v>
      </c>
      <c r="BM733" s="1">
        <v>64629</v>
      </c>
      <c r="BN733" s="1">
        <v>7831600</v>
      </c>
      <c r="BO733" s="1">
        <v>2.1392000000000002</v>
      </c>
      <c r="BP733" s="1">
        <v>5.2969999999999997</v>
      </c>
      <c r="BQ733" s="1">
        <v>263.19</v>
      </c>
      <c r="BR733" s="1">
        <v>711.16</v>
      </c>
      <c r="BS733" s="1">
        <v>5.2969999999999996E-3</v>
      </c>
      <c r="BT733" s="1">
        <v>1.4625999999999999</v>
      </c>
      <c r="BU733" s="1">
        <v>3.1444000000000001</v>
      </c>
      <c r="BV733" s="1">
        <v>11215</v>
      </c>
      <c r="BW733" s="1">
        <v>0.91549000000000003</v>
      </c>
    </row>
    <row r="734" spans="1:75" x14ac:dyDescent="0.35">
      <c r="A734" s="1">
        <v>730.08</v>
      </c>
      <c r="B734" s="1">
        <v>79725000</v>
      </c>
      <c r="C734" s="1">
        <v>7683100</v>
      </c>
      <c r="D734" s="1">
        <v>7690300</v>
      </c>
      <c r="E734" s="1">
        <v>568.97</v>
      </c>
      <c r="F734" s="1">
        <v>8.2246000000000006</v>
      </c>
      <c r="G734" s="1">
        <v>4.0713999999999997</v>
      </c>
      <c r="H734" s="1">
        <v>0.35126000000000002</v>
      </c>
      <c r="I734" s="1">
        <v>0.34464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-3.8181999999999999E-3</v>
      </c>
      <c r="AB734" s="1">
        <v>0</v>
      </c>
      <c r="AC734" s="1">
        <v>-6.7077999999999999E-3</v>
      </c>
      <c r="AD734" s="1">
        <v>0</v>
      </c>
      <c r="AE734" s="1">
        <v>0</v>
      </c>
      <c r="AF734" s="1">
        <v>208.34</v>
      </c>
      <c r="AG734" s="1">
        <v>192.12</v>
      </c>
      <c r="AH734" s="1">
        <v>192.12</v>
      </c>
      <c r="AI734" s="1">
        <v>138.44</v>
      </c>
      <c r="AJ734" s="1">
        <v>208.34</v>
      </c>
      <c r="AK734" s="1">
        <v>192.12</v>
      </c>
      <c r="AL734" s="1">
        <v>7834000</v>
      </c>
      <c r="AM734" s="1">
        <v>0</v>
      </c>
      <c r="AN734" s="1">
        <v>0.91722999999999999</v>
      </c>
      <c r="AO734" s="1">
        <v>2336000</v>
      </c>
      <c r="AP734" s="1">
        <v>4183100</v>
      </c>
      <c r="AQ734" s="1">
        <v>0</v>
      </c>
      <c r="AR734" s="1">
        <v>0</v>
      </c>
      <c r="AS734" s="1">
        <v>713.58</v>
      </c>
      <c r="AT734" s="1">
        <v>1.7595E-2</v>
      </c>
      <c r="AU734" s="1">
        <v>55.942999999999998</v>
      </c>
      <c r="AV734" s="1">
        <v>3.1553</v>
      </c>
      <c r="AW734" s="1">
        <v>2470.4</v>
      </c>
      <c r="AX734" s="1">
        <v>432.25</v>
      </c>
      <c r="AY734" s="1">
        <v>346.31</v>
      </c>
      <c r="AZ734" s="1">
        <v>9.3436000000000003</v>
      </c>
      <c r="BA734" s="1">
        <v>39.308</v>
      </c>
      <c r="BB734" s="1">
        <v>1.5809</v>
      </c>
      <c r="BC734" s="1">
        <v>6.6509</v>
      </c>
      <c r="BD734" s="1">
        <v>8.2317999999999998</v>
      </c>
      <c r="BE734" s="1">
        <v>1.7538E-5</v>
      </c>
      <c r="BF734" s="1">
        <v>0</v>
      </c>
      <c r="BG734" s="1">
        <v>0</v>
      </c>
      <c r="BH734" s="1">
        <v>2.4022000000000001</v>
      </c>
      <c r="BI734" s="1">
        <v>1462.4</v>
      </c>
      <c r="BJ734" s="1">
        <v>346290</v>
      </c>
      <c r="BK734" s="1">
        <v>236.8</v>
      </c>
      <c r="BL734" s="1">
        <v>0</v>
      </c>
      <c r="BM734" s="1">
        <v>64527</v>
      </c>
      <c r="BN734" s="1">
        <v>7834000</v>
      </c>
      <c r="BO734" s="1">
        <v>0</v>
      </c>
      <c r="BP734" s="1">
        <v>0</v>
      </c>
      <c r="BQ734" s="1">
        <v>0</v>
      </c>
      <c r="BR734" s="1">
        <v>713.58</v>
      </c>
      <c r="BS734" s="1">
        <v>0</v>
      </c>
      <c r="BT734" s="1">
        <v>0</v>
      </c>
      <c r="BU734" s="1">
        <v>3.1553</v>
      </c>
      <c r="BV734" s="1">
        <v>11276</v>
      </c>
      <c r="BW734" s="1">
        <v>0.91593000000000002</v>
      </c>
    </row>
    <row r="735" spans="1:75" x14ac:dyDescent="0.35">
      <c r="A735" s="1">
        <v>731.08</v>
      </c>
      <c r="B735" s="1">
        <v>79704000</v>
      </c>
      <c r="C735" s="1">
        <v>7680200</v>
      </c>
      <c r="D735" s="1">
        <v>7691100</v>
      </c>
      <c r="E735" s="1">
        <v>568.96</v>
      </c>
      <c r="F735" s="1">
        <v>8.2245000000000008</v>
      </c>
      <c r="G735" s="1">
        <v>4.0708000000000002</v>
      </c>
      <c r="H735" s="1">
        <v>0.35143999999999997</v>
      </c>
      <c r="I735" s="1">
        <v>0.34367999999999999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-3.6659000000000001E-3</v>
      </c>
      <c r="AB735" s="1">
        <v>0</v>
      </c>
      <c r="AC735" s="1">
        <v>-6.5747999999999996E-3</v>
      </c>
      <c r="AD735" s="1">
        <v>0</v>
      </c>
      <c r="AE735" s="1">
        <v>0</v>
      </c>
      <c r="AF735" s="1">
        <v>205.64</v>
      </c>
      <c r="AG735" s="1">
        <v>191.72</v>
      </c>
      <c r="AH735" s="1">
        <v>191.72</v>
      </c>
      <c r="AI735" s="1">
        <v>138.69999999999999</v>
      </c>
      <c r="AJ735" s="1">
        <v>205.64</v>
      </c>
      <c r="AK735" s="1">
        <v>191.72</v>
      </c>
      <c r="AL735" s="1">
        <v>7831500</v>
      </c>
      <c r="AM735" s="1">
        <v>156.16999999999999</v>
      </c>
      <c r="AN735" s="1">
        <v>0.91685000000000005</v>
      </c>
      <c r="AO735" s="1">
        <v>2333900</v>
      </c>
      <c r="AP735" s="1">
        <v>4183500</v>
      </c>
      <c r="AQ735" s="1">
        <v>0</v>
      </c>
      <c r="AR735" s="1">
        <v>0</v>
      </c>
      <c r="AS735" s="1">
        <v>715.8</v>
      </c>
      <c r="AT735" s="1">
        <v>2.2363999999999998E-2</v>
      </c>
      <c r="AU735" s="1">
        <v>56.145000000000003</v>
      </c>
      <c r="AV735" s="1">
        <v>3.1667000000000001</v>
      </c>
      <c r="AW735" s="1">
        <v>2469.6999999999998</v>
      </c>
      <c r="AX735" s="1">
        <v>432.24</v>
      </c>
      <c r="AY735" s="1">
        <v>346.45</v>
      </c>
      <c r="AZ735" s="1">
        <v>9.3460000000000001</v>
      </c>
      <c r="BA735" s="1">
        <v>39.238999999999997</v>
      </c>
      <c r="BB735" s="1">
        <v>1.5812999999999999</v>
      </c>
      <c r="BC735" s="1">
        <v>6.6391</v>
      </c>
      <c r="BD735" s="1">
        <v>8.2203999999999997</v>
      </c>
      <c r="BE735" s="1">
        <v>2.2350000000000001E-5</v>
      </c>
      <c r="BF735" s="1">
        <v>1</v>
      </c>
      <c r="BG735" s="1">
        <v>4.3864000000000001</v>
      </c>
      <c r="BH735" s="1">
        <v>1.2995000000000001</v>
      </c>
      <c r="BI735" s="1">
        <v>2392.6</v>
      </c>
      <c r="BJ735" s="1">
        <v>345610</v>
      </c>
      <c r="BK735" s="1">
        <v>236.38</v>
      </c>
      <c r="BL735" s="1">
        <v>0</v>
      </c>
      <c r="BM735" s="1">
        <v>64413</v>
      </c>
      <c r="BN735" s="1">
        <v>7831500</v>
      </c>
      <c r="BO735" s="1">
        <v>19.239999999999998</v>
      </c>
      <c r="BP735" s="1">
        <v>0</v>
      </c>
      <c r="BQ735" s="1">
        <v>0</v>
      </c>
      <c r="BR735" s="1">
        <v>715.8</v>
      </c>
      <c r="BS735" s="1">
        <v>0</v>
      </c>
      <c r="BT735" s="1">
        <v>4.3864000000000001</v>
      </c>
      <c r="BU735" s="1">
        <v>3.1667000000000001</v>
      </c>
      <c r="BV735" s="1">
        <v>11345</v>
      </c>
      <c r="BW735" s="1">
        <v>0.91637000000000002</v>
      </c>
    </row>
    <row r="736" spans="1:75" x14ac:dyDescent="0.35">
      <c r="A736" s="1">
        <v>732.08</v>
      </c>
      <c r="B736" s="1">
        <v>79683000</v>
      </c>
      <c r="C736" s="1">
        <v>7677400</v>
      </c>
      <c r="D736" s="1">
        <v>7691900</v>
      </c>
      <c r="E736" s="1">
        <v>568.92999999999995</v>
      </c>
      <c r="F736" s="1">
        <v>8.2243999999999993</v>
      </c>
      <c r="G736" s="1">
        <v>4.07</v>
      </c>
      <c r="H736" s="1">
        <v>0.35156999999999999</v>
      </c>
      <c r="I736" s="1">
        <v>0.34288999999999997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-3.5385E-3</v>
      </c>
      <c r="AB736" s="1">
        <v>0</v>
      </c>
      <c r="AC736" s="1">
        <v>-6.3420999999999998E-3</v>
      </c>
      <c r="AD736" s="1">
        <v>0</v>
      </c>
      <c r="AE736" s="1">
        <v>0</v>
      </c>
      <c r="AF736" s="1">
        <v>208.92</v>
      </c>
      <c r="AG736" s="1">
        <v>191.86</v>
      </c>
      <c r="AH736" s="1">
        <v>191.86</v>
      </c>
      <c r="AI736" s="1">
        <v>138.97</v>
      </c>
      <c r="AJ736" s="1">
        <v>208.92</v>
      </c>
      <c r="AK736" s="1">
        <v>191.86</v>
      </c>
      <c r="AL736" s="1">
        <v>7834700</v>
      </c>
      <c r="AM736" s="1">
        <v>156.15</v>
      </c>
      <c r="AN736" s="1">
        <v>0.91661999999999999</v>
      </c>
      <c r="AO736" s="1">
        <v>2334700</v>
      </c>
      <c r="AP736" s="1">
        <v>4184000</v>
      </c>
      <c r="AQ736" s="1">
        <v>0</v>
      </c>
      <c r="AR736" s="1">
        <v>0</v>
      </c>
      <c r="AS736" s="1">
        <v>718.42</v>
      </c>
      <c r="AT736" s="1">
        <v>4.3495999999999998E-6</v>
      </c>
      <c r="AU736" s="1">
        <v>56.314999999999998</v>
      </c>
      <c r="AV736" s="1">
        <v>3.1762999999999999</v>
      </c>
      <c r="AW736" s="1">
        <v>2469.3000000000002</v>
      </c>
      <c r="AX736" s="1">
        <v>432.24</v>
      </c>
      <c r="AY736" s="1">
        <v>346.59</v>
      </c>
      <c r="AZ736" s="1">
        <v>9.3428000000000004</v>
      </c>
      <c r="BA736" s="1">
        <v>39.185000000000002</v>
      </c>
      <c r="BB736" s="1">
        <v>1.5808</v>
      </c>
      <c r="BC736" s="1">
        <v>6.63</v>
      </c>
      <c r="BD736" s="1">
        <v>8.2106999999999992</v>
      </c>
      <c r="BE736" s="1">
        <v>0</v>
      </c>
      <c r="BF736" s="1">
        <v>1</v>
      </c>
      <c r="BG736" s="1">
        <v>4.3857999999999997</v>
      </c>
      <c r="BH736" s="1">
        <v>-0.76254</v>
      </c>
      <c r="BI736" s="1">
        <v>1896.5</v>
      </c>
      <c r="BJ736" s="1">
        <v>345090</v>
      </c>
      <c r="BK736" s="1">
        <v>236.05</v>
      </c>
      <c r="BL736" s="1">
        <v>0</v>
      </c>
      <c r="BM736" s="1">
        <v>64324</v>
      </c>
      <c r="BN736" s="1">
        <v>7834700</v>
      </c>
      <c r="BO736" s="1">
        <v>19.234999999999999</v>
      </c>
      <c r="BP736" s="1">
        <v>0</v>
      </c>
      <c r="BQ736" s="1">
        <v>0</v>
      </c>
      <c r="BR736" s="1">
        <v>718.42</v>
      </c>
      <c r="BS736" s="1">
        <v>0</v>
      </c>
      <c r="BT736" s="1">
        <v>4.3857999999999997</v>
      </c>
      <c r="BU736" s="1">
        <v>3.1762999999999999</v>
      </c>
      <c r="BV736" s="1">
        <v>11398</v>
      </c>
      <c r="BW736" s="1">
        <v>0.91683999999999999</v>
      </c>
    </row>
    <row r="737" spans="1:75" x14ac:dyDescent="0.35">
      <c r="A737" s="1">
        <v>733.08</v>
      </c>
      <c r="B737" s="1">
        <v>79662000</v>
      </c>
      <c r="C737" s="1">
        <v>7675100</v>
      </c>
      <c r="D737" s="1">
        <v>7692700</v>
      </c>
      <c r="E737" s="1">
        <v>568.91999999999996</v>
      </c>
      <c r="F737" s="1">
        <v>8.2242999999999995</v>
      </c>
      <c r="G737" s="1">
        <v>4.0697999999999999</v>
      </c>
      <c r="H737" s="1">
        <v>0.35166999999999998</v>
      </c>
      <c r="I737" s="1">
        <v>0.34250000000000003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-3.3947000000000001E-3</v>
      </c>
      <c r="AB737" s="1">
        <v>0</v>
      </c>
      <c r="AC737" s="1">
        <v>-6.2154999999999997E-3</v>
      </c>
      <c r="AD737" s="1">
        <v>0</v>
      </c>
      <c r="AE737" s="1">
        <v>0</v>
      </c>
      <c r="AF737" s="1">
        <v>205.21</v>
      </c>
      <c r="AG737" s="1">
        <v>192.04</v>
      </c>
      <c r="AH737" s="1">
        <v>192.04</v>
      </c>
      <c r="AI737" s="1">
        <v>139.25</v>
      </c>
      <c r="AJ737" s="1">
        <v>205.21</v>
      </c>
      <c r="AK737" s="1">
        <v>192.04</v>
      </c>
      <c r="AL737" s="1">
        <v>7822500</v>
      </c>
      <c r="AM737" s="1">
        <v>0</v>
      </c>
      <c r="AN737" s="1">
        <v>0.91622999999999999</v>
      </c>
      <c r="AO737" s="1">
        <v>2332000</v>
      </c>
      <c r="AP737" s="1">
        <v>4184400</v>
      </c>
      <c r="AQ737" s="1">
        <v>5.2990000000000004</v>
      </c>
      <c r="AR737" s="1">
        <v>263.2</v>
      </c>
      <c r="AS737" s="1">
        <v>720.43</v>
      </c>
      <c r="AT737" s="1">
        <v>1.2573E-3</v>
      </c>
      <c r="AU737" s="1">
        <v>56.514000000000003</v>
      </c>
      <c r="AV737" s="1">
        <v>3.1875</v>
      </c>
      <c r="AW737" s="1">
        <v>2468.5</v>
      </c>
      <c r="AX737" s="1">
        <v>432.24</v>
      </c>
      <c r="AY737" s="1">
        <v>346.72</v>
      </c>
      <c r="AZ737" s="1">
        <v>9.3545999999999996</v>
      </c>
      <c r="BA737" s="1">
        <v>39.106000000000002</v>
      </c>
      <c r="BB737" s="1">
        <v>1.5828</v>
      </c>
      <c r="BC737" s="1">
        <v>6.6166999999999998</v>
      </c>
      <c r="BD737" s="1">
        <v>8.1995000000000005</v>
      </c>
      <c r="BE737" s="1">
        <v>1.2098E-6</v>
      </c>
      <c r="BF737" s="1">
        <v>0</v>
      </c>
      <c r="BG737" s="1">
        <v>0</v>
      </c>
      <c r="BH737" s="1">
        <v>1.4616</v>
      </c>
      <c r="BI737" s="1">
        <v>1461.6</v>
      </c>
      <c r="BJ737" s="1">
        <v>-168760</v>
      </c>
      <c r="BK737" s="1">
        <v>235.58</v>
      </c>
      <c r="BL737" s="1">
        <v>-10613</v>
      </c>
      <c r="BM737" s="1">
        <v>64196</v>
      </c>
      <c r="BN737" s="1">
        <v>7822500</v>
      </c>
      <c r="BO737" s="1">
        <v>0</v>
      </c>
      <c r="BP737" s="1">
        <v>5.2990000000000004</v>
      </c>
      <c r="BQ737" s="1">
        <v>263.2</v>
      </c>
      <c r="BR737" s="1">
        <v>720.43</v>
      </c>
      <c r="BS737" s="1">
        <v>5.2989999999999999E-3</v>
      </c>
      <c r="BT737" s="1">
        <v>0</v>
      </c>
      <c r="BU737" s="1">
        <v>3.1875</v>
      </c>
      <c r="BV737" s="1">
        <v>11475</v>
      </c>
      <c r="BW737" s="1">
        <v>0.91730999999999996</v>
      </c>
    </row>
    <row r="738" spans="1:75" x14ac:dyDescent="0.35">
      <c r="A738" s="1">
        <v>734.08</v>
      </c>
      <c r="B738" s="1">
        <v>79641000</v>
      </c>
      <c r="C738" s="1">
        <v>7672400</v>
      </c>
      <c r="D738" s="1">
        <v>7693500</v>
      </c>
      <c r="E738" s="1">
        <v>568.9</v>
      </c>
      <c r="F738" s="1">
        <v>8.2241999999999997</v>
      </c>
      <c r="G738" s="1">
        <v>4.0686</v>
      </c>
      <c r="H738" s="1">
        <v>0.35176000000000002</v>
      </c>
      <c r="I738" s="1">
        <v>0.34232000000000001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-3.2672999999999999E-3</v>
      </c>
      <c r="AB738" s="1">
        <v>0</v>
      </c>
      <c r="AC738" s="1">
        <v>-6.1040000000000001E-3</v>
      </c>
      <c r="AD738" s="1">
        <v>0</v>
      </c>
      <c r="AE738" s="1">
        <v>0</v>
      </c>
      <c r="AF738" s="1">
        <v>204.97</v>
      </c>
      <c r="AG738" s="1">
        <v>191.93</v>
      </c>
      <c r="AH738" s="1">
        <v>191.93</v>
      </c>
      <c r="AI738" s="1">
        <v>139.53</v>
      </c>
      <c r="AJ738" s="1">
        <v>204.97</v>
      </c>
      <c r="AK738" s="1">
        <v>191.93</v>
      </c>
      <c r="AL738" s="1">
        <v>7824700</v>
      </c>
      <c r="AM738" s="1">
        <v>0</v>
      </c>
      <c r="AN738" s="1">
        <v>0.91600000000000004</v>
      </c>
      <c r="AO738" s="1">
        <v>2333300</v>
      </c>
      <c r="AP738" s="1">
        <v>4184800</v>
      </c>
      <c r="AQ738" s="1">
        <v>0</v>
      </c>
      <c r="AR738" s="1">
        <v>0</v>
      </c>
      <c r="AS738" s="1">
        <v>723.08</v>
      </c>
      <c r="AT738" s="1">
        <v>2.9193000000000001E-3</v>
      </c>
      <c r="AU738" s="1">
        <v>56.677999999999997</v>
      </c>
      <c r="AV738" s="1">
        <v>3.1966999999999999</v>
      </c>
      <c r="AW738" s="1">
        <v>2468.1999999999998</v>
      </c>
      <c r="AX738" s="1">
        <v>432.25</v>
      </c>
      <c r="AY738" s="1">
        <v>346.86</v>
      </c>
      <c r="AZ738" s="1">
        <v>9.3523999999999994</v>
      </c>
      <c r="BA738" s="1">
        <v>39.054000000000002</v>
      </c>
      <c r="BB738" s="1">
        <v>1.5824</v>
      </c>
      <c r="BC738" s="1">
        <v>6.6078000000000001</v>
      </c>
      <c r="BD738" s="1">
        <v>8.1903000000000006</v>
      </c>
      <c r="BE738" s="1">
        <v>2.8518E-6</v>
      </c>
      <c r="BF738" s="1">
        <v>0</v>
      </c>
      <c r="BG738" s="1">
        <v>0</v>
      </c>
      <c r="BH738" s="1">
        <v>2.4167999999999998</v>
      </c>
      <c r="BI738" s="1">
        <v>1461.4</v>
      </c>
      <c r="BJ738" s="1">
        <v>343820</v>
      </c>
      <c r="BK738" s="1">
        <v>235.27</v>
      </c>
      <c r="BL738" s="1">
        <v>0</v>
      </c>
      <c r="BM738" s="1">
        <v>64110</v>
      </c>
      <c r="BN738" s="1">
        <v>7824700</v>
      </c>
      <c r="BO738" s="1">
        <v>0</v>
      </c>
      <c r="BP738" s="1">
        <v>0</v>
      </c>
      <c r="BQ738" s="1">
        <v>0</v>
      </c>
      <c r="BR738" s="1">
        <v>723.08</v>
      </c>
      <c r="BS738" s="1">
        <v>0</v>
      </c>
      <c r="BT738" s="1">
        <v>0</v>
      </c>
      <c r="BU738" s="1">
        <v>3.1966999999999999</v>
      </c>
      <c r="BV738" s="1">
        <v>11527</v>
      </c>
      <c r="BW738" s="1">
        <v>0.91781000000000001</v>
      </c>
    </row>
    <row r="739" spans="1:75" x14ac:dyDescent="0.35">
      <c r="A739" s="1">
        <v>735.08</v>
      </c>
      <c r="B739" s="1">
        <v>79620000</v>
      </c>
      <c r="C739" s="1">
        <v>7669900</v>
      </c>
      <c r="D739" s="1">
        <v>7694200</v>
      </c>
      <c r="E739" s="1">
        <v>568.89</v>
      </c>
      <c r="F739" s="1">
        <v>8.2241</v>
      </c>
      <c r="G739" s="1">
        <v>4.0678999999999998</v>
      </c>
      <c r="H739" s="1">
        <v>0.35187000000000002</v>
      </c>
      <c r="I739" s="1">
        <v>0.34226000000000001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-3.1262999999999998E-3</v>
      </c>
      <c r="AB739" s="1">
        <v>0</v>
      </c>
      <c r="AC739" s="1">
        <v>-5.9924000000000002E-3</v>
      </c>
      <c r="AD739" s="1">
        <v>0</v>
      </c>
      <c r="AE739" s="1">
        <v>0</v>
      </c>
      <c r="AF739" s="1">
        <v>203.21</v>
      </c>
      <c r="AG739" s="1">
        <v>191.66</v>
      </c>
      <c r="AH739" s="1">
        <v>191.66</v>
      </c>
      <c r="AI739" s="1">
        <v>139.82</v>
      </c>
      <c r="AJ739" s="1">
        <v>203.21</v>
      </c>
      <c r="AK739" s="1">
        <v>191.66</v>
      </c>
      <c r="AL739" s="1">
        <v>7818300</v>
      </c>
      <c r="AM739" s="1">
        <v>156.07</v>
      </c>
      <c r="AN739" s="1">
        <v>0.91564999999999996</v>
      </c>
      <c r="AO739" s="1">
        <v>2331800</v>
      </c>
      <c r="AP739" s="1">
        <v>4185200</v>
      </c>
      <c r="AQ739" s="1">
        <v>0</v>
      </c>
      <c r="AR739" s="1">
        <v>0</v>
      </c>
      <c r="AS739" s="1">
        <v>725.32</v>
      </c>
      <c r="AT739" s="1">
        <v>7.2518000000000001E-3</v>
      </c>
      <c r="AU739" s="1">
        <v>56.866999999999997</v>
      </c>
      <c r="AV739" s="1">
        <v>3.2073999999999998</v>
      </c>
      <c r="AW739" s="1">
        <v>2467.6</v>
      </c>
      <c r="AX739" s="1">
        <v>432.24</v>
      </c>
      <c r="AY739" s="1">
        <v>347</v>
      </c>
      <c r="AZ739" s="1">
        <v>9.3587000000000007</v>
      </c>
      <c r="BA739" s="1">
        <v>38.984999999999999</v>
      </c>
      <c r="BB739" s="1">
        <v>1.5834999999999999</v>
      </c>
      <c r="BC739" s="1">
        <v>6.5960999999999999</v>
      </c>
      <c r="BD739" s="1">
        <v>8.1796000000000006</v>
      </c>
      <c r="BE739" s="1">
        <v>7.1578999999999997E-6</v>
      </c>
      <c r="BF739" s="1">
        <v>1</v>
      </c>
      <c r="BG739" s="1">
        <v>4.3834999999999997</v>
      </c>
      <c r="BH739" s="1">
        <v>1.1950000000000001</v>
      </c>
      <c r="BI739" s="1">
        <v>2289.8000000000002</v>
      </c>
      <c r="BJ739" s="1">
        <v>343150</v>
      </c>
      <c r="BK739" s="1">
        <v>234.85</v>
      </c>
      <c r="BL739" s="1">
        <v>0</v>
      </c>
      <c r="BM739" s="1">
        <v>63996</v>
      </c>
      <c r="BN739" s="1">
        <v>7818300</v>
      </c>
      <c r="BO739" s="1">
        <v>19.215</v>
      </c>
      <c r="BP739" s="1">
        <v>0</v>
      </c>
      <c r="BQ739" s="1">
        <v>0</v>
      </c>
      <c r="BR739" s="1">
        <v>725.32</v>
      </c>
      <c r="BS739" s="1">
        <v>0</v>
      </c>
      <c r="BT739" s="1">
        <v>4.3834999999999997</v>
      </c>
      <c r="BU739" s="1">
        <v>3.2073999999999998</v>
      </c>
      <c r="BV739" s="1">
        <v>11596</v>
      </c>
      <c r="BW739" s="1">
        <v>0.91830999999999996</v>
      </c>
    </row>
    <row r="740" spans="1:75" x14ac:dyDescent="0.35">
      <c r="A740" s="1">
        <v>736.08</v>
      </c>
      <c r="B740" s="1">
        <v>79600000</v>
      </c>
      <c r="C740" s="1">
        <v>7667500</v>
      </c>
      <c r="D740" s="1">
        <v>7694900</v>
      </c>
      <c r="E740" s="1">
        <v>568.87</v>
      </c>
      <c r="F740" s="1">
        <v>8.2240000000000002</v>
      </c>
      <c r="G740" s="1">
        <v>4.0666000000000002</v>
      </c>
      <c r="H740" s="1">
        <v>0.35199000000000003</v>
      </c>
      <c r="I740" s="1">
        <v>0.34231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-3.0075000000000002E-3</v>
      </c>
      <c r="AB740" s="1">
        <v>0</v>
      </c>
      <c r="AC740" s="1">
        <v>-5.8833999999999996E-3</v>
      </c>
      <c r="AD740" s="1">
        <v>0</v>
      </c>
      <c r="AE740" s="1">
        <v>0</v>
      </c>
      <c r="AF740" s="1">
        <v>202.71</v>
      </c>
      <c r="AG740" s="1">
        <v>190.97</v>
      </c>
      <c r="AH740" s="1">
        <v>190.97</v>
      </c>
      <c r="AI740" s="1">
        <v>140.11000000000001</v>
      </c>
      <c r="AJ740" s="1">
        <v>202.71</v>
      </c>
      <c r="AK740" s="1">
        <v>190.97</v>
      </c>
      <c r="AL740" s="1">
        <v>7816600</v>
      </c>
      <c r="AM740" s="1">
        <v>156.04</v>
      </c>
      <c r="AN740" s="1">
        <v>0.91539000000000004</v>
      </c>
      <c r="AO740" s="1">
        <v>2332200</v>
      </c>
      <c r="AP740" s="1">
        <v>4185600</v>
      </c>
      <c r="AQ740" s="1">
        <v>0</v>
      </c>
      <c r="AR740" s="1">
        <v>0</v>
      </c>
      <c r="AS740" s="1">
        <v>727.81</v>
      </c>
      <c r="AT740" s="1">
        <v>1.3917000000000001E-2</v>
      </c>
      <c r="AU740" s="1">
        <v>57.039000000000001</v>
      </c>
      <c r="AV740" s="1">
        <v>3.2170999999999998</v>
      </c>
      <c r="AW740" s="1">
        <v>2467.1</v>
      </c>
      <c r="AX740" s="1">
        <v>432.24</v>
      </c>
      <c r="AY740" s="1">
        <v>347.14</v>
      </c>
      <c r="AZ740" s="1">
        <v>9.3604000000000003</v>
      </c>
      <c r="BA740" s="1">
        <v>38.926000000000002</v>
      </c>
      <c r="BB740" s="1">
        <v>1.5838000000000001</v>
      </c>
      <c r="BC740" s="1">
        <v>6.5861999999999998</v>
      </c>
      <c r="BD740" s="1">
        <v>8.1699000000000002</v>
      </c>
      <c r="BE740" s="1">
        <v>1.3787E-5</v>
      </c>
      <c r="BF740" s="1">
        <v>1</v>
      </c>
      <c r="BG740" s="1">
        <v>4.3827999999999996</v>
      </c>
      <c r="BH740" s="1">
        <v>-1.1278999999999999</v>
      </c>
      <c r="BI740" s="1">
        <v>1588.1</v>
      </c>
      <c r="BJ740" s="1">
        <v>342580</v>
      </c>
      <c r="BK740" s="1">
        <v>234.5</v>
      </c>
      <c r="BL740" s="1">
        <v>0</v>
      </c>
      <c r="BM740" s="1">
        <v>63900</v>
      </c>
      <c r="BN740" s="1">
        <v>7816600</v>
      </c>
      <c r="BO740" s="1">
        <v>19.209</v>
      </c>
      <c r="BP740" s="1">
        <v>0</v>
      </c>
      <c r="BQ740" s="1">
        <v>0</v>
      </c>
      <c r="BR740" s="1">
        <v>727.81</v>
      </c>
      <c r="BS740" s="1">
        <v>0</v>
      </c>
      <c r="BT740" s="1">
        <v>4.3827999999999996</v>
      </c>
      <c r="BU740" s="1">
        <v>3.2170999999999998</v>
      </c>
      <c r="BV740" s="1">
        <v>11654</v>
      </c>
      <c r="BW740" s="1">
        <v>0.91883999999999999</v>
      </c>
    </row>
    <row r="741" spans="1:75" x14ac:dyDescent="0.35">
      <c r="A741" s="1">
        <v>737.08</v>
      </c>
      <c r="B741" s="1">
        <v>79579000</v>
      </c>
      <c r="C741" s="1">
        <v>7665500</v>
      </c>
      <c r="D741" s="1">
        <v>7695600</v>
      </c>
      <c r="E741" s="1">
        <v>568.86</v>
      </c>
      <c r="F741" s="1">
        <v>8.2239000000000004</v>
      </c>
      <c r="G741" s="1">
        <v>4.0658000000000003</v>
      </c>
      <c r="H741" s="1">
        <v>0.35210999999999998</v>
      </c>
      <c r="I741" s="1">
        <v>0.34242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-2.9009000000000001E-3</v>
      </c>
      <c r="AB741" s="1">
        <v>0</v>
      </c>
      <c r="AC741" s="1">
        <v>-5.7774000000000002E-3</v>
      </c>
      <c r="AD741" s="1">
        <v>0</v>
      </c>
      <c r="AE741" s="1">
        <v>0</v>
      </c>
      <c r="AF741" s="1">
        <v>201.37</v>
      </c>
      <c r="AG741" s="1">
        <v>191.42</v>
      </c>
      <c r="AH741" s="1">
        <v>191.42</v>
      </c>
      <c r="AI741" s="1">
        <v>140.41999999999999</v>
      </c>
      <c r="AJ741" s="1">
        <v>201.37</v>
      </c>
      <c r="AK741" s="1">
        <v>191.42</v>
      </c>
      <c r="AL741" s="1">
        <v>7817600</v>
      </c>
      <c r="AM741" s="1">
        <v>0</v>
      </c>
      <c r="AN741" s="1">
        <v>0.91510999999999998</v>
      </c>
      <c r="AO741" s="1">
        <v>2331200</v>
      </c>
      <c r="AP741" s="1">
        <v>4185900</v>
      </c>
      <c r="AQ741" s="1">
        <v>5.3007</v>
      </c>
      <c r="AR741" s="1">
        <v>263.20999999999998</v>
      </c>
      <c r="AS741" s="1">
        <v>730.2</v>
      </c>
      <c r="AT741" s="1">
        <v>1.4989000000000001E-2</v>
      </c>
      <c r="AU741" s="1">
        <v>57.23</v>
      </c>
      <c r="AV741" s="1">
        <v>3.2279</v>
      </c>
      <c r="AW741" s="1">
        <v>2466.6</v>
      </c>
      <c r="AX741" s="1">
        <v>432.25</v>
      </c>
      <c r="AY741" s="1">
        <v>347.27</v>
      </c>
      <c r="AZ741" s="1">
        <v>9.3595000000000006</v>
      </c>
      <c r="BA741" s="1">
        <v>38.863</v>
      </c>
      <c r="BB741" s="1">
        <v>1.5835999999999999</v>
      </c>
      <c r="BC741" s="1">
        <v>6.5755999999999997</v>
      </c>
      <c r="BD741" s="1">
        <v>8.1591000000000005</v>
      </c>
      <c r="BE741" s="1">
        <v>1.4905999999999999E-5</v>
      </c>
      <c r="BF741" s="1">
        <v>0</v>
      </c>
      <c r="BG741" s="1">
        <v>0</v>
      </c>
      <c r="BH741" s="1">
        <v>1.4607000000000001</v>
      </c>
      <c r="BI741" s="1">
        <v>1460.7</v>
      </c>
      <c r="BJ741" s="1">
        <v>-142040</v>
      </c>
      <c r="BK741" s="1">
        <v>234.12</v>
      </c>
      <c r="BL741" s="1">
        <v>-7218.9</v>
      </c>
      <c r="BM741" s="1">
        <v>63797</v>
      </c>
      <c r="BN741" s="1">
        <v>7817600</v>
      </c>
      <c r="BO741" s="1">
        <v>0</v>
      </c>
      <c r="BP741" s="1">
        <v>5.3007</v>
      </c>
      <c r="BQ741" s="1">
        <v>263.20999999999998</v>
      </c>
      <c r="BR741" s="1">
        <v>730.2</v>
      </c>
      <c r="BS741" s="1">
        <v>5.3007000000000002E-3</v>
      </c>
      <c r="BT741" s="1">
        <v>0</v>
      </c>
      <c r="BU741" s="1">
        <v>3.2279</v>
      </c>
      <c r="BV741" s="1">
        <v>11716</v>
      </c>
      <c r="BW741" s="1">
        <v>0.91939000000000004</v>
      </c>
    </row>
    <row r="742" spans="1:75" x14ac:dyDescent="0.35">
      <c r="A742" s="1">
        <v>738.08</v>
      </c>
      <c r="B742" s="1">
        <v>79558000</v>
      </c>
      <c r="C742" s="1">
        <v>7663200</v>
      </c>
      <c r="D742" s="1">
        <v>7696200</v>
      </c>
      <c r="E742" s="1">
        <v>568.85</v>
      </c>
      <c r="F742" s="1">
        <v>8.2239000000000004</v>
      </c>
      <c r="G742" s="1">
        <v>4.0646000000000004</v>
      </c>
      <c r="H742" s="1">
        <v>0.35222999999999999</v>
      </c>
      <c r="I742" s="1">
        <v>0.34254000000000001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-2.7913E-3</v>
      </c>
      <c r="AB742" s="1">
        <v>0</v>
      </c>
      <c r="AC742" s="1">
        <v>-5.6610999999999996E-3</v>
      </c>
      <c r="AD742" s="1">
        <v>0</v>
      </c>
      <c r="AE742" s="1">
        <v>0</v>
      </c>
      <c r="AF742" s="1">
        <v>200.72</v>
      </c>
      <c r="AG742" s="1">
        <v>191.16</v>
      </c>
      <c r="AH742" s="1">
        <v>191.16</v>
      </c>
      <c r="AI742" s="1">
        <v>140.72999999999999</v>
      </c>
      <c r="AJ742" s="1">
        <v>200.72</v>
      </c>
      <c r="AK742" s="1">
        <v>191.16</v>
      </c>
      <c r="AL742" s="1">
        <v>7814500</v>
      </c>
      <c r="AM742" s="1">
        <v>0</v>
      </c>
      <c r="AN742" s="1">
        <v>0.91476000000000002</v>
      </c>
      <c r="AO742" s="1">
        <v>2329500</v>
      </c>
      <c r="AP742" s="1">
        <v>4186300</v>
      </c>
      <c r="AQ742" s="1">
        <v>5.3010999999999999</v>
      </c>
      <c r="AR742" s="1">
        <v>0</v>
      </c>
      <c r="AS742" s="1">
        <v>732.45</v>
      </c>
      <c r="AT742" s="1">
        <v>2.0975000000000001E-2</v>
      </c>
      <c r="AU742" s="1">
        <v>57.427999999999997</v>
      </c>
      <c r="AV742" s="1">
        <v>3.2389999999999999</v>
      </c>
      <c r="AW742" s="1">
        <v>2466</v>
      </c>
      <c r="AX742" s="1">
        <v>432.25</v>
      </c>
      <c r="AY742" s="1">
        <v>347.41</v>
      </c>
      <c r="AZ742" s="1">
        <v>9.3622999999999994</v>
      </c>
      <c r="BA742" s="1">
        <v>38.793999999999997</v>
      </c>
      <c r="BB742" s="1">
        <v>1.5841000000000001</v>
      </c>
      <c r="BC742" s="1">
        <v>6.5639000000000003</v>
      </c>
      <c r="BD742" s="1">
        <v>8.1479999999999997</v>
      </c>
      <c r="BE742" s="1">
        <v>2.092E-5</v>
      </c>
      <c r="BF742" s="1">
        <v>0</v>
      </c>
      <c r="BG742" s="1">
        <v>0</v>
      </c>
      <c r="BH742" s="1">
        <v>1.4603999999999999</v>
      </c>
      <c r="BI742" s="1">
        <v>1460.4</v>
      </c>
      <c r="BJ742" s="1">
        <v>341300</v>
      </c>
      <c r="BK742" s="1">
        <v>233.7</v>
      </c>
      <c r="BL742" s="1">
        <v>-85501</v>
      </c>
      <c r="BM742" s="1">
        <v>63684</v>
      </c>
      <c r="BN742" s="1">
        <v>7814500</v>
      </c>
      <c r="BO742" s="1">
        <v>0</v>
      </c>
      <c r="BP742" s="1">
        <v>5.3010999999999999</v>
      </c>
      <c r="BQ742" s="1">
        <v>0</v>
      </c>
      <c r="BR742" s="1">
        <v>732.45</v>
      </c>
      <c r="BS742" s="1">
        <v>5.3011000000000004E-3</v>
      </c>
      <c r="BT742" s="1">
        <v>0</v>
      </c>
      <c r="BU742" s="1">
        <v>3.2389999999999999</v>
      </c>
      <c r="BV742" s="1">
        <v>11784</v>
      </c>
      <c r="BW742" s="1">
        <v>0.91995000000000005</v>
      </c>
    </row>
    <row r="743" spans="1:75" x14ac:dyDescent="0.35">
      <c r="A743" s="1">
        <v>739.08</v>
      </c>
      <c r="B743" s="1">
        <v>79537000</v>
      </c>
      <c r="C743" s="1">
        <v>7661200</v>
      </c>
      <c r="D743" s="1">
        <v>7696800</v>
      </c>
      <c r="E743" s="1">
        <v>568.83000000000004</v>
      </c>
      <c r="F743" s="1">
        <v>8.2238000000000007</v>
      </c>
      <c r="G743" s="1">
        <v>4.0632000000000001</v>
      </c>
      <c r="H743" s="1">
        <v>0.35232000000000002</v>
      </c>
      <c r="I743" s="1">
        <v>0.34261000000000003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-2.7112E-3</v>
      </c>
      <c r="AB743" s="1">
        <v>0</v>
      </c>
      <c r="AC743" s="1">
        <v>-5.5620000000000001E-3</v>
      </c>
      <c r="AD743" s="1">
        <v>0</v>
      </c>
      <c r="AE743" s="1">
        <v>0</v>
      </c>
      <c r="AF743" s="1">
        <v>198.41</v>
      </c>
      <c r="AG743" s="1">
        <v>190.72</v>
      </c>
      <c r="AH743" s="1">
        <v>190.72</v>
      </c>
      <c r="AI743" s="1">
        <v>141.05000000000001</v>
      </c>
      <c r="AJ743" s="1">
        <v>198.41</v>
      </c>
      <c r="AK743" s="1">
        <v>190.72</v>
      </c>
      <c r="AL743" s="1">
        <v>7820300</v>
      </c>
      <c r="AM743" s="1">
        <v>155.97</v>
      </c>
      <c r="AN743" s="1">
        <v>0.91451000000000005</v>
      </c>
      <c r="AO743" s="1">
        <v>2330300</v>
      </c>
      <c r="AP743" s="1">
        <v>4186600</v>
      </c>
      <c r="AQ743" s="1">
        <v>0</v>
      </c>
      <c r="AR743" s="1">
        <v>0</v>
      </c>
      <c r="AS743" s="1">
        <v>735.1</v>
      </c>
      <c r="AT743" s="1">
        <v>1.9295E-2</v>
      </c>
      <c r="AU743" s="1">
        <v>57.601999999999997</v>
      </c>
      <c r="AV743" s="1">
        <v>3.2488000000000001</v>
      </c>
      <c r="AW743" s="1">
        <v>2465.6</v>
      </c>
      <c r="AX743" s="1">
        <v>432.25</v>
      </c>
      <c r="AY743" s="1">
        <v>347.55</v>
      </c>
      <c r="AZ743" s="1">
        <v>9.3568999999999996</v>
      </c>
      <c r="BA743" s="1">
        <v>38.741999999999997</v>
      </c>
      <c r="BB743" s="1">
        <v>1.5831999999999999</v>
      </c>
      <c r="BC743" s="1">
        <v>6.5551000000000004</v>
      </c>
      <c r="BD743" s="1">
        <v>8.1381999999999994</v>
      </c>
      <c r="BE743" s="1">
        <v>1.9276E-5</v>
      </c>
      <c r="BF743" s="1">
        <v>1</v>
      </c>
      <c r="BG743" s="1">
        <v>4.3807</v>
      </c>
      <c r="BH743" s="1">
        <v>1.4166000000000001</v>
      </c>
      <c r="BI743" s="1">
        <v>2508.6999999999998</v>
      </c>
      <c r="BJ743" s="1">
        <v>340790</v>
      </c>
      <c r="BK743" s="1">
        <v>233.39</v>
      </c>
      <c r="BL743" s="1">
        <v>0</v>
      </c>
      <c r="BM743" s="1">
        <v>63598</v>
      </c>
      <c r="BN743" s="1">
        <v>7820300</v>
      </c>
      <c r="BO743" s="1">
        <v>19.190000000000001</v>
      </c>
      <c r="BP743" s="1">
        <v>0</v>
      </c>
      <c r="BQ743" s="1">
        <v>0</v>
      </c>
      <c r="BR743" s="1">
        <v>735.1</v>
      </c>
      <c r="BS743" s="1">
        <v>0</v>
      </c>
      <c r="BT743" s="1">
        <v>4.3807</v>
      </c>
      <c r="BU743" s="1">
        <v>3.2488000000000001</v>
      </c>
      <c r="BV743" s="1">
        <v>11836</v>
      </c>
      <c r="BW743" s="1">
        <v>0.92054999999999998</v>
      </c>
    </row>
    <row r="744" spans="1:75" x14ac:dyDescent="0.35">
      <c r="A744" s="1">
        <v>740.08</v>
      </c>
      <c r="B744" s="1">
        <v>79517000</v>
      </c>
      <c r="C744" s="1">
        <v>7659300</v>
      </c>
      <c r="D744" s="1">
        <v>7697400</v>
      </c>
      <c r="E744" s="1">
        <v>568.84</v>
      </c>
      <c r="F744" s="1">
        <v>8.2236999999999991</v>
      </c>
      <c r="G744" s="1">
        <v>4.0620000000000003</v>
      </c>
      <c r="H744" s="1">
        <v>0.35238999999999998</v>
      </c>
      <c r="I744" s="1">
        <v>0.34238000000000002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-2.6172000000000001E-3</v>
      </c>
      <c r="AB744" s="1">
        <v>0</v>
      </c>
      <c r="AC744" s="1">
        <v>-5.4256E-3</v>
      </c>
      <c r="AD744" s="1">
        <v>0</v>
      </c>
      <c r="AE744" s="1">
        <v>0</v>
      </c>
      <c r="AF744" s="1">
        <v>195.22</v>
      </c>
      <c r="AG744" s="1">
        <v>189.91</v>
      </c>
      <c r="AH744" s="1">
        <v>189.91</v>
      </c>
      <c r="AI744" s="1">
        <v>141.38</v>
      </c>
      <c r="AJ744" s="1">
        <v>195.22</v>
      </c>
      <c r="AK744" s="1">
        <v>189.91</v>
      </c>
      <c r="AL744" s="1">
        <v>7814500</v>
      </c>
      <c r="AM744" s="1">
        <v>103.96</v>
      </c>
      <c r="AN744" s="1">
        <v>0.91415999999999997</v>
      </c>
      <c r="AO744" s="1">
        <v>2328300</v>
      </c>
      <c r="AP744" s="1">
        <v>4186900</v>
      </c>
      <c r="AQ744" s="1">
        <v>0</v>
      </c>
      <c r="AR744" s="1">
        <v>263.22000000000003</v>
      </c>
      <c r="AS744" s="1">
        <v>737.29</v>
      </c>
      <c r="AT744" s="1">
        <v>1.4747999999999999E-4</v>
      </c>
      <c r="AU744" s="1">
        <v>57.796999999999997</v>
      </c>
      <c r="AV744" s="1">
        <v>3.2599</v>
      </c>
      <c r="AW744" s="1">
        <v>2464.9</v>
      </c>
      <c r="AX744" s="1">
        <v>432.24</v>
      </c>
      <c r="AY744" s="1">
        <v>347.69</v>
      </c>
      <c r="AZ744" s="1">
        <v>9.3623999999999992</v>
      </c>
      <c r="BA744" s="1">
        <v>38.670999999999999</v>
      </c>
      <c r="BB744" s="1">
        <v>1.5841000000000001</v>
      </c>
      <c r="BC744" s="1">
        <v>6.5430000000000001</v>
      </c>
      <c r="BD744" s="1">
        <v>8.1271000000000004</v>
      </c>
      <c r="BE744" s="1">
        <v>1.3002E-7</v>
      </c>
      <c r="BF744" s="1">
        <v>1</v>
      </c>
      <c r="BG744" s="1">
        <v>2.9199000000000002</v>
      </c>
      <c r="BH744" s="1">
        <v>-0.63329999999999997</v>
      </c>
      <c r="BI744" s="1">
        <v>1300.8</v>
      </c>
      <c r="BJ744" s="1">
        <v>562300</v>
      </c>
      <c r="BK744" s="1">
        <v>232.96</v>
      </c>
      <c r="BL744" s="1">
        <v>0</v>
      </c>
      <c r="BM744" s="1">
        <v>63481</v>
      </c>
      <c r="BN744" s="1">
        <v>7814500</v>
      </c>
      <c r="BO744" s="1">
        <v>8.5257000000000005</v>
      </c>
      <c r="BP744" s="1">
        <v>0</v>
      </c>
      <c r="BQ744" s="1">
        <v>263.22000000000003</v>
      </c>
      <c r="BR744" s="1">
        <v>737.29</v>
      </c>
      <c r="BS744" s="1">
        <v>0</v>
      </c>
      <c r="BT744" s="1">
        <v>2.9199000000000002</v>
      </c>
      <c r="BU744" s="1">
        <v>3.2599</v>
      </c>
      <c r="BV744" s="1">
        <v>11906</v>
      </c>
      <c r="BW744" s="1">
        <v>0.92117000000000004</v>
      </c>
    </row>
    <row r="745" spans="1:75" x14ac:dyDescent="0.35">
      <c r="A745" s="1">
        <v>741.08</v>
      </c>
      <c r="B745" s="1">
        <v>79496000</v>
      </c>
      <c r="C745" s="1">
        <v>7657600</v>
      </c>
      <c r="D745" s="1">
        <v>7698000</v>
      </c>
      <c r="E745" s="1">
        <v>568.82000000000005</v>
      </c>
      <c r="F745" s="1">
        <v>8.2234999999999996</v>
      </c>
      <c r="G745" s="1">
        <v>4.0603999999999996</v>
      </c>
      <c r="H745" s="1">
        <v>0.35243999999999998</v>
      </c>
      <c r="I745" s="1">
        <v>0.34215000000000001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-2.5493999999999998E-3</v>
      </c>
      <c r="AB745" s="1">
        <v>0</v>
      </c>
      <c r="AC745" s="1">
        <v>-5.3404000000000004E-3</v>
      </c>
      <c r="AD745" s="1">
        <v>0</v>
      </c>
      <c r="AE745" s="1">
        <v>0</v>
      </c>
      <c r="AF745" s="1">
        <v>195.43</v>
      </c>
      <c r="AG745" s="1">
        <v>189.7</v>
      </c>
      <c r="AH745" s="1">
        <v>189.7</v>
      </c>
      <c r="AI745" s="1">
        <v>141.72999999999999</v>
      </c>
      <c r="AJ745" s="1">
        <v>195.43</v>
      </c>
      <c r="AK745" s="1">
        <v>189.7</v>
      </c>
      <c r="AL745" s="1">
        <v>7816100</v>
      </c>
      <c r="AM745" s="1">
        <v>0</v>
      </c>
      <c r="AN745" s="1">
        <v>0.91396999999999995</v>
      </c>
      <c r="AO745" s="1">
        <v>2329700</v>
      </c>
      <c r="AP745" s="1">
        <v>4187300</v>
      </c>
      <c r="AQ745" s="1">
        <v>5.3022</v>
      </c>
      <c r="AR745" s="1">
        <v>263.23</v>
      </c>
      <c r="AS745" s="1">
        <v>739.94</v>
      </c>
      <c r="AT745" s="1">
        <v>1.0486E-3</v>
      </c>
      <c r="AU745" s="1">
        <v>57.96</v>
      </c>
      <c r="AV745" s="1">
        <v>3.2690000000000001</v>
      </c>
      <c r="AW745" s="1">
        <v>2464.6</v>
      </c>
      <c r="AX745" s="1">
        <v>432.25</v>
      </c>
      <c r="AY745" s="1">
        <v>347.83</v>
      </c>
      <c r="AZ745" s="1">
        <v>9.3609000000000009</v>
      </c>
      <c r="BA745" s="1">
        <v>38.618000000000002</v>
      </c>
      <c r="BB745" s="1">
        <v>1.5838000000000001</v>
      </c>
      <c r="BC745" s="1">
        <v>6.5340999999999996</v>
      </c>
      <c r="BD745" s="1">
        <v>8.1180000000000003</v>
      </c>
      <c r="BE745" s="1">
        <v>1.0053999999999999E-6</v>
      </c>
      <c r="BF745" s="1">
        <v>0</v>
      </c>
      <c r="BG745" s="1">
        <v>0</v>
      </c>
      <c r="BH745" s="1">
        <v>1.4597</v>
      </c>
      <c r="BI745" s="1">
        <v>1459.7</v>
      </c>
      <c r="BJ745" s="1">
        <v>-116230</v>
      </c>
      <c r="BK745" s="1">
        <v>232.64</v>
      </c>
      <c r="BL745" s="1">
        <v>-2646.8</v>
      </c>
      <c r="BM745" s="1">
        <v>63395</v>
      </c>
      <c r="BN745" s="1">
        <v>7816100</v>
      </c>
      <c r="BO745" s="1">
        <v>0</v>
      </c>
      <c r="BP745" s="1">
        <v>5.3022</v>
      </c>
      <c r="BQ745" s="1">
        <v>263.23</v>
      </c>
      <c r="BR745" s="1">
        <v>739.94</v>
      </c>
      <c r="BS745" s="1">
        <v>5.3022E-3</v>
      </c>
      <c r="BT745" s="1">
        <v>0</v>
      </c>
      <c r="BU745" s="1">
        <v>3.2690000000000001</v>
      </c>
      <c r="BV745" s="1">
        <v>11958</v>
      </c>
      <c r="BW745" s="1">
        <v>0.92181999999999997</v>
      </c>
    </row>
    <row r="746" spans="1:75" x14ac:dyDescent="0.35">
      <c r="A746" s="1">
        <v>742.08</v>
      </c>
      <c r="B746" s="1">
        <v>79476000</v>
      </c>
      <c r="C746" s="1">
        <v>7655900</v>
      </c>
      <c r="D746" s="1">
        <v>7698600</v>
      </c>
      <c r="E746" s="1">
        <v>568.82000000000005</v>
      </c>
      <c r="F746" s="1">
        <v>8.2233000000000001</v>
      </c>
      <c r="G746" s="1">
        <v>4.0590999999999999</v>
      </c>
      <c r="H746" s="1">
        <v>0.35248000000000002</v>
      </c>
      <c r="I746" s="1">
        <v>0.34231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-2.4672000000000001E-3</v>
      </c>
      <c r="AB746" s="1">
        <v>0</v>
      </c>
      <c r="AC746" s="1">
        <v>-5.2062999999999996E-3</v>
      </c>
      <c r="AD746" s="1">
        <v>0</v>
      </c>
      <c r="AE746" s="1">
        <v>0</v>
      </c>
      <c r="AF746" s="1">
        <v>193.31</v>
      </c>
      <c r="AG746" s="1">
        <v>188.97</v>
      </c>
      <c r="AH746" s="1">
        <v>188.97</v>
      </c>
      <c r="AI746" s="1">
        <v>142.08000000000001</v>
      </c>
      <c r="AJ746" s="1">
        <v>193.31</v>
      </c>
      <c r="AK746" s="1">
        <v>188.97</v>
      </c>
      <c r="AL746" s="1">
        <v>7809000</v>
      </c>
      <c r="AM746" s="1">
        <v>0</v>
      </c>
      <c r="AN746" s="1">
        <v>0.91364000000000001</v>
      </c>
      <c r="AO746" s="1">
        <v>2328400</v>
      </c>
      <c r="AP746" s="1">
        <v>4187600</v>
      </c>
      <c r="AQ746" s="1">
        <v>5.3025000000000002</v>
      </c>
      <c r="AR746" s="1">
        <v>0</v>
      </c>
      <c r="AS746" s="1">
        <v>742.17</v>
      </c>
      <c r="AT746" s="1">
        <v>4.2024000000000002E-3</v>
      </c>
      <c r="AU746" s="1">
        <v>58.146999999999998</v>
      </c>
      <c r="AV746" s="1">
        <v>3.2795999999999998</v>
      </c>
      <c r="AW746" s="1">
        <v>2464</v>
      </c>
      <c r="AX746" s="1">
        <v>432.25</v>
      </c>
      <c r="AY746" s="1">
        <v>347.96</v>
      </c>
      <c r="AZ746" s="1">
        <v>9.3675999999999995</v>
      </c>
      <c r="BA746" s="1">
        <v>38.548999999999999</v>
      </c>
      <c r="BB746" s="1">
        <v>1.585</v>
      </c>
      <c r="BC746" s="1">
        <v>6.5224000000000002</v>
      </c>
      <c r="BD746" s="1">
        <v>8.1074000000000002</v>
      </c>
      <c r="BE746" s="1">
        <v>4.1242000000000003E-6</v>
      </c>
      <c r="BF746" s="1">
        <v>0</v>
      </c>
      <c r="BG746" s="1">
        <v>0</v>
      </c>
      <c r="BH746" s="1">
        <v>1.4595</v>
      </c>
      <c r="BI746" s="1">
        <v>1459.5</v>
      </c>
      <c r="BJ746" s="1">
        <v>338930</v>
      </c>
      <c r="BK746" s="1">
        <v>232.22</v>
      </c>
      <c r="BL746" s="1">
        <v>-85033</v>
      </c>
      <c r="BM746" s="1">
        <v>63281</v>
      </c>
      <c r="BN746" s="1">
        <v>7809000</v>
      </c>
      <c r="BO746" s="1">
        <v>0</v>
      </c>
      <c r="BP746" s="1">
        <v>5.3025000000000002</v>
      </c>
      <c r="BQ746" s="1">
        <v>0</v>
      </c>
      <c r="BR746" s="1">
        <v>742.17</v>
      </c>
      <c r="BS746" s="1">
        <v>5.3024999999999999E-3</v>
      </c>
      <c r="BT746" s="1">
        <v>0</v>
      </c>
      <c r="BU746" s="1">
        <v>3.2795999999999998</v>
      </c>
      <c r="BV746" s="1">
        <v>12026</v>
      </c>
      <c r="BW746" s="1">
        <v>0.92249000000000003</v>
      </c>
    </row>
    <row r="747" spans="1:75" x14ac:dyDescent="0.35">
      <c r="A747" s="1">
        <v>743.08</v>
      </c>
      <c r="B747" s="1">
        <v>79455000</v>
      </c>
      <c r="C747" s="1">
        <v>7654300</v>
      </c>
      <c r="D747" s="1">
        <v>7699100</v>
      </c>
      <c r="E747" s="1">
        <v>568.80999999999995</v>
      </c>
      <c r="F747" s="1">
        <v>8.2225999999999999</v>
      </c>
      <c r="G747" s="1">
        <v>4.0572999999999997</v>
      </c>
      <c r="H747" s="1">
        <v>0.35253000000000001</v>
      </c>
      <c r="I747" s="1">
        <v>0.34259000000000001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-2.4009999999999999E-3</v>
      </c>
      <c r="AB747" s="1">
        <v>0</v>
      </c>
      <c r="AC747" s="1">
        <v>-5.1133000000000003E-3</v>
      </c>
      <c r="AD747" s="1">
        <v>0</v>
      </c>
      <c r="AE747" s="1">
        <v>0</v>
      </c>
      <c r="AF747" s="1">
        <v>190.8</v>
      </c>
      <c r="AG747" s="1">
        <v>188.17</v>
      </c>
      <c r="AH747" s="1">
        <v>188.17</v>
      </c>
      <c r="AI747" s="1">
        <v>142.44999999999999</v>
      </c>
      <c r="AJ747" s="1">
        <v>190.8</v>
      </c>
      <c r="AK747" s="1">
        <v>188.17</v>
      </c>
      <c r="AL747" s="1">
        <v>7811900</v>
      </c>
      <c r="AM747" s="1">
        <v>155.87</v>
      </c>
      <c r="AN747" s="1">
        <v>0.91341000000000006</v>
      </c>
      <c r="AO747" s="1">
        <v>2329500</v>
      </c>
      <c r="AP747" s="1">
        <v>4187900</v>
      </c>
      <c r="AQ747" s="1">
        <v>0</v>
      </c>
      <c r="AR747" s="1">
        <v>0</v>
      </c>
      <c r="AS747" s="1">
        <v>744.83</v>
      </c>
      <c r="AT747" s="1">
        <v>6.2579000000000003E-3</v>
      </c>
      <c r="AU747" s="1">
        <v>58.313000000000002</v>
      </c>
      <c r="AV747" s="1">
        <v>3.2888999999999999</v>
      </c>
      <c r="AW747" s="1">
        <v>2463.6</v>
      </c>
      <c r="AX747" s="1">
        <v>432.26</v>
      </c>
      <c r="AY747" s="1">
        <v>348.1</v>
      </c>
      <c r="AZ747" s="1">
        <v>9.3649000000000004</v>
      </c>
      <c r="BA747" s="1">
        <v>38.497</v>
      </c>
      <c r="BB747" s="1">
        <v>1.5845</v>
      </c>
      <c r="BC747" s="1">
        <v>6.5136000000000003</v>
      </c>
      <c r="BD747" s="1">
        <v>8.0981000000000005</v>
      </c>
      <c r="BE747" s="1">
        <v>6.1678999999999998E-6</v>
      </c>
      <c r="BF747" s="1">
        <v>1</v>
      </c>
      <c r="BG747" s="1">
        <v>4.3777999999999997</v>
      </c>
      <c r="BH747" s="1">
        <v>1.31</v>
      </c>
      <c r="BI747" s="1">
        <v>2412.1</v>
      </c>
      <c r="BJ747" s="1">
        <v>338410</v>
      </c>
      <c r="BK747" s="1">
        <v>231.91</v>
      </c>
      <c r="BL747" s="1">
        <v>0</v>
      </c>
      <c r="BM747" s="1">
        <v>63195</v>
      </c>
      <c r="BN747" s="1">
        <v>7811900</v>
      </c>
      <c r="BO747" s="1">
        <v>19.164999999999999</v>
      </c>
      <c r="BP747" s="1">
        <v>0</v>
      </c>
      <c r="BQ747" s="1">
        <v>0</v>
      </c>
      <c r="BR747" s="1">
        <v>744.83</v>
      </c>
      <c r="BS747" s="1">
        <v>0</v>
      </c>
      <c r="BT747" s="1">
        <v>4.3777999999999997</v>
      </c>
      <c r="BU747" s="1">
        <v>3.2888999999999999</v>
      </c>
      <c r="BV747" s="1">
        <v>12078</v>
      </c>
      <c r="BW747" s="1">
        <v>0.92320999999999998</v>
      </c>
    </row>
    <row r="748" spans="1:75" x14ac:dyDescent="0.35">
      <c r="A748" s="1">
        <v>744.08</v>
      </c>
      <c r="B748" s="1">
        <v>79435000</v>
      </c>
      <c r="C748" s="1">
        <v>7653000</v>
      </c>
      <c r="D748" s="1">
        <v>7699700</v>
      </c>
      <c r="E748" s="1">
        <v>568.80999999999995</v>
      </c>
      <c r="F748" s="1">
        <v>8.2215000000000007</v>
      </c>
      <c r="G748" s="1">
        <v>4.056</v>
      </c>
      <c r="H748" s="1">
        <v>0.35258</v>
      </c>
      <c r="I748" s="1">
        <v>0.34288999999999997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-2.4112000000000001E-3</v>
      </c>
      <c r="AB748" s="1">
        <v>0</v>
      </c>
      <c r="AC748" s="1">
        <v>-5.0101E-3</v>
      </c>
      <c r="AD748" s="1">
        <v>0</v>
      </c>
      <c r="AE748" s="1">
        <v>0</v>
      </c>
      <c r="AF748" s="1">
        <v>188.4</v>
      </c>
      <c r="AG748" s="1">
        <v>187.19</v>
      </c>
      <c r="AH748" s="1">
        <v>187.19</v>
      </c>
      <c r="AI748" s="1">
        <v>142.83000000000001</v>
      </c>
      <c r="AJ748" s="1">
        <v>188.4</v>
      </c>
      <c r="AK748" s="1">
        <v>187.19</v>
      </c>
      <c r="AL748" s="1">
        <v>7806900</v>
      </c>
      <c r="AM748" s="1">
        <v>103.89</v>
      </c>
      <c r="AN748" s="1">
        <v>0.91308</v>
      </c>
      <c r="AO748" s="1">
        <v>2328000</v>
      </c>
      <c r="AP748" s="1">
        <v>4188200</v>
      </c>
      <c r="AQ748" s="1">
        <v>0</v>
      </c>
      <c r="AR748" s="1">
        <v>263.23</v>
      </c>
      <c r="AS748" s="1">
        <v>747.07</v>
      </c>
      <c r="AT748" s="1">
        <v>1.119E-2</v>
      </c>
      <c r="AU748" s="1">
        <v>58.505000000000003</v>
      </c>
      <c r="AV748" s="1">
        <v>3.2997999999999998</v>
      </c>
      <c r="AW748" s="1">
        <v>2463</v>
      </c>
      <c r="AX748" s="1">
        <v>432.25</v>
      </c>
      <c r="AY748" s="1">
        <v>348.24</v>
      </c>
      <c r="AZ748" s="1">
        <v>9.3698999999999995</v>
      </c>
      <c r="BA748" s="1">
        <v>38.427999999999997</v>
      </c>
      <c r="BB748" s="1">
        <v>1.5852999999999999</v>
      </c>
      <c r="BC748" s="1">
        <v>6.5019</v>
      </c>
      <c r="BD748" s="1">
        <v>8.0871999999999993</v>
      </c>
      <c r="BE748" s="1">
        <v>1.1093E-5</v>
      </c>
      <c r="BF748" s="1">
        <v>1</v>
      </c>
      <c r="BG748" s="1">
        <v>2.9180000000000001</v>
      </c>
      <c r="BH748" s="1">
        <v>-0.76395000000000002</v>
      </c>
      <c r="BI748" s="1">
        <v>1186</v>
      </c>
      <c r="BJ748" s="1">
        <v>534080</v>
      </c>
      <c r="BK748" s="1">
        <v>231.49</v>
      </c>
      <c r="BL748" s="1">
        <v>0</v>
      </c>
      <c r="BM748" s="1">
        <v>63082</v>
      </c>
      <c r="BN748" s="1">
        <v>7806900</v>
      </c>
      <c r="BO748" s="1">
        <v>8.5145999999999997</v>
      </c>
      <c r="BP748" s="1">
        <v>0</v>
      </c>
      <c r="BQ748" s="1">
        <v>263.23</v>
      </c>
      <c r="BR748" s="1">
        <v>747.07</v>
      </c>
      <c r="BS748" s="1">
        <v>0</v>
      </c>
      <c r="BT748" s="1">
        <v>2.9180000000000001</v>
      </c>
      <c r="BU748" s="1">
        <v>3.2997999999999998</v>
      </c>
      <c r="BV748" s="1">
        <v>12146</v>
      </c>
      <c r="BW748" s="1">
        <v>0.92393999999999998</v>
      </c>
    </row>
    <row r="749" spans="1:75" x14ac:dyDescent="0.35">
      <c r="A749" s="1">
        <v>745.08</v>
      </c>
      <c r="B749" s="1">
        <v>79414000</v>
      </c>
      <c r="C749" s="1">
        <v>7651500</v>
      </c>
      <c r="D749" s="1">
        <v>7700200</v>
      </c>
      <c r="E749" s="1">
        <v>568.79999999999995</v>
      </c>
      <c r="F749" s="1">
        <v>8.2190999999999992</v>
      </c>
      <c r="G749" s="1">
        <v>4.0541</v>
      </c>
      <c r="H749" s="1">
        <v>0.35266999999999998</v>
      </c>
      <c r="I749" s="1">
        <v>0.34314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-2.4650000000000002E-3</v>
      </c>
      <c r="AB749" s="1">
        <v>0</v>
      </c>
      <c r="AC749" s="1">
        <v>-4.8579000000000001E-3</v>
      </c>
      <c r="AD749" s="1">
        <v>0</v>
      </c>
      <c r="AE749" s="1">
        <v>0</v>
      </c>
      <c r="AF749" s="1">
        <v>187.43</v>
      </c>
      <c r="AG749" s="1">
        <v>186.2</v>
      </c>
      <c r="AH749" s="1">
        <v>186.2</v>
      </c>
      <c r="AI749" s="1">
        <v>143.22999999999999</v>
      </c>
      <c r="AJ749" s="1">
        <v>187.43</v>
      </c>
      <c r="AK749" s="1">
        <v>186.2</v>
      </c>
      <c r="AL749" s="1">
        <v>7810600</v>
      </c>
      <c r="AM749" s="1">
        <v>0</v>
      </c>
      <c r="AN749" s="1">
        <v>0.91288999999999998</v>
      </c>
      <c r="AO749" s="1">
        <v>2329100</v>
      </c>
      <c r="AP749" s="1">
        <v>4188500</v>
      </c>
      <c r="AQ749" s="1">
        <v>5.3034999999999997</v>
      </c>
      <c r="AR749" s="1">
        <v>263.24</v>
      </c>
      <c r="AS749" s="1">
        <v>749.72</v>
      </c>
      <c r="AT749" s="1">
        <v>1.3835999999999999E-2</v>
      </c>
      <c r="AU749" s="1">
        <v>58.673999999999999</v>
      </c>
      <c r="AV749" s="1">
        <v>3.3092999999999999</v>
      </c>
      <c r="AW749" s="1">
        <v>2462.6999999999998</v>
      </c>
      <c r="AX749" s="1">
        <v>432.26</v>
      </c>
      <c r="AY749" s="1">
        <v>348.38</v>
      </c>
      <c r="AZ749" s="1">
        <v>9.3663000000000007</v>
      </c>
      <c r="BA749" s="1">
        <v>38.375</v>
      </c>
      <c r="BB749" s="1">
        <v>1.5847</v>
      </c>
      <c r="BC749" s="1">
        <v>6.4930000000000003</v>
      </c>
      <c r="BD749" s="1">
        <v>8.0777000000000001</v>
      </c>
      <c r="BE749" s="1">
        <v>1.3747999999999999E-5</v>
      </c>
      <c r="BF749" s="1">
        <v>0</v>
      </c>
      <c r="BG749" s="1">
        <v>0</v>
      </c>
      <c r="BH749" s="1">
        <v>1.4588000000000001</v>
      </c>
      <c r="BI749" s="1">
        <v>1458.8</v>
      </c>
      <c r="BJ749" s="1">
        <v>-141820</v>
      </c>
      <c r="BK749" s="1">
        <v>231.18</v>
      </c>
      <c r="BL749" s="1">
        <v>-5958</v>
      </c>
      <c r="BM749" s="1">
        <v>62996</v>
      </c>
      <c r="BN749" s="1">
        <v>7810600</v>
      </c>
      <c r="BO749" s="1">
        <v>0</v>
      </c>
      <c r="BP749" s="1">
        <v>5.3034999999999997</v>
      </c>
      <c r="BQ749" s="1">
        <v>263.24</v>
      </c>
      <c r="BR749" s="1">
        <v>749.72</v>
      </c>
      <c r="BS749" s="1">
        <v>5.3035000000000001E-3</v>
      </c>
      <c r="BT749" s="1">
        <v>0</v>
      </c>
      <c r="BU749" s="1">
        <v>3.3092999999999999</v>
      </c>
      <c r="BV749" s="1">
        <v>12198</v>
      </c>
      <c r="BW749" s="1">
        <v>0.92471999999999999</v>
      </c>
    </row>
    <row r="750" spans="1:75" x14ac:dyDescent="0.35">
      <c r="A750" s="1">
        <v>746.08</v>
      </c>
      <c r="B750" s="1">
        <v>79394000</v>
      </c>
      <c r="C750" s="1">
        <v>7650300</v>
      </c>
      <c r="D750" s="1">
        <v>7700800</v>
      </c>
      <c r="E750" s="1">
        <v>568.80999999999995</v>
      </c>
      <c r="F750" s="1">
        <v>8.2159999999999993</v>
      </c>
      <c r="G750" s="1">
        <v>4.0526</v>
      </c>
      <c r="H750" s="1">
        <v>0.35272999999999999</v>
      </c>
      <c r="I750" s="1">
        <v>0.34316000000000002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-2.4386999999999998E-3</v>
      </c>
      <c r="AB750" s="1">
        <v>0</v>
      </c>
      <c r="AC750" s="1">
        <v>-4.7701999999999996E-3</v>
      </c>
      <c r="AD750" s="1">
        <v>0</v>
      </c>
      <c r="AE750" s="1">
        <v>0</v>
      </c>
      <c r="AF750" s="1">
        <v>187.06</v>
      </c>
      <c r="AG750" s="1">
        <v>184.58</v>
      </c>
      <c r="AH750" s="1">
        <v>184.58</v>
      </c>
      <c r="AI750" s="1">
        <v>143.63</v>
      </c>
      <c r="AJ750" s="1">
        <v>187.06</v>
      </c>
      <c r="AK750" s="1">
        <v>184.58</v>
      </c>
      <c r="AL750" s="1">
        <v>7805400</v>
      </c>
      <c r="AM750" s="1">
        <v>0</v>
      </c>
      <c r="AN750" s="1">
        <v>0.91254000000000002</v>
      </c>
      <c r="AO750" s="1">
        <v>2327200</v>
      </c>
      <c r="AP750" s="1">
        <v>4188800</v>
      </c>
      <c r="AQ750" s="1">
        <v>5.3038999999999996</v>
      </c>
      <c r="AR750" s="1">
        <v>0</v>
      </c>
      <c r="AS750" s="1">
        <v>751.91</v>
      </c>
      <c r="AT750" s="1">
        <v>2.0277E-2</v>
      </c>
      <c r="AU750" s="1">
        <v>58.871000000000002</v>
      </c>
      <c r="AV750" s="1">
        <v>3.3203999999999998</v>
      </c>
      <c r="AW750" s="1">
        <v>2462.1</v>
      </c>
      <c r="AX750" s="1">
        <v>432.26</v>
      </c>
      <c r="AY750" s="1">
        <v>348.52</v>
      </c>
      <c r="AZ750" s="1">
        <v>9.3712</v>
      </c>
      <c r="BA750" s="1">
        <v>38.305</v>
      </c>
      <c r="BB750" s="1">
        <v>1.5855999999999999</v>
      </c>
      <c r="BC750" s="1">
        <v>6.4810999999999996</v>
      </c>
      <c r="BD750" s="1">
        <v>8.0665999999999993</v>
      </c>
      <c r="BE750" s="1">
        <v>2.0194999999999999E-5</v>
      </c>
      <c r="BF750" s="1">
        <v>0</v>
      </c>
      <c r="BG750" s="1">
        <v>0</v>
      </c>
      <c r="BH750" s="1">
        <v>1.4584999999999999</v>
      </c>
      <c r="BI750" s="1">
        <v>1458.5</v>
      </c>
      <c r="BJ750" s="1">
        <v>336550</v>
      </c>
      <c r="BK750" s="1">
        <v>230.75</v>
      </c>
      <c r="BL750" s="1">
        <v>-88083</v>
      </c>
      <c r="BM750" s="1">
        <v>62880</v>
      </c>
      <c r="BN750" s="1">
        <v>7805400</v>
      </c>
      <c r="BO750" s="1">
        <v>0</v>
      </c>
      <c r="BP750" s="1">
        <v>5.3038999999999996</v>
      </c>
      <c r="BQ750" s="1">
        <v>0</v>
      </c>
      <c r="BR750" s="1">
        <v>751.91</v>
      </c>
      <c r="BS750" s="1">
        <v>5.3039000000000003E-3</v>
      </c>
      <c r="BT750" s="1">
        <v>0</v>
      </c>
      <c r="BU750" s="1">
        <v>3.3203999999999998</v>
      </c>
      <c r="BV750" s="1">
        <v>12268</v>
      </c>
      <c r="BW750" s="1">
        <v>0.92549999999999999</v>
      </c>
    </row>
    <row r="751" spans="1:75" x14ac:dyDescent="0.35">
      <c r="A751" s="1">
        <v>747.08</v>
      </c>
      <c r="B751" s="1">
        <v>79373000</v>
      </c>
      <c r="C751" s="1">
        <v>7649200</v>
      </c>
      <c r="D751" s="1">
        <v>7701300</v>
      </c>
      <c r="E751" s="1">
        <v>568.80999999999995</v>
      </c>
      <c r="F751" s="1">
        <v>8.2119</v>
      </c>
      <c r="G751" s="1">
        <v>4.0506000000000002</v>
      </c>
      <c r="H751" s="1">
        <v>0.35276000000000002</v>
      </c>
      <c r="I751" s="1">
        <v>0.34312999999999999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-2.4014000000000001E-3</v>
      </c>
      <c r="AB751" s="1">
        <v>0</v>
      </c>
      <c r="AC751" s="1">
        <v>-4.6778999999999996E-3</v>
      </c>
      <c r="AD751" s="1">
        <v>0</v>
      </c>
      <c r="AE751" s="1">
        <v>0</v>
      </c>
      <c r="AF751" s="1">
        <v>182.3</v>
      </c>
      <c r="AG751" s="1">
        <v>183.07</v>
      </c>
      <c r="AH751" s="1">
        <v>183.07</v>
      </c>
      <c r="AI751" s="1">
        <v>144.06</v>
      </c>
      <c r="AJ751" s="1">
        <v>182.3</v>
      </c>
      <c r="AK751" s="1">
        <v>183.07</v>
      </c>
      <c r="AL751" s="1">
        <v>7811400</v>
      </c>
      <c r="AM751" s="1">
        <v>155.76</v>
      </c>
      <c r="AN751" s="1">
        <v>0.9123</v>
      </c>
      <c r="AO751" s="1">
        <v>2327900</v>
      </c>
      <c r="AP751" s="1">
        <v>4189100</v>
      </c>
      <c r="AQ751" s="1">
        <v>0</v>
      </c>
      <c r="AR751" s="1">
        <v>0</v>
      </c>
      <c r="AS751" s="1">
        <v>754.57</v>
      </c>
      <c r="AT751" s="1">
        <v>1.8506000000000002E-2</v>
      </c>
      <c r="AU751" s="1">
        <v>59.045000000000002</v>
      </c>
      <c r="AV751" s="1">
        <v>3.3302</v>
      </c>
      <c r="AW751" s="1">
        <v>2461.6999999999998</v>
      </c>
      <c r="AX751" s="1">
        <v>432.26</v>
      </c>
      <c r="AY751" s="1">
        <v>348.66</v>
      </c>
      <c r="AZ751" s="1">
        <v>9.3653999999999993</v>
      </c>
      <c r="BA751" s="1">
        <v>38.252000000000002</v>
      </c>
      <c r="BB751" s="1">
        <v>1.5846</v>
      </c>
      <c r="BC751" s="1">
        <v>6.4722</v>
      </c>
      <c r="BD751" s="1">
        <v>8.0568000000000008</v>
      </c>
      <c r="BE751" s="1">
        <v>1.8465E-5</v>
      </c>
      <c r="BF751" s="1">
        <v>1</v>
      </c>
      <c r="BG751" s="1">
        <v>4.3749000000000002</v>
      </c>
      <c r="BH751" s="1">
        <v>1.3352999999999999</v>
      </c>
      <c r="BI751" s="1">
        <v>2461.8000000000002</v>
      </c>
      <c r="BJ751" s="1">
        <v>336040</v>
      </c>
      <c r="BK751" s="1">
        <v>230.44</v>
      </c>
      <c r="BL751" s="1">
        <v>0</v>
      </c>
      <c r="BM751" s="1">
        <v>62794</v>
      </c>
      <c r="BN751" s="1">
        <v>7811400</v>
      </c>
      <c r="BO751" s="1">
        <v>19.14</v>
      </c>
      <c r="BP751" s="1">
        <v>0</v>
      </c>
      <c r="BQ751" s="1">
        <v>0</v>
      </c>
      <c r="BR751" s="1">
        <v>754.57</v>
      </c>
      <c r="BS751" s="1">
        <v>0</v>
      </c>
      <c r="BT751" s="1">
        <v>4.3749000000000002</v>
      </c>
      <c r="BU751" s="1">
        <v>3.3302</v>
      </c>
      <c r="BV751" s="1">
        <v>12320</v>
      </c>
      <c r="BW751" s="1">
        <v>0.92634000000000005</v>
      </c>
    </row>
    <row r="752" spans="1:75" x14ac:dyDescent="0.35">
      <c r="A752" s="1">
        <v>748.08</v>
      </c>
      <c r="B752" s="1">
        <v>79353000</v>
      </c>
      <c r="C752" s="1">
        <v>7648000</v>
      </c>
      <c r="D752" s="1">
        <v>7701900</v>
      </c>
      <c r="E752" s="1">
        <v>568.80999999999995</v>
      </c>
      <c r="F752" s="1">
        <v>8.2070000000000007</v>
      </c>
      <c r="G752" s="1">
        <v>4.0484</v>
      </c>
      <c r="H752" s="1">
        <v>0.35276000000000002</v>
      </c>
      <c r="I752" s="1">
        <v>0.34312999999999999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-2.3276E-3</v>
      </c>
      <c r="AB752" s="1">
        <v>0</v>
      </c>
      <c r="AC752" s="1">
        <v>-4.5685999999999999E-3</v>
      </c>
      <c r="AD752" s="1">
        <v>0</v>
      </c>
      <c r="AE752" s="1">
        <v>0</v>
      </c>
      <c r="AF752" s="1">
        <v>179.9</v>
      </c>
      <c r="AG752" s="1">
        <v>180.79</v>
      </c>
      <c r="AH752" s="1">
        <v>180.79</v>
      </c>
      <c r="AI752" s="1">
        <v>144.49</v>
      </c>
      <c r="AJ752" s="1">
        <v>179.9</v>
      </c>
      <c r="AK752" s="1">
        <v>180.79</v>
      </c>
      <c r="AL752" s="1">
        <v>7810600</v>
      </c>
      <c r="AM752" s="1">
        <v>155.74</v>
      </c>
      <c r="AN752" s="1">
        <v>0.91200999999999999</v>
      </c>
      <c r="AO752" s="1">
        <v>2327100</v>
      </c>
      <c r="AP752" s="1">
        <v>4189400</v>
      </c>
      <c r="AQ752" s="1">
        <v>0</v>
      </c>
      <c r="AR752" s="1">
        <v>0</v>
      </c>
      <c r="AS752" s="1">
        <v>756.95</v>
      </c>
      <c r="AT752" s="1">
        <v>2.5656999999999999E-2</v>
      </c>
      <c r="AU752" s="1">
        <v>59.232999999999997</v>
      </c>
      <c r="AV752" s="1">
        <v>3.3408000000000002</v>
      </c>
      <c r="AW752" s="1">
        <v>2461.1999999999998</v>
      </c>
      <c r="AX752" s="1">
        <v>432.26</v>
      </c>
      <c r="AY752" s="1">
        <v>348.8</v>
      </c>
      <c r="AZ752" s="1">
        <v>9.3663000000000007</v>
      </c>
      <c r="BA752" s="1">
        <v>38.189</v>
      </c>
      <c r="BB752" s="1">
        <v>1.5847</v>
      </c>
      <c r="BC752" s="1">
        <v>6.4615</v>
      </c>
      <c r="BD752" s="1">
        <v>8.0462000000000007</v>
      </c>
      <c r="BE752" s="1">
        <v>2.5633E-5</v>
      </c>
      <c r="BF752" s="1">
        <v>1</v>
      </c>
      <c r="BG752" s="1">
        <v>4.3741000000000003</v>
      </c>
      <c r="BH752" s="1">
        <v>-1.1785000000000001</v>
      </c>
      <c r="BI752" s="1">
        <v>1680.8</v>
      </c>
      <c r="BJ752" s="1">
        <v>335430</v>
      </c>
      <c r="BK752" s="1">
        <v>230.05</v>
      </c>
      <c r="BL752" s="1">
        <v>0</v>
      </c>
      <c r="BM752" s="1">
        <v>62690</v>
      </c>
      <c r="BN752" s="1">
        <v>7810600</v>
      </c>
      <c r="BO752" s="1">
        <v>19.132999999999999</v>
      </c>
      <c r="BP752" s="1">
        <v>0</v>
      </c>
      <c r="BQ752" s="1">
        <v>0</v>
      </c>
      <c r="BR752" s="1">
        <v>756.95</v>
      </c>
      <c r="BS752" s="1">
        <v>0</v>
      </c>
      <c r="BT752" s="1">
        <v>4.3741000000000003</v>
      </c>
      <c r="BU752" s="1">
        <v>3.3408000000000002</v>
      </c>
      <c r="BV752" s="1">
        <v>12383</v>
      </c>
      <c r="BW752" s="1">
        <v>0.92718999999999996</v>
      </c>
    </row>
    <row r="753" spans="1:75" x14ac:dyDescent="0.35">
      <c r="A753" s="1">
        <v>749.08</v>
      </c>
      <c r="B753" s="1">
        <v>79333000</v>
      </c>
      <c r="C753" s="1">
        <v>7647300</v>
      </c>
      <c r="D753" s="1">
        <v>7702400</v>
      </c>
      <c r="E753" s="1">
        <v>568.80999999999995</v>
      </c>
      <c r="F753" s="1">
        <v>8.1975999999999996</v>
      </c>
      <c r="G753" s="1">
        <v>4.0464000000000002</v>
      </c>
      <c r="H753" s="1">
        <v>0.35276000000000002</v>
      </c>
      <c r="I753" s="1">
        <v>0.34320000000000001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-2.2626999999999999E-3</v>
      </c>
      <c r="AB753" s="1">
        <v>0</v>
      </c>
      <c r="AC753" s="1">
        <v>-4.4670999999999999E-3</v>
      </c>
      <c r="AD753" s="1">
        <v>0</v>
      </c>
      <c r="AE753" s="1">
        <v>0</v>
      </c>
      <c r="AF753" s="1">
        <v>176.77</v>
      </c>
      <c r="AG753" s="1">
        <v>179.92</v>
      </c>
      <c r="AH753" s="1">
        <v>179.92</v>
      </c>
      <c r="AI753" s="1">
        <v>144.94</v>
      </c>
      <c r="AJ753" s="1">
        <v>176.77</v>
      </c>
      <c r="AK753" s="1">
        <v>179.92</v>
      </c>
      <c r="AL753" s="1">
        <v>7810800</v>
      </c>
      <c r="AM753" s="1">
        <v>0</v>
      </c>
      <c r="AN753" s="1">
        <v>0.91178000000000003</v>
      </c>
      <c r="AO753" s="1">
        <v>2327300</v>
      </c>
      <c r="AP753" s="1">
        <v>4189600</v>
      </c>
      <c r="AQ753" s="1">
        <v>5.3048000000000002</v>
      </c>
      <c r="AR753" s="1">
        <v>263.25</v>
      </c>
      <c r="AS753" s="1">
        <v>759.45</v>
      </c>
      <c r="AT753" s="1">
        <v>2.6569000000000001E-4</v>
      </c>
      <c r="AU753" s="1">
        <v>59.408000000000001</v>
      </c>
      <c r="AV753" s="1">
        <v>3.3506999999999998</v>
      </c>
      <c r="AW753" s="1">
        <v>2460.6999999999998</v>
      </c>
      <c r="AX753" s="1">
        <v>432.26</v>
      </c>
      <c r="AY753" s="1">
        <v>348.94</v>
      </c>
      <c r="AZ753" s="1">
        <v>9.3659999999999997</v>
      </c>
      <c r="BA753" s="1">
        <v>38.130000000000003</v>
      </c>
      <c r="BB753" s="1">
        <v>1.5847</v>
      </c>
      <c r="BC753" s="1">
        <v>6.4516</v>
      </c>
      <c r="BD753" s="1">
        <v>8.0363000000000007</v>
      </c>
      <c r="BE753" s="1">
        <v>2.4368000000000002E-7</v>
      </c>
      <c r="BF753" s="1">
        <v>0</v>
      </c>
      <c r="BG753" s="1">
        <v>0</v>
      </c>
      <c r="BH753" s="1">
        <v>1.4578</v>
      </c>
      <c r="BI753" s="1">
        <v>1457.8</v>
      </c>
      <c r="BJ753" s="1">
        <v>-148640</v>
      </c>
      <c r="BK753" s="1">
        <v>229.7</v>
      </c>
      <c r="BL753" s="1">
        <v>-4838.7</v>
      </c>
      <c r="BM753" s="1">
        <v>62594</v>
      </c>
      <c r="BN753" s="1">
        <v>7810800</v>
      </c>
      <c r="BO753" s="1">
        <v>0</v>
      </c>
      <c r="BP753" s="1">
        <v>5.3048000000000002</v>
      </c>
      <c r="BQ753" s="1">
        <v>263.25</v>
      </c>
      <c r="BR753" s="1">
        <v>759.45</v>
      </c>
      <c r="BS753" s="1">
        <v>5.3048000000000001E-3</v>
      </c>
      <c r="BT753" s="1">
        <v>0</v>
      </c>
      <c r="BU753" s="1">
        <v>3.3506999999999998</v>
      </c>
      <c r="BV753" s="1">
        <v>12441</v>
      </c>
      <c r="BW753" s="1">
        <v>0.92808999999999997</v>
      </c>
    </row>
    <row r="754" spans="1:75" x14ac:dyDescent="0.35">
      <c r="A754" s="1">
        <v>750.08</v>
      </c>
      <c r="B754" s="1">
        <v>79312000</v>
      </c>
      <c r="C754" s="1">
        <v>7646200</v>
      </c>
      <c r="D754" s="1">
        <v>7702900</v>
      </c>
      <c r="E754" s="1">
        <v>568.80999999999995</v>
      </c>
      <c r="F754" s="1">
        <v>8.1883999999999997</v>
      </c>
      <c r="G754" s="1">
        <v>4.0437000000000003</v>
      </c>
      <c r="H754" s="1">
        <v>0.35277999999999998</v>
      </c>
      <c r="I754" s="1">
        <v>0.34332000000000001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-2.1727000000000001E-3</v>
      </c>
      <c r="AB754" s="1">
        <v>0</v>
      </c>
      <c r="AC754" s="1">
        <v>-4.3644000000000001E-3</v>
      </c>
      <c r="AD754" s="1">
        <v>0</v>
      </c>
      <c r="AE754" s="1">
        <v>0</v>
      </c>
      <c r="AF754" s="1">
        <v>172.72</v>
      </c>
      <c r="AG754" s="1">
        <v>178.12</v>
      </c>
      <c r="AH754" s="1">
        <v>178.12</v>
      </c>
      <c r="AI754" s="1">
        <v>145.4</v>
      </c>
      <c r="AJ754" s="1">
        <v>172.72</v>
      </c>
      <c r="AK754" s="1">
        <v>178.12</v>
      </c>
      <c r="AL754" s="1">
        <v>7810300</v>
      </c>
      <c r="AM754" s="1">
        <v>0</v>
      </c>
      <c r="AN754" s="1">
        <v>0.91156999999999999</v>
      </c>
      <c r="AO754" s="1">
        <v>2328400</v>
      </c>
      <c r="AP754" s="1">
        <v>4189900</v>
      </c>
      <c r="AQ754" s="1">
        <v>5.3051000000000004</v>
      </c>
      <c r="AR754" s="1">
        <v>0</v>
      </c>
      <c r="AS754" s="1">
        <v>762.04</v>
      </c>
      <c r="AT754" s="1">
        <v>1.7734999999999999E-3</v>
      </c>
      <c r="AU754" s="1">
        <v>59.570999999999998</v>
      </c>
      <c r="AV754" s="1">
        <v>3.3599000000000001</v>
      </c>
      <c r="AW754" s="1">
        <v>2460.4</v>
      </c>
      <c r="AX754" s="1">
        <v>432.27</v>
      </c>
      <c r="AY754" s="1">
        <v>349.08</v>
      </c>
      <c r="AZ754" s="1">
        <v>9.3661999999999992</v>
      </c>
      <c r="BA754" s="1">
        <v>38.076000000000001</v>
      </c>
      <c r="BB754" s="1">
        <v>1.5848</v>
      </c>
      <c r="BC754" s="1">
        <v>6.4423000000000004</v>
      </c>
      <c r="BD754" s="1">
        <v>8.0271000000000008</v>
      </c>
      <c r="BE754" s="1">
        <v>1.7103E-6</v>
      </c>
      <c r="BF754" s="1">
        <v>0</v>
      </c>
      <c r="BG754" s="1">
        <v>0</v>
      </c>
      <c r="BH754" s="1">
        <v>1.4576</v>
      </c>
      <c r="BI754" s="1">
        <v>1457.6</v>
      </c>
      <c r="BJ754" s="1">
        <v>334330</v>
      </c>
      <c r="BK754" s="1">
        <v>229.37</v>
      </c>
      <c r="BL754" s="1">
        <v>-102200</v>
      </c>
      <c r="BM754" s="1">
        <v>62504</v>
      </c>
      <c r="BN754" s="1">
        <v>7810300</v>
      </c>
      <c r="BO754" s="1">
        <v>0</v>
      </c>
      <c r="BP754" s="1">
        <v>5.3051000000000004</v>
      </c>
      <c r="BQ754" s="1">
        <v>0</v>
      </c>
      <c r="BR754" s="1">
        <v>762.04</v>
      </c>
      <c r="BS754" s="1">
        <v>5.3051000000000001E-3</v>
      </c>
      <c r="BT754" s="1">
        <v>0</v>
      </c>
      <c r="BU754" s="1">
        <v>3.3599000000000001</v>
      </c>
      <c r="BV754" s="1">
        <v>12495</v>
      </c>
      <c r="BW754" s="1">
        <v>0.92900000000000005</v>
      </c>
    </row>
    <row r="755" spans="1:75" x14ac:dyDescent="0.35">
      <c r="A755" s="1">
        <v>751.08</v>
      </c>
      <c r="B755" s="1">
        <v>79292000</v>
      </c>
      <c r="C755" s="1">
        <v>7645700</v>
      </c>
      <c r="D755" s="1">
        <v>7703400</v>
      </c>
      <c r="E755" s="1">
        <v>568.82000000000005</v>
      </c>
      <c r="F755" s="1">
        <v>8.1838999999999995</v>
      </c>
      <c r="G755" s="1">
        <v>4.0415000000000001</v>
      </c>
      <c r="H755" s="1">
        <v>0.35282000000000002</v>
      </c>
      <c r="I755" s="1">
        <v>0.34344000000000002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-2.1031999999999999E-3</v>
      </c>
      <c r="AB755" s="1">
        <v>0</v>
      </c>
      <c r="AC755" s="1">
        <v>-4.2747999999999996E-3</v>
      </c>
      <c r="AD755" s="1">
        <v>0</v>
      </c>
      <c r="AE755" s="1">
        <v>0</v>
      </c>
      <c r="AF755" s="1">
        <v>170.76</v>
      </c>
      <c r="AG755" s="1">
        <v>177.28</v>
      </c>
      <c r="AH755" s="1">
        <v>177.28</v>
      </c>
      <c r="AI755" s="1">
        <v>145.88</v>
      </c>
      <c r="AJ755" s="1">
        <v>170.76</v>
      </c>
      <c r="AK755" s="1">
        <v>177.28</v>
      </c>
      <c r="AL755" s="1">
        <v>7806000</v>
      </c>
      <c r="AM755" s="1">
        <v>155.66</v>
      </c>
      <c r="AN755" s="1">
        <v>0.91124000000000005</v>
      </c>
      <c r="AO755" s="1">
        <v>2327200</v>
      </c>
      <c r="AP755" s="1">
        <v>4190200</v>
      </c>
      <c r="AQ755" s="1">
        <v>0</v>
      </c>
      <c r="AR755" s="1">
        <v>0</v>
      </c>
      <c r="AS755" s="1">
        <v>764.34</v>
      </c>
      <c r="AT755" s="1">
        <v>4.1193999999999996E-3</v>
      </c>
      <c r="AU755" s="1">
        <v>59.759</v>
      </c>
      <c r="AV755" s="1">
        <v>3.3704999999999998</v>
      </c>
      <c r="AW755" s="1">
        <v>2459.8000000000002</v>
      </c>
      <c r="AX755" s="1">
        <v>432.27</v>
      </c>
      <c r="AY755" s="1">
        <v>349.22</v>
      </c>
      <c r="AZ755" s="1">
        <v>9.3705999999999996</v>
      </c>
      <c r="BA755" s="1">
        <v>38.009</v>
      </c>
      <c r="BB755" s="1">
        <v>1.5854999999999999</v>
      </c>
      <c r="BC755" s="1">
        <v>6.431</v>
      </c>
      <c r="BD755" s="1">
        <v>8.0165000000000006</v>
      </c>
      <c r="BE755" s="1">
        <v>4.0414E-6</v>
      </c>
      <c r="BF755" s="1">
        <v>1</v>
      </c>
      <c r="BG755" s="1">
        <v>4.3719999999999999</v>
      </c>
      <c r="BH755" s="1">
        <v>1.2141999999999999</v>
      </c>
      <c r="BI755" s="1">
        <v>2369.4</v>
      </c>
      <c r="BJ755" s="1">
        <v>333680</v>
      </c>
      <c r="BK755" s="1">
        <v>228.97</v>
      </c>
      <c r="BL755" s="1">
        <v>0</v>
      </c>
      <c r="BM755" s="1">
        <v>62395</v>
      </c>
      <c r="BN755" s="1">
        <v>7806000</v>
      </c>
      <c r="BO755" s="1">
        <v>19.114000000000001</v>
      </c>
      <c r="BP755" s="1">
        <v>0</v>
      </c>
      <c r="BQ755" s="1">
        <v>0</v>
      </c>
      <c r="BR755" s="1">
        <v>764.34</v>
      </c>
      <c r="BS755" s="1">
        <v>0</v>
      </c>
      <c r="BT755" s="1">
        <v>4.3719999999999999</v>
      </c>
      <c r="BU755" s="1">
        <v>3.3704999999999998</v>
      </c>
      <c r="BV755" s="1">
        <v>12561</v>
      </c>
      <c r="BW755" s="1">
        <v>0.92993999999999999</v>
      </c>
    </row>
    <row r="756" spans="1:75" x14ac:dyDescent="0.35">
      <c r="A756" s="1">
        <v>752.08</v>
      </c>
      <c r="B756" s="1">
        <v>79272000</v>
      </c>
      <c r="C756" s="1">
        <v>7644800</v>
      </c>
      <c r="D756" s="1">
        <v>7703900</v>
      </c>
      <c r="E756" s="1">
        <v>568.82000000000005</v>
      </c>
      <c r="F756" s="1">
        <v>8.1761999999999997</v>
      </c>
      <c r="G756" s="1">
        <v>4.0387000000000004</v>
      </c>
      <c r="H756" s="1">
        <v>0.35286000000000001</v>
      </c>
      <c r="I756" s="1">
        <v>0.34351999999999999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-2.0382E-3</v>
      </c>
      <c r="AB756" s="1">
        <v>0</v>
      </c>
      <c r="AC756" s="1">
        <v>-4.1822999999999999E-3</v>
      </c>
      <c r="AD756" s="1">
        <v>0</v>
      </c>
      <c r="AE756" s="1">
        <v>0</v>
      </c>
      <c r="AF756" s="1">
        <v>169.32</v>
      </c>
      <c r="AG756" s="1">
        <v>176.2</v>
      </c>
      <c r="AH756" s="1">
        <v>176.2</v>
      </c>
      <c r="AI756" s="1">
        <v>146.36000000000001</v>
      </c>
      <c r="AJ756" s="1">
        <v>169.32</v>
      </c>
      <c r="AK756" s="1">
        <v>176.2</v>
      </c>
      <c r="AL756" s="1">
        <v>7808500</v>
      </c>
      <c r="AM756" s="1">
        <v>51.878999999999998</v>
      </c>
      <c r="AN756" s="1">
        <v>0.91105000000000003</v>
      </c>
      <c r="AO756" s="1">
        <v>2328400</v>
      </c>
      <c r="AP756" s="1">
        <v>4190400</v>
      </c>
      <c r="AQ756" s="1">
        <v>5.3056999999999999</v>
      </c>
      <c r="AR756" s="1">
        <v>263.25</v>
      </c>
      <c r="AS756" s="1">
        <v>766.99</v>
      </c>
      <c r="AT756" s="1">
        <v>6.5572E-3</v>
      </c>
      <c r="AU756" s="1">
        <v>59.923000000000002</v>
      </c>
      <c r="AV756" s="1">
        <v>3.3797999999999999</v>
      </c>
      <c r="AW756" s="1">
        <v>2459.5</v>
      </c>
      <c r="AX756" s="1">
        <v>432.27</v>
      </c>
      <c r="AY756" s="1">
        <v>349.36</v>
      </c>
      <c r="AZ756" s="1">
        <v>9.3681999999999999</v>
      </c>
      <c r="BA756" s="1">
        <v>37.956000000000003</v>
      </c>
      <c r="BB756" s="1">
        <v>1.5851</v>
      </c>
      <c r="BC756" s="1">
        <v>6.4222000000000001</v>
      </c>
      <c r="BD756" s="1">
        <v>8.0071999999999992</v>
      </c>
      <c r="BE756" s="1">
        <v>6.4643000000000001E-6</v>
      </c>
      <c r="BF756" s="1">
        <v>1</v>
      </c>
      <c r="BG756" s="1">
        <v>1.4571000000000001</v>
      </c>
      <c r="BH756" s="1">
        <v>1.4571000000000001</v>
      </c>
      <c r="BI756" s="1">
        <v>-719.46</v>
      </c>
      <c r="BJ756" s="1">
        <v>293730</v>
      </c>
      <c r="BK756" s="1">
        <v>228.65</v>
      </c>
      <c r="BL756" s="1">
        <v>37843</v>
      </c>
      <c r="BM756" s="1">
        <v>62308</v>
      </c>
      <c r="BN756" s="1">
        <v>7808500</v>
      </c>
      <c r="BO756" s="1">
        <v>2.1232000000000002</v>
      </c>
      <c r="BP756" s="1">
        <v>5.3056999999999999</v>
      </c>
      <c r="BQ756" s="1">
        <v>263.25</v>
      </c>
      <c r="BR756" s="1">
        <v>766.99</v>
      </c>
      <c r="BS756" s="1">
        <v>5.3057E-3</v>
      </c>
      <c r="BT756" s="1">
        <v>1.4571000000000001</v>
      </c>
      <c r="BU756" s="1">
        <v>3.3797999999999999</v>
      </c>
      <c r="BV756" s="1">
        <v>12613</v>
      </c>
      <c r="BW756" s="1">
        <v>0.93089999999999995</v>
      </c>
    </row>
    <row r="757" spans="1:75" x14ac:dyDescent="0.35">
      <c r="A757" s="1">
        <v>753.08</v>
      </c>
      <c r="B757" s="1">
        <v>79252000</v>
      </c>
      <c r="C757" s="1">
        <v>7644200</v>
      </c>
      <c r="D757" s="1">
        <v>7704300</v>
      </c>
      <c r="E757" s="1">
        <v>568.83000000000004</v>
      </c>
      <c r="F757" s="1">
        <v>8.173</v>
      </c>
      <c r="G757" s="1">
        <v>4.0362999999999998</v>
      </c>
      <c r="H757" s="1">
        <v>0.35291</v>
      </c>
      <c r="I757" s="1">
        <v>0.34359000000000001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-1.9716999999999998E-3</v>
      </c>
      <c r="AB757" s="1">
        <v>0</v>
      </c>
      <c r="AC757" s="1">
        <v>-4.1005E-3</v>
      </c>
      <c r="AD757" s="1">
        <v>0</v>
      </c>
      <c r="AE757" s="1">
        <v>0</v>
      </c>
      <c r="AF757" s="1">
        <v>168</v>
      </c>
      <c r="AG757" s="1">
        <v>174.3</v>
      </c>
      <c r="AH757" s="1">
        <v>174.3</v>
      </c>
      <c r="AI757" s="1">
        <v>146.86000000000001</v>
      </c>
      <c r="AJ757" s="1">
        <v>168</v>
      </c>
      <c r="AK757" s="1">
        <v>174.3</v>
      </c>
      <c r="AL757" s="1">
        <v>7801200</v>
      </c>
      <c r="AM757" s="1">
        <v>51.869</v>
      </c>
      <c r="AN757" s="1">
        <v>0.91073999999999999</v>
      </c>
      <c r="AO757" s="1">
        <v>2327100</v>
      </c>
      <c r="AP757" s="1">
        <v>4190700</v>
      </c>
      <c r="AQ757" s="1">
        <v>5.306</v>
      </c>
      <c r="AR757" s="1">
        <v>263.25</v>
      </c>
      <c r="AS757" s="1">
        <v>769.21</v>
      </c>
      <c r="AT757" s="1">
        <v>1.1579000000000001E-2</v>
      </c>
      <c r="AU757" s="1">
        <v>60.110999999999997</v>
      </c>
      <c r="AV757" s="1">
        <v>3.3904000000000001</v>
      </c>
      <c r="AW757" s="1">
        <v>2458.9</v>
      </c>
      <c r="AX757" s="1">
        <v>432.27</v>
      </c>
      <c r="AY757" s="1">
        <v>349.5</v>
      </c>
      <c r="AZ757" s="1">
        <v>9.3754000000000008</v>
      </c>
      <c r="BA757" s="1">
        <v>37.887</v>
      </c>
      <c r="BB757" s="1">
        <v>1.5863</v>
      </c>
      <c r="BC757" s="1">
        <v>6.4104000000000001</v>
      </c>
      <c r="BD757" s="1">
        <v>7.9965999999999999</v>
      </c>
      <c r="BE757" s="1">
        <v>1.1450999999999999E-5</v>
      </c>
      <c r="BF757" s="1">
        <v>1</v>
      </c>
      <c r="BG757" s="1">
        <v>1.4568000000000001</v>
      </c>
      <c r="BH757" s="1">
        <v>1.4568000000000001</v>
      </c>
      <c r="BI757" s="1">
        <v>1456.8</v>
      </c>
      <c r="BJ757" s="1">
        <v>-347220</v>
      </c>
      <c r="BK757" s="1">
        <v>228.23</v>
      </c>
      <c r="BL757" s="1">
        <v>134.04</v>
      </c>
      <c r="BM757" s="1">
        <v>62194</v>
      </c>
      <c r="BN757" s="1">
        <v>7801200</v>
      </c>
      <c r="BO757" s="1">
        <v>2.1223000000000001</v>
      </c>
      <c r="BP757" s="1">
        <v>5.306</v>
      </c>
      <c r="BQ757" s="1">
        <v>263.25</v>
      </c>
      <c r="BR757" s="1">
        <v>769.21</v>
      </c>
      <c r="BS757" s="1">
        <v>5.306E-3</v>
      </c>
      <c r="BT757" s="1">
        <v>1.4568000000000001</v>
      </c>
      <c r="BU757" s="1">
        <v>3.3904000000000001</v>
      </c>
      <c r="BV757" s="1">
        <v>12681</v>
      </c>
      <c r="BW757" s="1">
        <v>0.93188000000000004</v>
      </c>
    </row>
    <row r="758" spans="1:75" x14ac:dyDescent="0.35">
      <c r="A758" s="1">
        <v>754.08</v>
      </c>
      <c r="B758" s="1">
        <v>79231000</v>
      </c>
      <c r="C758" s="1">
        <v>7644000</v>
      </c>
      <c r="D758" s="1">
        <v>7704800</v>
      </c>
      <c r="E758" s="1">
        <v>568.83000000000004</v>
      </c>
      <c r="F758" s="1">
        <v>8.1656999999999993</v>
      </c>
      <c r="G758" s="1">
        <v>4.0339</v>
      </c>
      <c r="H758" s="1">
        <v>0.35293999999999998</v>
      </c>
      <c r="I758" s="1">
        <v>0.34366999999999998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-1.9302E-3</v>
      </c>
      <c r="AB758" s="1">
        <v>0</v>
      </c>
      <c r="AC758" s="1">
        <v>-4.0305000000000002E-3</v>
      </c>
      <c r="AD758" s="1">
        <v>0</v>
      </c>
      <c r="AE758" s="1">
        <v>0</v>
      </c>
      <c r="AF758" s="1">
        <v>165.69</v>
      </c>
      <c r="AG758" s="1">
        <v>174.23</v>
      </c>
      <c r="AH758" s="1">
        <v>174.23</v>
      </c>
      <c r="AI758" s="1">
        <v>147.38999999999999</v>
      </c>
      <c r="AJ758" s="1">
        <v>165.69</v>
      </c>
      <c r="AK758" s="1">
        <v>174.23</v>
      </c>
      <c r="AL758" s="1">
        <v>7806400</v>
      </c>
      <c r="AM758" s="1">
        <v>0</v>
      </c>
      <c r="AN758" s="1">
        <v>0.91052</v>
      </c>
      <c r="AO758" s="1">
        <v>2327800</v>
      </c>
      <c r="AP758" s="1">
        <v>4190900</v>
      </c>
      <c r="AQ758" s="1">
        <v>0</v>
      </c>
      <c r="AR758" s="1">
        <v>0</v>
      </c>
      <c r="AS758" s="1">
        <v>771.85</v>
      </c>
      <c r="AT758" s="1">
        <v>1.2519000000000001E-2</v>
      </c>
      <c r="AU758" s="1">
        <v>60.286000000000001</v>
      </c>
      <c r="AV758" s="1">
        <v>3.4001999999999999</v>
      </c>
      <c r="AW758" s="1">
        <v>2458.6</v>
      </c>
      <c r="AX758" s="1">
        <v>432.28</v>
      </c>
      <c r="AY758" s="1">
        <v>349.64</v>
      </c>
      <c r="AZ758" s="1">
        <v>9.3702000000000005</v>
      </c>
      <c r="BA758" s="1">
        <v>37.834000000000003</v>
      </c>
      <c r="BB758" s="1">
        <v>1.5853999999999999</v>
      </c>
      <c r="BC758" s="1">
        <v>6.4013999999999998</v>
      </c>
      <c r="BD758" s="1">
        <v>7.9867999999999997</v>
      </c>
      <c r="BE758" s="1">
        <v>1.2428E-5</v>
      </c>
      <c r="BF758" s="1">
        <v>0</v>
      </c>
      <c r="BG758" s="1">
        <v>0</v>
      </c>
      <c r="BH758" s="1">
        <v>2.3849</v>
      </c>
      <c r="BI758" s="1">
        <v>1456.6</v>
      </c>
      <c r="BJ758" s="1">
        <v>331980</v>
      </c>
      <c r="BK758" s="1">
        <v>227.92</v>
      </c>
      <c r="BL758" s="1">
        <v>0</v>
      </c>
      <c r="BM758" s="1">
        <v>62107</v>
      </c>
      <c r="BN758" s="1">
        <v>7806400</v>
      </c>
      <c r="BO758" s="1">
        <v>0</v>
      </c>
      <c r="BP758" s="1">
        <v>0</v>
      </c>
      <c r="BQ758" s="1">
        <v>0</v>
      </c>
      <c r="BR758" s="1">
        <v>771.85</v>
      </c>
      <c r="BS758" s="1">
        <v>0</v>
      </c>
      <c r="BT758" s="1">
        <v>0</v>
      </c>
      <c r="BU758" s="1">
        <v>3.4001999999999999</v>
      </c>
      <c r="BV758" s="1">
        <v>12734</v>
      </c>
      <c r="BW758" s="1">
        <v>0.93289999999999995</v>
      </c>
    </row>
    <row r="759" spans="1:75" x14ac:dyDescent="0.35">
      <c r="A759" s="1">
        <v>755.08</v>
      </c>
      <c r="B759" s="1">
        <v>79211000</v>
      </c>
      <c r="C759" s="1">
        <v>7643200</v>
      </c>
      <c r="D759" s="1">
        <v>7705200</v>
      </c>
      <c r="E759" s="1">
        <v>568.83000000000004</v>
      </c>
      <c r="F759" s="1">
        <v>8.1601999999999997</v>
      </c>
      <c r="G759" s="1">
        <v>4.0312000000000001</v>
      </c>
      <c r="H759" s="1">
        <v>0.35296</v>
      </c>
      <c r="I759" s="1">
        <v>0.34376000000000001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-1.8760999999999999E-3</v>
      </c>
      <c r="AB759" s="1">
        <v>0</v>
      </c>
      <c r="AC759" s="1">
        <v>-3.9510999999999999E-3</v>
      </c>
      <c r="AD759" s="1">
        <v>0</v>
      </c>
      <c r="AE759" s="1">
        <v>0</v>
      </c>
      <c r="AF759" s="1">
        <v>163.69</v>
      </c>
      <c r="AG759" s="1">
        <v>173.69</v>
      </c>
      <c r="AH759" s="1">
        <v>173.69</v>
      </c>
      <c r="AI759" s="1">
        <v>147.91</v>
      </c>
      <c r="AJ759" s="1">
        <v>163.69</v>
      </c>
      <c r="AK759" s="1">
        <v>173.69</v>
      </c>
      <c r="AL759" s="1">
        <v>7810200</v>
      </c>
      <c r="AM759" s="1">
        <v>103.71</v>
      </c>
      <c r="AN759" s="1">
        <v>0.91030999999999995</v>
      </c>
      <c r="AO759" s="1">
        <v>2328700</v>
      </c>
      <c r="AP759" s="1">
        <v>4191200</v>
      </c>
      <c r="AQ759" s="1">
        <v>0</v>
      </c>
      <c r="AR759" s="1">
        <v>263.26</v>
      </c>
      <c r="AS759" s="1">
        <v>774.51</v>
      </c>
      <c r="AT759" s="1">
        <v>1.4442E-2</v>
      </c>
      <c r="AU759" s="1">
        <v>60.454000000000001</v>
      </c>
      <c r="AV759" s="1">
        <v>3.4097</v>
      </c>
      <c r="AW759" s="1">
        <v>2458.1999999999998</v>
      </c>
      <c r="AX759" s="1">
        <v>432.28</v>
      </c>
      <c r="AY759" s="1">
        <v>349.79</v>
      </c>
      <c r="AZ759" s="1">
        <v>9.3666</v>
      </c>
      <c r="BA759" s="1">
        <v>37.780999999999999</v>
      </c>
      <c r="BB759" s="1">
        <v>1.5848</v>
      </c>
      <c r="BC759" s="1">
        <v>6.3925000000000001</v>
      </c>
      <c r="BD759" s="1">
        <v>7.9772999999999996</v>
      </c>
      <c r="BE759" s="1">
        <v>1.4357E-5</v>
      </c>
      <c r="BF759" s="1">
        <v>1</v>
      </c>
      <c r="BG759" s="1">
        <v>2.9127999999999998</v>
      </c>
      <c r="BH759" s="1">
        <v>-0.73177000000000003</v>
      </c>
      <c r="BI759" s="1">
        <v>1307.3</v>
      </c>
      <c r="BJ759" s="1">
        <v>563470</v>
      </c>
      <c r="BK759" s="1">
        <v>227.6</v>
      </c>
      <c r="BL759" s="1">
        <v>0</v>
      </c>
      <c r="BM759" s="1">
        <v>62021</v>
      </c>
      <c r="BN759" s="1">
        <v>7810200</v>
      </c>
      <c r="BO759" s="1">
        <v>8.4844000000000008</v>
      </c>
      <c r="BP759" s="1">
        <v>0</v>
      </c>
      <c r="BQ759" s="1">
        <v>263.26</v>
      </c>
      <c r="BR759" s="1">
        <v>774.51</v>
      </c>
      <c r="BS759" s="1">
        <v>0</v>
      </c>
      <c r="BT759" s="1">
        <v>2.9127999999999998</v>
      </c>
      <c r="BU759" s="1">
        <v>3.4097</v>
      </c>
      <c r="BV759" s="1">
        <v>12786</v>
      </c>
      <c r="BW759" s="1">
        <v>0.93393999999999999</v>
      </c>
    </row>
    <row r="760" spans="1:75" x14ac:dyDescent="0.35">
      <c r="A760" s="1">
        <v>756.08</v>
      </c>
      <c r="B760" s="1">
        <v>79191000</v>
      </c>
      <c r="C760" s="1">
        <v>7643100</v>
      </c>
      <c r="D760" s="1">
        <v>7705600</v>
      </c>
      <c r="E760" s="1">
        <v>568.85</v>
      </c>
      <c r="F760" s="1">
        <v>8.1582000000000008</v>
      </c>
      <c r="G760" s="1">
        <v>4.0290999999999997</v>
      </c>
      <c r="H760" s="1">
        <v>0.35299000000000003</v>
      </c>
      <c r="I760" s="1">
        <v>0.34384999999999999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-1.8174E-3</v>
      </c>
      <c r="AB760" s="1">
        <v>0</v>
      </c>
      <c r="AC760" s="1">
        <v>-3.8865000000000002E-3</v>
      </c>
      <c r="AD760" s="1">
        <v>0</v>
      </c>
      <c r="AE760" s="1">
        <v>0</v>
      </c>
      <c r="AF760" s="1">
        <v>161.19999999999999</v>
      </c>
      <c r="AG760" s="1">
        <v>171.9</v>
      </c>
      <c r="AH760" s="1">
        <v>171.9</v>
      </c>
      <c r="AI760" s="1">
        <v>148.44999999999999</v>
      </c>
      <c r="AJ760" s="1">
        <v>161.19999999999999</v>
      </c>
      <c r="AK760" s="1">
        <v>171.9</v>
      </c>
      <c r="AL760" s="1">
        <v>7803100</v>
      </c>
      <c r="AM760" s="1">
        <v>103.69</v>
      </c>
      <c r="AN760" s="1">
        <v>0.90996999999999995</v>
      </c>
      <c r="AO760" s="1">
        <v>2326700</v>
      </c>
      <c r="AP760" s="1">
        <v>4191400</v>
      </c>
      <c r="AQ760" s="1">
        <v>0</v>
      </c>
      <c r="AR760" s="1">
        <v>263.26</v>
      </c>
      <c r="AS760" s="1">
        <v>776.64</v>
      </c>
      <c r="AT760" s="1">
        <v>2.172E-2</v>
      </c>
      <c r="AU760" s="1">
        <v>60.652000000000001</v>
      </c>
      <c r="AV760" s="1">
        <v>3.4209000000000001</v>
      </c>
      <c r="AW760" s="1">
        <v>2457.6</v>
      </c>
      <c r="AX760" s="1">
        <v>432.27</v>
      </c>
      <c r="AY760" s="1">
        <v>349.93</v>
      </c>
      <c r="AZ760" s="1">
        <v>9.3735999999999997</v>
      </c>
      <c r="BA760" s="1">
        <v>37.709000000000003</v>
      </c>
      <c r="BB760" s="1">
        <v>1.5860000000000001</v>
      </c>
      <c r="BC760" s="1">
        <v>6.3802000000000003</v>
      </c>
      <c r="BD760" s="1">
        <v>7.9661999999999997</v>
      </c>
      <c r="BE760" s="1">
        <v>2.1622000000000001E-5</v>
      </c>
      <c r="BF760" s="1">
        <v>1</v>
      </c>
      <c r="BG760" s="1">
        <v>2.9121999999999999</v>
      </c>
      <c r="BH760" s="1">
        <v>1.4560999999999999</v>
      </c>
      <c r="BI760" s="1">
        <v>-1557.3</v>
      </c>
      <c r="BJ760" s="1">
        <v>339740</v>
      </c>
      <c r="BK760" s="1">
        <v>227.16</v>
      </c>
      <c r="BL760" s="1">
        <v>0</v>
      </c>
      <c r="BM760" s="1">
        <v>61901</v>
      </c>
      <c r="BN760" s="1">
        <v>7803100</v>
      </c>
      <c r="BO760" s="1">
        <v>8.4809000000000001</v>
      </c>
      <c r="BP760" s="1">
        <v>0</v>
      </c>
      <c r="BQ760" s="1">
        <v>263.26</v>
      </c>
      <c r="BR760" s="1">
        <v>776.64</v>
      </c>
      <c r="BS760" s="1">
        <v>0</v>
      </c>
      <c r="BT760" s="1">
        <v>2.9121999999999999</v>
      </c>
      <c r="BU760" s="1">
        <v>3.4209000000000001</v>
      </c>
      <c r="BV760" s="1">
        <v>12858</v>
      </c>
      <c r="BW760" s="1">
        <v>0.93498000000000003</v>
      </c>
    </row>
    <row r="761" spans="1:75" x14ac:dyDescent="0.35">
      <c r="A761" s="1">
        <v>757.08</v>
      </c>
      <c r="B761" s="1">
        <v>79171000</v>
      </c>
      <c r="C761" s="1">
        <v>7643500</v>
      </c>
      <c r="D761" s="1">
        <v>7706000</v>
      </c>
      <c r="E761" s="1">
        <v>568.85</v>
      </c>
      <c r="F761" s="1">
        <v>8.1526999999999994</v>
      </c>
      <c r="G761" s="1">
        <v>4.0270999999999999</v>
      </c>
      <c r="H761" s="1">
        <v>0.35300999999999999</v>
      </c>
      <c r="I761" s="1">
        <v>0.34394999999999998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-1.7887999999999999E-3</v>
      </c>
      <c r="AB761" s="1">
        <v>0</v>
      </c>
      <c r="AC761" s="1">
        <v>-3.8414E-3</v>
      </c>
      <c r="AD761" s="1">
        <v>0</v>
      </c>
      <c r="AE761" s="1">
        <v>0</v>
      </c>
      <c r="AF761" s="1">
        <v>158.94999999999999</v>
      </c>
      <c r="AG761" s="1">
        <v>172.76</v>
      </c>
      <c r="AH761" s="1">
        <v>172.76</v>
      </c>
      <c r="AI761" s="1">
        <v>149.03</v>
      </c>
      <c r="AJ761" s="1">
        <v>158.94999999999999</v>
      </c>
      <c r="AK761" s="1">
        <v>172.76</v>
      </c>
      <c r="AL761" s="1">
        <v>7806600</v>
      </c>
      <c r="AM761" s="1">
        <v>0</v>
      </c>
      <c r="AN761" s="1">
        <v>0.90973000000000004</v>
      </c>
      <c r="AO761" s="1">
        <v>2326500</v>
      </c>
      <c r="AP761" s="1">
        <v>4191600</v>
      </c>
      <c r="AQ761" s="1">
        <v>5.3070000000000004</v>
      </c>
      <c r="AR761" s="1">
        <v>0</v>
      </c>
      <c r="AS761" s="1">
        <v>779.15</v>
      </c>
      <c r="AT761" s="1">
        <v>1.8253999999999999E-2</v>
      </c>
      <c r="AU761" s="1">
        <v>60.835999999999999</v>
      </c>
      <c r="AV761" s="1">
        <v>3.4312999999999998</v>
      </c>
      <c r="AW761" s="1">
        <v>2457.1999999999998</v>
      </c>
      <c r="AX761" s="1">
        <v>432.29</v>
      </c>
      <c r="AY761" s="1">
        <v>350.07</v>
      </c>
      <c r="AZ761" s="1">
        <v>9.3699999999999992</v>
      </c>
      <c r="BA761" s="1">
        <v>37.651000000000003</v>
      </c>
      <c r="BB761" s="1">
        <v>1.5853999999999999</v>
      </c>
      <c r="BC761" s="1">
        <v>6.3704000000000001</v>
      </c>
      <c r="BD761" s="1">
        <v>7.9558</v>
      </c>
      <c r="BE761" s="1">
        <v>1.821E-5</v>
      </c>
      <c r="BF761" s="1">
        <v>0</v>
      </c>
      <c r="BG761" s="1">
        <v>0</v>
      </c>
      <c r="BH761" s="1">
        <v>1.4559</v>
      </c>
      <c r="BI761" s="1">
        <v>1455.9</v>
      </c>
      <c r="BJ761" s="1">
        <v>330210</v>
      </c>
      <c r="BK761" s="1">
        <v>226.81</v>
      </c>
      <c r="BL761" s="1">
        <v>-92103</v>
      </c>
      <c r="BM761" s="1">
        <v>61806</v>
      </c>
      <c r="BN761" s="1">
        <v>7806600</v>
      </c>
      <c r="BO761" s="1">
        <v>0</v>
      </c>
      <c r="BP761" s="1">
        <v>5.3070000000000004</v>
      </c>
      <c r="BQ761" s="1">
        <v>0</v>
      </c>
      <c r="BR761" s="1">
        <v>779.15</v>
      </c>
      <c r="BS761" s="1">
        <v>5.3070000000000001E-3</v>
      </c>
      <c r="BT761" s="1">
        <v>0</v>
      </c>
      <c r="BU761" s="1">
        <v>3.4312999999999998</v>
      </c>
      <c r="BV761" s="1">
        <v>12915</v>
      </c>
      <c r="BW761" s="1">
        <v>0.93608999999999998</v>
      </c>
    </row>
    <row r="762" spans="1:75" x14ac:dyDescent="0.35">
      <c r="A762" s="1">
        <v>758.08</v>
      </c>
      <c r="B762" s="1">
        <v>79151000</v>
      </c>
      <c r="C762" s="1">
        <v>7643200</v>
      </c>
      <c r="D762" s="1">
        <v>7706400</v>
      </c>
      <c r="E762" s="1">
        <v>568.85</v>
      </c>
      <c r="F762" s="1">
        <v>8.1489999999999991</v>
      </c>
      <c r="G762" s="1">
        <v>4.0243000000000002</v>
      </c>
      <c r="H762" s="1">
        <v>0.35304000000000002</v>
      </c>
      <c r="I762" s="1">
        <v>0.34405000000000002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-1.7417999999999999E-3</v>
      </c>
      <c r="AB762" s="1">
        <v>0</v>
      </c>
      <c r="AC762" s="1">
        <v>-3.7847000000000002E-3</v>
      </c>
      <c r="AD762" s="1">
        <v>0</v>
      </c>
      <c r="AE762" s="1">
        <v>0</v>
      </c>
      <c r="AF762" s="1">
        <v>156.44</v>
      </c>
      <c r="AG762" s="1">
        <v>172.85</v>
      </c>
      <c r="AH762" s="1">
        <v>172.85</v>
      </c>
      <c r="AI762" s="1">
        <v>149.6</v>
      </c>
      <c r="AJ762" s="1">
        <v>156.44</v>
      </c>
      <c r="AK762" s="1">
        <v>172.85</v>
      </c>
      <c r="AL762" s="1">
        <v>7811200</v>
      </c>
      <c r="AM762" s="1">
        <v>155.47999999999999</v>
      </c>
      <c r="AN762" s="1">
        <v>0.90949999999999998</v>
      </c>
      <c r="AO762" s="1">
        <v>2327400</v>
      </c>
      <c r="AP762" s="1">
        <v>4191800</v>
      </c>
      <c r="AQ762" s="1">
        <v>0</v>
      </c>
      <c r="AR762" s="1">
        <v>0</v>
      </c>
      <c r="AS762" s="1">
        <v>781.81</v>
      </c>
      <c r="AT762" s="1">
        <v>1.9012999999999999E-2</v>
      </c>
      <c r="AU762" s="1">
        <v>61.006</v>
      </c>
      <c r="AV762" s="1">
        <v>3.4409000000000001</v>
      </c>
      <c r="AW762" s="1">
        <v>2456.8000000000002</v>
      </c>
      <c r="AX762" s="1">
        <v>432.29</v>
      </c>
      <c r="AY762" s="1">
        <v>350.21</v>
      </c>
      <c r="AZ762" s="1">
        <v>9.3657000000000004</v>
      </c>
      <c r="BA762" s="1">
        <v>37.597999999999999</v>
      </c>
      <c r="BB762" s="1">
        <v>1.5846</v>
      </c>
      <c r="BC762" s="1">
        <v>6.3615000000000004</v>
      </c>
      <c r="BD762" s="1">
        <v>7.9462000000000002</v>
      </c>
      <c r="BE762" s="1">
        <v>1.8987E-5</v>
      </c>
      <c r="BF762" s="1">
        <v>1</v>
      </c>
      <c r="BG762" s="1">
        <v>4.3669000000000002</v>
      </c>
      <c r="BH762" s="1">
        <v>1.2927</v>
      </c>
      <c r="BI762" s="1">
        <v>2492.1999999999998</v>
      </c>
      <c r="BJ762" s="1">
        <v>329700</v>
      </c>
      <c r="BK762" s="1">
        <v>226.5</v>
      </c>
      <c r="BL762" s="1">
        <v>0</v>
      </c>
      <c r="BM762" s="1">
        <v>61720</v>
      </c>
      <c r="BN762" s="1">
        <v>7811200</v>
      </c>
      <c r="BO762" s="1">
        <v>19.07</v>
      </c>
      <c r="BP762" s="1">
        <v>0</v>
      </c>
      <c r="BQ762" s="1">
        <v>0</v>
      </c>
      <c r="BR762" s="1">
        <v>781.81</v>
      </c>
      <c r="BS762" s="1">
        <v>0</v>
      </c>
      <c r="BT762" s="1">
        <v>4.3669000000000002</v>
      </c>
      <c r="BU762" s="1">
        <v>3.4409000000000001</v>
      </c>
      <c r="BV762" s="1">
        <v>12967</v>
      </c>
      <c r="BW762" s="1">
        <v>0.93718999999999997</v>
      </c>
    </row>
    <row r="763" spans="1:75" x14ac:dyDescent="0.35">
      <c r="A763" s="1">
        <v>759.08</v>
      </c>
      <c r="B763" s="1">
        <v>79131000</v>
      </c>
      <c r="C763" s="1">
        <v>7643000</v>
      </c>
      <c r="D763" s="1">
        <v>7706800</v>
      </c>
      <c r="E763" s="1">
        <v>568.87</v>
      </c>
      <c r="F763" s="1">
        <v>8.1473999999999993</v>
      </c>
      <c r="G763" s="1">
        <v>4.0206</v>
      </c>
      <c r="H763" s="1">
        <v>0.35308</v>
      </c>
      <c r="I763" s="1">
        <v>0.34415000000000001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-1.6976000000000001E-3</v>
      </c>
      <c r="AB763" s="1">
        <v>0</v>
      </c>
      <c r="AC763" s="1">
        <v>-3.7448999999999998E-3</v>
      </c>
      <c r="AD763" s="1">
        <v>0</v>
      </c>
      <c r="AE763" s="1">
        <v>0</v>
      </c>
      <c r="AF763" s="1">
        <v>154.01</v>
      </c>
      <c r="AG763" s="1">
        <v>173.4</v>
      </c>
      <c r="AH763" s="1">
        <v>173.4</v>
      </c>
      <c r="AI763" s="1">
        <v>150.19</v>
      </c>
      <c r="AJ763" s="1">
        <v>154.01</v>
      </c>
      <c r="AK763" s="1">
        <v>173.4</v>
      </c>
      <c r="AL763" s="1">
        <v>7815300</v>
      </c>
      <c r="AM763" s="1">
        <v>51.819000000000003</v>
      </c>
      <c r="AN763" s="1">
        <v>0.90932000000000002</v>
      </c>
      <c r="AO763" s="1">
        <v>2328400</v>
      </c>
      <c r="AP763" s="1">
        <v>4192000</v>
      </c>
      <c r="AQ763" s="1">
        <v>5.3075000000000001</v>
      </c>
      <c r="AR763" s="1">
        <v>263.27</v>
      </c>
      <c r="AS763" s="1">
        <v>784.46</v>
      </c>
      <c r="AT763" s="1">
        <v>1.9303000000000001E-2</v>
      </c>
      <c r="AU763" s="1">
        <v>61.176000000000002</v>
      </c>
      <c r="AV763" s="1">
        <v>3.4504000000000001</v>
      </c>
      <c r="AW763" s="1">
        <v>2456.5</v>
      </c>
      <c r="AX763" s="1">
        <v>432.29</v>
      </c>
      <c r="AY763" s="1">
        <v>350.35</v>
      </c>
      <c r="AZ763" s="1">
        <v>9.3617000000000008</v>
      </c>
      <c r="BA763" s="1">
        <v>37.545999999999999</v>
      </c>
      <c r="BB763" s="1">
        <v>1.5840000000000001</v>
      </c>
      <c r="BC763" s="1">
        <v>6.3526999999999996</v>
      </c>
      <c r="BD763" s="1">
        <v>7.9366000000000003</v>
      </c>
      <c r="BE763" s="1">
        <v>1.929E-5</v>
      </c>
      <c r="BF763" s="1">
        <v>1</v>
      </c>
      <c r="BG763" s="1">
        <v>1.4554</v>
      </c>
      <c r="BH763" s="1">
        <v>1.4554</v>
      </c>
      <c r="BI763" s="1">
        <v>-726.74</v>
      </c>
      <c r="BJ763" s="1">
        <v>310240</v>
      </c>
      <c r="BK763" s="1">
        <v>226.18</v>
      </c>
      <c r="BL763" s="1">
        <v>42596</v>
      </c>
      <c r="BM763" s="1">
        <v>61634</v>
      </c>
      <c r="BN763" s="1">
        <v>7815300</v>
      </c>
      <c r="BO763" s="1">
        <v>2.1183000000000001</v>
      </c>
      <c r="BP763" s="1">
        <v>5.3075000000000001</v>
      </c>
      <c r="BQ763" s="1">
        <v>263.27</v>
      </c>
      <c r="BR763" s="1">
        <v>784.46</v>
      </c>
      <c r="BS763" s="1">
        <v>5.3074999999999997E-3</v>
      </c>
      <c r="BT763" s="1">
        <v>1.4554</v>
      </c>
      <c r="BU763" s="1">
        <v>3.4504000000000001</v>
      </c>
      <c r="BV763" s="1">
        <v>13019</v>
      </c>
      <c r="BW763" s="1">
        <v>0.93828999999999996</v>
      </c>
    </row>
    <row r="764" spans="1:75" x14ac:dyDescent="0.35">
      <c r="A764" s="1">
        <v>760.08</v>
      </c>
      <c r="B764" s="1">
        <v>79111000</v>
      </c>
      <c r="C764" s="1">
        <v>7643500</v>
      </c>
      <c r="D764" s="1">
        <v>7707200</v>
      </c>
      <c r="E764" s="1">
        <v>568.88</v>
      </c>
      <c r="F764" s="1">
        <v>8.1456</v>
      </c>
      <c r="G764" s="1">
        <v>4.0167999999999999</v>
      </c>
      <c r="H764" s="1">
        <v>0.35310999999999998</v>
      </c>
      <c r="I764" s="1">
        <v>0.34422999999999998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-1.6647000000000001E-3</v>
      </c>
      <c r="AB764" s="1">
        <v>0</v>
      </c>
      <c r="AC764" s="1">
        <v>-3.7207E-3</v>
      </c>
      <c r="AD764" s="1">
        <v>0</v>
      </c>
      <c r="AE764" s="1">
        <v>0</v>
      </c>
      <c r="AF764" s="1">
        <v>151.54</v>
      </c>
      <c r="AG764" s="1">
        <v>174.39</v>
      </c>
      <c r="AH764" s="1">
        <v>174.39</v>
      </c>
      <c r="AI764" s="1">
        <v>150.80000000000001</v>
      </c>
      <c r="AJ764" s="1">
        <v>151.54</v>
      </c>
      <c r="AK764" s="1">
        <v>174.39</v>
      </c>
      <c r="AL764" s="1">
        <v>7819000</v>
      </c>
      <c r="AM764" s="1">
        <v>0</v>
      </c>
      <c r="AN764" s="1">
        <v>0.90912999999999999</v>
      </c>
      <c r="AO764" s="1">
        <v>2329400</v>
      </c>
      <c r="AP764" s="1">
        <v>4192300</v>
      </c>
      <c r="AQ764" s="1">
        <v>5.3076999999999996</v>
      </c>
      <c r="AR764" s="1">
        <v>0</v>
      </c>
      <c r="AS764" s="1">
        <v>787.11</v>
      </c>
      <c r="AT764" s="1">
        <v>1.9349999999999999E-2</v>
      </c>
      <c r="AU764" s="1">
        <v>61.344000000000001</v>
      </c>
      <c r="AV764" s="1">
        <v>3.4599000000000002</v>
      </c>
      <c r="AW764" s="1">
        <v>2456.1999999999998</v>
      </c>
      <c r="AX764" s="1">
        <v>432.3</v>
      </c>
      <c r="AY764" s="1">
        <v>350.49</v>
      </c>
      <c r="AZ764" s="1">
        <v>9.3580000000000005</v>
      </c>
      <c r="BA764" s="1">
        <v>37.493000000000002</v>
      </c>
      <c r="BB764" s="1">
        <v>1.5833999999999999</v>
      </c>
      <c r="BC764" s="1">
        <v>6.3437999999999999</v>
      </c>
      <c r="BD764" s="1">
        <v>7.9271000000000003</v>
      </c>
      <c r="BE764" s="1">
        <v>1.9349999999999999E-5</v>
      </c>
      <c r="BF764" s="1">
        <v>0</v>
      </c>
      <c r="BG764" s="1">
        <v>0</v>
      </c>
      <c r="BH764" s="1">
        <v>1.4552</v>
      </c>
      <c r="BI764" s="1">
        <v>1455.2</v>
      </c>
      <c r="BJ764" s="1">
        <v>328680</v>
      </c>
      <c r="BK764" s="1">
        <v>225.86</v>
      </c>
      <c r="BL764" s="1">
        <v>-80695</v>
      </c>
      <c r="BM764" s="1">
        <v>61548</v>
      </c>
      <c r="BN764" s="1">
        <v>7819000</v>
      </c>
      <c r="BO764" s="1">
        <v>0</v>
      </c>
      <c r="BP764" s="1">
        <v>5.3076999999999996</v>
      </c>
      <c r="BQ764" s="1">
        <v>0</v>
      </c>
      <c r="BR764" s="1">
        <v>787.11</v>
      </c>
      <c r="BS764" s="1">
        <v>5.3077000000000003E-3</v>
      </c>
      <c r="BT764" s="1">
        <v>0</v>
      </c>
      <c r="BU764" s="1">
        <v>3.4599000000000002</v>
      </c>
      <c r="BV764" s="1">
        <v>13071</v>
      </c>
      <c r="BW764" s="1">
        <v>0.93942000000000003</v>
      </c>
    </row>
    <row r="765" spans="1:75" x14ac:dyDescent="0.35">
      <c r="A765" s="1">
        <v>761.08</v>
      </c>
      <c r="B765" s="1">
        <v>79091000</v>
      </c>
      <c r="C765" s="1">
        <v>7644400</v>
      </c>
      <c r="D765" s="1">
        <v>7707600</v>
      </c>
      <c r="E765" s="1">
        <v>568.91</v>
      </c>
      <c r="F765" s="1">
        <v>8.1463000000000001</v>
      </c>
      <c r="G765" s="1">
        <v>4.0144000000000002</v>
      </c>
      <c r="H765" s="1">
        <v>0.35314000000000001</v>
      </c>
      <c r="I765" s="1">
        <v>0.34432000000000001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-1.6356000000000001E-3</v>
      </c>
      <c r="AB765" s="1">
        <v>0</v>
      </c>
      <c r="AC765" s="1">
        <v>-3.7104E-3</v>
      </c>
      <c r="AD765" s="1">
        <v>0</v>
      </c>
      <c r="AE765" s="1">
        <v>0</v>
      </c>
      <c r="AF765" s="1">
        <v>150.46</v>
      </c>
      <c r="AG765" s="1">
        <v>176.01</v>
      </c>
      <c r="AH765" s="1">
        <v>176.01</v>
      </c>
      <c r="AI765" s="1">
        <v>151.44</v>
      </c>
      <c r="AJ765" s="1">
        <v>150.46</v>
      </c>
      <c r="AK765" s="1">
        <v>176.01</v>
      </c>
      <c r="AL765" s="1">
        <v>7810900</v>
      </c>
      <c r="AM765" s="1">
        <v>0</v>
      </c>
      <c r="AN765" s="1">
        <v>0.90876000000000001</v>
      </c>
      <c r="AO765" s="1">
        <v>2326900</v>
      </c>
      <c r="AP765" s="1">
        <v>4192500</v>
      </c>
      <c r="AQ765" s="1">
        <v>0</v>
      </c>
      <c r="AR765" s="1">
        <v>0</v>
      </c>
      <c r="AS765" s="1">
        <v>789.18</v>
      </c>
      <c r="AT765" s="1">
        <v>4.4791E-6</v>
      </c>
      <c r="AU765" s="1">
        <v>61.545999999999999</v>
      </c>
      <c r="AV765" s="1">
        <v>3.4712999999999998</v>
      </c>
      <c r="AW765" s="1">
        <v>2455.5</v>
      </c>
      <c r="AX765" s="1">
        <v>432.3</v>
      </c>
      <c r="AY765" s="1">
        <v>350.64</v>
      </c>
      <c r="AZ765" s="1">
        <v>9.3657000000000004</v>
      </c>
      <c r="BA765" s="1">
        <v>37.417999999999999</v>
      </c>
      <c r="BB765" s="1">
        <v>1.5847</v>
      </c>
      <c r="BC765" s="1">
        <v>6.3310000000000004</v>
      </c>
      <c r="BD765" s="1">
        <v>7.9157000000000002</v>
      </c>
      <c r="BE765" s="1">
        <v>2.0906000000000002E-9</v>
      </c>
      <c r="BF765" s="1">
        <v>0</v>
      </c>
      <c r="BG765" s="1">
        <v>0</v>
      </c>
      <c r="BH765" s="1">
        <v>1.4549000000000001</v>
      </c>
      <c r="BI765" s="1">
        <v>1454.9</v>
      </c>
      <c r="BJ765" s="1">
        <v>327950</v>
      </c>
      <c r="BK765" s="1">
        <v>225.41</v>
      </c>
      <c r="BL765" s="1">
        <v>0</v>
      </c>
      <c r="BM765" s="1">
        <v>61424</v>
      </c>
      <c r="BN765" s="1">
        <v>7810900</v>
      </c>
      <c r="BO765" s="1">
        <v>0</v>
      </c>
      <c r="BP765" s="1">
        <v>0</v>
      </c>
      <c r="BQ765" s="1">
        <v>0</v>
      </c>
      <c r="BR765" s="1">
        <v>789.18</v>
      </c>
      <c r="BS765" s="1">
        <v>0</v>
      </c>
      <c r="BT765" s="1">
        <v>0</v>
      </c>
      <c r="BU765" s="1">
        <v>3.4712999999999998</v>
      </c>
      <c r="BV765" s="1">
        <v>13145</v>
      </c>
      <c r="BW765" s="1">
        <v>0.94057999999999997</v>
      </c>
    </row>
    <row r="766" spans="1:75" x14ac:dyDescent="0.35">
      <c r="A766" s="1">
        <v>762.08</v>
      </c>
      <c r="B766" s="1">
        <v>79071000</v>
      </c>
      <c r="C766" s="1">
        <v>7645500</v>
      </c>
      <c r="D766" s="1">
        <v>7707900</v>
      </c>
      <c r="E766" s="1">
        <v>568.91</v>
      </c>
      <c r="F766" s="1">
        <v>8.1423000000000005</v>
      </c>
      <c r="G766" s="1">
        <v>4.0118999999999998</v>
      </c>
      <c r="H766" s="1">
        <v>0.35316999999999998</v>
      </c>
      <c r="I766" s="1">
        <v>0.34438999999999997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-1.6297E-3</v>
      </c>
      <c r="AB766" s="1">
        <v>0</v>
      </c>
      <c r="AC766" s="1">
        <v>-3.7087000000000001E-3</v>
      </c>
      <c r="AD766" s="1">
        <v>0</v>
      </c>
      <c r="AE766" s="1">
        <v>0</v>
      </c>
      <c r="AF766" s="1">
        <v>146.87</v>
      </c>
      <c r="AG766" s="1">
        <v>178.18</v>
      </c>
      <c r="AH766" s="1">
        <v>178.18</v>
      </c>
      <c r="AI766" s="1">
        <v>152.11000000000001</v>
      </c>
      <c r="AJ766" s="1">
        <v>146.87</v>
      </c>
      <c r="AK766" s="1">
        <v>178.18</v>
      </c>
      <c r="AL766" s="1">
        <v>7811400</v>
      </c>
      <c r="AM766" s="1">
        <v>103.58</v>
      </c>
      <c r="AN766" s="1">
        <v>0.90854000000000001</v>
      </c>
      <c r="AO766" s="1">
        <v>2327700</v>
      </c>
      <c r="AP766" s="1">
        <v>4192700</v>
      </c>
      <c r="AQ766" s="1">
        <v>0</v>
      </c>
      <c r="AR766" s="1">
        <v>263.27</v>
      </c>
      <c r="AS766" s="1">
        <v>791.79</v>
      </c>
      <c r="AT766" s="1">
        <v>6.2613999999999996E-4</v>
      </c>
      <c r="AU766" s="1">
        <v>61.710999999999999</v>
      </c>
      <c r="AV766" s="1">
        <v>3.4805999999999999</v>
      </c>
      <c r="AW766" s="1">
        <v>2455.1999999999998</v>
      </c>
      <c r="AX766" s="1">
        <v>432.29</v>
      </c>
      <c r="AY766" s="1">
        <v>350.78</v>
      </c>
      <c r="AZ766" s="1">
        <v>9.3653999999999993</v>
      </c>
      <c r="BA766" s="1">
        <v>37.363</v>
      </c>
      <c r="BB766" s="1">
        <v>1.5846</v>
      </c>
      <c r="BC766" s="1">
        <v>6.3217999999999996</v>
      </c>
      <c r="BD766" s="1">
        <v>7.9063999999999997</v>
      </c>
      <c r="BE766" s="1">
        <v>5.9202999999999999E-7</v>
      </c>
      <c r="BF766" s="1">
        <v>1</v>
      </c>
      <c r="BG766" s="1">
        <v>2.9093</v>
      </c>
      <c r="BH766" s="1">
        <v>-1.0384</v>
      </c>
      <c r="BI766" s="1">
        <v>1154.5</v>
      </c>
      <c r="BJ766" s="1">
        <v>537590</v>
      </c>
      <c r="BK766" s="1">
        <v>225.08</v>
      </c>
      <c r="BL766" s="1">
        <v>0</v>
      </c>
      <c r="BM766" s="1">
        <v>61335</v>
      </c>
      <c r="BN766" s="1">
        <v>7811400</v>
      </c>
      <c r="BO766" s="1">
        <v>8.4642999999999997</v>
      </c>
      <c r="BP766" s="1">
        <v>0</v>
      </c>
      <c r="BQ766" s="1">
        <v>263.27</v>
      </c>
      <c r="BR766" s="1">
        <v>791.79</v>
      </c>
      <c r="BS766" s="1">
        <v>0</v>
      </c>
      <c r="BT766" s="1">
        <v>2.9093</v>
      </c>
      <c r="BU766" s="1">
        <v>3.4805999999999999</v>
      </c>
      <c r="BV766" s="1">
        <v>13199</v>
      </c>
      <c r="BW766" s="1">
        <v>0.94179000000000002</v>
      </c>
    </row>
    <row r="767" spans="1:75" x14ac:dyDescent="0.35">
      <c r="A767" s="1">
        <v>763.08</v>
      </c>
      <c r="B767" s="1">
        <v>79051000</v>
      </c>
      <c r="C767" s="1">
        <v>7646000</v>
      </c>
      <c r="D767" s="1">
        <v>7708300</v>
      </c>
      <c r="E767" s="1">
        <v>568.91999999999996</v>
      </c>
      <c r="F767" s="1">
        <v>8.1422000000000008</v>
      </c>
      <c r="G767" s="1">
        <v>4.0087000000000002</v>
      </c>
      <c r="H767" s="1">
        <v>0.35320000000000001</v>
      </c>
      <c r="I767" s="1">
        <v>0.34445999999999999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-1.6096000000000001E-3</v>
      </c>
      <c r="AB767" s="1">
        <v>0</v>
      </c>
      <c r="AC767" s="1">
        <v>-3.702E-3</v>
      </c>
      <c r="AD767" s="1">
        <v>0</v>
      </c>
      <c r="AE767" s="1">
        <v>0</v>
      </c>
      <c r="AF767" s="1">
        <v>145.1</v>
      </c>
      <c r="AG767" s="1">
        <v>180.68</v>
      </c>
      <c r="AH767" s="1">
        <v>180.68</v>
      </c>
      <c r="AI767" s="1">
        <v>152.79</v>
      </c>
      <c r="AJ767" s="1">
        <v>145.1</v>
      </c>
      <c r="AK767" s="1">
        <v>180.68</v>
      </c>
      <c r="AL767" s="1">
        <v>7813900</v>
      </c>
      <c r="AM767" s="1">
        <v>0</v>
      </c>
      <c r="AN767" s="1">
        <v>0.90837000000000001</v>
      </c>
      <c r="AO767" s="1">
        <v>2328900</v>
      </c>
      <c r="AP767" s="1">
        <v>4192900</v>
      </c>
      <c r="AQ767" s="1">
        <v>5.3083</v>
      </c>
      <c r="AR767" s="1">
        <v>263.27</v>
      </c>
      <c r="AS767" s="1">
        <v>794.44</v>
      </c>
      <c r="AT767" s="1">
        <v>1.0120000000000001E-3</v>
      </c>
      <c r="AU767" s="1">
        <v>61.875999999999998</v>
      </c>
      <c r="AV767" s="1">
        <v>3.4899</v>
      </c>
      <c r="AW767" s="1">
        <v>2454.9</v>
      </c>
      <c r="AX767" s="1">
        <v>432.3</v>
      </c>
      <c r="AY767" s="1">
        <v>350.92</v>
      </c>
      <c r="AZ767" s="1">
        <v>9.3629999999999995</v>
      </c>
      <c r="BA767" s="1">
        <v>37.311</v>
      </c>
      <c r="BB767" s="1">
        <v>1.5842000000000001</v>
      </c>
      <c r="BC767" s="1">
        <v>6.3129</v>
      </c>
      <c r="BD767" s="1">
        <v>7.8971</v>
      </c>
      <c r="BE767" s="1">
        <v>9.7000000000000003E-7</v>
      </c>
      <c r="BF767" s="1">
        <v>0</v>
      </c>
      <c r="BG767" s="1">
        <v>0</v>
      </c>
      <c r="BH767" s="1">
        <v>1.4544999999999999</v>
      </c>
      <c r="BI767" s="1">
        <v>1454.5</v>
      </c>
      <c r="BJ767" s="1">
        <v>-221050</v>
      </c>
      <c r="BK767" s="1">
        <v>224.76</v>
      </c>
      <c r="BL767" s="1">
        <v>-9697.7000000000007</v>
      </c>
      <c r="BM767" s="1">
        <v>61248</v>
      </c>
      <c r="BN767" s="1">
        <v>7813900</v>
      </c>
      <c r="BO767" s="1">
        <v>0</v>
      </c>
      <c r="BP767" s="1">
        <v>5.3083</v>
      </c>
      <c r="BQ767" s="1">
        <v>263.27</v>
      </c>
      <c r="BR767" s="1">
        <v>794.44</v>
      </c>
      <c r="BS767" s="1">
        <v>5.3083000000000002E-3</v>
      </c>
      <c r="BT767" s="1">
        <v>0</v>
      </c>
      <c r="BU767" s="1">
        <v>3.4899</v>
      </c>
      <c r="BV767" s="1">
        <v>13251</v>
      </c>
      <c r="BW767" s="1">
        <v>0.94301000000000001</v>
      </c>
    </row>
    <row r="768" spans="1:75" x14ac:dyDescent="0.35">
      <c r="A768" s="1">
        <v>764.08</v>
      </c>
      <c r="B768" s="1">
        <v>79031000</v>
      </c>
      <c r="C768" s="1">
        <v>7646800</v>
      </c>
      <c r="D768" s="1">
        <v>7708700</v>
      </c>
      <c r="E768" s="1">
        <v>568.92999999999995</v>
      </c>
      <c r="F768" s="1">
        <v>8.1426999999999996</v>
      </c>
      <c r="G768" s="1">
        <v>4.0063000000000004</v>
      </c>
      <c r="H768" s="1">
        <v>0.35322999999999999</v>
      </c>
      <c r="I768" s="1">
        <v>0.34451999999999999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-1.5918E-3</v>
      </c>
      <c r="AB768" s="1">
        <v>0</v>
      </c>
      <c r="AC768" s="1">
        <v>-3.7074E-3</v>
      </c>
      <c r="AD768" s="1">
        <v>0</v>
      </c>
      <c r="AE768" s="1">
        <v>0</v>
      </c>
      <c r="AF768" s="1">
        <v>143.44999999999999</v>
      </c>
      <c r="AG768" s="1">
        <v>183.5</v>
      </c>
      <c r="AH768" s="1">
        <v>183.5</v>
      </c>
      <c r="AI768" s="1">
        <v>153.49</v>
      </c>
      <c r="AJ768" s="1">
        <v>143.44999999999999</v>
      </c>
      <c r="AK768" s="1">
        <v>183.5</v>
      </c>
      <c r="AL768" s="1">
        <v>7816700</v>
      </c>
      <c r="AM768" s="1">
        <v>0</v>
      </c>
      <c r="AN768" s="1">
        <v>0.90817000000000003</v>
      </c>
      <c r="AO768" s="1">
        <v>2330000</v>
      </c>
      <c r="AP768" s="1">
        <v>4193100</v>
      </c>
      <c r="AQ768" s="1">
        <v>0</v>
      </c>
      <c r="AR768" s="1">
        <v>0</v>
      </c>
      <c r="AS768" s="1">
        <v>797.09</v>
      </c>
      <c r="AT768" s="1">
        <v>1.4622999999999999E-3</v>
      </c>
      <c r="AU768" s="1">
        <v>62.040999999999997</v>
      </c>
      <c r="AV768" s="1">
        <v>3.4992000000000001</v>
      </c>
      <c r="AW768" s="1">
        <v>2454.6</v>
      </c>
      <c r="AX768" s="1">
        <v>432.31</v>
      </c>
      <c r="AY768" s="1">
        <v>351.06</v>
      </c>
      <c r="AZ768" s="1">
        <v>9.3602000000000007</v>
      </c>
      <c r="BA768" s="1">
        <v>37.259</v>
      </c>
      <c r="BB768" s="1">
        <v>1.5837000000000001</v>
      </c>
      <c r="BC768" s="1">
        <v>6.3041</v>
      </c>
      <c r="BD768" s="1">
        <v>7.8878000000000004</v>
      </c>
      <c r="BE768" s="1">
        <v>1.4139999999999999E-6</v>
      </c>
      <c r="BF768" s="1">
        <v>0</v>
      </c>
      <c r="BG768" s="1">
        <v>0</v>
      </c>
      <c r="BH768" s="1">
        <v>2.4741</v>
      </c>
      <c r="BI768" s="1">
        <v>1454.2</v>
      </c>
      <c r="BJ768" s="1">
        <v>326400</v>
      </c>
      <c r="BK768" s="1">
        <v>224.45</v>
      </c>
      <c r="BL768" s="1">
        <v>0</v>
      </c>
      <c r="BM768" s="1">
        <v>61163</v>
      </c>
      <c r="BN768" s="1">
        <v>7816700</v>
      </c>
      <c r="BO768" s="1">
        <v>0</v>
      </c>
      <c r="BP768" s="1">
        <v>0</v>
      </c>
      <c r="BQ768" s="1">
        <v>0</v>
      </c>
      <c r="BR768" s="1">
        <v>797.09</v>
      </c>
      <c r="BS768" s="1">
        <v>0</v>
      </c>
      <c r="BT768" s="1">
        <v>0</v>
      </c>
      <c r="BU768" s="1">
        <v>3.4992000000000001</v>
      </c>
      <c r="BV768" s="1">
        <v>13303</v>
      </c>
      <c r="BW768" s="1">
        <v>0.94421999999999995</v>
      </c>
    </row>
    <row r="769" spans="1:75" x14ac:dyDescent="0.35">
      <c r="A769" s="1">
        <v>765.08</v>
      </c>
      <c r="B769" s="1">
        <v>79011000</v>
      </c>
      <c r="C769" s="1">
        <v>7647800</v>
      </c>
      <c r="D769" s="1">
        <v>7709000</v>
      </c>
      <c r="E769" s="1">
        <v>568.94000000000005</v>
      </c>
      <c r="F769" s="1">
        <v>8.1422000000000008</v>
      </c>
      <c r="G769" s="1">
        <v>4.0044000000000004</v>
      </c>
      <c r="H769" s="1">
        <v>0.35325000000000001</v>
      </c>
      <c r="I769" s="1">
        <v>0.34456999999999999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-1.5799E-3</v>
      </c>
      <c r="AB769" s="1">
        <v>0</v>
      </c>
      <c r="AC769" s="1">
        <v>-3.7207E-3</v>
      </c>
      <c r="AD769" s="1">
        <v>0</v>
      </c>
      <c r="AE769" s="1">
        <v>0</v>
      </c>
      <c r="AF769" s="1">
        <v>142.15</v>
      </c>
      <c r="AG769" s="1">
        <v>186.72</v>
      </c>
      <c r="AH769" s="1">
        <v>186.72</v>
      </c>
      <c r="AI769" s="1">
        <v>154.21</v>
      </c>
      <c r="AJ769" s="1">
        <v>142.15</v>
      </c>
      <c r="AK769" s="1">
        <v>186.72</v>
      </c>
      <c r="AL769" s="1">
        <v>7819400</v>
      </c>
      <c r="AM769" s="1">
        <v>103.54</v>
      </c>
      <c r="AN769" s="1">
        <v>0.90797000000000005</v>
      </c>
      <c r="AO769" s="1">
        <v>2331100</v>
      </c>
      <c r="AP769" s="1">
        <v>4193300</v>
      </c>
      <c r="AQ769" s="1">
        <v>0</v>
      </c>
      <c r="AR769" s="1">
        <v>263.27999999999997</v>
      </c>
      <c r="AS769" s="1">
        <v>799.75</v>
      </c>
      <c r="AT769" s="1">
        <v>2.0249999999999999E-3</v>
      </c>
      <c r="AU769" s="1">
        <v>62.206000000000003</v>
      </c>
      <c r="AV769" s="1">
        <v>3.5085000000000002</v>
      </c>
      <c r="AW769" s="1">
        <v>2454.1999999999998</v>
      </c>
      <c r="AX769" s="1">
        <v>432.31</v>
      </c>
      <c r="AY769" s="1">
        <v>351.21</v>
      </c>
      <c r="AZ769" s="1">
        <v>9.3576999999999995</v>
      </c>
      <c r="BA769" s="1">
        <v>37.206000000000003</v>
      </c>
      <c r="BB769" s="1">
        <v>1.5832999999999999</v>
      </c>
      <c r="BC769" s="1">
        <v>6.2952000000000004</v>
      </c>
      <c r="BD769" s="1">
        <v>7.8784999999999998</v>
      </c>
      <c r="BE769" s="1">
        <v>1.9661999999999999E-6</v>
      </c>
      <c r="BF769" s="1">
        <v>1</v>
      </c>
      <c r="BG769" s="1">
        <v>2.9079999999999999</v>
      </c>
      <c r="BH769" s="1">
        <v>-0.89568000000000003</v>
      </c>
      <c r="BI769" s="1">
        <v>1282</v>
      </c>
      <c r="BJ769" s="1">
        <v>563420</v>
      </c>
      <c r="BK769" s="1">
        <v>224.13</v>
      </c>
      <c r="BL769" s="1">
        <v>0</v>
      </c>
      <c r="BM769" s="1">
        <v>61077</v>
      </c>
      <c r="BN769" s="1">
        <v>7819400</v>
      </c>
      <c r="BO769" s="1">
        <v>8.4565999999999999</v>
      </c>
      <c r="BP769" s="1">
        <v>0</v>
      </c>
      <c r="BQ769" s="1">
        <v>263.27999999999997</v>
      </c>
      <c r="BR769" s="1">
        <v>799.75</v>
      </c>
      <c r="BS769" s="1">
        <v>0</v>
      </c>
      <c r="BT769" s="1">
        <v>2.9079999999999999</v>
      </c>
      <c r="BU769" s="1">
        <v>3.5085000000000002</v>
      </c>
      <c r="BV769" s="1">
        <v>13355</v>
      </c>
      <c r="BW769" s="1">
        <v>0.94542999999999999</v>
      </c>
    </row>
    <row r="770" spans="1:75" x14ac:dyDescent="0.35">
      <c r="A770" s="1">
        <v>766.08</v>
      </c>
      <c r="B770" s="1">
        <v>78992000</v>
      </c>
      <c r="C770" s="1">
        <v>7648700</v>
      </c>
      <c r="D770" s="1">
        <v>7709400</v>
      </c>
      <c r="E770" s="1">
        <v>568.95000000000005</v>
      </c>
      <c r="F770" s="1">
        <v>8.1424000000000003</v>
      </c>
      <c r="G770" s="1">
        <v>4.0029000000000003</v>
      </c>
      <c r="H770" s="1">
        <v>0.35327999999999998</v>
      </c>
      <c r="I770" s="1">
        <v>0.34462999999999999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-1.5690000000000001E-3</v>
      </c>
      <c r="AB770" s="1">
        <v>0</v>
      </c>
      <c r="AC770" s="1">
        <v>-3.7399999999999998E-3</v>
      </c>
      <c r="AD770" s="1">
        <v>0</v>
      </c>
      <c r="AE770" s="1">
        <v>0</v>
      </c>
      <c r="AF770" s="1">
        <v>140.56</v>
      </c>
      <c r="AG770" s="1">
        <v>190.26</v>
      </c>
      <c r="AH770" s="1">
        <v>190.26</v>
      </c>
      <c r="AI770" s="1">
        <v>154.94</v>
      </c>
      <c r="AJ770" s="1">
        <v>140.56</v>
      </c>
      <c r="AK770" s="1">
        <v>190.26</v>
      </c>
      <c r="AL770" s="1">
        <v>7822000</v>
      </c>
      <c r="AM770" s="1">
        <v>0</v>
      </c>
      <c r="AN770" s="1">
        <v>0.90780000000000005</v>
      </c>
      <c r="AO770" s="1">
        <v>2332200</v>
      </c>
      <c r="AP770" s="1">
        <v>4193400</v>
      </c>
      <c r="AQ770" s="1">
        <v>5.3090000000000002</v>
      </c>
      <c r="AR770" s="1">
        <v>263.27999999999997</v>
      </c>
      <c r="AS770" s="1">
        <v>802.4</v>
      </c>
      <c r="AT770" s="1">
        <v>2.6116999999999998E-3</v>
      </c>
      <c r="AU770" s="1">
        <v>62.371000000000002</v>
      </c>
      <c r="AV770" s="1">
        <v>3.5177999999999998</v>
      </c>
      <c r="AW770" s="1">
        <v>2453.9</v>
      </c>
      <c r="AX770" s="1">
        <v>432.32</v>
      </c>
      <c r="AY770" s="1">
        <v>351.35</v>
      </c>
      <c r="AZ770" s="1">
        <v>9.3551000000000002</v>
      </c>
      <c r="BA770" s="1">
        <v>37.154000000000003</v>
      </c>
      <c r="BB770" s="1">
        <v>1.5829</v>
      </c>
      <c r="BC770" s="1">
        <v>6.2862999999999998</v>
      </c>
      <c r="BD770" s="1">
        <v>7.8692000000000002</v>
      </c>
      <c r="BE770" s="1">
        <v>2.5469999999999999E-6</v>
      </c>
      <c r="BF770" s="1">
        <v>0</v>
      </c>
      <c r="BG770" s="1">
        <v>0</v>
      </c>
      <c r="BH770" s="1">
        <v>1.4538</v>
      </c>
      <c r="BI770" s="1">
        <v>1453.8</v>
      </c>
      <c r="BJ770" s="1">
        <v>-190610</v>
      </c>
      <c r="BK770" s="1">
        <v>223.82</v>
      </c>
      <c r="BL770" s="1">
        <v>-4742.7</v>
      </c>
      <c r="BM770" s="1">
        <v>60991</v>
      </c>
      <c r="BN770" s="1">
        <v>7822000</v>
      </c>
      <c r="BO770" s="1">
        <v>0</v>
      </c>
      <c r="BP770" s="1">
        <v>5.3090000000000002</v>
      </c>
      <c r="BQ770" s="1">
        <v>263.27999999999997</v>
      </c>
      <c r="BR770" s="1">
        <v>802.4</v>
      </c>
      <c r="BS770" s="1">
        <v>5.3090000000000004E-3</v>
      </c>
      <c r="BT770" s="1">
        <v>0</v>
      </c>
      <c r="BU770" s="1">
        <v>3.5177999999999998</v>
      </c>
      <c r="BV770" s="1">
        <v>13406</v>
      </c>
      <c r="BW770" s="1">
        <v>0.94662000000000002</v>
      </c>
    </row>
    <row r="771" spans="1:75" x14ac:dyDescent="0.35">
      <c r="A771" s="1">
        <v>767.08</v>
      </c>
      <c r="B771" s="1">
        <v>78972000</v>
      </c>
      <c r="C771" s="1">
        <v>7650100</v>
      </c>
      <c r="D771" s="1">
        <v>7709700</v>
      </c>
      <c r="E771" s="1">
        <v>568.97</v>
      </c>
      <c r="F771" s="1">
        <v>8.1440000000000001</v>
      </c>
      <c r="G771" s="1">
        <v>4.0026000000000002</v>
      </c>
      <c r="H771" s="1">
        <v>0.35331000000000001</v>
      </c>
      <c r="I771" s="1">
        <v>0.34469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-1.5525999999999999E-3</v>
      </c>
      <c r="AB771" s="1">
        <v>0</v>
      </c>
      <c r="AC771" s="1">
        <v>-3.7726000000000001E-3</v>
      </c>
      <c r="AD771" s="1">
        <v>0</v>
      </c>
      <c r="AE771" s="1">
        <v>0</v>
      </c>
      <c r="AF771" s="1">
        <v>138.37</v>
      </c>
      <c r="AG771" s="1">
        <v>193.85</v>
      </c>
      <c r="AH771" s="1">
        <v>193.85</v>
      </c>
      <c r="AI771" s="1">
        <v>155.71</v>
      </c>
      <c r="AJ771" s="1">
        <v>138.37</v>
      </c>
      <c r="AK771" s="1">
        <v>193.85</v>
      </c>
      <c r="AL771" s="1">
        <v>7815700</v>
      </c>
      <c r="AM771" s="1">
        <v>51.75</v>
      </c>
      <c r="AN771" s="1">
        <v>0.90747999999999995</v>
      </c>
      <c r="AO771" s="1">
        <v>2330600</v>
      </c>
      <c r="AP771" s="1">
        <v>4193600</v>
      </c>
      <c r="AQ771" s="1">
        <v>5.3091999999999997</v>
      </c>
      <c r="AR771" s="1">
        <v>263.27999999999997</v>
      </c>
      <c r="AS771" s="1">
        <v>804.61</v>
      </c>
      <c r="AT771" s="1">
        <v>5.2191E-3</v>
      </c>
      <c r="AU771" s="1">
        <v>62.561999999999998</v>
      </c>
      <c r="AV771" s="1">
        <v>3.5286</v>
      </c>
      <c r="AW771" s="1">
        <v>2453.4</v>
      </c>
      <c r="AX771" s="1">
        <v>432.31</v>
      </c>
      <c r="AY771" s="1">
        <v>351.49</v>
      </c>
      <c r="AZ771" s="1">
        <v>9.3612000000000002</v>
      </c>
      <c r="BA771" s="1">
        <v>37.084000000000003</v>
      </c>
      <c r="BB771" s="1">
        <v>1.5839000000000001</v>
      </c>
      <c r="BC771" s="1">
        <v>6.2744999999999997</v>
      </c>
      <c r="BD771" s="1">
        <v>7.8583999999999996</v>
      </c>
      <c r="BE771" s="1">
        <v>5.1328000000000002E-6</v>
      </c>
      <c r="BF771" s="1">
        <v>1</v>
      </c>
      <c r="BG771" s="1">
        <v>1.4535</v>
      </c>
      <c r="BH771" s="1">
        <v>1.4535</v>
      </c>
      <c r="BI771" s="1">
        <v>-1134.7</v>
      </c>
      <c r="BJ771" s="1">
        <v>252440</v>
      </c>
      <c r="BK771" s="1">
        <v>223.4</v>
      </c>
      <c r="BL771" s="1">
        <v>35630</v>
      </c>
      <c r="BM771" s="1">
        <v>60876</v>
      </c>
      <c r="BN771" s="1">
        <v>7815700</v>
      </c>
      <c r="BO771" s="1">
        <v>2.1126</v>
      </c>
      <c r="BP771" s="1">
        <v>5.3091999999999997</v>
      </c>
      <c r="BQ771" s="1">
        <v>263.27999999999997</v>
      </c>
      <c r="BR771" s="1">
        <v>804.61</v>
      </c>
      <c r="BS771" s="1">
        <v>5.3092E-3</v>
      </c>
      <c r="BT771" s="1">
        <v>1.4535</v>
      </c>
      <c r="BU771" s="1">
        <v>3.5286</v>
      </c>
      <c r="BV771" s="1">
        <v>13476</v>
      </c>
      <c r="BW771" s="1">
        <v>0.94781000000000004</v>
      </c>
    </row>
    <row r="772" spans="1:75" x14ac:dyDescent="0.35">
      <c r="A772" s="1">
        <v>768.08</v>
      </c>
      <c r="B772" s="1">
        <v>78952000</v>
      </c>
      <c r="C772" s="1">
        <v>7651300</v>
      </c>
      <c r="D772" s="1">
        <v>7710100</v>
      </c>
      <c r="E772" s="1">
        <v>568.97</v>
      </c>
      <c r="F772" s="1">
        <v>8.1448999999999998</v>
      </c>
      <c r="G772" s="1">
        <v>4.0014000000000003</v>
      </c>
      <c r="H772" s="1">
        <v>0.35333999999999999</v>
      </c>
      <c r="I772" s="1">
        <v>0.34473999999999999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-1.5437999999999999E-3</v>
      </c>
      <c r="AB772" s="1">
        <v>0</v>
      </c>
      <c r="AC772" s="1">
        <v>-3.7980000000000002E-3</v>
      </c>
      <c r="AD772" s="1">
        <v>0</v>
      </c>
      <c r="AE772" s="1">
        <v>0</v>
      </c>
      <c r="AF772" s="1">
        <v>135.79</v>
      </c>
      <c r="AG772" s="1">
        <v>196.75</v>
      </c>
      <c r="AH772" s="1">
        <v>196.75</v>
      </c>
      <c r="AI772" s="1">
        <v>156.49</v>
      </c>
      <c r="AJ772" s="1">
        <v>135.79</v>
      </c>
      <c r="AK772" s="1">
        <v>196.75</v>
      </c>
      <c r="AL772" s="1">
        <v>7818500</v>
      </c>
      <c r="AM772" s="1">
        <v>0</v>
      </c>
      <c r="AN772" s="1">
        <v>0.9073</v>
      </c>
      <c r="AO772" s="1">
        <v>2331700</v>
      </c>
      <c r="AP772" s="1">
        <v>4193800</v>
      </c>
      <c r="AQ772" s="1">
        <v>5.3094000000000001</v>
      </c>
      <c r="AR772" s="1">
        <v>0</v>
      </c>
      <c r="AS772" s="1">
        <v>807.26</v>
      </c>
      <c r="AT772" s="1">
        <v>6.2160999999999996E-3</v>
      </c>
      <c r="AU772" s="1">
        <v>62.728000000000002</v>
      </c>
      <c r="AV772" s="1">
        <v>3.5379</v>
      </c>
      <c r="AW772" s="1">
        <v>2453.1</v>
      </c>
      <c r="AX772" s="1">
        <v>432.33</v>
      </c>
      <c r="AY772" s="1">
        <v>351.64</v>
      </c>
      <c r="AZ772" s="1">
        <v>9.3583999999999996</v>
      </c>
      <c r="BA772" s="1">
        <v>37.031999999999996</v>
      </c>
      <c r="BB772" s="1">
        <v>1.5833999999999999</v>
      </c>
      <c r="BC772" s="1">
        <v>6.2656000000000001</v>
      </c>
      <c r="BD772" s="1">
        <v>7.8491</v>
      </c>
      <c r="BE772" s="1">
        <v>6.1284999999999999E-6</v>
      </c>
      <c r="BF772" s="1">
        <v>0</v>
      </c>
      <c r="BG772" s="1">
        <v>0</v>
      </c>
      <c r="BH772" s="1">
        <v>1.4533</v>
      </c>
      <c r="BI772" s="1">
        <v>1453.3</v>
      </c>
      <c r="BJ772" s="1">
        <v>324200</v>
      </c>
      <c r="BK772" s="1">
        <v>223.08</v>
      </c>
      <c r="BL772" s="1">
        <v>-95589</v>
      </c>
      <c r="BM772" s="1">
        <v>60790</v>
      </c>
      <c r="BN772" s="1">
        <v>7818500</v>
      </c>
      <c r="BO772" s="1">
        <v>0</v>
      </c>
      <c r="BP772" s="1">
        <v>5.3094000000000001</v>
      </c>
      <c r="BQ772" s="1">
        <v>0</v>
      </c>
      <c r="BR772" s="1">
        <v>807.26</v>
      </c>
      <c r="BS772" s="1">
        <v>5.3093999999999997E-3</v>
      </c>
      <c r="BT772" s="1">
        <v>0</v>
      </c>
      <c r="BU772" s="1">
        <v>3.5379</v>
      </c>
      <c r="BV772" s="1">
        <v>13527</v>
      </c>
      <c r="BW772" s="1">
        <v>0.94899999999999995</v>
      </c>
    </row>
    <row r="773" spans="1:75" x14ac:dyDescent="0.35">
      <c r="A773" s="1">
        <v>769.08</v>
      </c>
      <c r="B773" s="1">
        <v>78932000</v>
      </c>
      <c r="C773" s="1">
        <v>7652200</v>
      </c>
      <c r="D773" s="1">
        <v>7710400</v>
      </c>
      <c r="E773" s="1">
        <v>568.97</v>
      </c>
      <c r="F773" s="1">
        <v>8.1456999999999997</v>
      </c>
      <c r="G773" s="1">
        <v>4.0004</v>
      </c>
      <c r="H773" s="1">
        <v>0.35337000000000002</v>
      </c>
      <c r="I773" s="1">
        <v>0.34478999999999999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-1.5257999999999999E-3</v>
      </c>
      <c r="AB773" s="1">
        <v>0</v>
      </c>
      <c r="AC773" s="1">
        <v>-3.8276E-3</v>
      </c>
      <c r="AD773" s="1">
        <v>0</v>
      </c>
      <c r="AE773" s="1">
        <v>0</v>
      </c>
      <c r="AF773" s="1">
        <v>133.22999999999999</v>
      </c>
      <c r="AG773" s="1">
        <v>200.27</v>
      </c>
      <c r="AH773" s="1">
        <v>200.27</v>
      </c>
      <c r="AI773" s="1">
        <v>157.27000000000001</v>
      </c>
      <c r="AJ773" s="1">
        <v>133.22999999999999</v>
      </c>
      <c r="AK773" s="1">
        <v>200.27</v>
      </c>
      <c r="AL773" s="1">
        <v>7821600</v>
      </c>
      <c r="AM773" s="1">
        <v>155.19999999999999</v>
      </c>
      <c r="AN773" s="1">
        <v>0.90708999999999995</v>
      </c>
      <c r="AO773" s="1">
        <v>2332800</v>
      </c>
      <c r="AP773" s="1">
        <v>4194000</v>
      </c>
      <c r="AQ773" s="1">
        <v>0</v>
      </c>
      <c r="AR773" s="1">
        <v>0</v>
      </c>
      <c r="AS773" s="1">
        <v>809.92</v>
      </c>
      <c r="AT773" s="1">
        <v>7.1698999999999999E-3</v>
      </c>
      <c r="AU773" s="1">
        <v>62.893000000000001</v>
      </c>
      <c r="AV773" s="1">
        <v>3.5472999999999999</v>
      </c>
      <c r="AW773" s="1">
        <v>2452.8000000000002</v>
      </c>
      <c r="AX773" s="1">
        <v>432.33</v>
      </c>
      <c r="AY773" s="1">
        <v>351.78</v>
      </c>
      <c r="AZ773" s="1">
        <v>9.3554999999999993</v>
      </c>
      <c r="BA773" s="1">
        <v>36.978999999999999</v>
      </c>
      <c r="BB773" s="1">
        <v>1.5829</v>
      </c>
      <c r="BC773" s="1">
        <v>6.2568000000000001</v>
      </c>
      <c r="BD773" s="1">
        <v>7.8396999999999997</v>
      </c>
      <c r="BE773" s="1">
        <v>7.0782000000000003E-6</v>
      </c>
      <c r="BF773" s="1">
        <v>1</v>
      </c>
      <c r="BG773" s="1">
        <v>4.3592000000000004</v>
      </c>
      <c r="BH773" s="1">
        <v>1.2412000000000001</v>
      </c>
      <c r="BI773" s="1">
        <v>2507.6999999999998</v>
      </c>
      <c r="BJ773" s="1">
        <v>323690</v>
      </c>
      <c r="BK773" s="1">
        <v>222.77</v>
      </c>
      <c r="BL773" s="1">
        <v>0</v>
      </c>
      <c r="BM773" s="1">
        <v>60704</v>
      </c>
      <c r="BN773" s="1">
        <v>7821600</v>
      </c>
      <c r="BO773" s="1">
        <v>19.001999999999999</v>
      </c>
      <c r="BP773" s="1">
        <v>0</v>
      </c>
      <c r="BQ773" s="1">
        <v>0</v>
      </c>
      <c r="BR773" s="1">
        <v>809.92</v>
      </c>
      <c r="BS773" s="1">
        <v>0</v>
      </c>
      <c r="BT773" s="1">
        <v>4.3592000000000004</v>
      </c>
      <c r="BU773" s="1">
        <v>3.5472999999999999</v>
      </c>
      <c r="BV773" s="1">
        <v>13579</v>
      </c>
      <c r="BW773" s="1">
        <v>0.95013999999999998</v>
      </c>
    </row>
    <row r="774" spans="1:75" x14ac:dyDescent="0.35">
      <c r="A774" s="1">
        <v>770.08</v>
      </c>
      <c r="B774" s="1">
        <v>78912000</v>
      </c>
      <c r="C774" s="1">
        <v>7653400</v>
      </c>
      <c r="D774" s="1">
        <v>7710800</v>
      </c>
      <c r="E774" s="1">
        <v>568.98</v>
      </c>
      <c r="F774" s="1">
        <v>8.1466999999999992</v>
      </c>
      <c r="G774" s="1">
        <v>3.9998</v>
      </c>
      <c r="H774" s="1">
        <v>0.35339999999999999</v>
      </c>
      <c r="I774" s="1">
        <v>0.34483999999999998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-1.5062999999999999E-3</v>
      </c>
      <c r="AB774" s="1">
        <v>0</v>
      </c>
      <c r="AC774" s="1">
        <v>-3.8701999999999999E-3</v>
      </c>
      <c r="AD774" s="1">
        <v>0</v>
      </c>
      <c r="AE774" s="1">
        <v>0</v>
      </c>
      <c r="AF774" s="1">
        <v>133.03</v>
      </c>
      <c r="AG774" s="1">
        <v>203.37</v>
      </c>
      <c r="AH774" s="1">
        <v>203.37</v>
      </c>
      <c r="AI774" s="1">
        <v>158.07</v>
      </c>
      <c r="AJ774" s="1">
        <v>133.03</v>
      </c>
      <c r="AK774" s="1">
        <v>203.37</v>
      </c>
      <c r="AL774" s="1">
        <v>7820100</v>
      </c>
      <c r="AM774" s="1">
        <v>155.18</v>
      </c>
      <c r="AN774" s="1">
        <v>0.90688000000000002</v>
      </c>
      <c r="AO774" s="1">
        <v>2333200</v>
      </c>
      <c r="AP774" s="1">
        <v>4194200</v>
      </c>
      <c r="AQ774" s="1">
        <v>0</v>
      </c>
      <c r="AR774" s="1">
        <v>0</v>
      </c>
      <c r="AS774" s="1">
        <v>812.44</v>
      </c>
      <c r="AT774" s="1">
        <v>1.11E-2</v>
      </c>
      <c r="AU774" s="1">
        <v>63.061999999999998</v>
      </c>
      <c r="AV774" s="1">
        <v>3.5568</v>
      </c>
      <c r="AW774" s="1">
        <v>2452.4</v>
      </c>
      <c r="AX774" s="1">
        <v>432.33</v>
      </c>
      <c r="AY774" s="1">
        <v>351.92</v>
      </c>
      <c r="AZ774" s="1">
        <v>9.3569999999999993</v>
      </c>
      <c r="BA774" s="1">
        <v>36.921999999999997</v>
      </c>
      <c r="BB774" s="1">
        <v>1.5831999999999999</v>
      </c>
      <c r="BC774" s="1">
        <v>6.2470999999999997</v>
      </c>
      <c r="BD774" s="1">
        <v>7.8301999999999996</v>
      </c>
      <c r="BE774" s="1">
        <v>1.0973E-5</v>
      </c>
      <c r="BF774" s="1">
        <v>1</v>
      </c>
      <c r="BG774" s="1">
        <v>4.3583999999999996</v>
      </c>
      <c r="BH774" s="1">
        <v>-1.6966000000000001</v>
      </c>
      <c r="BI774" s="1">
        <v>1586.1</v>
      </c>
      <c r="BJ774" s="1">
        <v>323130</v>
      </c>
      <c r="BK774" s="1">
        <v>222.42</v>
      </c>
      <c r="BL774" s="1">
        <v>0</v>
      </c>
      <c r="BM774" s="1">
        <v>60610</v>
      </c>
      <c r="BN774" s="1">
        <v>7820100</v>
      </c>
      <c r="BO774" s="1">
        <v>18.995999999999999</v>
      </c>
      <c r="BP774" s="1">
        <v>0</v>
      </c>
      <c r="BQ774" s="1">
        <v>0</v>
      </c>
      <c r="BR774" s="1">
        <v>812.44</v>
      </c>
      <c r="BS774" s="1">
        <v>0</v>
      </c>
      <c r="BT774" s="1">
        <v>4.3583999999999996</v>
      </c>
      <c r="BU774" s="1">
        <v>3.5568</v>
      </c>
      <c r="BV774" s="1">
        <v>13636</v>
      </c>
      <c r="BW774" s="1">
        <v>0.95123999999999997</v>
      </c>
    </row>
    <row r="775" spans="1:75" x14ac:dyDescent="0.35">
      <c r="A775" s="1">
        <v>771.08</v>
      </c>
      <c r="B775" s="1">
        <v>78893000</v>
      </c>
      <c r="C775" s="1">
        <v>7655100</v>
      </c>
      <c r="D775" s="1">
        <v>7711100</v>
      </c>
      <c r="E775" s="1">
        <v>568.99</v>
      </c>
      <c r="F775" s="1">
        <v>8.1457999999999995</v>
      </c>
      <c r="G775" s="1">
        <v>4.0003000000000002</v>
      </c>
      <c r="H775" s="1">
        <v>0.35343000000000002</v>
      </c>
      <c r="I775" s="1">
        <v>0.34489999999999998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-1.4943999999999999E-3</v>
      </c>
      <c r="AB775" s="1">
        <v>0</v>
      </c>
      <c r="AC775" s="1">
        <v>-3.9351999999999998E-3</v>
      </c>
      <c r="AD775" s="1">
        <v>0</v>
      </c>
      <c r="AE775" s="1">
        <v>0</v>
      </c>
      <c r="AF775" s="1">
        <v>128.47</v>
      </c>
      <c r="AG775" s="1">
        <v>208.23</v>
      </c>
      <c r="AH775" s="1">
        <v>208.23</v>
      </c>
      <c r="AI775" s="1">
        <v>158.9</v>
      </c>
      <c r="AJ775" s="1">
        <v>128.47</v>
      </c>
      <c r="AK775" s="1">
        <v>208.23</v>
      </c>
      <c r="AL775" s="1">
        <v>7820000</v>
      </c>
      <c r="AM775" s="1">
        <v>103.43</v>
      </c>
      <c r="AN775" s="1">
        <v>0.90659999999999996</v>
      </c>
      <c r="AO775" s="1">
        <v>2332300</v>
      </c>
      <c r="AP775" s="1">
        <v>4194400</v>
      </c>
      <c r="AQ775" s="1">
        <v>0</v>
      </c>
      <c r="AR775" s="1">
        <v>263.29000000000002</v>
      </c>
      <c r="AS775" s="1">
        <v>814.81</v>
      </c>
      <c r="AT775" s="1">
        <v>1.1635E-2</v>
      </c>
      <c r="AU775" s="1">
        <v>63.252000000000002</v>
      </c>
      <c r="AV775" s="1">
        <v>3.5674999999999999</v>
      </c>
      <c r="AW775" s="1">
        <v>2451.9</v>
      </c>
      <c r="AX775" s="1">
        <v>432.33</v>
      </c>
      <c r="AY775" s="1">
        <v>352.07</v>
      </c>
      <c r="AZ775" s="1">
        <v>9.3571000000000009</v>
      </c>
      <c r="BA775" s="1">
        <v>36.857999999999997</v>
      </c>
      <c r="BB775" s="1">
        <v>1.5831999999999999</v>
      </c>
      <c r="BC775" s="1">
        <v>6.2363</v>
      </c>
      <c r="BD775" s="1">
        <v>7.8194999999999997</v>
      </c>
      <c r="BE775" s="1">
        <v>1.154E-5</v>
      </c>
      <c r="BF775" s="1">
        <v>1</v>
      </c>
      <c r="BG775" s="1">
        <v>2.9051</v>
      </c>
      <c r="BH775" s="1">
        <v>-1.1876</v>
      </c>
      <c r="BI775" s="1">
        <v>1152.8</v>
      </c>
      <c r="BJ775" s="1">
        <v>544370</v>
      </c>
      <c r="BK775" s="1">
        <v>222.04</v>
      </c>
      <c r="BL775" s="1">
        <v>0</v>
      </c>
      <c r="BM775" s="1">
        <v>60505</v>
      </c>
      <c r="BN775" s="1">
        <v>7820000</v>
      </c>
      <c r="BO775" s="1">
        <v>8.4393999999999991</v>
      </c>
      <c r="BP775" s="1">
        <v>0</v>
      </c>
      <c r="BQ775" s="1">
        <v>263.29000000000002</v>
      </c>
      <c r="BR775" s="1">
        <v>814.81</v>
      </c>
      <c r="BS775" s="1">
        <v>0</v>
      </c>
      <c r="BT775" s="1">
        <v>2.9051</v>
      </c>
      <c r="BU775" s="1">
        <v>3.5674999999999999</v>
      </c>
      <c r="BV775" s="1">
        <v>13699</v>
      </c>
      <c r="BW775" s="1">
        <v>0.95232000000000006</v>
      </c>
    </row>
    <row r="776" spans="1:75" x14ac:dyDescent="0.35">
      <c r="A776" s="1">
        <v>772.08</v>
      </c>
      <c r="B776" s="1">
        <v>78873000</v>
      </c>
      <c r="C776" s="1">
        <v>7656000</v>
      </c>
      <c r="D776" s="1">
        <v>7711500</v>
      </c>
      <c r="E776" s="1">
        <v>568.99</v>
      </c>
      <c r="F776" s="1">
        <v>8.1455000000000002</v>
      </c>
      <c r="G776" s="1">
        <v>3.9998</v>
      </c>
      <c r="H776" s="1">
        <v>0.35346</v>
      </c>
      <c r="I776" s="1">
        <v>0.34494999999999998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-1.4798000000000001E-3</v>
      </c>
      <c r="AB776" s="1">
        <v>0</v>
      </c>
      <c r="AC776" s="1">
        <v>-3.9842000000000002E-3</v>
      </c>
      <c r="AD776" s="1">
        <v>0</v>
      </c>
      <c r="AE776" s="1">
        <v>0</v>
      </c>
      <c r="AF776" s="1">
        <v>126.22</v>
      </c>
      <c r="AG776" s="1">
        <v>212.68</v>
      </c>
      <c r="AH776" s="1">
        <v>212.68</v>
      </c>
      <c r="AI776" s="1">
        <v>159.72999999999999</v>
      </c>
      <c r="AJ776" s="1">
        <v>126.22</v>
      </c>
      <c r="AK776" s="1">
        <v>212.68</v>
      </c>
      <c r="AL776" s="1">
        <v>7823100</v>
      </c>
      <c r="AM776" s="1">
        <v>0</v>
      </c>
      <c r="AN776" s="1">
        <v>0.90642999999999996</v>
      </c>
      <c r="AO776" s="1">
        <v>2333300</v>
      </c>
      <c r="AP776" s="1">
        <v>4194600</v>
      </c>
      <c r="AQ776" s="1">
        <v>5.3102</v>
      </c>
      <c r="AR776" s="1">
        <v>263.29000000000002</v>
      </c>
      <c r="AS776" s="1">
        <v>817.46</v>
      </c>
      <c r="AT776" s="1">
        <v>1.2435E-2</v>
      </c>
      <c r="AU776" s="1">
        <v>63.418999999999997</v>
      </c>
      <c r="AV776" s="1">
        <v>3.5769000000000002</v>
      </c>
      <c r="AW776" s="1">
        <v>2451.6</v>
      </c>
      <c r="AX776" s="1">
        <v>432.34</v>
      </c>
      <c r="AY776" s="1">
        <v>352.21</v>
      </c>
      <c r="AZ776" s="1">
        <v>9.3541000000000007</v>
      </c>
      <c r="BA776" s="1">
        <v>36.805999999999997</v>
      </c>
      <c r="BB776" s="1">
        <v>1.5827</v>
      </c>
      <c r="BC776" s="1">
        <v>6.2274000000000003</v>
      </c>
      <c r="BD776" s="1">
        <v>7.8101000000000003</v>
      </c>
      <c r="BE776" s="1">
        <v>1.2343E-5</v>
      </c>
      <c r="BF776" s="1">
        <v>0</v>
      </c>
      <c r="BG776" s="1">
        <v>0</v>
      </c>
      <c r="BH776" s="1">
        <v>1.4522999999999999</v>
      </c>
      <c r="BI776" s="1">
        <v>1452.3</v>
      </c>
      <c r="BJ776" s="1">
        <v>-246770</v>
      </c>
      <c r="BK776" s="1">
        <v>221.72</v>
      </c>
      <c r="BL776" s="1">
        <v>-8442.4</v>
      </c>
      <c r="BM776" s="1">
        <v>60419</v>
      </c>
      <c r="BN776" s="1">
        <v>7823100</v>
      </c>
      <c r="BO776" s="1">
        <v>0</v>
      </c>
      <c r="BP776" s="1">
        <v>5.3102</v>
      </c>
      <c r="BQ776" s="1">
        <v>263.29000000000002</v>
      </c>
      <c r="BR776" s="1">
        <v>817.46</v>
      </c>
      <c r="BS776" s="1">
        <v>5.3102000000000002E-3</v>
      </c>
      <c r="BT776" s="1">
        <v>0</v>
      </c>
      <c r="BU776" s="1">
        <v>3.5769000000000002</v>
      </c>
      <c r="BV776" s="1">
        <v>13751</v>
      </c>
      <c r="BW776" s="1">
        <v>0.95335000000000003</v>
      </c>
    </row>
    <row r="777" spans="1:75" x14ac:dyDescent="0.35">
      <c r="A777" s="1">
        <v>773.08</v>
      </c>
      <c r="B777" s="1">
        <v>78854000</v>
      </c>
      <c r="C777" s="1">
        <v>7657000</v>
      </c>
      <c r="D777" s="1">
        <v>7711800</v>
      </c>
      <c r="E777" s="1">
        <v>569</v>
      </c>
      <c r="F777" s="1">
        <v>8.1450999999999993</v>
      </c>
      <c r="G777" s="1">
        <v>3.9998</v>
      </c>
      <c r="H777" s="1">
        <v>0.35349000000000003</v>
      </c>
      <c r="I777" s="1">
        <v>0.34499999999999997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-1.4653999999999999E-3</v>
      </c>
      <c r="AB777" s="1">
        <v>0</v>
      </c>
      <c r="AC777" s="1">
        <v>-4.0622000000000002E-3</v>
      </c>
      <c r="AD777" s="1">
        <v>0</v>
      </c>
      <c r="AE777" s="1">
        <v>0</v>
      </c>
      <c r="AF777" s="1">
        <v>124.95</v>
      </c>
      <c r="AG777" s="1">
        <v>217.39</v>
      </c>
      <c r="AH777" s="1">
        <v>217.39</v>
      </c>
      <c r="AI777" s="1">
        <v>160.56</v>
      </c>
      <c r="AJ777" s="1">
        <v>124.95</v>
      </c>
      <c r="AK777" s="1">
        <v>217.39</v>
      </c>
      <c r="AL777" s="1">
        <v>7826500</v>
      </c>
      <c r="AM777" s="1">
        <v>0</v>
      </c>
      <c r="AN777" s="1">
        <v>0.90624000000000005</v>
      </c>
      <c r="AO777" s="1">
        <v>2334300</v>
      </c>
      <c r="AP777" s="1">
        <v>4194800</v>
      </c>
      <c r="AQ777" s="1">
        <v>0</v>
      </c>
      <c r="AR777" s="1">
        <v>0</v>
      </c>
      <c r="AS777" s="1">
        <v>820.11</v>
      </c>
      <c r="AT777" s="1">
        <v>1.3462999999999999E-2</v>
      </c>
      <c r="AU777" s="1">
        <v>63.585000000000001</v>
      </c>
      <c r="AV777" s="1">
        <v>3.5863</v>
      </c>
      <c r="AW777" s="1">
        <v>2451.3000000000002</v>
      </c>
      <c r="AX777" s="1">
        <v>432.35</v>
      </c>
      <c r="AY777" s="1">
        <v>352.36</v>
      </c>
      <c r="AZ777" s="1">
        <v>9.3506999999999998</v>
      </c>
      <c r="BA777" s="1">
        <v>36.753</v>
      </c>
      <c r="BB777" s="1">
        <v>1.5821000000000001</v>
      </c>
      <c r="BC777" s="1">
        <v>6.2186000000000003</v>
      </c>
      <c r="BD777" s="1">
        <v>7.8007</v>
      </c>
      <c r="BE777" s="1">
        <v>1.3377000000000001E-5</v>
      </c>
      <c r="BF777" s="1">
        <v>0</v>
      </c>
      <c r="BG777" s="1">
        <v>0</v>
      </c>
      <c r="BH777" s="1">
        <v>2.6089000000000002</v>
      </c>
      <c r="BI777" s="1">
        <v>1452.1</v>
      </c>
      <c r="BJ777" s="1">
        <v>321500</v>
      </c>
      <c r="BK777" s="1">
        <v>221.41</v>
      </c>
      <c r="BL777" s="1">
        <v>0</v>
      </c>
      <c r="BM777" s="1">
        <v>60333</v>
      </c>
      <c r="BN777" s="1">
        <v>7826500</v>
      </c>
      <c r="BO777" s="1">
        <v>0</v>
      </c>
      <c r="BP777" s="1">
        <v>0</v>
      </c>
      <c r="BQ777" s="1">
        <v>0</v>
      </c>
      <c r="BR777" s="1">
        <v>820.11</v>
      </c>
      <c r="BS777" s="1">
        <v>0</v>
      </c>
      <c r="BT777" s="1">
        <v>0</v>
      </c>
      <c r="BU777" s="1">
        <v>3.5863</v>
      </c>
      <c r="BV777" s="1">
        <v>13802</v>
      </c>
      <c r="BW777" s="1">
        <v>0.95430999999999999</v>
      </c>
    </row>
    <row r="778" spans="1:75" x14ac:dyDescent="0.35">
      <c r="A778" s="1">
        <v>774.08</v>
      </c>
      <c r="B778" s="1">
        <v>78834000</v>
      </c>
      <c r="C778" s="1">
        <v>7658400</v>
      </c>
      <c r="D778" s="1">
        <v>7712100</v>
      </c>
      <c r="E778" s="1">
        <v>569.01</v>
      </c>
      <c r="F778" s="1">
        <v>8.1443999999999992</v>
      </c>
      <c r="G778" s="1">
        <v>4.0011999999999999</v>
      </c>
      <c r="H778" s="1">
        <v>0.35350999999999999</v>
      </c>
      <c r="I778" s="1">
        <v>0.34505000000000002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-1.4559E-3</v>
      </c>
      <c r="AB778" s="1">
        <v>0</v>
      </c>
      <c r="AC778" s="1">
        <v>-4.1554000000000001E-3</v>
      </c>
      <c r="AD778" s="1">
        <v>0</v>
      </c>
      <c r="AE778" s="1">
        <v>0</v>
      </c>
      <c r="AF778" s="1">
        <v>122.97</v>
      </c>
      <c r="AG778" s="1">
        <v>222.3</v>
      </c>
      <c r="AH778" s="1">
        <v>222.3</v>
      </c>
      <c r="AI778" s="1">
        <v>161.4</v>
      </c>
      <c r="AJ778" s="1">
        <v>122.97</v>
      </c>
      <c r="AK778" s="1">
        <v>222.3</v>
      </c>
      <c r="AL778" s="1">
        <v>7822900</v>
      </c>
      <c r="AM778" s="1">
        <v>51.689</v>
      </c>
      <c r="AN778" s="1">
        <v>0.90593000000000001</v>
      </c>
      <c r="AO778" s="1">
        <v>2332600</v>
      </c>
      <c r="AP778" s="1">
        <v>4194900</v>
      </c>
      <c r="AQ778" s="1">
        <v>5.3106</v>
      </c>
      <c r="AR778" s="1">
        <v>263.29000000000002</v>
      </c>
      <c r="AS778" s="1">
        <v>822.34</v>
      </c>
      <c r="AT778" s="1">
        <v>1.6253E-2</v>
      </c>
      <c r="AU778" s="1">
        <v>63.781999999999996</v>
      </c>
      <c r="AV778" s="1">
        <v>3.5973999999999999</v>
      </c>
      <c r="AW778" s="1">
        <v>2450.6999999999998</v>
      </c>
      <c r="AX778" s="1">
        <v>432.34</v>
      </c>
      <c r="AY778" s="1">
        <v>352.5</v>
      </c>
      <c r="AZ778" s="1">
        <v>9.3543000000000003</v>
      </c>
      <c r="BA778" s="1">
        <v>36.683999999999997</v>
      </c>
      <c r="BB778" s="1">
        <v>1.5827</v>
      </c>
      <c r="BC778" s="1">
        <v>6.2069000000000001</v>
      </c>
      <c r="BD778" s="1">
        <v>7.7896000000000001</v>
      </c>
      <c r="BE778" s="1">
        <v>1.6181E-5</v>
      </c>
      <c r="BF778" s="1">
        <v>1</v>
      </c>
      <c r="BG778" s="1">
        <v>1.4518</v>
      </c>
      <c r="BH778" s="1">
        <v>1.4518</v>
      </c>
      <c r="BI778" s="1">
        <v>-1231.8</v>
      </c>
      <c r="BJ778" s="1">
        <v>262830</v>
      </c>
      <c r="BK778" s="1">
        <v>220.99</v>
      </c>
      <c r="BL778" s="1">
        <v>39993</v>
      </c>
      <c r="BM778" s="1">
        <v>60220</v>
      </c>
      <c r="BN778" s="1">
        <v>7822900</v>
      </c>
      <c r="BO778" s="1">
        <v>2.1076999999999999</v>
      </c>
      <c r="BP778" s="1">
        <v>5.3106</v>
      </c>
      <c r="BQ778" s="1">
        <v>263.29000000000002</v>
      </c>
      <c r="BR778" s="1">
        <v>822.34</v>
      </c>
      <c r="BS778" s="1">
        <v>5.3106000000000004E-3</v>
      </c>
      <c r="BT778" s="1">
        <v>1.4518</v>
      </c>
      <c r="BU778" s="1">
        <v>3.5973999999999999</v>
      </c>
      <c r="BV778" s="1">
        <v>13871</v>
      </c>
      <c r="BW778" s="1">
        <v>0.95521999999999996</v>
      </c>
    </row>
    <row r="779" spans="1:75" x14ac:dyDescent="0.35">
      <c r="A779" s="1">
        <v>775.08</v>
      </c>
      <c r="B779" s="1">
        <v>78814000</v>
      </c>
      <c r="C779" s="1">
        <v>7659000</v>
      </c>
      <c r="D779" s="1">
        <v>7712500</v>
      </c>
      <c r="E779" s="1">
        <v>569</v>
      </c>
      <c r="F779" s="1">
        <v>8.1440999999999999</v>
      </c>
      <c r="G779" s="1">
        <v>4.0015999999999998</v>
      </c>
      <c r="H779" s="1">
        <v>0.35354000000000002</v>
      </c>
      <c r="I779" s="1">
        <v>0.34510999999999997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-1.4491E-3</v>
      </c>
      <c r="AB779" s="1">
        <v>0</v>
      </c>
      <c r="AC779" s="1">
        <v>-4.2401000000000001E-3</v>
      </c>
      <c r="AD779" s="1">
        <v>0</v>
      </c>
      <c r="AE779" s="1">
        <v>0</v>
      </c>
      <c r="AF779" s="1">
        <v>122.15</v>
      </c>
      <c r="AG779" s="1">
        <v>227.35</v>
      </c>
      <c r="AH779" s="1">
        <v>227.35</v>
      </c>
      <c r="AI779" s="1">
        <v>162.22999999999999</v>
      </c>
      <c r="AJ779" s="1">
        <v>122.15</v>
      </c>
      <c r="AK779" s="1">
        <v>227.35</v>
      </c>
      <c r="AL779" s="1">
        <v>7826400</v>
      </c>
      <c r="AM779" s="1">
        <v>0</v>
      </c>
      <c r="AN779" s="1">
        <v>0.90575000000000006</v>
      </c>
      <c r="AO779" s="1">
        <v>2333600</v>
      </c>
      <c r="AP779" s="1">
        <v>4195100</v>
      </c>
      <c r="AQ779" s="1">
        <v>5.3108000000000004</v>
      </c>
      <c r="AR779" s="1">
        <v>0</v>
      </c>
      <c r="AS779" s="1">
        <v>824.99</v>
      </c>
      <c r="AT779" s="1">
        <v>1.7038999999999999E-2</v>
      </c>
      <c r="AU779" s="1">
        <v>63.95</v>
      </c>
      <c r="AV779" s="1">
        <v>3.6069</v>
      </c>
      <c r="AW779" s="1">
        <v>2450.4</v>
      </c>
      <c r="AX779" s="1">
        <v>432.35</v>
      </c>
      <c r="AY779" s="1">
        <v>352.64</v>
      </c>
      <c r="AZ779" s="1">
        <v>9.3507999999999996</v>
      </c>
      <c r="BA779" s="1">
        <v>36.631999999999998</v>
      </c>
      <c r="BB779" s="1">
        <v>1.5821000000000001</v>
      </c>
      <c r="BC779" s="1">
        <v>6.1980000000000004</v>
      </c>
      <c r="BD779" s="1">
        <v>7.7801999999999998</v>
      </c>
      <c r="BE779" s="1">
        <v>1.6977999999999999E-5</v>
      </c>
      <c r="BF779" s="1">
        <v>0</v>
      </c>
      <c r="BG779" s="1">
        <v>0</v>
      </c>
      <c r="BH779" s="1">
        <v>1.4516</v>
      </c>
      <c r="BI779" s="1">
        <v>1451.6</v>
      </c>
      <c r="BJ779" s="1">
        <v>320330</v>
      </c>
      <c r="BK779" s="1">
        <v>220.68</v>
      </c>
      <c r="BL779" s="1">
        <v>-95803</v>
      </c>
      <c r="BM779" s="1">
        <v>60134</v>
      </c>
      <c r="BN779" s="1">
        <v>7826400</v>
      </c>
      <c r="BO779" s="1">
        <v>0</v>
      </c>
      <c r="BP779" s="1">
        <v>5.3108000000000004</v>
      </c>
      <c r="BQ779" s="1">
        <v>0</v>
      </c>
      <c r="BR779" s="1">
        <v>824.99</v>
      </c>
      <c r="BS779" s="1">
        <v>5.3108000000000001E-3</v>
      </c>
      <c r="BT779" s="1">
        <v>0</v>
      </c>
      <c r="BU779" s="1">
        <v>3.6069</v>
      </c>
      <c r="BV779" s="1">
        <v>13922</v>
      </c>
      <c r="BW779" s="1">
        <v>0.95608000000000004</v>
      </c>
    </row>
    <row r="780" spans="1:75" x14ac:dyDescent="0.35">
      <c r="A780" s="1">
        <v>776.08</v>
      </c>
      <c r="B780" s="1">
        <v>78795000</v>
      </c>
      <c r="C780" s="1">
        <v>7659600</v>
      </c>
      <c r="D780" s="1">
        <v>7712800</v>
      </c>
      <c r="E780" s="1">
        <v>569.01</v>
      </c>
      <c r="F780" s="1">
        <v>8.1448</v>
      </c>
      <c r="G780" s="1">
        <v>4.0026999999999999</v>
      </c>
      <c r="H780" s="1">
        <v>0.35357</v>
      </c>
      <c r="I780" s="1">
        <v>0.34517999999999999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-1.4369999999999999E-3</v>
      </c>
      <c r="AB780" s="1">
        <v>0</v>
      </c>
      <c r="AC780" s="1">
        <v>-4.3261999999999997E-3</v>
      </c>
      <c r="AD780" s="1">
        <v>0</v>
      </c>
      <c r="AE780" s="1">
        <v>0</v>
      </c>
      <c r="AF780" s="1">
        <v>121.21</v>
      </c>
      <c r="AG780" s="1">
        <v>231.71</v>
      </c>
      <c r="AH780" s="1">
        <v>231.71</v>
      </c>
      <c r="AI780" s="1">
        <v>163.06</v>
      </c>
      <c r="AJ780" s="1">
        <v>121.21</v>
      </c>
      <c r="AK780" s="1">
        <v>231.71</v>
      </c>
      <c r="AL780" s="1">
        <v>7824800</v>
      </c>
      <c r="AM780" s="1">
        <v>51.671999999999997</v>
      </c>
      <c r="AN780" s="1">
        <v>0.90549999999999997</v>
      </c>
      <c r="AO780" s="1">
        <v>2333200</v>
      </c>
      <c r="AP780" s="1">
        <v>4195300</v>
      </c>
      <c r="AQ780" s="1">
        <v>5.3109999999999999</v>
      </c>
      <c r="AR780" s="1">
        <v>263.29000000000002</v>
      </c>
      <c r="AS780" s="1">
        <v>827.41</v>
      </c>
      <c r="AT780" s="1">
        <v>2.3945000000000001E-2</v>
      </c>
      <c r="AU780" s="1">
        <v>64.129000000000005</v>
      </c>
      <c r="AV780" s="1">
        <v>3.617</v>
      </c>
      <c r="AW780" s="1">
        <v>2450</v>
      </c>
      <c r="AX780" s="1">
        <v>432.35</v>
      </c>
      <c r="AY780" s="1">
        <v>352.79</v>
      </c>
      <c r="AZ780" s="1">
        <v>9.3524999999999991</v>
      </c>
      <c r="BA780" s="1">
        <v>36.57</v>
      </c>
      <c r="BB780" s="1">
        <v>1.5824</v>
      </c>
      <c r="BC780" s="1">
        <v>6.1875999999999998</v>
      </c>
      <c r="BD780" s="1">
        <v>7.77</v>
      </c>
      <c r="BE780" s="1">
        <v>2.3873999999999999E-5</v>
      </c>
      <c r="BF780" s="1">
        <v>1</v>
      </c>
      <c r="BG780" s="1">
        <v>1.4513</v>
      </c>
      <c r="BH780" s="1">
        <v>1.4513</v>
      </c>
      <c r="BI780" s="1">
        <v>1451.3</v>
      </c>
      <c r="BJ780" s="1">
        <v>-395530</v>
      </c>
      <c r="BK780" s="1">
        <v>220.3</v>
      </c>
      <c r="BL780" s="1">
        <v>10116</v>
      </c>
      <c r="BM780" s="1">
        <v>60033</v>
      </c>
      <c r="BN780" s="1">
        <v>7824800</v>
      </c>
      <c r="BO780" s="1">
        <v>2.1061999999999999</v>
      </c>
      <c r="BP780" s="1">
        <v>5.3109999999999999</v>
      </c>
      <c r="BQ780" s="1">
        <v>263.29000000000002</v>
      </c>
      <c r="BR780" s="1">
        <v>827.41</v>
      </c>
      <c r="BS780" s="1">
        <v>5.3109999999999997E-3</v>
      </c>
      <c r="BT780" s="1">
        <v>1.4513</v>
      </c>
      <c r="BU780" s="1">
        <v>3.617</v>
      </c>
      <c r="BV780" s="1">
        <v>13983</v>
      </c>
      <c r="BW780" s="1">
        <v>0.95684999999999998</v>
      </c>
    </row>
    <row r="781" spans="1:75" x14ac:dyDescent="0.35">
      <c r="A781" s="1">
        <v>777.08</v>
      </c>
      <c r="B781" s="1">
        <v>78775000</v>
      </c>
      <c r="C781" s="1">
        <v>7660600</v>
      </c>
      <c r="D781" s="1">
        <v>7713100</v>
      </c>
      <c r="E781" s="1">
        <v>569</v>
      </c>
      <c r="F781" s="1">
        <v>8.1425000000000001</v>
      </c>
      <c r="G781" s="1">
        <v>4.0046999999999997</v>
      </c>
      <c r="H781" s="1">
        <v>0.35359000000000002</v>
      </c>
      <c r="I781" s="1">
        <v>0.34526000000000001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-1.4367E-3</v>
      </c>
      <c r="AB781" s="1">
        <v>0</v>
      </c>
      <c r="AC781" s="1">
        <v>-4.4359999999999998E-3</v>
      </c>
      <c r="AD781" s="1">
        <v>0</v>
      </c>
      <c r="AE781" s="1">
        <v>0</v>
      </c>
      <c r="AF781" s="1">
        <v>120.48</v>
      </c>
      <c r="AG781" s="1">
        <v>238.48</v>
      </c>
      <c r="AH781" s="1">
        <v>238.48</v>
      </c>
      <c r="AI781" s="1">
        <v>163.9</v>
      </c>
      <c r="AJ781" s="1">
        <v>120.48</v>
      </c>
      <c r="AK781" s="1">
        <v>238.48</v>
      </c>
      <c r="AL781" s="1">
        <v>7827100</v>
      </c>
      <c r="AM781" s="1">
        <v>0</v>
      </c>
      <c r="AN781" s="1">
        <v>0.90525</v>
      </c>
      <c r="AO781" s="1">
        <v>2332600</v>
      </c>
      <c r="AP781" s="1">
        <v>4195500</v>
      </c>
      <c r="AQ781" s="1">
        <v>5.3112000000000004</v>
      </c>
      <c r="AR781" s="1">
        <v>263.3</v>
      </c>
      <c r="AS781" s="1">
        <v>829.85</v>
      </c>
      <c r="AT781" s="1">
        <v>1.9054999999999999E-2</v>
      </c>
      <c r="AU781" s="1">
        <v>64.317999999999998</v>
      </c>
      <c r="AV781" s="1">
        <v>3.6276000000000002</v>
      </c>
      <c r="AW781" s="1">
        <v>2449.5</v>
      </c>
      <c r="AX781" s="1">
        <v>432.35</v>
      </c>
      <c r="AY781" s="1">
        <v>352.93</v>
      </c>
      <c r="AZ781" s="1">
        <v>9.3503000000000007</v>
      </c>
      <c r="BA781" s="1">
        <v>36.51</v>
      </c>
      <c r="BB781" s="1">
        <v>1.5820000000000001</v>
      </c>
      <c r="BC781" s="1">
        <v>6.1773999999999996</v>
      </c>
      <c r="BD781" s="1">
        <v>7.7594000000000003</v>
      </c>
      <c r="BE781" s="1">
        <v>1.9035E-5</v>
      </c>
      <c r="BF781" s="1">
        <v>0</v>
      </c>
      <c r="BG781" s="1">
        <v>0</v>
      </c>
      <c r="BH781" s="1">
        <v>1.4510000000000001</v>
      </c>
      <c r="BI781" s="1">
        <v>1451</v>
      </c>
      <c r="BJ781" s="1">
        <v>-253240</v>
      </c>
      <c r="BK781" s="1">
        <v>219.94</v>
      </c>
      <c r="BL781" s="1">
        <v>-4271.3</v>
      </c>
      <c r="BM781" s="1">
        <v>59933</v>
      </c>
      <c r="BN781" s="1">
        <v>7827100</v>
      </c>
      <c r="BO781" s="1">
        <v>0</v>
      </c>
      <c r="BP781" s="1">
        <v>5.3112000000000004</v>
      </c>
      <c r="BQ781" s="1">
        <v>263.3</v>
      </c>
      <c r="BR781" s="1">
        <v>829.85</v>
      </c>
      <c r="BS781" s="1">
        <v>5.3112000000000003E-3</v>
      </c>
      <c r="BT781" s="1">
        <v>0</v>
      </c>
      <c r="BU781" s="1">
        <v>3.6276000000000002</v>
      </c>
      <c r="BV781" s="1">
        <v>14043</v>
      </c>
      <c r="BW781" s="1">
        <v>0.95757999999999999</v>
      </c>
    </row>
    <row r="782" spans="1:75" x14ac:dyDescent="0.35">
      <c r="A782" s="1">
        <v>778.08</v>
      </c>
      <c r="B782" s="1">
        <v>78756000</v>
      </c>
      <c r="C782" s="1">
        <v>7660700</v>
      </c>
      <c r="D782" s="1">
        <v>7713400</v>
      </c>
      <c r="E782" s="1">
        <v>568.99</v>
      </c>
      <c r="F782" s="1">
        <v>8.1432000000000002</v>
      </c>
      <c r="G782" s="1">
        <v>4.0060000000000002</v>
      </c>
      <c r="H782" s="1">
        <v>0.35360999999999998</v>
      </c>
      <c r="I782" s="1">
        <v>0.34532000000000002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-1.4293000000000001E-3</v>
      </c>
      <c r="AB782" s="1">
        <v>0</v>
      </c>
      <c r="AC782" s="1">
        <v>-4.5222999999999999E-3</v>
      </c>
      <c r="AD782" s="1">
        <v>0</v>
      </c>
      <c r="AE782" s="1">
        <v>0</v>
      </c>
      <c r="AF782" s="1">
        <v>119.41</v>
      </c>
      <c r="AG782" s="1">
        <v>244.07</v>
      </c>
      <c r="AH782" s="1">
        <v>244.07</v>
      </c>
      <c r="AI782" s="1">
        <v>164.7</v>
      </c>
      <c r="AJ782" s="1">
        <v>119.41</v>
      </c>
      <c r="AK782" s="1">
        <v>244.07</v>
      </c>
      <c r="AL782" s="1">
        <v>7830800</v>
      </c>
      <c r="AM782" s="1">
        <v>0</v>
      </c>
      <c r="AN782" s="1">
        <v>0.90507000000000004</v>
      </c>
      <c r="AO782" s="1">
        <v>2333500</v>
      </c>
      <c r="AP782" s="1">
        <v>4195600</v>
      </c>
      <c r="AQ782" s="1">
        <v>5.3113999999999999</v>
      </c>
      <c r="AR782" s="1">
        <v>263.3</v>
      </c>
      <c r="AS782" s="1">
        <v>832.5</v>
      </c>
      <c r="AT782" s="1">
        <v>1.9206000000000001E-2</v>
      </c>
      <c r="AU782" s="1">
        <v>64.484999999999999</v>
      </c>
      <c r="AV782" s="1">
        <v>3.6371000000000002</v>
      </c>
      <c r="AW782" s="1">
        <v>2449.1999999999998</v>
      </c>
      <c r="AX782" s="1">
        <v>432.36</v>
      </c>
      <c r="AY782" s="1">
        <v>353.08</v>
      </c>
      <c r="AZ782" s="1">
        <v>9.3467000000000002</v>
      </c>
      <c r="BA782" s="1">
        <v>36.457000000000001</v>
      </c>
      <c r="BB782" s="1">
        <v>1.5813999999999999</v>
      </c>
      <c r="BC782" s="1">
        <v>6.1684999999999999</v>
      </c>
      <c r="BD782" s="1">
        <v>7.7499000000000002</v>
      </c>
      <c r="BE782" s="1">
        <v>1.9196999999999999E-5</v>
      </c>
      <c r="BF782" s="1">
        <v>1</v>
      </c>
      <c r="BG782" s="1">
        <v>0</v>
      </c>
      <c r="BH782" s="1">
        <v>1.4508000000000001</v>
      </c>
      <c r="BI782" s="1">
        <v>1450.8</v>
      </c>
      <c r="BJ782" s="1">
        <v>-80246</v>
      </c>
      <c r="BK782" s="1">
        <v>219.62</v>
      </c>
      <c r="BL782" s="1">
        <v>19773</v>
      </c>
      <c r="BM782" s="1">
        <v>59848</v>
      </c>
      <c r="BN782" s="1">
        <v>7830800</v>
      </c>
      <c r="BO782" s="1">
        <v>0</v>
      </c>
      <c r="BP782" s="1">
        <v>5.3113999999999999</v>
      </c>
      <c r="BQ782" s="1">
        <v>263.3</v>
      </c>
      <c r="BR782" s="1">
        <v>832.5</v>
      </c>
      <c r="BS782" s="1">
        <v>5.3114E-3</v>
      </c>
      <c r="BT782" s="1">
        <v>0</v>
      </c>
      <c r="BU782" s="1">
        <v>3.6371000000000002</v>
      </c>
      <c r="BV782" s="1">
        <v>14095</v>
      </c>
      <c r="BW782" s="1">
        <v>0.95821999999999996</v>
      </c>
    </row>
    <row r="783" spans="1:75" x14ac:dyDescent="0.35">
      <c r="A783" s="1">
        <v>779.08</v>
      </c>
      <c r="B783" s="1">
        <v>78736000</v>
      </c>
      <c r="C783" s="1">
        <v>7661300</v>
      </c>
      <c r="D783" s="1">
        <v>7713800</v>
      </c>
      <c r="E783" s="1">
        <v>568.99</v>
      </c>
      <c r="F783" s="1">
        <v>8.1423000000000005</v>
      </c>
      <c r="G783" s="1">
        <v>4.0088999999999997</v>
      </c>
      <c r="H783" s="1">
        <v>0.35364000000000001</v>
      </c>
      <c r="I783" s="1">
        <v>0.34537000000000001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-1.4203E-3</v>
      </c>
      <c r="AB783" s="1">
        <v>0</v>
      </c>
      <c r="AC783" s="1">
        <v>-4.6227999999999998E-3</v>
      </c>
      <c r="AD783" s="1">
        <v>0</v>
      </c>
      <c r="AE783" s="1">
        <v>0</v>
      </c>
      <c r="AF783" s="1">
        <v>119.24</v>
      </c>
      <c r="AG783" s="1">
        <v>249.73</v>
      </c>
      <c r="AH783" s="1">
        <v>249.73</v>
      </c>
      <c r="AI783" s="1">
        <v>165.5</v>
      </c>
      <c r="AJ783" s="1">
        <v>119.24</v>
      </c>
      <c r="AK783" s="1">
        <v>249.73</v>
      </c>
      <c r="AL783" s="1">
        <v>7825300</v>
      </c>
      <c r="AM783" s="1">
        <v>51.643000000000001</v>
      </c>
      <c r="AN783" s="1">
        <v>0.90475000000000005</v>
      </c>
      <c r="AO783" s="1">
        <v>2331900</v>
      </c>
      <c r="AP783" s="1">
        <v>4195800</v>
      </c>
      <c r="AQ783" s="1">
        <v>5.3116000000000003</v>
      </c>
      <c r="AR783" s="1">
        <v>263.3</v>
      </c>
      <c r="AS783" s="1">
        <v>834.71</v>
      </c>
      <c r="AT783" s="1">
        <v>1.4673999999999999E-4</v>
      </c>
      <c r="AU783" s="1">
        <v>64.677999999999997</v>
      </c>
      <c r="AV783" s="1">
        <v>3.6478999999999999</v>
      </c>
      <c r="AW783" s="1">
        <v>2448.6999999999998</v>
      </c>
      <c r="AX783" s="1">
        <v>432.35</v>
      </c>
      <c r="AY783" s="1">
        <v>353.22</v>
      </c>
      <c r="AZ783" s="1">
        <v>9.3520000000000003</v>
      </c>
      <c r="BA783" s="1">
        <v>36.387999999999998</v>
      </c>
      <c r="BB783" s="1">
        <v>1.5823</v>
      </c>
      <c r="BC783" s="1">
        <v>6.1566999999999998</v>
      </c>
      <c r="BD783" s="1">
        <v>7.7390999999999996</v>
      </c>
      <c r="BE783" s="1">
        <v>1.2889000000000001E-7</v>
      </c>
      <c r="BF783" s="1">
        <v>1</v>
      </c>
      <c r="BG783" s="1">
        <v>1.4504999999999999</v>
      </c>
      <c r="BH783" s="1">
        <v>1.4504999999999999</v>
      </c>
      <c r="BI783" s="1">
        <v>-1220</v>
      </c>
      <c r="BJ783" s="1">
        <v>289470</v>
      </c>
      <c r="BK783" s="1">
        <v>219.2</v>
      </c>
      <c r="BL783" s="1">
        <v>46377</v>
      </c>
      <c r="BM783" s="1">
        <v>59733</v>
      </c>
      <c r="BN783" s="1">
        <v>7825300</v>
      </c>
      <c r="BO783" s="1">
        <v>2.1038999999999999</v>
      </c>
      <c r="BP783" s="1">
        <v>5.3116000000000003</v>
      </c>
      <c r="BQ783" s="1">
        <v>263.3</v>
      </c>
      <c r="BR783" s="1">
        <v>834.71</v>
      </c>
      <c r="BS783" s="1">
        <v>5.3115999999999997E-3</v>
      </c>
      <c r="BT783" s="1">
        <v>1.4504999999999999</v>
      </c>
      <c r="BU783" s="1">
        <v>3.6478999999999999</v>
      </c>
      <c r="BV783" s="1">
        <v>14164</v>
      </c>
      <c r="BW783" s="1">
        <v>0.95879000000000003</v>
      </c>
    </row>
    <row r="784" spans="1:75" x14ac:dyDescent="0.35">
      <c r="A784" s="1">
        <v>780.08</v>
      </c>
      <c r="B784" s="1">
        <v>78717000</v>
      </c>
      <c r="C784" s="1">
        <v>7661100</v>
      </c>
      <c r="D784" s="1">
        <v>7714100</v>
      </c>
      <c r="E784" s="1">
        <v>568.97</v>
      </c>
      <c r="F784" s="1">
        <v>8.1419999999999995</v>
      </c>
      <c r="G784" s="1">
        <v>4.0107999999999997</v>
      </c>
      <c r="H784" s="1">
        <v>0.35366999999999998</v>
      </c>
      <c r="I784" s="1">
        <v>0.34538999999999997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-1.4097000000000001E-3</v>
      </c>
      <c r="AB784" s="1">
        <v>0</v>
      </c>
      <c r="AC784" s="1">
        <v>-4.7295999999999996E-3</v>
      </c>
      <c r="AD784" s="1">
        <v>0</v>
      </c>
      <c r="AE784" s="1">
        <v>0</v>
      </c>
      <c r="AF784" s="1">
        <v>120.63</v>
      </c>
      <c r="AG784" s="1">
        <v>254.58</v>
      </c>
      <c r="AH784" s="1">
        <v>254.58</v>
      </c>
      <c r="AI784" s="1">
        <v>166.27</v>
      </c>
      <c r="AJ784" s="1">
        <v>120.63</v>
      </c>
      <c r="AK784" s="1">
        <v>254.58</v>
      </c>
      <c r="AL784" s="1">
        <v>7826400</v>
      </c>
      <c r="AM784" s="1">
        <v>154.91</v>
      </c>
      <c r="AN784" s="1">
        <v>0.90456000000000003</v>
      </c>
      <c r="AO784" s="1">
        <v>2332900</v>
      </c>
      <c r="AP784" s="1">
        <v>4196000</v>
      </c>
      <c r="AQ784" s="1">
        <v>0</v>
      </c>
      <c r="AR784" s="1">
        <v>0</v>
      </c>
      <c r="AS784" s="1">
        <v>837.33</v>
      </c>
      <c r="AT784" s="1">
        <v>6.1348999999999996E-4</v>
      </c>
      <c r="AU784" s="1">
        <v>64.840999999999994</v>
      </c>
      <c r="AV784" s="1">
        <v>3.6572</v>
      </c>
      <c r="AW784" s="1">
        <v>2448.4</v>
      </c>
      <c r="AX784" s="1">
        <v>432.35</v>
      </c>
      <c r="AY784" s="1">
        <v>353.37</v>
      </c>
      <c r="AZ784" s="1">
        <v>9.3508999999999993</v>
      </c>
      <c r="BA784" s="1">
        <v>36.334000000000003</v>
      </c>
      <c r="BB784" s="1">
        <v>1.5822000000000001</v>
      </c>
      <c r="BC784" s="1">
        <v>6.1477000000000004</v>
      </c>
      <c r="BD784" s="1">
        <v>7.7298</v>
      </c>
      <c r="BE784" s="1">
        <v>5.7481000000000005E-7</v>
      </c>
      <c r="BF784" s="1">
        <v>1</v>
      </c>
      <c r="BG784" s="1">
        <v>4.3507999999999996</v>
      </c>
      <c r="BH784" s="1">
        <v>-1.6445000000000001</v>
      </c>
      <c r="BI784" s="1">
        <v>1977</v>
      </c>
      <c r="BJ784" s="1">
        <v>317440</v>
      </c>
      <c r="BK784" s="1">
        <v>218.88</v>
      </c>
      <c r="BL784" s="1">
        <v>0</v>
      </c>
      <c r="BM784" s="1">
        <v>59646</v>
      </c>
      <c r="BN784" s="1">
        <v>7826400</v>
      </c>
      <c r="BO784" s="1">
        <v>18.928999999999998</v>
      </c>
      <c r="BP784" s="1">
        <v>0</v>
      </c>
      <c r="BQ784" s="1">
        <v>0</v>
      </c>
      <c r="BR784" s="1">
        <v>837.33</v>
      </c>
      <c r="BS784" s="1">
        <v>0</v>
      </c>
      <c r="BT784" s="1">
        <v>4.3507999999999996</v>
      </c>
      <c r="BU784" s="1">
        <v>3.6572</v>
      </c>
      <c r="BV784" s="1">
        <v>14217</v>
      </c>
      <c r="BW784" s="1">
        <v>0.95928000000000002</v>
      </c>
    </row>
    <row r="785" spans="1:75" x14ac:dyDescent="0.35">
      <c r="A785" s="1">
        <v>781.08</v>
      </c>
      <c r="B785" s="1">
        <v>78698000</v>
      </c>
      <c r="C785" s="1">
        <v>7661300</v>
      </c>
      <c r="D785" s="1">
        <v>7714400</v>
      </c>
      <c r="E785" s="1">
        <v>568.97</v>
      </c>
      <c r="F785" s="1">
        <v>8.1412999999999993</v>
      </c>
      <c r="G785" s="1">
        <v>4.0141</v>
      </c>
      <c r="H785" s="1">
        <v>0.35370000000000001</v>
      </c>
      <c r="I785" s="1">
        <v>0.34516000000000002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-1.3944999999999999E-3</v>
      </c>
      <c r="AB785" s="1">
        <v>0</v>
      </c>
      <c r="AC785" s="1">
        <v>-4.8130999999999998E-3</v>
      </c>
      <c r="AD785" s="1">
        <v>0</v>
      </c>
      <c r="AE785" s="1">
        <v>0</v>
      </c>
      <c r="AF785" s="1">
        <v>118.61</v>
      </c>
      <c r="AG785" s="1">
        <v>259.99</v>
      </c>
      <c r="AH785" s="1">
        <v>259.99</v>
      </c>
      <c r="AI785" s="1">
        <v>167</v>
      </c>
      <c r="AJ785" s="1">
        <v>118.61</v>
      </c>
      <c r="AK785" s="1">
        <v>259.99</v>
      </c>
      <c r="AL785" s="1">
        <v>7821100</v>
      </c>
      <c r="AM785" s="1">
        <v>103.25</v>
      </c>
      <c r="AN785" s="1">
        <v>0.90427000000000002</v>
      </c>
      <c r="AO785" s="1">
        <v>2331600</v>
      </c>
      <c r="AP785" s="1">
        <v>4196200</v>
      </c>
      <c r="AQ785" s="1">
        <v>0</v>
      </c>
      <c r="AR785" s="1">
        <v>263.3</v>
      </c>
      <c r="AS785" s="1">
        <v>839.59</v>
      </c>
      <c r="AT785" s="1">
        <v>2.0311000000000001E-3</v>
      </c>
      <c r="AU785" s="1">
        <v>65.028999999999996</v>
      </c>
      <c r="AV785" s="1">
        <v>3.6678000000000002</v>
      </c>
      <c r="AW785" s="1">
        <v>2447.8000000000002</v>
      </c>
      <c r="AX785" s="1">
        <v>432.35</v>
      </c>
      <c r="AY785" s="1">
        <v>353.51</v>
      </c>
      <c r="AZ785" s="1">
        <v>9.3559999999999999</v>
      </c>
      <c r="BA785" s="1">
        <v>36.267000000000003</v>
      </c>
      <c r="BB785" s="1">
        <v>1.583</v>
      </c>
      <c r="BC785" s="1">
        <v>6.1361999999999997</v>
      </c>
      <c r="BD785" s="1">
        <v>7.7191999999999998</v>
      </c>
      <c r="BE785" s="1">
        <v>1.9727000000000002E-6</v>
      </c>
      <c r="BF785" s="1">
        <v>1</v>
      </c>
      <c r="BG785" s="1">
        <v>2.8999000000000001</v>
      </c>
      <c r="BH785" s="1">
        <v>-1.2983</v>
      </c>
      <c r="BI785" s="1">
        <v>1284.2</v>
      </c>
      <c r="BJ785" s="1">
        <v>585990</v>
      </c>
      <c r="BK785" s="1">
        <v>218.47</v>
      </c>
      <c r="BL785" s="1">
        <v>0</v>
      </c>
      <c r="BM785" s="1">
        <v>59534</v>
      </c>
      <c r="BN785" s="1">
        <v>7821100</v>
      </c>
      <c r="BO785" s="1">
        <v>8.4094999999999995</v>
      </c>
      <c r="BP785" s="1">
        <v>0</v>
      </c>
      <c r="BQ785" s="1">
        <v>263.3</v>
      </c>
      <c r="BR785" s="1">
        <v>839.59</v>
      </c>
      <c r="BS785" s="1">
        <v>0</v>
      </c>
      <c r="BT785" s="1">
        <v>2.8999000000000001</v>
      </c>
      <c r="BU785" s="1">
        <v>3.6678000000000002</v>
      </c>
      <c r="BV785" s="1">
        <v>14284</v>
      </c>
      <c r="BW785" s="1">
        <v>0.95969000000000004</v>
      </c>
    </row>
    <row r="786" spans="1:75" x14ac:dyDescent="0.35">
      <c r="A786" s="1">
        <v>782.08</v>
      </c>
      <c r="B786" s="1">
        <v>78678000</v>
      </c>
      <c r="C786" s="1">
        <v>7660900</v>
      </c>
      <c r="D786" s="1">
        <v>7714700</v>
      </c>
      <c r="E786" s="1">
        <v>568.96</v>
      </c>
      <c r="F786" s="1">
        <v>8.1431000000000004</v>
      </c>
      <c r="G786" s="1">
        <v>4.0167999999999999</v>
      </c>
      <c r="H786" s="1">
        <v>0.35372999999999999</v>
      </c>
      <c r="I786" s="1">
        <v>0.34494999999999998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-1.3737000000000001E-3</v>
      </c>
      <c r="AB786" s="1">
        <v>0</v>
      </c>
      <c r="AC786" s="1">
        <v>-4.8399999999999997E-3</v>
      </c>
      <c r="AD786" s="1">
        <v>0</v>
      </c>
      <c r="AE786" s="1">
        <v>0</v>
      </c>
      <c r="AF786" s="1">
        <v>118.88</v>
      </c>
      <c r="AG786" s="1">
        <v>263.56</v>
      </c>
      <c r="AH786" s="1">
        <v>263.56</v>
      </c>
      <c r="AI786" s="1">
        <v>167.68</v>
      </c>
      <c r="AJ786" s="1">
        <v>118.88</v>
      </c>
      <c r="AK786" s="1">
        <v>263.56</v>
      </c>
      <c r="AL786" s="1">
        <v>7816000</v>
      </c>
      <c r="AM786" s="1">
        <v>206.46</v>
      </c>
      <c r="AN786" s="1">
        <v>0.90400999999999998</v>
      </c>
      <c r="AO786" s="1">
        <v>2330700</v>
      </c>
      <c r="AP786" s="1">
        <v>4196300</v>
      </c>
      <c r="AQ786" s="1">
        <v>0</v>
      </c>
      <c r="AR786" s="1">
        <v>0</v>
      </c>
      <c r="AS786" s="1">
        <v>841.88</v>
      </c>
      <c r="AT786" s="1">
        <v>3.2799000000000001E-3</v>
      </c>
      <c r="AU786" s="1">
        <v>65.213999999999999</v>
      </c>
      <c r="AV786" s="1">
        <v>3.6781000000000001</v>
      </c>
      <c r="AW786" s="1">
        <v>2447.4</v>
      </c>
      <c r="AX786" s="1">
        <v>432.36</v>
      </c>
      <c r="AY786" s="1">
        <v>353.66</v>
      </c>
      <c r="AZ786" s="1">
        <v>9.3607999999999993</v>
      </c>
      <c r="BA786" s="1">
        <v>36.200000000000003</v>
      </c>
      <c r="BB786" s="1">
        <v>1.5838000000000001</v>
      </c>
      <c r="BC786" s="1">
        <v>6.125</v>
      </c>
      <c r="BD786" s="1">
        <v>7.7088999999999999</v>
      </c>
      <c r="BE786" s="1">
        <v>3.1968E-6</v>
      </c>
      <c r="BF786" s="1">
        <v>1</v>
      </c>
      <c r="BG786" s="1">
        <v>5.7987000000000002</v>
      </c>
      <c r="BH786" s="1">
        <v>1.6973</v>
      </c>
      <c r="BI786" s="1">
        <v>1449.7</v>
      </c>
      <c r="BJ786" s="1">
        <v>316140</v>
      </c>
      <c r="BK786" s="1">
        <v>218.08</v>
      </c>
      <c r="BL786" s="1">
        <v>0</v>
      </c>
      <c r="BM786" s="1">
        <v>59425</v>
      </c>
      <c r="BN786" s="1">
        <v>7816000</v>
      </c>
      <c r="BO786" s="1">
        <v>33.625</v>
      </c>
      <c r="BP786" s="1">
        <v>0</v>
      </c>
      <c r="BQ786" s="1">
        <v>0</v>
      </c>
      <c r="BR786" s="1">
        <v>841.88</v>
      </c>
      <c r="BS786" s="1">
        <v>0</v>
      </c>
      <c r="BT786" s="1">
        <v>5.7987000000000002</v>
      </c>
      <c r="BU786" s="1">
        <v>3.6781000000000001</v>
      </c>
      <c r="BV786" s="1">
        <v>14349</v>
      </c>
      <c r="BW786" s="1">
        <v>0.96001999999999998</v>
      </c>
    </row>
    <row r="787" spans="1:75" x14ac:dyDescent="0.35">
      <c r="A787" s="1">
        <v>783.08</v>
      </c>
      <c r="B787" s="1">
        <v>78659000</v>
      </c>
      <c r="C787" s="1">
        <v>7660600</v>
      </c>
      <c r="D787" s="1">
        <v>7715000</v>
      </c>
      <c r="E787" s="1">
        <v>568.94000000000005</v>
      </c>
      <c r="F787" s="1">
        <v>8.1423000000000005</v>
      </c>
      <c r="G787" s="1">
        <v>4.0198999999999998</v>
      </c>
      <c r="H787" s="1">
        <v>0.35375000000000001</v>
      </c>
      <c r="I787" s="1">
        <v>0.34504000000000001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-1.3563E-3</v>
      </c>
      <c r="AB787" s="1">
        <v>0</v>
      </c>
      <c r="AC787" s="1">
        <v>-4.8567000000000003E-3</v>
      </c>
      <c r="AD787" s="1">
        <v>0</v>
      </c>
      <c r="AE787" s="1">
        <v>0</v>
      </c>
      <c r="AF787" s="1">
        <v>117.95</v>
      </c>
      <c r="AG787" s="1">
        <v>268.92</v>
      </c>
      <c r="AH787" s="1">
        <v>268.92</v>
      </c>
      <c r="AI787" s="1">
        <v>168.33</v>
      </c>
      <c r="AJ787" s="1">
        <v>117.95</v>
      </c>
      <c r="AK787" s="1">
        <v>268.92</v>
      </c>
      <c r="AL787" s="1">
        <v>7818400</v>
      </c>
      <c r="AM787" s="1">
        <v>154.82</v>
      </c>
      <c r="AN787" s="1">
        <v>0.90381</v>
      </c>
      <c r="AO787" s="1">
        <v>2331400</v>
      </c>
      <c r="AP787" s="1">
        <v>4196500</v>
      </c>
      <c r="AQ787" s="1">
        <v>0</v>
      </c>
      <c r="AR787" s="1">
        <v>0</v>
      </c>
      <c r="AS787" s="1">
        <v>844.5</v>
      </c>
      <c r="AT787" s="1">
        <v>5.0231E-3</v>
      </c>
      <c r="AU787" s="1">
        <v>65.382000000000005</v>
      </c>
      <c r="AV787" s="1">
        <v>3.6877</v>
      </c>
      <c r="AW787" s="1">
        <v>2447.1</v>
      </c>
      <c r="AX787" s="1">
        <v>432.36</v>
      </c>
      <c r="AY787" s="1">
        <v>353.8</v>
      </c>
      <c r="AZ787" s="1">
        <v>9.3584999999999994</v>
      </c>
      <c r="BA787" s="1">
        <v>36.146000000000001</v>
      </c>
      <c r="BB787" s="1">
        <v>1.5834999999999999</v>
      </c>
      <c r="BC787" s="1">
        <v>6.1158999999999999</v>
      </c>
      <c r="BD787" s="1">
        <v>7.6993</v>
      </c>
      <c r="BE787" s="1">
        <v>4.9408000000000002E-6</v>
      </c>
      <c r="BF787" s="1">
        <v>1</v>
      </c>
      <c r="BG787" s="1">
        <v>4.3483000000000001</v>
      </c>
      <c r="BH787" s="1">
        <v>1.2917000000000001</v>
      </c>
      <c r="BI787" s="1">
        <v>2701.7</v>
      </c>
      <c r="BJ787" s="1">
        <v>315610</v>
      </c>
      <c r="BK787" s="1">
        <v>217.75</v>
      </c>
      <c r="BL787" s="1">
        <v>0</v>
      </c>
      <c r="BM787" s="1">
        <v>59337</v>
      </c>
      <c r="BN787" s="1">
        <v>7818400</v>
      </c>
      <c r="BO787" s="1">
        <v>18.908000000000001</v>
      </c>
      <c r="BP787" s="1">
        <v>0</v>
      </c>
      <c r="BQ787" s="1">
        <v>0</v>
      </c>
      <c r="BR787" s="1">
        <v>844.5</v>
      </c>
      <c r="BS787" s="1">
        <v>0</v>
      </c>
      <c r="BT787" s="1">
        <v>4.3483000000000001</v>
      </c>
      <c r="BU787" s="1">
        <v>3.6877</v>
      </c>
      <c r="BV787" s="1">
        <v>14403</v>
      </c>
      <c r="BW787" s="1">
        <v>0.96026999999999996</v>
      </c>
    </row>
    <row r="788" spans="1:75" x14ac:dyDescent="0.35">
      <c r="A788" s="1">
        <v>784.08</v>
      </c>
      <c r="B788" s="1">
        <v>78640000</v>
      </c>
      <c r="C788" s="1">
        <v>7660200</v>
      </c>
      <c r="D788" s="1">
        <v>7715300</v>
      </c>
      <c r="E788" s="1">
        <v>568.92999999999995</v>
      </c>
      <c r="F788" s="1">
        <v>8.1438000000000006</v>
      </c>
      <c r="G788" s="1">
        <v>4.0232999999999999</v>
      </c>
      <c r="H788" s="1">
        <v>0.35377999999999998</v>
      </c>
      <c r="I788" s="1">
        <v>0.34522000000000003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-1.3303E-3</v>
      </c>
      <c r="AB788" s="1">
        <v>0</v>
      </c>
      <c r="AC788" s="1">
        <v>-4.5662000000000003E-3</v>
      </c>
      <c r="AD788" s="1">
        <v>0</v>
      </c>
      <c r="AE788" s="1">
        <v>0</v>
      </c>
      <c r="AF788" s="1">
        <v>118.62</v>
      </c>
      <c r="AG788" s="1">
        <v>272.82</v>
      </c>
      <c r="AH788" s="1">
        <v>272.82</v>
      </c>
      <c r="AI788" s="1">
        <v>168.93</v>
      </c>
      <c r="AJ788" s="1">
        <v>118.62</v>
      </c>
      <c r="AK788" s="1">
        <v>272.82</v>
      </c>
      <c r="AL788" s="1">
        <v>7813600</v>
      </c>
      <c r="AM788" s="1">
        <v>0</v>
      </c>
      <c r="AN788" s="1">
        <v>0.90354000000000001</v>
      </c>
      <c r="AO788" s="1">
        <v>2330200</v>
      </c>
      <c r="AP788" s="1">
        <v>4196700</v>
      </c>
      <c r="AQ788" s="1">
        <v>5.3125</v>
      </c>
      <c r="AR788" s="1">
        <v>263.31</v>
      </c>
      <c r="AS788" s="1">
        <v>846.74</v>
      </c>
      <c r="AT788" s="1">
        <v>7.8796000000000005E-3</v>
      </c>
      <c r="AU788" s="1">
        <v>65.572000000000003</v>
      </c>
      <c r="AV788" s="1">
        <v>3.6983999999999999</v>
      </c>
      <c r="AW788" s="1">
        <v>2446.5</v>
      </c>
      <c r="AX788" s="1">
        <v>432.36</v>
      </c>
      <c r="AY788" s="1">
        <v>353.95</v>
      </c>
      <c r="AZ788" s="1">
        <v>9.3633000000000006</v>
      </c>
      <c r="BA788" s="1">
        <v>36.078000000000003</v>
      </c>
      <c r="BB788" s="1">
        <v>1.5843</v>
      </c>
      <c r="BC788" s="1">
        <v>6.1044</v>
      </c>
      <c r="BD788" s="1">
        <v>7.6886000000000001</v>
      </c>
      <c r="BE788" s="1">
        <v>7.7867999999999997E-6</v>
      </c>
      <c r="BF788" s="1">
        <v>0</v>
      </c>
      <c r="BG788" s="1">
        <v>0</v>
      </c>
      <c r="BH788" s="1">
        <v>1.4491000000000001</v>
      </c>
      <c r="BI788" s="1">
        <v>1449.1</v>
      </c>
      <c r="BJ788" s="1">
        <v>-320320</v>
      </c>
      <c r="BK788" s="1">
        <v>217.34</v>
      </c>
      <c r="BL788" s="1">
        <v>-10018</v>
      </c>
      <c r="BM788" s="1">
        <v>59225</v>
      </c>
      <c r="BN788" s="1">
        <v>7813600</v>
      </c>
      <c r="BO788" s="1">
        <v>0</v>
      </c>
      <c r="BP788" s="1">
        <v>5.3125</v>
      </c>
      <c r="BQ788" s="1">
        <v>263.31</v>
      </c>
      <c r="BR788" s="1">
        <v>846.74</v>
      </c>
      <c r="BS788" s="1">
        <v>5.3125000000000004E-3</v>
      </c>
      <c r="BT788" s="1">
        <v>0</v>
      </c>
      <c r="BU788" s="1">
        <v>3.6983999999999999</v>
      </c>
      <c r="BV788" s="1">
        <v>14470</v>
      </c>
      <c r="BW788" s="1">
        <v>0.96045000000000003</v>
      </c>
    </row>
    <row r="789" spans="1:75" x14ac:dyDescent="0.35">
      <c r="A789" s="1">
        <v>785.08</v>
      </c>
      <c r="B789" s="1">
        <v>78620000</v>
      </c>
      <c r="C789" s="1">
        <v>7659400</v>
      </c>
      <c r="D789" s="1">
        <v>7715600</v>
      </c>
      <c r="E789" s="1">
        <v>568.91</v>
      </c>
      <c r="F789" s="1">
        <v>8.1425000000000001</v>
      </c>
      <c r="G789" s="1">
        <v>4.0255000000000001</v>
      </c>
      <c r="H789" s="1">
        <v>0.3538</v>
      </c>
      <c r="I789" s="1">
        <v>0.34545999999999999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-1.305E-3</v>
      </c>
      <c r="AB789" s="1">
        <v>0</v>
      </c>
      <c r="AC789" s="1">
        <v>-4.7800999999999998E-3</v>
      </c>
      <c r="AD789" s="1">
        <v>0</v>
      </c>
      <c r="AE789" s="1">
        <v>0</v>
      </c>
      <c r="AF789" s="1">
        <v>120.79</v>
      </c>
      <c r="AG789" s="1">
        <v>275.22000000000003</v>
      </c>
      <c r="AH789" s="1">
        <v>275.22000000000003</v>
      </c>
      <c r="AI789" s="1">
        <v>169.5</v>
      </c>
      <c r="AJ789" s="1">
        <v>120.79</v>
      </c>
      <c r="AK789" s="1">
        <v>275.22000000000003</v>
      </c>
      <c r="AL789" s="1">
        <v>7812100</v>
      </c>
      <c r="AM789" s="1">
        <v>103.17</v>
      </c>
      <c r="AN789" s="1">
        <v>0.90332999999999997</v>
      </c>
      <c r="AO789" s="1">
        <v>2330600</v>
      </c>
      <c r="AP789" s="1">
        <v>4196800</v>
      </c>
      <c r="AQ789" s="1">
        <v>0</v>
      </c>
      <c r="AR789" s="1">
        <v>263.31</v>
      </c>
      <c r="AS789" s="1">
        <v>849.27</v>
      </c>
      <c r="AT789" s="1">
        <v>1.1846000000000001E-2</v>
      </c>
      <c r="AU789" s="1">
        <v>65.739999999999995</v>
      </c>
      <c r="AV789" s="1">
        <v>3.7079</v>
      </c>
      <c r="AW789" s="1">
        <v>2446.1999999999998</v>
      </c>
      <c r="AX789" s="1">
        <v>432.35</v>
      </c>
      <c r="AY789" s="1">
        <v>354.1</v>
      </c>
      <c r="AZ789" s="1">
        <v>9.3648000000000007</v>
      </c>
      <c r="BA789" s="1">
        <v>36.021000000000001</v>
      </c>
      <c r="BB789" s="1">
        <v>1.5845</v>
      </c>
      <c r="BC789" s="1">
        <v>6.0946999999999996</v>
      </c>
      <c r="BD789" s="1">
        <v>7.6791</v>
      </c>
      <c r="BE789" s="1">
        <v>1.1717E-5</v>
      </c>
      <c r="BF789" s="1">
        <v>1</v>
      </c>
      <c r="BG789" s="1">
        <v>2.8976999999999999</v>
      </c>
      <c r="BH789" s="1">
        <v>1.4489000000000001</v>
      </c>
      <c r="BI789" s="1">
        <v>-2098.1</v>
      </c>
      <c r="BJ789" s="1">
        <v>363430</v>
      </c>
      <c r="BK789" s="1">
        <v>216.99</v>
      </c>
      <c r="BL789" s="1">
        <v>0</v>
      </c>
      <c r="BM789" s="1">
        <v>59131</v>
      </c>
      <c r="BN789" s="1">
        <v>7812100</v>
      </c>
      <c r="BO789" s="1">
        <v>8.3969000000000005</v>
      </c>
      <c r="BP789" s="1">
        <v>0</v>
      </c>
      <c r="BQ789" s="1">
        <v>263.31</v>
      </c>
      <c r="BR789" s="1">
        <v>849.27</v>
      </c>
      <c r="BS789" s="1">
        <v>0</v>
      </c>
      <c r="BT789" s="1">
        <v>2.8976999999999999</v>
      </c>
      <c r="BU789" s="1">
        <v>3.7079</v>
      </c>
      <c r="BV789" s="1">
        <v>14527</v>
      </c>
      <c r="BW789" s="1">
        <v>0.96055999999999997</v>
      </c>
    </row>
    <row r="790" spans="1:75" x14ac:dyDescent="0.35">
      <c r="A790" s="1">
        <v>786.08</v>
      </c>
      <c r="B790" s="1">
        <v>78601000</v>
      </c>
      <c r="C790" s="1">
        <v>7659200</v>
      </c>
      <c r="D790" s="1">
        <v>7715900</v>
      </c>
      <c r="E790" s="1">
        <v>568.9</v>
      </c>
      <c r="F790" s="1">
        <v>8.1431000000000004</v>
      </c>
      <c r="G790" s="1">
        <v>4.0277000000000003</v>
      </c>
      <c r="H790" s="1">
        <v>0.35382000000000002</v>
      </c>
      <c r="I790" s="1">
        <v>0.34555000000000002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-1.2763E-3</v>
      </c>
      <c r="AB790" s="1">
        <v>0</v>
      </c>
      <c r="AC790" s="1">
        <v>-4.5430999999999996E-3</v>
      </c>
      <c r="AD790" s="1">
        <v>0</v>
      </c>
      <c r="AE790" s="1">
        <v>0</v>
      </c>
      <c r="AF790" s="1">
        <v>118.54</v>
      </c>
      <c r="AG790" s="1">
        <v>279.27999999999997</v>
      </c>
      <c r="AH790" s="1">
        <v>279.27999999999997</v>
      </c>
      <c r="AI790" s="1">
        <v>170.05</v>
      </c>
      <c r="AJ790" s="1">
        <v>118.54</v>
      </c>
      <c r="AK790" s="1">
        <v>279.27999999999997</v>
      </c>
      <c r="AL790" s="1">
        <v>7812600</v>
      </c>
      <c r="AM790" s="1">
        <v>51.575000000000003</v>
      </c>
      <c r="AN790" s="1">
        <v>0.90307000000000004</v>
      </c>
      <c r="AO790" s="1">
        <v>2329800</v>
      </c>
      <c r="AP790" s="1">
        <v>4197000</v>
      </c>
      <c r="AQ790" s="1">
        <v>5.3128000000000002</v>
      </c>
      <c r="AR790" s="1">
        <v>263.31</v>
      </c>
      <c r="AS790" s="1">
        <v>851.65</v>
      </c>
      <c r="AT790" s="1">
        <v>1.2026999999999999E-2</v>
      </c>
      <c r="AU790" s="1">
        <v>65.930000000000007</v>
      </c>
      <c r="AV790" s="1">
        <v>3.7185999999999999</v>
      </c>
      <c r="AW790" s="1">
        <v>2445.6999999999998</v>
      </c>
      <c r="AX790" s="1">
        <v>432.35</v>
      </c>
      <c r="AY790" s="1">
        <v>354.24</v>
      </c>
      <c r="AZ790" s="1">
        <v>9.3643000000000001</v>
      </c>
      <c r="BA790" s="1">
        <v>35.957999999999998</v>
      </c>
      <c r="BB790" s="1">
        <v>1.5844</v>
      </c>
      <c r="BC790" s="1">
        <v>6.0841000000000003</v>
      </c>
      <c r="BD790" s="1">
        <v>7.6684999999999999</v>
      </c>
      <c r="BE790" s="1">
        <v>1.1933000000000001E-5</v>
      </c>
      <c r="BF790" s="1">
        <v>1</v>
      </c>
      <c r="BG790" s="1">
        <v>1.4486000000000001</v>
      </c>
      <c r="BH790" s="1">
        <v>1.4486000000000001</v>
      </c>
      <c r="BI790" s="1">
        <v>-1412.6</v>
      </c>
      <c r="BJ790" s="1">
        <v>270070</v>
      </c>
      <c r="BK790" s="1">
        <v>216.62</v>
      </c>
      <c r="BL790" s="1">
        <v>45127</v>
      </c>
      <c r="BM790" s="1">
        <v>59028</v>
      </c>
      <c r="BN790" s="1">
        <v>7812600</v>
      </c>
      <c r="BO790" s="1">
        <v>2.0983999999999998</v>
      </c>
      <c r="BP790" s="1">
        <v>5.3128000000000002</v>
      </c>
      <c r="BQ790" s="1">
        <v>263.31</v>
      </c>
      <c r="BR790" s="1">
        <v>851.65</v>
      </c>
      <c r="BS790" s="1">
        <v>5.3128000000000003E-3</v>
      </c>
      <c r="BT790" s="1">
        <v>1.4486000000000001</v>
      </c>
      <c r="BU790" s="1">
        <v>3.7185999999999999</v>
      </c>
      <c r="BV790" s="1">
        <v>14589</v>
      </c>
      <c r="BW790" s="1">
        <v>0.96060000000000001</v>
      </c>
    </row>
    <row r="791" spans="1:75" x14ac:dyDescent="0.35">
      <c r="A791" s="1">
        <v>787.08</v>
      </c>
      <c r="B791" s="1">
        <v>78582000</v>
      </c>
      <c r="C791" s="1">
        <v>7658400</v>
      </c>
      <c r="D791" s="1">
        <v>7716200</v>
      </c>
      <c r="E791" s="1">
        <v>568.89</v>
      </c>
      <c r="F791" s="1">
        <v>8.1447000000000003</v>
      </c>
      <c r="G791" s="1">
        <v>4.0297999999999998</v>
      </c>
      <c r="H791" s="1">
        <v>0.35383999999999999</v>
      </c>
      <c r="I791" s="1">
        <v>0.34489999999999998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-1.2409000000000001E-3</v>
      </c>
      <c r="AB791" s="1">
        <v>0</v>
      </c>
      <c r="AC791" s="1">
        <v>-4.8272999999999996E-3</v>
      </c>
      <c r="AD791" s="1">
        <v>0</v>
      </c>
      <c r="AE791" s="1">
        <v>0</v>
      </c>
      <c r="AF791" s="1">
        <v>121.98</v>
      </c>
      <c r="AG791" s="1">
        <v>281.38</v>
      </c>
      <c r="AH791" s="1">
        <v>281.38</v>
      </c>
      <c r="AI791" s="1">
        <v>170.57</v>
      </c>
      <c r="AJ791" s="1">
        <v>121.98</v>
      </c>
      <c r="AK791" s="1">
        <v>281.38</v>
      </c>
      <c r="AL791" s="1">
        <v>7807900</v>
      </c>
      <c r="AM791" s="1">
        <v>0</v>
      </c>
      <c r="AN791" s="1">
        <v>0.90278000000000003</v>
      </c>
      <c r="AO791" s="1">
        <v>2328400</v>
      </c>
      <c r="AP791" s="1">
        <v>4197200</v>
      </c>
      <c r="AQ791" s="1">
        <v>0</v>
      </c>
      <c r="AR791" s="1">
        <v>0</v>
      </c>
      <c r="AS791" s="1">
        <v>853.9</v>
      </c>
      <c r="AT791" s="1">
        <v>1.6181000000000001E-2</v>
      </c>
      <c r="AU791" s="1">
        <v>66.12</v>
      </c>
      <c r="AV791" s="1">
        <v>3.7292999999999998</v>
      </c>
      <c r="AW791" s="1">
        <v>2445.1999999999998</v>
      </c>
      <c r="AX791" s="1">
        <v>432.36</v>
      </c>
      <c r="AY791" s="1">
        <v>354.39</v>
      </c>
      <c r="AZ791" s="1">
        <v>9.3687000000000005</v>
      </c>
      <c r="BA791" s="1">
        <v>35.89</v>
      </c>
      <c r="BB791" s="1">
        <v>1.5851999999999999</v>
      </c>
      <c r="BC791" s="1">
        <v>6.0726000000000004</v>
      </c>
      <c r="BD791" s="1">
        <v>7.6577000000000002</v>
      </c>
      <c r="BE791" s="1">
        <v>1.6082E-5</v>
      </c>
      <c r="BF791" s="1">
        <v>0</v>
      </c>
      <c r="BG791" s="1">
        <v>0</v>
      </c>
      <c r="BH791" s="1">
        <v>2.6040999999999999</v>
      </c>
      <c r="BI791" s="1">
        <v>1448.3</v>
      </c>
      <c r="BJ791" s="1">
        <v>313130</v>
      </c>
      <c r="BK791" s="1">
        <v>216.21</v>
      </c>
      <c r="BL791" s="1">
        <v>0</v>
      </c>
      <c r="BM791" s="1">
        <v>58917</v>
      </c>
      <c r="BN791" s="1">
        <v>7807900</v>
      </c>
      <c r="BO791" s="1">
        <v>0</v>
      </c>
      <c r="BP791" s="1">
        <v>0</v>
      </c>
      <c r="BQ791" s="1">
        <v>0</v>
      </c>
      <c r="BR791" s="1">
        <v>853.9</v>
      </c>
      <c r="BS791" s="1">
        <v>0</v>
      </c>
      <c r="BT791" s="1">
        <v>0</v>
      </c>
      <c r="BU791" s="1">
        <v>3.7292999999999998</v>
      </c>
      <c r="BV791" s="1">
        <v>14656</v>
      </c>
      <c r="BW791" s="1">
        <v>0.96057999999999999</v>
      </c>
    </row>
    <row r="792" spans="1:75" x14ac:dyDescent="0.35">
      <c r="A792" s="1">
        <v>788.08</v>
      </c>
      <c r="B792" s="1">
        <v>78563000</v>
      </c>
      <c r="C792" s="1">
        <v>7657800</v>
      </c>
      <c r="D792" s="1">
        <v>7716500</v>
      </c>
      <c r="E792" s="1">
        <v>568.86</v>
      </c>
      <c r="F792" s="1">
        <v>8.1433</v>
      </c>
      <c r="G792" s="1">
        <v>4.0316999999999998</v>
      </c>
      <c r="H792" s="1">
        <v>0.35386000000000001</v>
      </c>
      <c r="I792" s="1">
        <v>0.34465000000000001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-1.2103000000000001E-3</v>
      </c>
      <c r="AB792" s="1">
        <v>0</v>
      </c>
      <c r="AC792" s="1">
        <v>-4.6950000000000004E-3</v>
      </c>
      <c r="AD792" s="1">
        <v>0</v>
      </c>
      <c r="AE792" s="1">
        <v>0</v>
      </c>
      <c r="AF792" s="1">
        <v>119.69</v>
      </c>
      <c r="AG792" s="1">
        <v>283.72000000000003</v>
      </c>
      <c r="AH792" s="1">
        <v>283.72000000000003</v>
      </c>
      <c r="AI792" s="1">
        <v>171.06</v>
      </c>
      <c r="AJ792" s="1">
        <v>119.69</v>
      </c>
      <c r="AK792" s="1">
        <v>283.72000000000003</v>
      </c>
      <c r="AL792" s="1">
        <v>7812700</v>
      </c>
      <c r="AM792" s="1">
        <v>103.11</v>
      </c>
      <c r="AN792" s="1">
        <v>0.90259999999999996</v>
      </c>
      <c r="AO792" s="1">
        <v>2329200</v>
      </c>
      <c r="AP792" s="1">
        <v>4197300</v>
      </c>
      <c r="AQ792" s="1">
        <v>0</v>
      </c>
      <c r="AR792" s="1">
        <v>263.31</v>
      </c>
      <c r="AS792" s="1">
        <v>856.56</v>
      </c>
      <c r="AT792" s="1">
        <v>1.5557E-2</v>
      </c>
      <c r="AU792" s="1">
        <v>66.290000000000006</v>
      </c>
      <c r="AV792" s="1">
        <v>3.7389000000000001</v>
      </c>
      <c r="AW792" s="1">
        <v>2444.9</v>
      </c>
      <c r="AX792" s="1">
        <v>432.36</v>
      </c>
      <c r="AY792" s="1">
        <v>354.53</v>
      </c>
      <c r="AZ792" s="1">
        <v>9.3642000000000003</v>
      </c>
      <c r="BA792" s="1">
        <v>35.838000000000001</v>
      </c>
      <c r="BB792" s="1">
        <v>1.5844</v>
      </c>
      <c r="BC792" s="1">
        <v>6.0637999999999996</v>
      </c>
      <c r="BD792" s="1">
        <v>7.6481000000000003</v>
      </c>
      <c r="BE792" s="1">
        <v>1.5481999999999998E-5</v>
      </c>
      <c r="BF792" s="1">
        <v>1</v>
      </c>
      <c r="BG792" s="1">
        <v>2.8961000000000001</v>
      </c>
      <c r="BH792" s="1">
        <v>-1.3435999999999999</v>
      </c>
      <c r="BI792" s="1">
        <v>1316.5</v>
      </c>
      <c r="BJ792" s="1">
        <v>594260</v>
      </c>
      <c r="BK792" s="1">
        <v>215.89</v>
      </c>
      <c r="BL792" s="1">
        <v>0</v>
      </c>
      <c r="BM792" s="1">
        <v>58831</v>
      </c>
      <c r="BN792" s="1">
        <v>7812700</v>
      </c>
      <c r="BO792" s="1">
        <v>8.3872999999999998</v>
      </c>
      <c r="BP792" s="1">
        <v>0</v>
      </c>
      <c r="BQ792" s="1">
        <v>263.31</v>
      </c>
      <c r="BR792" s="1">
        <v>856.56</v>
      </c>
      <c r="BS792" s="1">
        <v>0</v>
      </c>
      <c r="BT792" s="1">
        <v>2.8961000000000001</v>
      </c>
      <c r="BU792" s="1">
        <v>3.7389000000000001</v>
      </c>
      <c r="BV792" s="1">
        <v>14707</v>
      </c>
      <c r="BW792" s="1">
        <v>0.96050999999999997</v>
      </c>
    </row>
    <row r="793" spans="1:75" x14ac:dyDescent="0.35">
      <c r="A793" s="1">
        <v>789.08</v>
      </c>
      <c r="B793" s="1">
        <v>78543000</v>
      </c>
      <c r="C793" s="1">
        <v>7657100</v>
      </c>
      <c r="D793" s="1">
        <v>7716800</v>
      </c>
      <c r="E793" s="1">
        <v>568.85</v>
      </c>
      <c r="F793" s="1">
        <v>8.1450999999999993</v>
      </c>
      <c r="G793" s="1">
        <v>4.0339999999999998</v>
      </c>
      <c r="H793" s="1">
        <v>0.35387000000000002</v>
      </c>
      <c r="I793" s="1">
        <v>0.34488000000000002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-1.1731000000000001E-3</v>
      </c>
      <c r="AB793" s="1">
        <v>0</v>
      </c>
      <c r="AC793" s="1">
        <v>-4.4573E-3</v>
      </c>
      <c r="AD793" s="1">
        <v>0</v>
      </c>
      <c r="AE793" s="1">
        <v>0</v>
      </c>
      <c r="AF793" s="1">
        <v>120.9</v>
      </c>
      <c r="AG793" s="1">
        <v>284.98</v>
      </c>
      <c r="AH793" s="1">
        <v>284.98</v>
      </c>
      <c r="AI793" s="1">
        <v>171.52</v>
      </c>
      <c r="AJ793" s="1">
        <v>120.9</v>
      </c>
      <c r="AK793" s="1">
        <v>284.98</v>
      </c>
      <c r="AL793" s="1">
        <v>7809700</v>
      </c>
      <c r="AM793" s="1">
        <v>0</v>
      </c>
      <c r="AN793" s="1">
        <v>0.90232999999999997</v>
      </c>
      <c r="AO793" s="1">
        <v>2327700</v>
      </c>
      <c r="AP793" s="1">
        <v>4197500</v>
      </c>
      <c r="AQ793" s="1">
        <v>5.3132999999999999</v>
      </c>
      <c r="AR793" s="1">
        <v>0</v>
      </c>
      <c r="AS793" s="1">
        <v>858.8</v>
      </c>
      <c r="AT793" s="1">
        <v>1.7528999999999999E-2</v>
      </c>
      <c r="AU793" s="1">
        <v>66.486999999999995</v>
      </c>
      <c r="AV793" s="1">
        <v>3.75</v>
      </c>
      <c r="AW793" s="1">
        <v>2444.4</v>
      </c>
      <c r="AX793" s="1">
        <v>432.36</v>
      </c>
      <c r="AY793" s="1">
        <v>354.68</v>
      </c>
      <c r="AZ793" s="1">
        <v>9.3670000000000009</v>
      </c>
      <c r="BA793" s="1">
        <v>35.770000000000003</v>
      </c>
      <c r="BB793" s="1">
        <v>1.5849</v>
      </c>
      <c r="BC793" s="1">
        <v>6.0522</v>
      </c>
      <c r="BD793" s="1">
        <v>7.6371000000000002</v>
      </c>
      <c r="BE793" s="1">
        <v>1.7476999999999999E-5</v>
      </c>
      <c r="BF793" s="1">
        <v>0</v>
      </c>
      <c r="BG793" s="1">
        <v>0</v>
      </c>
      <c r="BH793" s="1">
        <v>1.4477</v>
      </c>
      <c r="BI793" s="1">
        <v>1447.7</v>
      </c>
      <c r="BJ793" s="1">
        <v>311960</v>
      </c>
      <c r="BK793" s="1">
        <v>215.48</v>
      </c>
      <c r="BL793" s="1">
        <v>-104660</v>
      </c>
      <c r="BM793" s="1">
        <v>58719</v>
      </c>
      <c r="BN793" s="1">
        <v>7809700</v>
      </c>
      <c r="BO793" s="1">
        <v>0</v>
      </c>
      <c r="BP793" s="1">
        <v>5.3132999999999999</v>
      </c>
      <c r="BQ793" s="1">
        <v>0</v>
      </c>
      <c r="BR793" s="1">
        <v>858.8</v>
      </c>
      <c r="BS793" s="1">
        <v>5.3133E-3</v>
      </c>
      <c r="BT793" s="1">
        <v>0</v>
      </c>
      <c r="BU793" s="1">
        <v>3.75</v>
      </c>
      <c r="BV793" s="1">
        <v>14775</v>
      </c>
      <c r="BW793" s="1">
        <v>0.96038000000000001</v>
      </c>
    </row>
    <row r="794" spans="1:75" x14ac:dyDescent="0.35">
      <c r="A794" s="1">
        <v>790.08</v>
      </c>
      <c r="B794" s="1">
        <v>78524000</v>
      </c>
      <c r="C794" s="1">
        <v>7656000</v>
      </c>
      <c r="D794" s="1">
        <v>7717000</v>
      </c>
      <c r="E794" s="1">
        <v>568.83000000000004</v>
      </c>
      <c r="F794" s="1">
        <v>8.1456999999999997</v>
      </c>
      <c r="G794" s="1">
        <v>4.0358000000000001</v>
      </c>
      <c r="H794" s="1">
        <v>0.35388999999999998</v>
      </c>
      <c r="I794" s="1">
        <v>0.34516999999999998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-1.1318999999999999E-3</v>
      </c>
      <c r="AB794" s="1">
        <v>0</v>
      </c>
      <c r="AC794" s="1">
        <v>-4.4168000000000002E-3</v>
      </c>
      <c r="AD794" s="1">
        <v>0</v>
      </c>
      <c r="AE794" s="1">
        <v>0</v>
      </c>
      <c r="AF794" s="1">
        <v>122.2</v>
      </c>
      <c r="AG794" s="1">
        <v>284.58999999999997</v>
      </c>
      <c r="AH794" s="1">
        <v>284.58999999999997</v>
      </c>
      <c r="AI794" s="1">
        <v>171.95</v>
      </c>
      <c r="AJ794" s="1">
        <v>122.2</v>
      </c>
      <c r="AK794" s="1">
        <v>284.58999999999997</v>
      </c>
      <c r="AL794" s="1">
        <v>7808100</v>
      </c>
      <c r="AM794" s="1">
        <v>51.534999999999997</v>
      </c>
      <c r="AN794" s="1">
        <v>0.90208999999999995</v>
      </c>
      <c r="AO794" s="1">
        <v>2327400</v>
      </c>
      <c r="AP794" s="1">
        <v>4197600</v>
      </c>
      <c r="AQ794" s="1">
        <v>5.3135000000000003</v>
      </c>
      <c r="AR794" s="1">
        <v>263.31</v>
      </c>
      <c r="AS794" s="1">
        <v>861.22</v>
      </c>
      <c r="AT794" s="1">
        <v>2.4511000000000002E-2</v>
      </c>
      <c r="AU794" s="1">
        <v>66.667000000000002</v>
      </c>
      <c r="AV794" s="1">
        <v>3.7601</v>
      </c>
      <c r="AW794" s="1">
        <v>2444</v>
      </c>
      <c r="AX794" s="1">
        <v>432.36</v>
      </c>
      <c r="AY794" s="1">
        <v>354.83</v>
      </c>
      <c r="AZ794" s="1">
        <v>9.3687000000000005</v>
      </c>
      <c r="BA794" s="1">
        <v>35.707999999999998</v>
      </c>
      <c r="BB794" s="1">
        <v>1.5851</v>
      </c>
      <c r="BC794" s="1">
        <v>6.0418000000000003</v>
      </c>
      <c r="BD794" s="1">
        <v>7.6269</v>
      </c>
      <c r="BE794" s="1">
        <v>2.4448999999999999E-5</v>
      </c>
      <c r="BF794" s="1">
        <v>1</v>
      </c>
      <c r="BG794" s="1">
        <v>1.4475</v>
      </c>
      <c r="BH794" s="1">
        <v>1.4475</v>
      </c>
      <c r="BI794" s="1">
        <v>1447.5</v>
      </c>
      <c r="BJ794" s="1">
        <v>-441570</v>
      </c>
      <c r="BK794" s="1">
        <v>215.11</v>
      </c>
      <c r="BL794" s="1">
        <v>12620</v>
      </c>
      <c r="BM794" s="1">
        <v>58618</v>
      </c>
      <c r="BN794" s="1">
        <v>7808100</v>
      </c>
      <c r="BO794" s="1">
        <v>2.0951</v>
      </c>
      <c r="BP794" s="1">
        <v>5.3135000000000003</v>
      </c>
      <c r="BQ794" s="1">
        <v>263.31</v>
      </c>
      <c r="BR794" s="1">
        <v>861.22</v>
      </c>
      <c r="BS794" s="1">
        <v>5.3134999999999996E-3</v>
      </c>
      <c r="BT794" s="1">
        <v>1.4475</v>
      </c>
      <c r="BU794" s="1">
        <v>3.7601</v>
      </c>
      <c r="BV794" s="1">
        <v>14836</v>
      </c>
      <c r="BW794" s="1">
        <v>0.96020000000000005</v>
      </c>
    </row>
    <row r="795" spans="1:75" x14ac:dyDescent="0.35">
      <c r="A795" s="1">
        <v>791.08</v>
      </c>
      <c r="B795" s="1">
        <v>78505000</v>
      </c>
      <c r="C795" s="1">
        <v>7655200</v>
      </c>
      <c r="D795" s="1">
        <v>7717300</v>
      </c>
      <c r="E795" s="1">
        <v>568.80999999999995</v>
      </c>
      <c r="F795" s="1">
        <v>8.1453000000000007</v>
      </c>
      <c r="G795" s="1">
        <v>4.0377999999999998</v>
      </c>
      <c r="H795" s="1">
        <v>0.35389999999999999</v>
      </c>
      <c r="I795" s="1">
        <v>0.34543000000000001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-1.0916999999999999E-3</v>
      </c>
      <c r="AB795" s="1">
        <v>0</v>
      </c>
      <c r="AC795" s="1">
        <v>-4.2986999999999999E-3</v>
      </c>
      <c r="AD795" s="1">
        <v>0</v>
      </c>
      <c r="AE795" s="1">
        <v>0</v>
      </c>
      <c r="AF795" s="1">
        <v>122.55</v>
      </c>
      <c r="AG795" s="1">
        <v>285.19</v>
      </c>
      <c r="AH795" s="1">
        <v>285.19</v>
      </c>
      <c r="AI795" s="1">
        <v>172.36</v>
      </c>
      <c r="AJ795" s="1">
        <v>122.55</v>
      </c>
      <c r="AK795" s="1">
        <v>285.19</v>
      </c>
      <c r="AL795" s="1">
        <v>7811000</v>
      </c>
      <c r="AM795" s="1">
        <v>0</v>
      </c>
      <c r="AN795" s="1">
        <v>0.90185999999999999</v>
      </c>
      <c r="AO795" s="1">
        <v>2327100</v>
      </c>
      <c r="AP795" s="1">
        <v>4197700</v>
      </c>
      <c r="AQ795" s="1">
        <v>5.3136000000000001</v>
      </c>
      <c r="AR795" s="1">
        <v>263.32</v>
      </c>
      <c r="AS795" s="1">
        <v>863.7</v>
      </c>
      <c r="AT795" s="1">
        <v>1.9063E-2</v>
      </c>
      <c r="AU795" s="1">
        <v>66.850999999999999</v>
      </c>
      <c r="AV795" s="1">
        <v>3.7705000000000002</v>
      </c>
      <c r="AW795" s="1">
        <v>2443.6</v>
      </c>
      <c r="AX795" s="1">
        <v>432.36</v>
      </c>
      <c r="AY795" s="1">
        <v>354.97</v>
      </c>
      <c r="AZ795" s="1">
        <v>9.3658000000000001</v>
      </c>
      <c r="BA795" s="1">
        <v>35.65</v>
      </c>
      <c r="BB795" s="1">
        <v>1.5847</v>
      </c>
      <c r="BC795" s="1">
        <v>6.0319000000000003</v>
      </c>
      <c r="BD795" s="1">
        <v>7.6165000000000003</v>
      </c>
      <c r="BE795" s="1">
        <v>1.9046999999999999E-5</v>
      </c>
      <c r="BF795" s="1">
        <v>0</v>
      </c>
      <c r="BG795" s="1">
        <v>0</v>
      </c>
      <c r="BH795" s="1">
        <v>1.4472</v>
      </c>
      <c r="BI795" s="1">
        <v>1447.2</v>
      </c>
      <c r="BJ795" s="1">
        <v>-276320</v>
      </c>
      <c r="BK795" s="1">
        <v>214.76</v>
      </c>
      <c r="BL795" s="1">
        <v>-1894.6</v>
      </c>
      <c r="BM795" s="1">
        <v>58522</v>
      </c>
      <c r="BN795" s="1">
        <v>7811000</v>
      </c>
      <c r="BO795" s="1">
        <v>0</v>
      </c>
      <c r="BP795" s="1">
        <v>5.3136000000000001</v>
      </c>
      <c r="BQ795" s="1">
        <v>263.32</v>
      </c>
      <c r="BR795" s="1">
        <v>863.7</v>
      </c>
      <c r="BS795" s="1">
        <v>5.3135999999999999E-3</v>
      </c>
      <c r="BT795" s="1">
        <v>0</v>
      </c>
      <c r="BU795" s="1">
        <v>3.7705000000000002</v>
      </c>
      <c r="BV795" s="1">
        <v>14894</v>
      </c>
      <c r="BW795" s="1">
        <v>0.95998000000000006</v>
      </c>
    </row>
    <row r="796" spans="1:75" x14ac:dyDescent="0.35">
      <c r="A796" s="1">
        <v>792.08</v>
      </c>
      <c r="B796" s="1">
        <v>78486000</v>
      </c>
      <c r="C796" s="1">
        <v>7654500</v>
      </c>
      <c r="D796" s="1">
        <v>7717500</v>
      </c>
      <c r="E796" s="1">
        <v>568.79999999999995</v>
      </c>
      <c r="F796" s="1">
        <v>8.1469000000000005</v>
      </c>
      <c r="G796" s="1">
        <v>4.0396000000000001</v>
      </c>
      <c r="H796" s="1">
        <v>0.35391</v>
      </c>
      <c r="I796" s="1">
        <v>0.34559000000000001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-1.0437999999999999E-3</v>
      </c>
      <c r="AB796" s="1">
        <v>0</v>
      </c>
      <c r="AC796" s="1">
        <v>-4.6366999999999997E-3</v>
      </c>
      <c r="AD796" s="1">
        <v>0</v>
      </c>
      <c r="AE796" s="1">
        <v>0</v>
      </c>
      <c r="AF796" s="1">
        <v>122.94</v>
      </c>
      <c r="AG796" s="1">
        <v>283.81</v>
      </c>
      <c r="AH796" s="1">
        <v>283.81</v>
      </c>
      <c r="AI796" s="1">
        <v>172.73</v>
      </c>
      <c r="AJ796" s="1">
        <v>122.94</v>
      </c>
      <c r="AK796" s="1">
        <v>283.81</v>
      </c>
      <c r="AL796" s="1">
        <v>7807300</v>
      </c>
      <c r="AM796" s="1">
        <v>154.54</v>
      </c>
      <c r="AN796" s="1">
        <v>0.90156000000000003</v>
      </c>
      <c r="AO796" s="1">
        <v>2325600</v>
      </c>
      <c r="AP796" s="1">
        <v>4197900</v>
      </c>
      <c r="AQ796" s="1">
        <v>0</v>
      </c>
      <c r="AR796" s="1">
        <v>0</v>
      </c>
      <c r="AS796" s="1">
        <v>865.94</v>
      </c>
      <c r="AT796" s="1">
        <v>1.6512999999999999E-5</v>
      </c>
      <c r="AU796" s="1">
        <v>67.045000000000002</v>
      </c>
      <c r="AV796" s="1">
        <v>3.7814000000000001</v>
      </c>
      <c r="AW796" s="1">
        <v>2443.1</v>
      </c>
      <c r="AX796" s="1">
        <v>432.36</v>
      </c>
      <c r="AY796" s="1">
        <v>355.12</v>
      </c>
      <c r="AZ796" s="1">
        <v>9.3694000000000006</v>
      </c>
      <c r="BA796" s="1">
        <v>35.581000000000003</v>
      </c>
      <c r="BB796" s="1">
        <v>1.5852999999999999</v>
      </c>
      <c r="BC796" s="1">
        <v>6.0202999999999998</v>
      </c>
      <c r="BD796" s="1">
        <v>7.6055999999999999</v>
      </c>
      <c r="BE796" s="1">
        <v>1.1234E-8</v>
      </c>
      <c r="BF796" s="1">
        <v>1</v>
      </c>
      <c r="BG796" s="1">
        <v>4.3406000000000002</v>
      </c>
      <c r="BH796" s="1">
        <v>1.2712000000000001</v>
      </c>
      <c r="BI796" s="1">
        <v>2722.1</v>
      </c>
      <c r="BJ796" s="1">
        <v>310130</v>
      </c>
      <c r="BK796" s="1">
        <v>214.35</v>
      </c>
      <c r="BL796" s="1">
        <v>0</v>
      </c>
      <c r="BM796" s="1">
        <v>58409</v>
      </c>
      <c r="BN796" s="1">
        <v>7807300</v>
      </c>
      <c r="BO796" s="1">
        <v>18.841000000000001</v>
      </c>
      <c r="BP796" s="1">
        <v>0</v>
      </c>
      <c r="BQ796" s="1">
        <v>0</v>
      </c>
      <c r="BR796" s="1">
        <v>865.94</v>
      </c>
      <c r="BS796" s="1">
        <v>0</v>
      </c>
      <c r="BT796" s="1">
        <v>4.3406000000000002</v>
      </c>
      <c r="BU796" s="1">
        <v>3.7814000000000001</v>
      </c>
      <c r="BV796" s="1">
        <v>14961</v>
      </c>
      <c r="BW796" s="1">
        <v>0.9597</v>
      </c>
    </row>
    <row r="797" spans="1:75" x14ac:dyDescent="0.35">
      <c r="A797" s="1">
        <v>793.08</v>
      </c>
      <c r="B797" s="1">
        <v>78467000</v>
      </c>
      <c r="C797" s="1">
        <v>7653300</v>
      </c>
      <c r="D797" s="1">
        <v>7717700</v>
      </c>
      <c r="E797" s="1">
        <v>568.78</v>
      </c>
      <c r="F797" s="1">
        <v>8.1463999999999999</v>
      </c>
      <c r="G797" s="1">
        <v>4.0410000000000004</v>
      </c>
      <c r="H797" s="1">
        <v>0.35391</v>
      </c>
      <c r="I797" s="1">
        <v>0.34490999999999999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-9.9938000000000002E-4</v>
      </c>
      <c r="AB797" s="1">
        <v>0</v>
      </c>
      <c r="AC797" s="1">
        <v>-4.1634999999999997E-3</v>
      </c>
      <c r="AD797" s="1">
        <v>0</v>
      </c>
      <c r="AE797" s="1">
        <v>0</v>
      </c>
      <c r="AF797" s="1">
        <v>124.82</v>
      </c>
      <c r="AG797" s="1">
        <v>281.81</v>
      </c>
      <c r="AH797" s="1">
        <v>281.81</v>
      </c>
      <c r="AI797" s="1">
        <v>173.07</v>
      </c>
      <c r="AJ797" s="1">
        <v>124.82</v>
      </c>
      <c r="AK797" s="1">
        <v>281.81</v>
      </c>
      <c r="AL797" s="1">
        <v>7809000</v>
      </c>
      <c r="AM797" s="1">
        <v>0</v>
      </c>
      <c r="AN797" s="1">
        <v>0.90141000000000004</v>
      </c>
      <c r="AO797" s="1">
        <v>2326600</v>
      </c>
      <c r="AP797" s="1">
        <v>4198000</v>
      </c>
      <c r="AQ797" s="1">
        <v>0</v>
      </c>
      <c r="AR797" s="1">
        <v>0</v>
      </c>
      <c r="AS797" s="1">
        <v>868.58</v>
      </c>
      <c r="AT797" s="1">
        <v>1.628E-4</v>
      </c>
      <c r="AU797" s="1">
        <v>67.207999999999998</v>
      </c>
      <c r="AV797" s="1">
        <v>3.7906</v>
      </c>
      <c r="AW797" s="1">
        <v>2442.8000000000002</v>
      </c>
      <c r="AX797" s="1">
        <v>432.37</v>
      </c>
      <c r="AY797" s="1">
        <v>355.27</v>
      </c>
      <c r="AZ797" s="1">
        <v>9.3675999999999995</v>
      </c>
      <c r="BA797" s="1">
        <v>35.529000000000003</v>
      </c>
      <c r="BB797" s="1">
        <v>1.585</v>
      </c>
      <c r="BC797" s="1">
        <v>6.0114000000000001</v>
      </c>
      <c r="BD797" s="1">
        <v>7.5964</v>
      </c>
      <c r="BE797" s="1">
        <v>1.4475E-7</v>
      </c>
      <c r="BF797" s="1">
        <v>0</v>
      </c>
      <c r="BG797" s="1">
        <v>0</v>
      </c>
      <c r="BH797" s="1">
        <v>1.4466000000000001</v>
      </c>
      <c r="BI797" s="1">
        <v>1446.6</v>
      </c>
      <c r="BJ797" s="1">
        <v>309620</v>
      </c>
      <c r="BK797" s="1">
        <v>214.03</v>
      </c>
      <c r="BL797" s="1">
        <v>0</v>
      </c>
      <c r="BM797" s="1">
        <v>58323</v>
      </c>
      <c r="BN797" s="1">
        <v>7809000</v>
      </c>
      <c r="BO797" s="1">
        <v>0</v>
      </c>
      <c r="BP797" s="1">
        <v>0</v>
      </c>
      <c r="BQ797" s="1">
        <v>0</v>
      </c>
      <c r="BR797" s="1">
        <v>868.58</v>
      </c>
      <c r="BS797" s="1">
        <v>0</v>
      </c>
      <c r="BT797" s="1">
        <v>0</v>
      </c>
      <c r="BU797" s="1">
        <v>3.7906</v>
      </c>
      <c r="BV797" s="1">
        <v>15014</v>
      </c>
      <c r="BW797" s="1">
        <v>0.95938999999999997</v>
      </c>
    </row>
    <row r="798" spans="1:75" x14ac:dyDescent="0.35">
      <c r="A798" s="1">
        <v>794.08</v>
      </c>
      <c r="B798" s="1">
        <v>78448000</v>
      </c>
      <c r="C798" s="1">
        <v>7652600</v>
      </c>
      <c r="D798" s="1">
        <v>7718000</v>
      </c>
      <c r="E798" s="1">
        <v>568.77</v>
      </c>
      <c r="F798" s="1">
        <v>8.1481999999999992</v>
      </c>
      <c r="G798" s="1">
        <v>4.0425000000000004</v>
      </c>
      <c r="H798" s="1">
        <v>0.35392000000000001</v>
      </c>
      <c r="I798" s="1">
        <v>0.34462999999999999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-9.5138999999999998E-4</v>
      </c>
      <c r="AB798" s="1">
        <v>0</v>
      </c>
      <c r="AC798" s="1">
        <v>-3.8909999999999999E-3</v>
      </c>
      <c r="AD798" s="1">
        <v>0</v>
      </c>
      <c r="AE798" s="1">
        <v>0</v>
      </c>
      <c r="AF798" s="1">
        <v>125.9</v>
      </c>
      <c r="AG798" s="1">
        <v>279.24</v>
      </c>
      <c r="AH798" s="1">
        <v>279.24</v>
      </c>
      <c r="AI798" s="1">
        <v>173.38</v>
      </c>
      <c r="AJ798" s="1">
        <v>125.9</v>
      </c>
      <c r="AK798" s="1">
        <v>279.24</v>
      </c>
      <c r="AL798" s="1">
        <v>7803900</v>
      </c>
      <c r="AM798" s="1">
        <v>0</v>
      </c>
      <c r="AN798" s="1">
        <v>0.90112999999999999</v>
      </c>
      <c r="AO798" s="1">
        <v>2325400</v>
      </c>
      <c r="AP798" s="1">
        <v>4198100</v>
      </c>
      <c r="AQ798" s="1">
        <v>0</v>
      </c>
      <c r="AR798" s="1">
        <v>0</v>
      </c>
      <c r="AS798" s="1">
        <v>870.83</v>
      </c>
      <c r="AT798" s="1">
        <v>9.0731999999999998E-4</v>
      </c>
      <c r="AU798" s="1">
        <v>67.396000000000001</v>
      </c>
      <c r="AV798" s="1">
        <v>3.8012000000000001</v>
      </c>
      <c r="AW798" s="1">
        <v>2442.3000000000002</v>
      </c>
      <c r="AX798" s="1">
        <v>432.37</v>
      </c>
      <c r="AY798" s="1">
        <v>355.41</v>
      </c>
      <c r="AZ798" s="1">
        <v>9.3726000000000003</v>
      </c>
      <c r="BA798" s="1">
        <v>35.460999999999999</v>
      </c>
      <c r="BB798" s="1">
        <v>1.5858000000000001</v>
      </c>
      <c r="BC798" s="1">
        <v>5.9999000000000002</v>
      </c>
      <c r="BD798" s="1">
        <v>7.5857999999999999</v>
      </c>
      <c r="BE798" s="1">
        <v>8.6967999999999999E-7</v>
      </c>
      <c r="BF798" s="1">
        <v>0</v>
      </c>
      <c r="BG798" s="1">
        <v>0</v>
      </c>
      <c r="BH798" s="1">
        <v>2.7652999999999999</v>
      </c>
      <c r="BI798" s="1">
        <v>1446.3</v>
      </c>
      <c r="BJ798" s="1">
        <v>308960</v>
      </c>
      <c r="BK798" s="1">
        <v>213.62</v>
      </c>
      <c r="BL798" s="1">
        <v>0</v>
      </c>
      <c r="BM798" s="1">
        <v>58212</v>
      </c>
      <c r="BN798" s="1">
        <v>7803900</v>
      </c>
      <c r="BO798" s="1">
        <v>0</v>
      </c>
      <c r="BP798" s="1">
        <v>0</v>
      </c>
      <c r="BQ798" s="1">
        <v>0</v>
      </c>
      <c r="BR798" s="1">
        <v>870.83</v>
      </c>
      <c r="BS798" s="1">
        <v>0</v>
      </c>
      <c r="BT798" s="1">
        <v>0</v>
      </c>
      <c r="BU798" s="1">
        <v>3.8012000000000001</v>
      </c>
      <c r="BV798" s="1">
        <v>15081</v>
      </c>
      <c r="BW798" s="1">
        <v>0.95904999999999996</v>
      </c>
    </row>
    <row r="799" spans="1:75" x14ac:dyDescent="0.35">
      <c r="A799" s="1">
        <v>795.08</v>
      </c>
      <c r="B799" s="1">
        <v>78429000</v>
      </c>
      <c r="C799" s="1">
        <v>7651400</v>
      </c>
      <c r="D799" s="1">
        <v>7718200</v>
      </c>
      <c r="E799" s="1">
        <v>568.76</v>
      </c>
      <c r="F799" s="1">
        <v>8.1496999999999993</v>
      </c>
      <c r="G799" s="1">
        <v>4.0431999999999997</v>
      </c>
      <c r="H799" s="1">
        <v>0.35392000000000001</v>
      </c>
      <c r="I799" s="1">
        <v>0.34483999999999998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-8.9906999999999997E-4</v>
      </c>
      <c r="AB799" s="1">
        <v>0</v>
      </c>
      <c r="AC799" s="1">
        <v>-3.6424999999999999E-3</v>
      </c>
      <c r="AD799" s="1">
        <v>0</v>
      </c>
      <c r="AE799" s="1">
        <v>0</v>
      </c>
      <c r="AF799" s="1">
        <v>126.67</v>
      </c>
      <c r="AG799" s="1">
        <v>272.89999999999998</v>
      </c>
      <c r="AH799" s="1">
        <v>272.89999999999998</v>
      </c>
      <c r="AI799" s="1">
        <v>173.66</v>
      </c>
      <c r="AJ799" s="1">
        <v>126.67</v>
      </c>
      <c r="AK799" s="1">
        <v>272.89999999999998</v>
      </c>
      <c r="AL799" s="1">
        <v>7799500</v>
      </c>
      <c r="AM799" s="1">
        <v>0</v>
      </c>
      <c r="AN799" s="1">
        <v>0.90088000000000001</v>
      </c>
      <c r="AO799" s="1">
        <v>2324700</v>
      </c>
      <c r="AP799" s="1">
        <v>4198200</v>
      </c>
      <c r="AQ799" s="1">
        <v>5.3141999999999996</v>
      </c>
      <c r="AR799" s="1">
        <v>0</v>
      </c>
      <c r="AS799" s="1">
        <v>873.15</v>
      </c>
      <c r="AT799" s="1">
        <v>1.6833E-3</v>
      </c>
      <c r="AU799" s="1">
        <v>67.578999999999994</v>
      </c>
      <c r="AV799" s="1">
        <v>3.8115999999999999</v>
      </c>
      <c r="AW799" s="1">
        <v>2441.8000000000002</v>
      </c>
      <c r="AX799" s="1">
        <v>432.36</v>
      </c>
      <c r="AY799" s="1">
        <v>355.56</v>
      </c>
      <c r="AZ799" s="1">
        <v>9.3767999999999994</v>
      </c>
      <c r="BA799" s="1">
        <v>35.396000000000001</v>
      </c>
      <c r="BB799" s="1">
        <v>1.5866</v>
      </c>
      <c r="BC799" s="1">
        <v>5.9889000000000001</v>
      </c>
      <c r="BD799" s="1">
        <v>7.5754000000000001</v>
      </c>
      <c r="BE799" s="1">
        <v>1.6224999999999999E-6</v>
      </c>
      <c r="BF799" s="1">
        <v>0</v>
      </c>
      <c r="BG799" s="1">
        <v>0</v>
      </c>
      <c r="BH799" s="1">
        <v>1.446</v>
      </c>
      <c r="BI799" s="1">
        <v>1446</v>
      </c>
      <c r="BJ799" s="1">
        <v>308330</v>
      </c>
      <c r="BK799" s="1">
        <v>213.23</v>
      </c>
      <c r="BL799" s="1">
        <v>-128160</v>
      </c>
      <c r="BM799" s="1">
        <v>58105</v>
      </c>
      <c r="BN799" s="1">
        <v>7799500</v>
      </c>
      <c r="BO799" s="1">
        <v>0</v>
      </c>
      <c r="BP799" s="1">
        <v>5.3141999999999996</v>
      </c>
      <c r="BQ799" s="1">
        <v>0</v>
      </c>
      <c r="BR799" s="1">
        <v>873.15</v>
      </c>
      <c r="BS799" s="1">
        <v>5.3141999999999998E-3</v>
      </c>
      <c r="BT799" s="1">
        <v>0</v>
      </c>
      <c r="BU799" s="1">
        <v>3.8115999999999999</v>
      </c>
      <c r="BV799" s="1">
        <v>15145</v>
      </c>
      <c r="BW799" s="1">
        <v>0.95867000000000002</v>
      </c>
    </row>
    <row r="800" spans="1:75" x14ac:dyDescent="0.35">
      <c r="A800" s="1">
        <v>796.08</v>
      </c>
      <c r="B800" s="1">
        <v>78410000</v>
      </c>
      <c r="C800" s="1">
        <v>7650500</v>
      </c>
      <c r="D800" s="1">
        <v>7718400</v>
      </c>
      <c r="E800" s="1">
        <v>568.74</v>
      </c>
      <c r="F800" s="1">
        <v>8.1491000000000007</v>
      </c>
      <c r="G800" s="1">
        <v>4.0437000000000003</v>
      </c>
      <c r="H800" s="1">
        <v>0.35392000000000001</v>
      </c>
      <c r="I800" s="1">
        <v>0.34511999999999998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-8.5190999999999999E-4</v>
      </c>
      <c r="AB800" s="1">
        <v>0</v>
      </c>
      <c r="AC800" s="1">
        <v>-3.4651E-3</v>
      </c>
      <c r="AD800" s="1">
        <v>0</v>
      </c>
      <c r="AE800" s="1">
        <v>0</v>
      </c>
      <c r="AF800" s="1">
        <v>126.38</v>
      </c>
      <c r="AG800" s="1">
        <v>270.20999999999998</v>
      </c>
      <c r="AH800" s="1">
        <v>270.20999999999998</v>
      </c>
      <c r="AI800" s="1">
        <v>173.91</v>
      </c>
      <c r="AJ800" s="1">
        <v>126.38</v>
      </c>
      <c r="AK800" s="1">
        <v>270.20999999999998</v>
      </c>
      <c r="AL800" s="1">
        <v>7800800</v>
      </c>
      <c r="AM800" s="1">
        <v>0</v>
      </c>
      <c r="AN800" s="1">
        <v>0.90069999999999995</v>
      </c>
      <c r="AO800" s="1">
        <v>2325300</v>
      </c>
      <c r="AP800" s="1">
        <v>4198300</v>
      </c>
      <c r="AQ800" s="1">
        <v>5.3143000000000002</v>
      </c>
      <c r="AR800" s="1">
        <v>0</v>
      </c>
      <c r="AS800" s="1">
        <v>875.74</v>
      </c>
      <c r="AT800" s="1">
        <v>3.3416000000000001E-3</v>
      </c>
      <c r="AU800" s="1">
        <v>67.747</v>
      </c>
      <c r="AV800" s="1">
        <v>3.8210999999999999</v>
      </c>
      <c r="AW800" s="1">
        <v>2441.5</v>
      </c>
      <c r="AX800" s="1">
        <v>432.37</v>
      </c>
      <c r="AY800" s="1">
        <v>355.71</v>
      </c>
      <c r="AZ800" s="1">
        <v>9.3755000000000006</v>
      </c>
      <c r="BA800" s="1">
        <v>35.341000000000001</v>
      </c>
      <c r="BB800" s="1">
        <v>1.5863</v>
      </c>
      <c r="BC800" s="1">
        <v>5.9795999999999996</v>
      </c>
      <c r="BD800" s="1">
        <v>7.5659999999999998</v>
      </c>
      <c r="BE800" s="1">
        <v>3.2723E-6</v>
      </c>
      <c r="BF800" s="1">
        <v>0</v>
      </c>
      <c r="BG800" s="1">
        <v>0</v>
      </c>
      <c r="BH800" s="1">
        <v>1.4458</v>
      </c>
      <c r="BI800" s="1">
        <v>1445.8</v>
      </c>
      <c r="BJ800" s="1">
        <v>307800</v>
      </c>
      <c r="BK800" s="1">
        <v>212.9</v>
      </c>
      <c r="BL800" s="1">
        <v>-101990</v>
      </c>
      <c r="BM800" s="1">
        <v>58015</v>
      </c>
      <c r="BN800" s="1">
        <v>7800800</v>
      </c>
      <c r="BO800" s="1">
        <v>0</v>
      </c>
      <c r="BP800" s="1">
        <v>5.3143000000000002</v>
      </c>
      <c r="BQ800" s="1">
        <v>0</v>
      </c>
      <c r="BR800" s="1">
        <v>875.74</v>
      </c>
      <c r="BS800" s="1">
        <v>5.3143000000000001E-3</v>
      </c>
      <c r="BT800" s="1">
        <v>0</v>
      </c>
      <c r="BU800" s="1">
        <v>3.8210999999999999</v>
      </c>
      <c r="BV800" s="1">
        <v>15199</v>
      </c>
      <c r="BW800" s="1">
        <v>0.95828999999999998</v>
      </c>
    </row>
    <row r="801" spans="1:75" x14ac:dyDescent="0.35">
      <c r="A801" s="1">
        <v>797.08</v>
      </c>
      <c r="B801" s="1">
        <v>78391000</v>
      </c>
      <c r="C801" s="1">
        <v>7649700</v>
      </c>
      <c r="D801" s="1">
        <v>7718600</v>
      </c>
      <c r="E801" s="1">
        <v>568.74</v>
      </c>
      <c r="F801" s="1">
        <v>8.1516000000000002</v>
      </c>
      <c r="G801" s="1">
        <v>4.0437000000000003</v>
      </c>
      <c r="H801" s="1">
        <v>0.35391</v>
      </c>
      <c r="I801" s="1">
        <v>0.34537000000000001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-7.9905000000000004E-4</v>
      </c>
      <c r="AB801" s="1">
        <v>0</v>
      </c>
      <c r="AC801" s="1">
        <v>-3.2669999999999999E-3</v>
      </c>
      <c r="AD801" s="1">
        <v>0</v>
      </c>
      <c r="AE801" s="1">
        <v>0</v>
      </c>
      <c r="AF801" s="1">
        <v>126.55</v>
      </c>
      <c r="AG801" s="1">
        <v>263.39999999999998</v>
      </c>
      <c r="AH801" s="1">
        <v>263.39999999999998</v>
      </c>
      <c r="AI801" s="1">
        <v>174.12</v>
      </c>
      <c r="AJ801" s="1">
        <v>126.55</v>
      </c>
      <c r="AK801" s="1">
        <v>263.39999999999998</v>
      </c>
      <c r="AL801" s="1">
        <v>7795300</v>
      </c>
      <c r="AM801" s="1">
        <v>51.463000000000001</v>
      </c>
      <c r="AN801" s="1">
        <v>0.90042999999999995</v>
      </c>
      <c r="AO801" s="1">
        <v>2324300</v>
      </c>
      <c r="AP801" s="1">
        <v>4198400</v>
      </c>
      <c r="AQ801" s="1">
        <v>5.3144</v>
      </c>
      <c r="AR801" s="1">
        <v>263.32</v>
      </c>
      <c r="AS801" s="1">
        <v>878.01</v>
      </c>
      <c r="AT801" s="1">
        <v>5.1551000000000001E-3</v>
      </c>
      <c r="AU801" s="1">
        <v>67.932000000000002</v>
      </c>
      <c r="AV801" s="1">
        <v>3.8315000000000001</v>
      </c>
      <c r="AW801" s="1">
        <v>2441.1</v>
      </c>
      <c r="AX801" s="1">
        <v>432.37</v>
      </c>
      <c r="AY801" s="1">
        <v>355.85</v>
      </c>
      <c r="AZ801" s="1">
        <v>9.3810000000000002</v>
      </c>
      <c r="BA801" s="1">
        <v>35.274000000000001</v>
      </c>
      <c r="BB801" s="1">
        <v>1.5871999999999999</v>
      </c>
      <c r="BC801" s="1">
        <v>5.9683000000000002</v>
      </c>
      <c r="BD801" s="1">
        <v>7.5555000000000003</v>
      </c>
      <c r="BE801" s="1">
        <v>5.0537999999999998E-6</v>
      </c>
      <c r="BF801" s="1">
        <v>1</v>
      </c>
      <c r="BG801" s="1">
        <v>1.4454</v>
      </c>
      <c r="BH801" s="1">
        <v>1.4455</v>
      </c>
      <c r="BI801" s="1">
        <v>1445.5</v>
      </c>
      <c r="BJ801" s="1">
        <v>-462310</v>
      </c>
      <c r="BK801" s="1">
        <v>212.49</v>
      </c>
      <c r="BL801" s="1">
        <v>7770.7</v>
      </c>
      <c r="BM801" s="1">
        <v>57905</v>
      </c>
      <c r="BN801" s="1">
        <v>7795300</v>
      </c>
      <c r="BO801" s="1">
        <v>2.0893000000000002</v>
      </c>
      <c r="BP801" s="1">
        <v>5.3144</v>
      </c>
      <c r="BQ801" s="1">
        <v>263.32</v>
      </c>
      <c r="BR801" s="1">
        <v>878.01</v>
      </c>
      <c r="BS801" s="1">
        <v>5.3144000000000004E-3</v>
      </c>
      <c r="BT801" s="1">
        <v>1.4454</v>
      </c>
      <c r="BU801" s="1">
        <v>3.8315000000000001</v>
      </c>
      <c r="BV801" s="1">
        <v>15265</v>
      </c>
      <c r="BW801" s="1">
        <v>0.95787999999999995</v>
      </c>
    </row>
    <row r="802" spans="1:75" x14ac:dyDescent="0.35">
      <c r="A802" s="1">
        <v>798.08</v>
      </c>
      <c r="B802" s="1">
        <v>78372000</v>
      </c>
      <c r="C802" s="1">
        <v>7649000</v>
      </c>
      <c r="D802" s="1">
        <v>7718700</v>
      </c>
      <c r="E802" s="1">
        <v>568.73</v>
      </c>
      <c r="F802" s="1">
        <v>8.1509999999999998</v>
      </c>
      <c r="G802" s="1">
        <v>4.0434000000000001</v>
      </c>
      <c r="H802" s="1">
        <v>0.35389999999999999</v>
      </c>
      <c r="I802" s="1">
        <v>0.34548000000000001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-7.6754000000000004E-4</v>
      </c>
      <c r="AB802" s="1">
        <v>0</v>
      </c>
      <c r="AC802" s="1">
        <v>-1.544E-3</v>
      </c>
      <c r="AD802" s="1">
        <v>0</v>
      </c>
      <c r="AE802" s="1">
        <v>0</v>
      </c>
      <c r="AF802" s="1">
        <v>125.39</v>
      </c>
      <c r="AG802" s="1">
        <v>257.81</v>
      </c>
      <c r="AH802" s="1">
        <v>257.81</v>
      </c>
      <c r="AI802" s="1">
        <v>174.32</v>
      </c>
      <c r="AJ802" s="1">
        <v>125.39</v>
      </c>
      <c r="AK802" s="1">
        <v>257.81</v>
      </c>
      <c r="AL802" s="1">
        <v>7798300</v>
      </c>
      <c r="AM802" s="1">
        <v>0</v>
      </c>
      <c r="AN802" s="1">
        <v>0.90025999999999995</v>
      </c>
      <c r="AO802" s="1">
        <v>2324900</v>
      </c>
      <c r="AP802" s="1">
        <v>4198500</v>
      </c>
      <c r="AQ802" s="1">
        <v>5.3144999999999998</v>
      </c>
      <c r="AR802" s="1">
        <v>263.32</v>
      </c>
      <c r="AS802" s="1">
        <v>880.62</v>
      </c>
      <c r="AT802" s="1">
        <v>6.2643000000000004E-3</v>
      </c>
      <c r="AU802" s="1">
        <v>68.102999999999994</v>
      </c>
      <c r="AV802" s="1">
        <v>3.8411</v>
      </c>
      <c r="AW802" s="1">
        <v>2440.8000000000002</v>
      </c>
      <c r="AX802" s="1">
        <v>432.37</v>
      </c>
      <c r="AY802" s="1">
        <v>356</v>
      </c>
      <c r="AZ802" s="1">
        <v>9.3780999999999999</v>
      </c>
      <c r="BA802" s="1">
        <v>35.22</v>
      </c>
      <c r="BB802" s="1">
        <v>1.5868</v>
      </c>
      <c r="BC802" s="1">
        <v>5.9591000000000003</v>
      </c>
      <c r="BD802" s="1">
        <v>7.5458999999999996</v>
      </c>
      <c r="BE802" s="1">
        <v>6.1769000000000001E-6</v>
      </c>
      <c r="BF802" s="1">
        <v>0</v>
      </c>
      <c r="BG802" s="1">
        <v>0</v>
      </c>
      <c r="BH802" s="1">
        <v>1.4452</v>
      </c>
      <c r="BI802" s="1">
        <v>1445.2</v>
      </c>
      <c r="BJ802" s="1">
        <v>-299990</v>
      </c>
      <c r="BK802" s="1">
        <v>212.17</v>
      </c>
      <c r="BL802" s="1">
        <v>-7401.8</v>
      </c>
      <c r="BM802" s="1">
        <v>57816</v>
      </c>
      <c r="BN802" s="1">
        <v>7798300</v>
      </c>
      <c r="BO802" s="1">
        <v>0</v>
      </c>
      <c r="BP802" s="1">
        <v>5.3144999999999998</v>
      </c>
      <c r="BQ802" s="1">
        <v>263.32</v>
      </c>
      <c r="BR802" s="1">
        <v>880.62</v>
      </c>
      <c r="BS802" s="1">
        <v>5.3144999999999998E-3</v>
      </c>
      <c r="BT802" s="1">
        <v>0</v>
      </c>
      <c r="BU802" s="1">
        <v>3.8411</v>
      </c>
      <c r="BV802" s="1">
        <v>15319</v>
      </c>
      <c r="BW802" s="1">
        <v>0.95747000000000004</v>
      </c>
    </row>
    <row r="803" spans="1:75" x14ac:dyDescent="0.35">
      <c r="A803" s="1">
        <v>799.08</v>
      </c>
      <c r="B803" s="1">
        <v>78353000</v>
      </c>
      <c r="C803" s="1">
        <v>7648200</v>
      </c>
      <c r="D803" s="1">
        <v>7718900</v>
      </c>
      <c r="E803" s="1">
        <v>568.74</v>
      </c>
      <c r="F803" s="1">
        <v>8.1532</v>
      </c>
      <c r="G803" s="1">
        <v>4.0423999999999998</v>
      </c>
      <c r="H803" s="1">
        <v>0.35388999999999998</v>
      </c>
      <c r="I803" s="1">
        <v>0.34488999999999997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-7.1296E-4</v>
      </c>
      <c r="AB803" s="1">
        <v>0</v>
      </c>
      <c r="AC803" s="1">
        <v>-2.6933999999999999E-3</v>
      </c>
      <c r="AD803" s="1">
        <v>0</v>
      </c>
      <c r="AE803" s="1">
        <v>0</v>
      </c>
      <c r="AF803" s="1">
        <v>124.39</v>
      </c>
      <c r="AG803" s="1">
        <v>248.53</v>
      </c>
      <c r="AH803" s="1">
        <v>248.53</v>
      </c>
      <c r="AI803" s="1">
        <v>174.47</v>
      </c>
      <c r="AJ803" s="1">
        <v>124.39</v>
      </c>
      <c r="AK803" s="1">
        <v>248.53</v>
      </c>
      <c r="AL803" s="1">
        <v>7792300</v>
      </c>
      <c r="AM803" s="1">
        <v>102.89</v>
      </c>
      <c r="AN803" s="1">
        <v>0.89998</v>
      </c>
      <c r="AO803" s="1">
        <v>2323800</v>
      </c>
      <c r="AP803" s="1">
        <v>4198600</v>
      </c>
      <c r="AQ803" s="1">
        <v>0</v>
      </c>
      <c r="AR803" s="1">
        <v>263.33</v>
      </c>
      <c r="AS803" s="1">
        <v>882.87</v>
      </c>
      <c r="AT803" s="1">
        <v>9.2165000000000007E-3</v>
      </c>
      <c r="AU803" s="1">
        <v>68.289000000000001</v>
      </c>
      <c r="AV803" s="1">
        <v>3.8515999999999999</v>
      </c>
      <c r="AW803" s="1">
        <v>2440.3000000000002</v>
      </c>
      <c r="AX803" s="1">
        <v>432.36</v>
      </c>
      <c r="AY803" s="1">
        <v>356.15</v>
      </c>
      <c r="AZ803" s="1">
        <v>9.3841000000000001</v>
      </c>
      <c r="BA803" s="1">
        <v>35.152000000000001</v>
      </c>
      <c r="BB803" s="1">
        <v>1.5878000000000001</v>
      </c>
      <c r="BC803" s="1">
        <v>5.9477000000000002</v>
      </c>
      <c r="BD803" s="1">
        <v>7.5354000000000001</v>
      </c>
      <c r="BE803" s="1">
        <v>9.0934E-6</v>
      </c>
      <c r="BF803" s="1">
        <v>1</v>
      </c>
      <c r="BG803" s="1">
        <v>2.8896999999999999</v>
      </c>
      <c r="BH803" s="1">
        <v>1.4449000000000001</v>
      </c>
      <c r="BI803" s="1">
        <v>-2248.1</v>
      </c>
      <c r="BJ803" s="1">
        <v>336610</v>
      </c>
      <c r="BK803" s="1">
        <v>211.76</v>
      </c>
      <c r="BL803" s="1">
        <v>0</v>
      </c>
      <c r="BM803" s="1">
        <v>57705</v>
      </c>
      <c r="BN803" s="1">
        <v>7792300</v>
      </c>
      <c r="BO803" s="1">
        <v>8.3506</v>
      </c>
      <c r="BP803" s="1">
        <v>0</v>
      </c>
      <c r="BQ803" s="1">
        <v>263.33</v>
      </c>
      <c r="BR803" s="1">
        <v>882.87</v>
      </c>
      <c r="BS803" s="1">
        <v>0</v>
      </c>
      <c r="BT803" s="1">
        <v>2.8896999999999999</v>
      </c>
      <c r="BU803" s="1">
        <v>3.8515999999999999</v>
      </c>
      <c r="BV803" s="1">
        <v>15386</v>
      </c>
      <c r="BW803" s="1">
        <v>0.95706000000000002</v>
      </c>
    </row>
    <row r="804" spans="1:75" x14ac:dyDescent="0.35">
      <c r="A804" s="1">
        <v>800.08</v>
      </c>
      <c r="B804" s="1">
        <v>78334000</v>
      </c>
      <c r="C804" s="1">
        <v>7648000</v>
      </c>
      <c r="D804" s="1">
        <v>7719100</v>
      </c>
      <c r="E804" s="1">
        <v>568.73</v>
      </c>
      <c r="F804" s="1">
        <v>8.1521000000000008</v>
      </c>
      <c r="G804" s="1">
        <v>4.0407999999999999</v>
      </c>
      <c r="H804" s="1">
        <v>0.35387999999999997</v>
      </c>
      <c r="I804" s="1">
        <v>0.34478999999999999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-6.7405000000000004E-4</v>
      </c>
      <c r="AB804" s="1">
        <v>0</v>
      </c>
      <c r="AC804" s="1">
        <v>-2.7526999999999999E-3</v>
      </c>
      <c r="AD804" s="1">
        <v>0</v>
      </c>
      <c r="AE804" s="1">
        <v>0</v>
      </c>
      <c r="AF804" s="1">
        <v>122.72</v>
      </c>
      <c r="AG804" s="1">
        <v>240.89</v>
      </c>
      <c r="AH804" s="1">
        <v>240.89</v>
      </c>
      <c r="AI804" s="1">
        <v>174.61</v>
      </c>
      <c r="AJ804" s="1">
        <v>122.72</v>
      </c>
      <c r="AK804" s="1">
        <v>240.89</v>
      </c>
      <c r="AL804" s="1">
        <v>7797000</v>
      </c>
      <c r="AM804" s="1">
        <v>51.433999999999997</v>
      </c>
      <c r="AN804" s="1">
        <v>0.89981</v>
      </c>
      <c r="AO804" s="1">
        <v>2324600</v>
      </c>
      <c r="AP804" s="1">
        <v>4198700</v>
      </c>
      <c r="AQ804" s="1">
        <v>5.3147000000000002</v>
      </c>
      <c r="AR804" s="1">
        <v>263.33</v>
      </c>
      <c r="AS804" s="1">
        <v>885.52</v>
      </c>
      <c r="AT804" s="1">
        <v>1.0078E-2</v>
      </c>
      <c r="AU804" s="1">
        <v>68.459000000000003</v>
      </c>
      <c r="AV804" s="1">
        <v>3.8612000000000002</v>
      </c>
      <c r="AW804" s="1">
        <v>2440</v>
      </c>
      <c r="AX804" s="1">
        <v>432.37</v>
      </c>
      <c r="AY804" s="1">
        <v>356.3</v>
      </c>
      <c r="AZ804" s="1">
        <v>9.3795000000000002</v>
      </c>
      <c r="BA804" s="1">
        <v>35.1</v>
      </c>
      <c r="BB804" s="1">
        <v>1.587</v>
      </c>
      <c r="BC804" s="1">
        <v>5.9387999999999996</v>
      </c>
      <c r="BD804" s="1">
        <v>7.5258000000000003</v>
      </c>
      <c r="BE804" s="1">
        <v>9.9827000000000002E-6</v>
      </c>
      <c r="BF804" s="1">
        <v>1</v>
      </c>
      <c r="BG804" s="1">
        <v>1.4446000000000001</v>
      </c>
      <c r="BH804" s="1">
        <v>1.4446000000000001</v>
      </c>
      <c r="BI804" s="1">
        <v>-1435.4</v>
      </c>
      <c r="BJ804" s="1">
        <v>257200</v>
      </c>
      <c r="BK804" s="1">
        <v>211.45</v>
      </c>
      <c r="BL804" s="1">
        <v>43382</v>
      </c>
      <c r="BM804" s="1">
        <v>57619</v>
      </c>
      <c r="BN804" s="1">
        <v>7797000</v>
      </c>
      <c r="BO804" s="1">
        <v>2.0869</v>
      </c>
      <c r="BP804" s="1">
        <v>5.3147000000000002</v>
      </c>
      <c r="BQ804" s="1">
        <v>263.33</v>
      </c>
      <c r="BR804" s="1">
        <v>885.52</v>
      </c>
      <c r="BS804" s="1">
        <v>5.3147000000000003E-3</v>
      </c>
      <c r="BT804" s="1">
        <v>1.4446000000000001</v>
      </c>
      <c r="BU804" s="1">
        <v>3.8612000000000002</v>
      </c>
      <c r="BV804" s="1">
        <v>15438</v>
      </c>
      <c r="BW804" s="1">
        <v>0.95667000000000002</v>
      </c>
    </row>
    <row r="805" spans="1:75" x14ac:dyDescent="0.35">
      <c r="A805" s="1">
        <v>801.08</v>
      </c>
      <c r="B805" s="1">
        <v>78315000</v>
      </c>
      <c r="C805" s="1">
        <v>7647300</v>
      </c>
      <c r="D805" s="1">
        <v>7719200</v>
      </c>
      <c r="E805" s="1">
        <v>568.74</v>
      </c>
      <c r="F805" s="1">
        <v>8.1532999999999998</v>
      </c>
      <c r="G805" s="1">
        <v>4.0382999999999996</v>
      </c>
      <c r="H805" s="1">
        <v>0.35387000000000002</v>
      </c>
      <c r="I805" s="1">
        <v>0.34501999999999999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-6.3652999999999995E-4</v>
      </c>
      <c r="AB805" s="1">
        <v>0</v>
      </c>
      <c r="AC805" s="1">
        <v>-2.5894999999999998E-3</v>
      </c>
      <c r="AD805" s="1">
        <v>0</v>
      </c>
      <c r="AE805" s="1">
        <v>0</v>
      </c>
      <c r="AF805" s="1">
        <v>121.59</v>
      </c>
      <c r="AG805" s="1">
        <v>229.78</v>
      </c>
      <c r="AH805" s="1">
        <v>229.78</v>
      </c>
      <c r="AI805" s="1">
        <v>174.71</v>
      </c>
      <c r="AJ805" s="1">
        <v>121.59</v>
      </c>
      <c r="AK805" s="1">
        <v>229.78</v>
      </c>
      <c r="AL805" s="1">
        <v>7795300</v>
      </c>
      <c r="AM805" s="1">
        <v>154.27000000000001</v>
      </c>
      <c r="AN805" s="1">
        <v>0.89961000000000002</v>
      </c>
      <c r="AO805" s="1">
        <v>2324900</v>
      </c>
      <c r="AP805" s="1">
        <v>4198800</v>
      </c>
      <c r="AQ805" s="1">
        <v>0</v>
      </c>
      <c r="AR805" s="1">
        <v>0</v>
      </c>
      <c r="AS805" s="1">
        <v>888.03</v>
      </c>
      <c r="AT805" s="1">
        <v>1.4739E-2</v>
      </c>
      <c r="AU805" s="1">
        <v>68.628</v>
      </c>
      <c r="AV805" s="1">
        <v>3.8706999999999998</v>
      </c>
      <c r="AW805" s="1">
        <v>2439.6999999999998</v>
      </c>
      <c r="AX805" s="1">
        <v>432.37</v>
      </c>
      <c r="AY805" s="1">
        <v>356.44</v>
      </c>
      <c r="AZ805" s="1">
        <v>9.3810000000000002</v>
      </c>
      <c r="BA805" s="1">
        <v>35.042000000000002</v>
      </c>
      <c r="BB805" s="1">
        <v>1.5871999999999999</v>
      </c>
      <c r="BC805" s="1">
        <v>5.9290000000000003</v>
      </c>
      <c r="BD805" s="1">
        <v>7.5163000000000002</v>
      </c>
      <c r="BE805" s="1">
        <v>1.4612E-5</v>
      </c>
      <c r="BF805" s="1">
        <v>1</v>
      </c>
      <c r="BG805" s="1">
        <v>4.3331</v>
      </c>
      <c r="BH805" s="1">
        <v>-2.1137999999999999</v>
      </c>
      <c r="BI805" s="1">
        <v>1680.3</v>
      </c>
      <c r="BJ805" s="1">
        <v>304900</v>
      </c>
      <c r="BK805" s="1">
        <v>211.1</v>
      </c>
      <c r="BL805" s="1">
        <v>0</v>
      </c>
      <c r="BM805" s="1">
        <v>57524</v>
      </c>
      <c r="BN805" s="1">
        <v>7795300</v>
      </c>
      <c r="BO805" s="1">
        <v>18.774999999999999</v>
      </c>
      <c r="BP805" s="1">
        <v>0</v>
      </c>
      <c r="BQ805" s="1">
        <v>0</v>
      </c>
      <c r="BR805" s="1">
        <v>888.03</v>
      </c>
      <c r="BS805" s="1">
        <v>0</v>
      </c>
      <c r="BT805" s="1">
        <v>4.3331</v>
      </c>
      <c r="BU805" s="1">
        <v>3.8706999999999998</v>
      </c>
      <c r="BV805" s="1">
        <v>15495</v>
      </c>
      <c r="BW805" s="1">
        <v>0.95628999999999997</v>
      </c>
    </row>
    <row r="806" spans="1:75" x14ac:dyDescent="0.35">
      <c r="A806" s="1">
        <v>802.08</v>
      </c>
      <c r="B806" s="1">
        <v>78296000</v>
      </c>
      <c r="C806" s="1">
        <v>7647400</v>
      </c>
      <c r="D806" s="1">
        <v>7719400</v>
      </c>
      <c r="E806" s="1">
        <v>568.75</v>
      </c>
      <c r="F806" s="1">
        <v>8.1527999999999992</v>
      </c>
      <c r="G806" s="1">
        <v>4.0357000000000003</v>
      </c>
      <c r="H806" s="1">
        <v>0.35385</v>
      </c>
      <c r="I806" s="1">
        <v>0.34527000000000002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-6.0946000000000004E-4</v>
      </c>
      <c r="AB806" s="1">
        <v>0</v>
      </c>
      <c r="AC806" s="1">
        <v>-2.5631999999999999E-3</v>
      </c>
      <c r="AD806" s="1">
        <v>0</v>
      </c>
      <c r="AE806" s="1">
        <v>0</v>
      </c>
      <c r="AF806" s="1">
        <v>117.81</v>
      </c>
      <c r="AG806" s="1">
        <v>220.24</v>
      </c>
      <c r="AH806" s="1">
        <v>220.24</v>
      </c>
      <c r="AI806" s="1">
        <v>174.79</v>
      </c>
      <c r="AJ806" s="1">
        <v>117.81</v>
      </c>
      <c r="AK806" s="1">
        <v>220.24</v>
      </c>
      <c r="AL806" s="1">
        <v>7796700</v>
      </c>
      <c r="AM806" s="1">
        <v>102.83</v>
      </c>
      <c r="AN806" s="1">
        <v>0.89937</v>
      </c>
      <c r="AO806" s="1">
        <v>2324200</v>
      </c>
      <c r="AP806" s="1">
        <v>4198900</v>
      </c>
      <c r="AQ806" s="1">
        <v>0</v>
      </c>
      <c r="AR806" s="1">
        <v>263.33</v>
      </c>
      <c r="AS806" s="1">
        <v>890.44</v>
      </c>
      <c r="AT806" s="1">
        <v>1.3353E-2</v>
      </c>
      <c r="AU806" s="1">
        <v>68.816999999999993</v>
      </c>
      <c r="AV806" s="1">
        <v>3.8814000000000002</v>
      </c>
      <c r="AW806" s="1">
        <v>2439.1999999999998</v>
      </c>
      <c r="AX806" s="1">
        <v>432.37</v>
      </c>
      <c r="AY806" s="1">
        <v>356.59</v>
      </c>
      <c r="AZ806" s="1">
        <v>9.3797999999999995</v>
      </c>
      <c r="BA806" s="1">
        <v>34.979999999999997</v>
      </c>
      <c r="BB806" s="1">
        <v>1.587</v>
      </c>
      <c r="BC806" s="1">
        <v>5.9185999999999996</v>
      </c>
      <c r="BD806" s="1">
        <v>7.5056000000000003</v>
      </c>
      <c r="BE806" s="1">
        <v>1.3266E-5</v>
      </c>
      <c r="BF806" s="1">
        <v>1</v>
      </c>
      <c r="BG806" s="1">
        <v>2.8881000000000001</v>
      </c>
      <c r="BH806" s="1">
        <v>-1.5008999999999999</v>
      </c>
      <c r="BI806" s="1">
        <v>1169.4000000000001</v>
      </c>
      <c r="BJ806" s="1">
        <v>551640</v>
      </c>
      <c r="BK806" s="1">
        <v>210.73</v>
      </c>
      <c r="BL806" s="1">
        <v>0</v>
      </c>
      <c r="BM806" s="1">
        <v>57423</v>
      </c>
      <c r="BN806" s="1">
        <v>7796700</v>
      </c>
      <c r="BO806" s="1">
        <v>8.3412000000000006</v>
      </c>
      <c r="BP806" s="1">
        <v>0</v>
      </c>
      <c r="BQ806" s="1">
        <v>263.33</v>
      </c>
      <c r="BR806" s="1">
        <v>890.44</v>
      </c>
      <c r="BS806" s="1">
        <v>0</v>
      </c>
      <c r="BT806" s="1">
        <v>2.8881000000000001</v>
      </c>
      <c r="BU806" s="1">
        <v>3.8814000000000002</v>
      </c>
      <c r="BV806" s="1">
        <v>15556</v>
      </c>
      <c r="BW806" s="1">
        <v>0.95594999999999997</v>
      </c>
    </row>
    <row r="807" spans="1:75" x14ac:dyDescent="0.35">
      <c r="A807" s="1">
        <v>803.08</v>
      </c>
      <c r="B807" s="1">
        <v>78277000</v>
      </c>
      <c r="C807" s="1">
        <v>7647200</v>
      </c>
      <c r="D807" s="1">
        <v>7719500</v>
      </c>
      <c r="E807" s="1">
        <v>568.75</v>
      </c>
      <c r="F807" s="1">
        <v>8.1517999999999997</v>
      </c>
      <c r="G807" s="1">
        <v>4.0319000000000003</v>
      </c>
      <c r="H807" s="1">
        <v>0.35383999999999999</v>
      </c>
      <c r="I807" s="1">
        <v>0.34547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-5.8723E-4</v>
      </c>
      <c r="AB807" s="1">
        <v>0</v>
      </c>
      <c r="AC807" s="1">
        <v>-2.4586999999999999E-3</v>
      </c>
      <c r="AD807" s="1">
        <v>0</v>
      </c>
      <c r="AE807" s="1">
        <v>0</v>
      </c>
      <c r="AF807" s="1">
        <v>114.44</v>
      </c>
      <c r="AG807" s="1">
        <v>208.74</v>
      </c>
      <c r="AH807" s="1">
        <v>208.74</v>
      </c>
      <c r="AI807" s="1">
        <v>174.85</v>
      </c>
      <c r="AJ807" s="1">
        <v>114.44</v>
      </c>
      <c r="AK807" s="1">
        <v>208.74</v>
      </c>
      <c r="AL807" s="1">
        <v>7799700</v>
      </c>
      <c r="AM807" s="1">
        <v>0</v>
      </c>
      <c r="AN807" s="1">
        <v>0.89922999999999997</v>
      </c>
      <c r="AO807" s="1">
        <v>2325200</v>
      </c>
      <c r="AP807" s="1">
        <v>4198900</v>
      </c>
      <c r="AQ807" s="1">
        <v>5.3148999999999997</v>
      </c>
      <c r="AR807" s="1">
        <v>263.33</v>
      </c>
      <c r="AS807" s="1">
        <v>893.09</v>
      </c>
      <c r="AT807" s="1">
        <v>1.3821999999999999E-2</v>
      </c>
      <c r="AU807" s="1">
        <v>68.981999999999999</v>
      </c>
      <c r="AV807" s="1">
        <v>3.8906999999999998</v>
      </c>
      <c r="AW807" s="1">
        <v>2439</v>
      </c>
      <c r="AX807" s="1">
        <v>432.38</v>
      </c>
      <c r="AY807" s="1">
        <v>356.74</v>
      </c>
      <c r="AZ807" s="1">
        <v>9.3768999999999991</v>
      </c>
      <c r="BA807" s="1">
        <v>34.927999999999997</v>
      </c>
      <c r="BB807" s="1">
        <v>1.5865</v>
      </c>
      <c r="BC807" s="1">
        <v>5.9097999999999997</v>
      </c>
      <c r="BD807" s="1">
        <v>7.4962999999999997</v>
      </c>
      <c r="BE807" s="1">
        <v>1.3738E-5</v>
      </c>
      <c r="BF807" s="1">
        <v>0</v>
      </c>
      <c r="BG807" s="1">
        <v>0</v>
      </c>
      <c r="BH807" s="1">
        <v>1.4438</v>
      </c>
      <c r="BI807" s="1">
        <v>1443.8</v>
      </c>
      <c r="BJ807" s="1">
        <v>-296870</v>
      </c>
      <c r="BK807" s="1">
        <v>210.41</v>
      </c>
      <c r="BL807" s="1">
        <v>-7227.5</v>
      </c>
      <c r="BM807" s="1">
        <v>57337</v>
      </c>
      <c r="BN807" s="1">
        <v>7799700</v>
      </c>
      <c r="BO807" s="1">
        <v>0</v>
      </c>
      <c r="BP807" s="1">
        <v>5.3148999999999997</v>
      </c>
      <c r="BQ807" s="1">
        <v>263.33</v>
      </c>
      <c r="BR807" s="1">
        <v>893.09</v>
      </c>
      <c r="BS807" s="1">
        <v>5.3149E-3</v>
      </c>
      <c r="BT807" s="1">
        <v>0</v>
      </c>
      <c r="BU807" s="1">
        <v>3.8906999999999998</v>
      </c>
      <c r="BV807" s="1">
        <v>15607</v>
      </c>
      <c r="BW807" s="1">
        <v>0.95565</v>
      </c>
    </row>
    <row r="808" spans="1:75" x14ac:dyDescent="0.35">
      <c r="A808" s="1">
        <v>804.08</v>
      </c>
      <c r="B808" s="1">
        <v>78259000</v>
      </c>
      <c r="C808" s="1">
        <v>7647200</v>
      </c>
      <c r="D808" s="1">
        <v>7719600</v>
      </c>
      <c r="E808" s="1">
        <v>568.77</v>
      </c>
      <c r="F808" s="1">
        <v>8.1519999999999992</v>
      </c>
      <c r="G808" s="1">
        <v>4.0275999999999996</v>
      </c>
      <c r="H808" s="1">
        <v>0.35383999999999999</v>
      </c>
      <c r="I808" s="1">
        <v>0.34537000000000001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-5.6994000000000001E-4</v>
      </c>
      <c r="AB808" s="1">
        <v>0</v>
      </c>
      <c r="AC808" s="1">
        <v>-4.0851000000000004E-3</v>
      </c>
      <c r="AD808" s="1">
        <v>0</v>
      </c>
      <c r="AE808" s="1">
        <v>0</v>
      </c>
      <c r="AF808" s="1">
        <v>110</v>
      </c>
      <c r="AG808" s="1">
        <v>196.64</v>
      </c>
      <c r="AH808" s="1">
        <v>196.64</v>
      </c>
      <c r="AI808" s="1">
        <v>174.89</v>
      </c>
      <c r="AJ808" s="1">
        <v>110</v>
      </c>
      <c r="AK808" s="1">
        <v>196.64</v>
      </c>
      <c r="AL808" s="1">
        <v>7803000</v>
      </c>
      <c r="AM808" s="1">
        <v>0</v>
      </c>
      <c r="AN808" s="1">
        <v>0.89905999999999997</v>
      </c>
      <c r="AO808" s="1">
        <v>2326200</v>
      </c>
      <c r="AP808" s="1">
        <v>4199000</v>
      </c>
      <c r="AQ808" s="1">
        <v>0</v>
      </c>
      <c r="AR808" s="1">
        <v>0</v>
      </c>
      <c r="AS808" s="1">
        <v>895.75</v>
      </c>
      <c r="AT808" s="1">
        <v>1.4682000000000001E-2</v>
      </c>
      <c r="AU808" s="1">
        <v>69.147000000000006</v>
      </c>
      <c r="AV808" s="1">
        <v>3.9</v>
      </c>
      <c r="AW808" s="1">
        <v>2438.8000000000002</v>
      </c>
      <c r="AX808" s="1">
        <v>432.39</v>
      </c>
      <c r="AY808" s="1">
        <v>356.89</v>
      </c>
      <c r="AZ808" s="1">
        <v>9.3734999999999999</v>
      </c>
      <c r="BA808" s="1">
        <v>34.877000000000002</v>
      </c>
      <c r="BB808" s="1">
        <v>1.5860000000000001</v>
      </c>
      <c r="BC808" s="1">
        <v>5.9009999999999998</v>
      </c>
      <c r="BD808" s="1">
        <v>7.4870000000000001</v>
      </c>
      <c r="BE808" s="1">
        <v>1.4603999999999999E-5</v>
      </c>
      <c r="BF808" s="1">
        <v>0</v>
      </c>
      <c r="BG808" s="1">
        <v>0</v>
      </c>
      <c r="BH808" s="1">
        <v>2.7389999999999999</v>
      </c>
      <c r="BI808" s="1">
        <v>1443.6</v>
      </c>
      <c r="BJ808" s="1">
        <v>303290</v>
      </c>
      <c r="BK808" s="1">
        <v>210.1</v>
      </c>
      <c r="BL808" s="1">
        <v>0</v>
      </c>
      <c r="BM808" s="1">
        <v>57252</v>
      </c>
      <c r="BN808" s="1">
        <v>7803000</v>
      </c>
      <c r="BO808" s="1">
        <v>0</v>
      </c>
      <c r="BP808" s="1">
        <v>0</v>
      </c>
      <c r="BQ808" s="1">
        <v>0</v>
      </c>
      <c r="BR808" s="1">
        <v>895.75</v>
      </c>
      <c r="BS808" s="1">
        <v>0</v>
      </c>
      <c r="BT808" s="1">
        <v>0</v>
      </c>
      <c r="BU808" s="1">
        <v>3.9</v>
      </c>
      <c r="BV808" s="1">
        <v>15659</v>
      </c>
      <c r="BW808" s="1">
        <v>0.95538999999999996</v>
      </c>
    </row>
    <row r="809" spans="1:75" x14ac:dyDescent="0.35">
      <c r="A809" s="1">
        <v>805.08</v>
      </c>
      <c r="B809" s="1">
        <v>78240000</v>
      </c>
      <c r="C809" s="1">
        <v>7648100</v>
      </c>
      <c r="D809" s="1">
        <v>7719700</v>
      </c>
      <c r="E809" s="1">
        <v>568.79999999999995</v>
      </c>
      <c r="F809" s="1">
        <v>8.1509999999999998</v>
      </c>
      <c r="G809" s="1">
        <v>4.0225</v>
      </c>
      <c r="H809" s="1">
        <v>0.35383999999999999</v>
      </c>
      <c r="I809" s="1">
        <v>0.34495999999999999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-5.6546000000000005E-4</v>
      </c>
      <c r="AB809" s="1">
        <v>0</v>
      </c>
      <c r="AC809" s="1">
        <v>-2.5630000000000002E-3</v>
      </c>
      <c r="AD809" s="1">
        <v>0</v>
      </c>
      <c r="AE809" s="1">
        <v>0</v>
      </c>
      <c r="AF809" s="1">
        <v>102.6</v>
      </c>
      <c r="AG809" s="1">
        <v>182.78</v>
      </c>
      <c r="AH809" s="1">
        <v>182.78</v>
      </c>
      <c r="AI809" s="1">
        <v>174.91</v>
      </c>
      <c r="AJ809" s="1">
        <v>102.6</v>
      </c>
      <c r="AK809" s="1">
        <v>182.78</v>
      </c>
      <c r="AL809" s="1">
        <v>7800600</v>
      </c>
      <c r="AM809" s="1">
        <v>51.384999999999998</v>
      </c>
      <c r="AN809" s="1">
        <v>0.89880000000000004</v>
      </c>
      <c r="AO809" s="1">
        <v>2324800</v>
      </c>
      <c r="AP809" s="1">
        <v>4199100</v>
      </c>
      <c r="AQ809" s="1">
        <v>5.3151000000000002</v>
      </c>
      <c r="AR809" s="1">
        <v>263.33</v>
      </c>
      <c r="AS809" s="1">
        <v>898.02</v>
      </c>
      <c r="AT809" s="1">
        <v>1.6900999999999999E-2</v>
      </c>
      <c r="AU809" s="1">
        <v>69.341999999999999</v>
      </c>
      <c r="AV809" s="1">
        <v>3.911</v>
      </c>
      <c r="AW809" s="1">
        <v>2438.1999999999998</v>
      </c>
      <c r="AX809" s="1">
        <v>432.38</v>
      </c>
      <c r="AY809" s="1">
        <v>357.03</v>
      </c>
      <c r="AZ809" s="1">
        <v>9.3759999999999994</v>
      </c>
      <c r="BA809" s="1">
        <v>34.808999999999997</v>
      </c>
      <c r="BB809" s="1">
        <v>1.5864</v>
      </c>
      <c r="BC809" s="1">
        <v>5.8897000000000004</v>
      </c>
      <c r="BD809" s="1">
        <v>7.476</v>
      </c>
      <c r="BE809" s="1">
        <v>1.6838999999999999E-5</v>
      </c>
      <c r="BF809" s="1">
        <v>1</v>
      </c>
      <c r="BG809" s="1">
        <v>1.4432</v>
      </c>
      <c r="BH809" s="1">
        <v>1.4432</v>
      </c>
      <c r="BI809" s="1">
        <v>-1542.4</v>
      </c>
      <c r="BJ809" s="1">
        <v>246240</v>
      </c>
      <c r="BK809" s="1">
        <v>209.7</v>
      </c>
      <c r="BL809" s="1">
        <v>42464</v>
      </c>
      <c r="BM809" s="1">
        <v>57142</v>
      </c>
      <c r="BN809" s="1">
        <v>7800600</v>
      </c>
      <c r="BO809" s="1">
        <v>2.0829</v>
      </c>
      <c r="BP809" s="1">
        <v>5.3151000000000002</v>
      </c>
      <c r="BQ809" s="1">
        <v>263.33</v>
      </c>
      <c r="BR809" s="1">
        <v>898.02</v>
      </c>
      <c r="BS809" s="1">
        <v>5.3150999999999997E-3</v>
      </c>
      <c r="BT809" s="1">
        <v>1.4432</v>
      </c>
      <c r="BU809" s="1">
        <v>3.911</v>
      </c>
      <c r="BV809" s="1">
        <v>15725</v>
      </c>
      <c r="BW809" s="1">
        <v>0.95520000000000005</v>
      </c>
    </row>
    <row r="810" spans="1:75" x14ac:dyDescent="0.35">
      <c r="A810" s="1">
        <v>806.08</v>
      </c>
      <c r="B810" s="1">
        <v>78221000</v>
      </c>
      <c r="C810" s="1">
        <v>7649100</v>
      </c>
      <c r="D810" s="1">
        <v>7719900</v>
      </c>
      <c r="E810" s="1">
        <v>568.83000000000004</v>
      </c>
      <c r="F810" s="1">
        <v>8.1501999999999999</v>
      </c>
      <c r="G810" s="1">
        <v>4.0128000000000004</v>
      </c>
      <c r="H810" s="1">
        <v>0.35383999999999999</v>
      </c>
      <c r="I810" s="1">
        <v>0.34506999999999999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-5.7461999999999997E-4</v>
      </c>
      <c r="AB810" s="1">
        <v>0</v>
      </c>
      <c r="AC810" s="1">
        <v>-2.6581E-3</v>
      </c>
      <c r="AD810" s="1">
        <v>0</v>
      </c>
      <c r="AE810" s="1">
        <v>0</v>
      </c>
      <c r="AF810" s="1">
        <v>96.236999999999995</v>
      </c>
      <c r="AG810" s="1">
        <v>169.28</v>
      </c>
      <c r="AH810" s="1">
        <v>169.28</v>
      </c>
      <c r="AI810" s="1">
        <v>174.94</v>
      </c>
      <c r="AJ810" s="1">
        <v>96.236999999999995</v>
      </c>
      <c r="AK810" s="1">
        <v>169.28</v>
      </c>
      <c r="AL810" s="1">
        <v>7803900</v>
      </c>
      <c r="AM810" s="1">
        <v>0</v>
      </c>
      <c r="AN810" s="1">
        <v>0.89864999999999995</v>
      </c>
      <c r="AO810" s="1">
        <v>2325800</v>
      </c>
      <c r="AP810" s="1">
        <v>4199200</v>
      </c>
      <c r="AQ810" s="1">
        <v>5.3151000000000002</v>
      </c>
      <c r="AR810" s="1">
        <v>0</v>
      </c>
      <c r="AS810" s="1">
        <v>900.67</v>
      </c>
      <c r="AT810" s="1">
        <v>1.7455999999999999E-2</v>
      </c>
      <c r="AU810" s="1">
        <v>69.507999999999996</v>
      </c>
      <c r="AV810" s="1">
        <v>3.9203000000000001</v>
      </c>
      <c r="AW810" s="1">
        <v>2438</v>
      </c>
      <c r="AX810" s="1">
        <v>432.39</v>
      </c>
      <c r="AY810" s="1">
        <v>357.18</v>
      </c>
      <c r="AZ810" s="1">
        <v>9.3726000000000003</v>
      </c>
      <c r="BA810" s="1">
        <v>34.756999999999998</v>
      </c>
      <c r="BB810" s="1">
        <v>1.5858000000000001</v>
      </c>
      <c r="BC810" s="1">
        <v>5.8808999999999996</v>
      </c>
      <c r="BD810" s="1">
        <v>7.4667000000000003</v>
      </c>
      <c r="BE810" s="1">
        <v>1.7404000000000001E-5</v>
      </c>
      <c r="BF810" s="1">
        <v>0</v>
      </c>
      <c r="BG810" s="1">
        <v>0</v>
      </c>
      <c r="BH810" s="1">
        <v>1.4430000000000001</v>
      </c>
      <c r="BI810" s="1">
        <v>1443</v>
      </c>
      <c r="BJ810" s="1">
        <v>302140</v>
      </c>
      <c r="BK810" s="1">
        <v>209.38</v>
      </c>
      <c r="BL810" s="1">
        <v>-105450</v>
      </c>
      <c r="BM810" s="1">
        <v>57057</v>
      </c>
      <c r="BN810" s="1">
        <v>7803900</v>
      </c>
      <c r="BO810" s="1">
        <v>0</v>
      </c>
      <c r="BP810" s="1">
        <v>5.3151000000000002</v>
      </c>
      <c r="BQ810" s="1">
        <v>0</v>
      </c>
      <c r="BR810" s="1">
        <v>900.67</v>
      </c>
      <c r="BS810" s="1">
        <v>5.3150999999999997E-3</v>
      </c>
      <c r="BT810" s="1">
        <v>0</v>
      </c>
      <c r="BU810" s="1">
        <v>3.9203000000000001</v>
      </c>
      <c r="BV810" s="1">
        <v>15776</v>
      </c>
      <c r="BW810" s="1">
        <v>0.95511000000000001</v>
      </c>
    </row>
    <row r="811" spans="1:75" x14ac:dyDescent="0.35">
      <c r="A811" s="1">
        <v>807.08</v>
      </c>
      <c r="B811" s="1">
        <v>78202000</v>
      </c>
      <c r="C811" s="1">
        <v>7650500</v>
      </c>
      <c r="D811" s="1">
        <v>7720000</v>
      </c>
      <c r="E811" s="1">
        <v>568.85</v>
      </c>
      <c r="F811" s="1">
        <v>8.1495999999999995</v>
      </c>
      <c r="G811" s="1">
        <v>4.0019999999999998</v>
      </c>
      <c r="H811" s="1">
        <v>0.35387000000000002</v>
      </c>
      <c r="I811" s="1">
        <v>0.3453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-5.8388999999999999E-4</v>
      </c>
      <c r="AB811" s="1">
        <v>0</v>
      </c>
      <c r="AC811" s="1">
        <v>-2.3795000000000001E-3</v>
      </c>
      <c r="AD811" s="1">
        <v>0</v>
      </c>
      <c r="AE811" s="1">
        <v>0</v>
      </c>
      <c r="AF811" s="1">
        <v>90.031999999999996</v>
      </c>
      <c r="AG811" s="1">
        <v>156.05000000000001</v>
      </c>
      <c r="AH811" s="1">
        <v>156.05000000000001</v>
      </c>
      <c r="AI811" s="1">
        <v>174.96</v>
      </c>
      <c r="AJ811" s="1">
        <v>90.031999999999996</v>
      </c>
      <c r="AK811" s="1">
        <v>156.05000000000001</v>
      </c>
      <c r="AL811" s="1">
        <v>7807500</v>
      </c>
      <c r="AM811" s="1">
        <v>154.1</v>
      </c>
      <c r="AN811" s="1">
        <v>0.89846999999999999</v>
      </c>
      <c r="AO811" s="1">
        <v>2326700</v>
      </c>
      <c r="AP811" s="1">
        <v>4199200</v>
      </c>
      <c r="AQ811" s="1">
        <v>0</v>
      </c>
      <c r="AR811" s="1">
        <v>0</v>
      </c>
      <c r="AS811" s="1">
        <v>903.33</v>
      </c>
      <c r="AT811" s="1">
        <v>1.7944000000000002E-2</v>
      </c>
      <c r="AU811" s="1">
        <v>69.674000000000007</v>
      </c>
      <c r="AV811" s="1">
        <v>3.9297</v>
      </c>
      <c r="AW811" s="1">
        <v>2437.6999999999998</v>
      </c>
      <c r="AX811" s="1">
        <v>432.39</v>
      </c>
      <c r="AY811" s="1">
        <v>357.33</v>
      </c>
      <c r="AZ811" s="1">
        <v>9.3691999999999993</v>
      </c>
      <c r="BA811" s="1">
        <v>34.706000000000003</v>
      </c>
      <c r="BB811" s="1">
        <v>1.5851999999999999</v>
      </c>
      <c r="BC811" s="1">
        <v>5.8720999999999997</v>
      </c>
      <c r="BD811" s="1">
        <v>7.4573</v>
      </c>
      <c r="BE811" s="1">
        <v>1.7898E-5</v>
      </c>
      <c r="BF811" s="1">
        <v>1</v>
      </c>
      <c r="BG811" s="1">
        <v>4.3281999999999998</v>
      </c>
      <c r="BH811" s="1">
        <v>1.1793</v>
      </c>
      <c r="BI811" s="1">
        <v>2658.5</v>
      </c>
      <c r="BJ811" s="1">
        <v>301630</v>
      </c>
      <c r="BK811" s="1">
        <v>209.07</v>
      </c>
      <c r="BL811" s="1">
        <v>0</v>
      </c>
      <c r="BM811" s="1">
        <v>56972</v>
      </c>
      <c r="BN811" s="1">
        <v>7807500</v>
      </c>
      <c r="BO811" s="1">
        <v>18.734000000000002</v>
      </c>
      <c r="BP811" s="1">
        <v>0</v>
      </c>
      <c r="BQ811" s="1">
        <v>0</v>
      </c>
      <c r="BR811" s="1">
        <v>903.33</v>
      </c>
      <c r="BS811" s="1">
        <v>0</v>
      </c>
      <c r="BT811" s="1">
        <v>4.3281999999999998</v>
      </c>
      <c r="BU811" s="1">
        <v>3.9297</v>
      </c>
      <c r="BV811" s="1">
        <v>15828</v>
      </c>
      <c r="BW811" s="1">
        <v>0.95511999999999997</v>
      </c>
    </row>
    <row r="812" spans="1:75" x14ac:dyDescent="0.35">
      <c r="A812" s="1">
        <v>808.08</v>
      </c>
      <c r="B812" s="1">
        <v>78184000</v>
      </c>
      <c r="C812" s="1">
        <v>7652300</v>
      </c>
      <c r="D812" s="1">
        <v>7720200</v>
      </c>
      <c r="E812" s="1">
        <v>568.89</v>
      </c>
      <c r="F812" s="1">
        <v>8.1487999999999996</v>
      </c>
      <c r="G812" s="1">
        <v>3.9910000000000001</v>
      </c>
      <c r="H812" s="1">
        <v>0.35389999999999999</v>
      </c>
      <c r="I812" s="1">
        <v>0.34550999999999998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-6.2060000000000001E-4</v>
      </c>
      <c r="AB812" s="1">
        <v>0</v>
      </c>
      <c r="AC812" s="1">
        <v>-2.3644999999999998E-3</v>
      </c>
      <c r="AD812" s="1">
        <v>0</v>
      </c>
      <c r="AE812" s="1">
        <v>0</v>
      </c>
      <c r="AF812" s="1">
        <v>82.391999999999996</v>
      </c>
      <c r="AG812" s="1">
        <v>142.94</v>
      </c>
      <c r="AH812" s="1">
        <v>142.94</v>
      </c>
      <c r="AI812" s="1">
        <v>174.99</v>
      </c>
      <c r="AJ812" s="1">
        <v>82.391999999999996</v>
      </c>
      <c r="AK812" s="1">
        <v>142.94</v>
      </c>
      <c r="AL812" s="1">
        <v>7811000</v>
      </c>
      <c r="AM812" s="1">
        <v>51.357999999999997</v>
      </c>
      <c r="AN812" s="1">
        <v>0.89832999999999996</v>
      </c>
      <c r="AO812" s="1">
        <v>2327600</v>
      </c>
      <c r="AP812" s="1">
        <v>4199300</v>
      </c>
      <c r="AQ812" s="1">
        <v>5.3152999999999997</v>
      </c>
      <c r="AR812" s="1">
        <v>263.33</v>
      </c>
      <c r="AS812" s="1">
        <v>905.99</v>
      </c>
      <c r="AT812" s="1">
        <v>1.8342000000000001E-2</v>
      </c>
      <c r="AU812" s="1">
        <v>69.84</v>
      </c>
      <c r="AV812" s="1">
        <v>3.9390999999999998</v>
      </c>
      <c r="AW812" s="1">
        <v>2437.5</v>
      </c>
      <c r="AX812" s="1">
        <v>432.39</v>
      </c>
      <c r="AY812" s="1">
        <v>357.48</v>
      </c>
      <c r="AZ812" s="1">
        <v>9.3658999999999999</v>
      </c>
      <c r="BA812" s="1">
        <v>34.654000000000003</v>
      </c>
      <c r="BB812" s="1">
        <v>1.5847</v>
      </c>
      <c r="BC812" s="1">
        <v>5.8632999999999997</v>
      </c>
      <c r="BD812" s="1">
        <v>7.4480000000000004</v>
      </c>
      <c r="BE812" s="1">
        <v>1.8303000000000001E-5</v>
      </c>
      <c r="BF812" s="1">
        <v>1</v>
      </c>
      <c r="BG812" s="1">
        <v>1.4424999999999999</v>
      </c>
      <c r="BH812" s="1">
        <v>1.4424999999999999</v>
      </c>
      <c r="BI812" s="1">
        <v>-1619</v>
      </c>
      <c r="BJ812" s="1">
        <v>243170</v>
      </c>
      <c r="BK812" s="1">
        <v>208.76</v>
      </c>
      <c r="BL812" s="1">
        <v>42907</v>
      </c>
      <c r="BM812" s="1">
        <v>56886</v>
      </c>
      <c r="BN812" s="1">
        <v>7811000</v>
      </c>
      <c r="BO812" s="1">
        <v>2.0808</v>
      </c>
      <c r="BP812" s="1">
        <v>5.3152999999999997</v>
      </c>
      <c r="BQ812" s="1">
        <v>263.33</v>
      </c>
      <c r="BR812" s="1">
        <v>905.99</v>
      </c>
      <c r="BS812" s="1">
        <v>5.3153000000000002E-3</v>
      </c>
      <c r="BT812" s="1">
        <v>1.4424999999999999</v>
      </c>
      <c r="BU812" s="1">
        <v>3.9390999999999998</v>
      </c>
      <c r="BV812" s="1">
        <v>15879</v>
      </c>
      <c r="BW812" s="1">
        <v>0.95525000000000004</v>
      </c>
    </row>
    <row r="813" spans="1:75" x14ac:dyDescent="0.35">
      <c r="A813" s="1">
        <v>809.08</v>
      </c>
      <c r="B813" s="1">
        <v>78165000</v>
      </c>
      <c r="C813" s="1">
        <v>7654400</v>
      </c>
      <c r="D813" s="1">
        <v>7720300</v>
      </c>
      <c r="E813" s="1">
        <v>568.92999999999995</v>
      </c>
      <c r="F813" s="1">
        <v>8.1481999999999992</v>
      </c>
      <c r="G813" s="1">
        <v>3.9798</v>
      </c>
      <c r="H813" s="1">
        <v>0.35393000000000002</v>
      </c>
      <c r="I813" s="1">
        <v>0.34566999999999998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-3.7287000000000003E-4</v>
      </c>
      <c r="AB813" s="1">
        <v>0</v>
      </c>
      <c r="AC813" s="1">
        <v>-2.3823999999999998E-3</v>
      </c>
      <c r="AD813" s="1">
        <v>0</v>
      </c>
      <c r="AE813" s="1">
        <v>0</v>
      </c>
      <c r="AF813" s="1">
        <v>74.260000000000005</v>
      </c>
      <c r="AG813" s="1">
        <v>130.19</v>
      </c>
      <c r="AH813" s="1">
        <v>130.19</v>
      </c>
      <c r="AI813" s="1">
        <v>175.02</v>
      </c>
      <c r="AJ813" s="1">
        <v>74.260000000000005</v>
      </c>
      <c r="AK813" s="1">
        <v>130.19</v>
      </c>
      <c r="AL813" s="1">
        <v>7814400</v>
      </c>
      <c r="AM813" s="1">
        <v>0</v>
      </c>
      <c r="AN813" s="1">
        <v>0.89817999999999998</v>
      </c>
      <c r="AO813" s="1">
        <v>2328500</v>
      </c>
      <c r="AP813" s="1">
        <v>4199400</v>
      </c>
      <c r="AQ813" s="1">
        <v>5.3154000000000003</v>
      </c>
      <c r="AR813" s="1">
        <v>0</v>
      </c>
      <c r="AS813" s="1">
        <v>908.64</v>
      </c>
      <c r="AT813" s="1">
        <v>1.8658999999999999E-2</v>
      </c>
      <c r="AU813" s="1">
        <v>70.004999999999995</v>
      </c>
      <c r="AV813" s="1">
        <v>3.9483999999999999</v>
      </c>
      <c r="AW813" s="1">
        <v>2437.3000000000002</v>
      </c>
      <c r="AX813" s="1">
        <v>432.41</v>
      </c>
      <c r="AY813" s="1">
        <v>357.63</v>
      </c>
      <c r="AZ813" s="1">
        <v>9.3625000000000007</v>
      </c>
      <c r="BA813" s="1">
        <v>34.601999999999997</v>
      </c>
      <c r="BB813" s="1">
        <v>1.5841000000000001</v>
      </c>
      <c r="BC813" s="1">
        <v>5.8544999999999998</v>
      </c>
      <c r="BD813" s="1">
        <v>7.4386000000000001</v>
      </c>
      <c r="BE813" s="1">
        <v>1.8632000000000001E-5</v>
      </c>
      <c r="BF813" s="1">
        <v>0</v>
      </c>
      <c r="BG813" s="1">
        <v>0</v>
      </c>
      <c r="BH813" s="1">
        <v>1.4421999999999999</v>
      </c>
      <c r="BI813" s="1">
        <v>1442.2</v>
      </c>
      <c r="BJ813" s="1">
        <v>300630</v>
      </c>
      <c r="BK813" s="1">
        <v>208.44</v>
      </c>
      <c r="BL813" s="1">
        <v>-110560</v>
      </c>
      <c r="BM813" s="1">
        <v>56801</v>
      </c>
      <c r="BN813" s="1">
        <v>7814400</v>
      </c>
      <c r="BO813" s="1">
        <v>0</v>
      </c>
      <c r="BP813" s="1">
        <v>5.3154000000000003</v>
      </c>
      <c r="BQ813" s="1">
        <v>0</v>
      </c>
      <c r="BR813" s="1">
        <v>908.64</v>
      </c>
      <c r="BS813" s="1">
        <v>5.3153999999999996E-3</v>
      </c>
      <c r="BT813" s="1">
        <v>0</v>
      </c>
      <c r="BU813" s="1">
        <v>3.9483999999999999</v>
      </c>
      <c r="BV813" s="1">
        <v>15930</v>
      </c>
      <c r="BW813" s="1">
        <v>0.95550000000000002</v>
      </c>
    </row>
    <row r="814" spans="1:75" x14ac:dyDescent="0.35">
      <c r="A814" s="1">
        <v>810.08</v>
      </c>
      <c r="B814" s="1">
        <v>78146000</v>
      </c>
      <c r="C814" s="1">
        <v>7656600</v>
      </c>
      <c r="D814" s="1">
        <v>7720400</v>
      </c>
      <c r="E814" s="1">
        <v>568.96</v>
      </c>
      <c r="F814" s="1">
        <v>8.1478000000000002</v>
      </c>
      <c r="G814" s="1">
        <v>3.9683999999999999</v>
      </c>
      <c r="H814" s="1">
        <v>0.35396</v>
      </c>
      <c r="I814" s="1">
        <v>0.34569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-5.0109999999999998E-4</v>
      </c>
      <c r="AB814" s="1">
        <v>0</v>
      </c>
      <c r="AC814" s="1">
        <v>9.4260000000000004E-4</v>
      </c>
      <c r="AD814" s="1">
        <v>0</v>
      </c>
      <c r="AE814" s="1">
        <v>0</v>
      </c>
      <c r="AF814" s="1">
        <v>66.984999999999999</v>
      </c>
      <c r="AG814" s="1">
        <v>117.07</v>
      </c>
      <c r="AH814" s="1">
        <v>117.07</v>
      </c>
      <c r="AI814" s="1">
        <v>175.06</v>
      </c>
      <c r="AJ814" s="1">
        <v>66.984999999999999</v>
      </c>
      <c r="AK814" s="1">
        <v>117.07</v>
      </c>
      <c r="AL814" s="1">
        <v>7818000</v>
      </c>
      <c r="AM814" s="1">
        <v>154.02000000000001</v>
      </c>
      <c r="AN814" s="1">
        <v>0.89800999999999997</v>
      </c>
      <c r="AO814" s="1">
        <v>2329400</v>
      </c>
      <c r="AP814" s="1">
        <v>4199400</v>
      </c>
      <c r="AQ814" s="1">
        <v>0</v>
      </c>
      <c r="AR814" s="1">
        <v>0</v>
      </c>
      <c r="AS814" s="1">
        <v>911.31</v>
      </c>
      <c r="AT814" s="1">
        <v>1.8887999999999999E-2</v>
      </c>
      <c r="AU814" s="1">
        <v>70.171000000000006</v>
      </c>
      <c r="AV814" s="1">
        <v>3.9578000000000002</v>
      </c>
      <c r="AW814" s="1">
        <v>2437</v>
      </c>
      <c r="AX814" s="1">
        <v>432.41</v>
      </c>
      <c r="AY814" s="1">
        <v>357.78</v>
      </c>
      <c r="AZ814" s="1">
        <v>9.359</v>
      </c>
      <c r="BA814" s="1">
        <v>34.549999999999997</v>
      </c>
      <c r="BB814" s="1">
        <v>1.5834999999999999</v>
      </c>
      <c r="BC814" s="1">
        <v>5.8456999999999999</v>
      </c>
      <c r="BD814" s="1">
        <v>7.4291999999999998</v>
      </c>
      <c r="BE814" s="1">
        <v>1.8868999999999998E-5</v>
      </c>
      <c r="BF814" s="1">
        <v>1</v>
      </c>
      <c r="BG814" s="1">
        <v>4.3259999999999996</v>
      </c>
      <c r="BH814" s="1">
        <v>1.0947</v>
      </c>
      <c r="BI814" s="1">
        <v>2624.8</v>
      </c>
      <c r="BJ814" s="1">
        <v>300120</v>
      </c>
      <c r="BK814" s="1">
        <v>208.13</v>
      </c>
      <c r="BL814" s="1">
        <v>0</v>
      </c>
      <c r="BM814" s="1">
        <v>56716</v>
      </c>
      <c r="BN814" s="1">
        <v>7818000</v>
      </c>
      <c r="BO814" s="1">
        <v>18.713999999999999</v>
      </c>
      <c r="BP814" s="1">
        <v>0</v>
      </c>
      <c r="BQ814" s="1">
        <v>0</v>
      </c>
      <c r="BR814" s="1">
        <v>911.31</v>
      </c>
      <c r="BS814" s="1">
        <v>0</v>
      </c>
      <c r="BT814" s="1">
        <v>4.3259999999999996</v>
      </c>
      <c r="BU814" s="1">
        <v>3.9578000000000002</v>
      </c>
      <c r="BV814" s="1">
        <v>15982</v>
      </c>
      <c r="BW814" s="1">
        <v>0.95589000000000002</v>
      </c>
    </row>
    <row r="815" spans="1:75" x14ac:dyDescent="0.35">
      <c r="A815" s="1">
        <v>811.08</v>
      </c>
      <c r="B815" s="1">
        <v>78128000</v>
      </c>
      <c r="C815" s="1">
        <v>7659300</v>
      </c>
      <c r="D815" s="1">
        <v>7720500</v>
      </c>
      <c r="E815" s="1">
        <v>568.99</v>
      </c>
      <c r="F815" s="1">
        <v>8.1471999999999998</v>
      </c>
      <c r="G815" s="1">
        <v>3.9567000000000001</v>
      </c>
      <c r="H815" s="1">
        <v>0.35399000000000003</v>
      </c>
      <c r="I815" s="1">
        <v>0.34510999999999997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-6.1967999999999995E-4</v>
      </c>
      <c r="AB815" s="1">
        <v>0</v>
      </c>
      <c r="AC815" s="1">
        <v>-2.3563E-3</v>
      </c>
      <c r="AD815" s="1">
        <v>0</v>
      </c>
      <c r="AE815" s="1">
        <v>0</v>
      </c>
      <c r="AF815" s="1">
        <v>63.822000000000003</v>
      </c>
      <c r="AG815" s="1">
        <v>103.99</v>
      </c>
      <c r="AH815" s="1">
        <v>103.99</v>
      </c>
      <c r="AI815" s="1">
        <v>175.12</v>
      </c>
      <c r="AJ815" s="1">
        <v>63.822000000000003</v>
      </c>
      <c r="AK815" s="1">
        <v>103.99</v>
      </c>
      <c r="AL815" s="1">
        <v>7821500</v>
      </c>
      <c r="AM815" s="1">
        <v>51.331000000000003</v>
      </c>
      <c r="AN815" s="1">
        <v>0.89785999999999999</v>
      </c>
      <c r="AO815" s="1">
        <v>2330300</v>
      </c>
      <c r="AP815" s="1">
        <v>4199500</v>
      </c>
      <c r="AQ815" s="1">
        <v>5.3155000000000001</v>
      </c>
      <c r="AR815" s="1">
        <v>263.33999999999997</v>
      </c>
      <c r="AS815" s="1">
        <v>913.96</v>
      </c>
      <c r="AT815" s="1">
        <v>1.9026999999999999E-2</v>
      </c>
      <c r="AU815" s="1">
        <v>70.337000000000003</v>
      </c>
      <c r="AV815" s="1">
        <v>3.9670999999999998</v>
      </c>
      <c r="AW815" s="1">
        <v>2436.6999999999998</v>
      </c>
      <c r="AX815" s="1">
        <v>432.41</v>
      </c>
      <c r="AY815" s="1">
        <v>357.92</v>
      </c>
      <c r="AZ815" s="1">
        <v>9.3557000000000006</v>
      </c>
      <c r="BA815" s="1">
        <v>34.497999999999998</v>
      </c>
      <c r="BB815" s="1">
        <v>1.583</v>
      </c>
      <c r="BC815" s="1">
        <v>5.8369</v>
      </c>
      <c r="BD815" s="1">
        <v>7.4199000000000002</v>
      </c>
      <c r="BE815" s="1">
        <v>1.9015E-5</v>
      </c>
      <c r="BF815" s="1">
        <v>1</v>
      </c>
      <c r="BG815" s="1">
        <v>1.4417</v>
      </c>
      <c r="BH815" s="1">
        <v>1.4417</v>
      </c>
      <c r="BI815" s="1">
        <v>-1879.1</v>
      </c>
      <c r="BJ815" s="1">
        <v>224290</v>
      </c>
      <c r="BK815" s="1">
        <v>207.82</v>
      </c>
      <c r="BL815" s="1">
        <v>41907</v>
      </c>
      <c r="BM815" s="1">
        <v>56631</v>
      </c>
      <c r="BN815" s="1">
        <v>7821500</v>
      </c>
      <c r="BO815" s="1">
        <v>2.0785999999999998</v>
      </c>
      <c r="BP815" s="1">
        <v>5.3155000000000001</v>
      </c>
      <c r="BQ815" s="1">
        <v>263.33999999999997</v>
      </c>
      <c r="BR815" s="1">
        <v>913.96</v>
      </c>
      <c r="BS815" s="1">
        <v>5.3154999999999999E-3</v>
      </c>
      <c r="BT815" s="1">
        <v>1.4417</v>
      </c>
      <c r="BU815" s="1">
        <v>3.9670999999999998</v>
      </c>
      <c r="BV815" s="1">
        <v>16033</v>
      </c>
      <c r="BW815" s="1">
        <v>0.95640999999999998</v>
      </c>
    </row>
    <row r="816" spans="1:75" x14ac:dyDescent="0.35">
      <c r="A816" s="1">
        <v>812.08</v>
      </c>
      <c r="B816" s="1">
        <v>78109000</v>
      </c>
      <c r="C816" s="1">
        <v>7662400</v>
      </c>
      <c r="D816" s="1">
        <v>7720700</v>
      </c>
      <c r="E816" s="1">
        <v>569.04999999999995</v>
      </c>
      <c r="F816" s="1">
        <v>8.1470000000000002</v>
      </c>
      <c r="G816" s="1">
        <v>3.9436</v>
      </c>
      <c r="H816" s="1">
        <v>0.35404000000000002</v>
      </c>
      <c r="I816" s="1">
        <v>0.34516000000000002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-6.9748E-4</v>
      </c>
      <c r="AB816" s="1">
        <v>0</v>
      </c>
      <c r="AC816" s="1">
        <v>-2.5414000000000001E-3</v>
      </c>
      <c r="AD816" s="1">
        <v>0</v>
      </c>
      <c r="AE816" s="1">
        <v>0</v>
      </c>
      <c r="AF816" s="1">
        <v>55.445999999999998</v>
      </c>
      <c r="AG816" s="1">
        <v>87.855000000000004</v>
      </c>
      <c r="AH816" s="1">
        <v>87.855000000000004</v>
      </c>
      <c r="AI816" s="1">
        <v>175.21</v>
      </c>
      <c r="AJ816" s="1">
        <v>55.445999999999998</v>
      </c>
      <c r="AK816" s="1">
        <v>87.855000000000004</v>
      </c>
      <c r="AL816" s="1">
        <v>7824900</v>
      </c>
      <c r="AM816" s="1">
        <v>0</v>
      </c>
      <c r="AN816" s="1">
        <v>0.89771999999999996</v>
      </c>
      <c r="AO816" s="1">
        <v>2331300</v>
      </c>
      <c r="AP816" s="1">
        <v>4199600</v>
      </c>
      <c r="AQ816" s="1">
        <v>5.3155999999999999</v>
      </c>
      <c r="AR816" s="1">
        <v>0</v>
      </c>
      <c r="AS816" s="1">
        <v>916.62</v>
      </c>
      <c r="AT816" s="1">
        <v>1.9068999999999999E-2</v>
      </c>
      <c r="AU816" s="1">
        <v>70.503</v>
      </c>
      <c r="AV816" s="1">
        <v>3.9765000000000001</v>
      </c>
      <c r="AW816" s="1">
        <v>2436.5</v>
      </c>
      <c r="AX816" s="1">
        <v>432.42</v>
      </c>
      <c r="AY816" s="1">
        <v>358.07</v>
      </c>
      <c r="AZ816" s="1">
        <v>9.3522999999999996</v>
      </c>
      <c r="BA816" s="1">
        <v>34.445999999999998</v>
      </c>
      <c r="BB816" s="1">
        <v>1.5824</v>
      </c>
      <c r="BC816" s="1">
        <v>5.8281999999999998</v>
      </c>
      <c r="BD816" s="1">
        <v>7.4104999999999999</v>
      </c>
      <c r="BE816" s="1">
        <v>1.9069E-5</v>
      </c>
      <c r="BF816" s="1">
        <v>0</v>
      </c>
      <c r="BG816" s="1">
        <v>0</v>
      </c>
      <c r="BH816" s="1">
        <v>1.4415</v>
      </c>
      <c r="BI816" s="1">
        <v>1441.5</v>
      </c>
      <c r="BJ816" s="1">
        <v>299120</v>
      </c>
      <c r="BK816" s="1">
        <v>207.51</v>
      </c>
      <c r="BL816" s="1">
        <v>-121050</v>
      </c>
      <c r="BM816" s="1">
        <v>56545</v>
      </c>
      <c r="BN816" s="1">
        <v>7824900</v>
      </c>
      <c r="BO816" s="1">
        <v>0</v>
      </c>
      <c r="BP816" s="1">
        <v>5.3155999999999999</v>
      </c>
      <c r="BQ816" s="1">
        <v>0</v>
      </c>
      <c r="BR816" s="1">
        <v>916.62</v>
      </c>
      <c r="BS816" s="1">
        <v>5.3156000000000002E-3</v>
      </c>
      <c r="BT816" s="1">
        <v>0</v>
      </c>
      <c r="BU816" s="1">
        <v>3.9765000000000001</v>
      </c>
      <c r="BV816" s="1">
        <v>16084</v>
      </c>
      <c r="BW816" s="1">
        <v>0.95704</v>
      </c>
    </row>
    <row r="817" spans="1:75" x14ac:dyDescent="0.35">
      <c r="A817" s="1">
        <v>813.08</v>
      </c>
      <c r="B817" s="1">
        <v>78090000</v>
      </c>
      <c r="C817" s="1">
        <v>7666500</v>
      </c>
      <c r="D817" s="1">
        <v>7720800</v>
      </c>
      <c r="E817" s="1">
        <v>569.12</v>
      </c>
      <c r="F817" s="1">
        <v>8.1477000000000004</v>
      </c>
      <c r="G817" s="1">
        <v>3.9239999999999999</v>
      </c>
      <c r="H817" s="1">
        <v>0.35408000000000001</v>
      </c>
      <c r="I817" s="1">
        <v>0.34532000000000002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-7.6155000000000005E-4</v>
      </c>
      <c r="AB817" s="1">
        <v>0</v>
      </c>
      <c r="AC817" s="1">
        <v>-2.2845999999999999E-3</v>
      </c>
      <c r="AD817" s="1">
        <v>0</v>
      </c>
      <c r="AE817" s="1">
        <v>0</v>
      </c>
      <c r="AF817" s="1">
        <v>47.768000000000001</v>
      </c>
      <c r="AG817" s="1">
        <v>71.022999999999996</v>
      </c>
      <c r="AH817" s="1">
        <v>71.022999999999996</v>
      </c>
      <c r="AI817" s="1">
        <v>175.33</v>
      </c>
      <c r="AJ817" s="1">
        <v>47.768000000000001</v>
      </c>
      <c r="AK817" s="1">
        <v>71.022999999999996</v>
      </c>
      <c r="AL817" s="1">
        <v>7827700</v>
      </c>
      <c r="AM817" s="1">
        <v>153.94</v>
      </c>
      <c r="AN817" s="1">
        <v>0.89754999999999996</v>
      </c>
      <c r="AO817" s="1">
        <v>2332200</v>
      </c>
      <c r="AP817" s="1">
        <v>4199700</v>
      </c>
      <c r="AQ817" s="1">
        <v>0</v>
      </c>
      <c r="AR817" s="1">
        <v>0</v>
      </c>
      <c r="AS817" s="1">
        <v>919.28</v>
      </c>
      <c r="AT817" s="1">
        <v>7.3453999999999996E-7</v>
      </c>
      <c r="AU817" s="1">
        <v>70.665999999999997</v>
      </c>
      <c r="AV817" s="1">
        <v>3.9857</v>
      </c>
      <c r="AW817" s="1">
        <v>2436.3000000000002</v>
      </c>
      <c r="AX817" s="1">
        <v>432.42</v>
      </c>
      <c r="AY817" s="1">
        <v>358.22</v>
      </c>
      <c r="AZ817" s="1">
        <v>9.3495000000000008</v>
      </c>
      <c r="BA817" s="1">
        <v>34.393999999999998</v>
      </c>
      <c r="BB817" s="1">
        <v>1.5819000000000001</v>
      </c>
      <c r="BC817" s="1">
        <v>5.8193999999999999</v>
      </c>
      <c r="BD817" s="1">
        <v>7.4013</v>
      </c>
      <c r="BE817" s="1">
        <v>0</v>
      </c>
      <c r="BF817" s="1">
        <v>1</v>
      </c>
      <c r="BG817" s="1">
        <v>4.3236999999999997</v>
      </c>
      <c r="BH817" s="1">
        <v>0.89941000000000004</v>
      </c>
      <c r="BI817" s="1">
        <v>2506.3000000000002</v>
      </c>
      <c r="BJ817" s="1">
        <v>298610</v>
      </c>
      <c r="BK817" s="1">
        <v>207.19</v>
      </c>
      <c r="BL817" s="1">
        <v>0</v>
      </c>
      <c r="BM817" s="1">
        <v>56460</v>
      </c>
      <c r="BN817" s="1">
        <v>7827700</v>
      </c>
      <c r="BO817" s="1">
        <v>18.693999999999999</v>
      </c>
      <c r="BP817" s="1">
        <v>0</v>
      </c>
      <c r="BQ817" s="1">
        <v>0</v>
      </c>
      <c r="BR817" s="1">
        <v>919.28</v>
      </c>
      <c r="BS817" s="1">
        <v>0</v>
      </c>
      <c r="BT817" s="1">
        <v>4.3236999999999997</v>
      </c>
      <c r="BU817" s="1">
        <v>3.9857</v>
      </c>
      <c r="BV817" s="1">
        <v>16136</v>
      </c>
      <c r="BW817" s="1">
        <v>0.95782</v>
      </c>
    </row>
    <row r="818" spans="1:75" x14ac:dyDescent="0.35">
      <c r="A818" s="1">
        <v>814.08</v>
      </c>
      <c r="B818" s="1">
        <v>78072000</v>
      </c>
      <c r="C818" s="1">
        <v>7671500</v>
      </c>
      <c r="D818" s="1">
        <v>7721000</v>
      </c>
      <c r="E818" s="1">
        <v>569.17999999999995</v>
      </c>
      <c r="F818" s="1">
        <v>8.1472999999999995</v>
      </c>
      <c r="G818" s="1">
        <v>3.9020000000000001</v>
      </c>
      <c r="H818" s="1">
        <v>0.35411999999999999</v>
      </c>
      <c r="I818" s="1">
        <v>0.34545999999999999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-8.9147E-4</v>
      </c>
      <c r="AB818" s="1">
        <v>0</v>
      </c>
      <c r="AC818" s="1">
        <v>-2.1832000000000002E-3</v>
      </c>
      <c r="AD818" s="1">
        <v>0</v>
      </c>
      <c r="AE818" s="1">
        <v>0</v>
      </c>
      <c r="AF818" s="1">
        <v>42.465000000000003</v>
      </c>
      <c r="AG818" s="1">
        <v>55.168999999999997</v>
      </c>
      <c r="AH818" s="1">
        <v>55.168999999999997</v>
      </c>
      <c r="AI818" s="1">
        <v>175.49</v>
      </c>
      <c r="AJ818" s="1">
        <v>42.465000000000003</v>
      </c>
      <c r="AK818" s="1">
        <v>55.168999999999997</v>
      </c>
      <c r="AL818" s="1">
        <v>7833600</v>
      </c>
      <c r="AM818" s="1">
        <v>73.856999999999999</v>
      </c>
      <c r="AN818" s="1">
        <v>0.89748000000000006</v>
      </c>
      <c r="AO818" s="1">
        <v>2334700</v>
      </c>
      <c r="AP818" s="1">
        <v>4199800</v>
      </c>
      <c r="AQ818" s="1">
        <v>5.3158000000000003</v>
      </c>
      <c r="AR818" s="1">
        <v>263.33999999999997</v>
      </c>
      <c r="AS818" s="1">
        <v>922.24</v>
      </c>
      <c r="AT818" s="1">
        <v>2.3317999999999999E-4</v>
      </c>
      <c r="AU818" s="1">
        <v>70.813999999999993</v>
      </c>
      <c r="AV818" s="1">
        <v>3.9940000000000002</v>
      </c>
      <c r="AW818" s="1">
        <v>2436.1999999999998</v>
      </c>
      <c r="AX818" s="1">
        <v>432.43</v>
      </c>
      <c r="AY818" s="1">
        <v>358.37</v>
      </c>
      <c r="AZ818" s="1">
        <v>9.3438999999999997</v>
      </c>
      <c r="BA818" s="1">
        <v>34.35</v>
      </c>
      <c r="BB818" s="1">
        <v>1.581</v>
      </c>
      <c r="BC818" s="1">
        <v>5.8120000000000003</v>
      </c>
      <c r="BD818" s="1">
        <v>7.3929999999999998</v>
      </c>
      <c r="BE818" s="1">
        <v>2.1332999999999999E-7</v>
      </c>
      <c r="BF818" s="1">
        <v>1</v>
      </c>
      <c r="BG818" s="1">
        <v>2.0743999999999998</v>
      </c>
      <c r="BH818" s="1">
        <v>1.4410000000000001</v>
      </c>
      <c r="BI818" s="1">
        <v>-1519.6</v>
      </c>
      <c r="BJ818" s="1">
        <v>169870</v>
      </c>
      <c r="BK818" s="1">
        <v>206.93</v>
      </c>
      <c r="BL818" s="1">
        <v>21894</v>
      </c>
      <c r="BM818" s="1">
        <v>56388</v>
      </c>
      <c r="BN818" s="1">
        <v>7833600</v>
      </c>
      <c r="BO818" s="1">
        <v>4.3032000000000004</v>
      </c>
      <c r="BP818" s="1">
        <v>5.3158000000000003</v>
      </c>
      <c r="BQ818" s="1">
        <v>263.33999999999997</v>
      </c>
      <c r="BR818" s="1">
        <v>922.24</v>
      </c>
      <c r="BS818" s="1">
        <v>5.3157999999999999E-3</v>
      </c>
      <c r="BT818" s="1">
        <v>2.0743999999999998</v>
      </c>
      <c r="BU818" s="1">
        <v>3.9940000000000002</v>
      </c>
      <c r="BV818" s="1">
        <v>16179</v>
      </c>
      <c r="BW818" s="1">
        <v>0.95877999999999997</v>
      </c>
    </row>
    <row r="819" spans="1:75" x14ac:dyDescent="0.35">
      <c r="A819" s="1">
        <v>815.08</v>
      </c>
      <c r="B819" s="1">
        <v>78053000</v>
      </c>
      <c r="C819" s="1">
        <v>7676000</v>
      </c>
      <c r="D819" s="1">
        <v>7721200</v>
      </c>
      <c r="E819" s="1">
        <v>569.24</v>
      </c>
      <c r="F819" s="1">
        <v>8.1473999999999993</v>
      </c>
      <c r="G819" s="1">
        <v>3.8803000000000001</v>
      </c>
      <c r="H819" s="1">
        <v>0.35415999999999997</v>
      </c>
      <c r="I819" s="1">
        <v>0.34554000000000001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-1.0307000000000001E-3</v>
      </c>
      <c r="AB819" s="1">
        <v>0</v>
      </c>
      <c r="AC819" s="1">
        <v>-2.0517000000000001E-3</v>
      </c>
      <c r="AD819" s="1">
        <v>0</v>
      </c>
      <c r="AE819" s="1">
        <v>0</v>
      </c>
      <c r="AF819" s="1">
        <v>39.284999999999997</v>
      </c>
      <c r="AG819" s="1">
        <v>39.723999999999997</v>
      </c>
      <c r="AH819" s="1">
        <v>39.723999999999997</v>
      </c>
      <c r="AI819" s="1">
        <v>175.57</v>
      </c>
      <c r="AJ819" s="1">
        <v>39.284999999999997</v>
      </c>
      <c r="AK819" s="1">
        <v>39.723999999999997</v>
      </c>
      <c r="AL819" s="1">
        <v>7842800</v>
      </c>
      <c r="AM819" s="1">
        <v>78.585999999999999</v>
      </c>
      <c r="AN819" s="1">
        <v>0.89744999999999997</v>
      </c>
      <c r="AO819" s="1">
        <v>2338000</v>
      </c>
      <c r="AP819" s="1">
        <v>4199900</v>
      </c>
      <c r="AQ819" s="1">
        <v>5.3159000000000001</v>
      </c>
      <c r="AR819" s="1">
        <v>263.33999999999997</v>
      </c>
      <c r="AS819" s="1">
        <v>925.43</v>
      </c>
      <c r="AT819" s="1">
        <v>4.3447000000000001E-4</v>
      </c>
      <c r="AU819" s="1">
        <v>70.959000000000003</v>
      </c>
      <c r="AV819" s="1">
        <v>4.0022000000000002</v>
      </c>
      <c r="AW819" s="1">
        <v>2436.1999999999998</v>
      </c>
      <c r="AX819" s="1">
        <v>432.44</v>
      </c>
      <c r="AY819" s="1">
        <v>358.52</v>
      </c>
      <c r="AZ819" s="1">
        <v>9.3351000000000006</v>
      </c>
      <c r="BA819" s="1">
        <v>34.311</v>
      </c>
      <c r="BB819" s="1">
        <v>1.5794999999999999</v>
      </c>
      <c r="BC819" s="1">
        <v>5.8052999999999999</v>
      </c>
      <c r="BD819" s="1">
        <v>7.3848000000000003</v>
      </c>
      <c r="BE819" s="1">
        <v>4.0725E-7</v>
      </c>
      <c r="BF819" s="1">
        <v>1</v>
      </c>
      <c r="BG819" s="1">
        <v>2.2071999999999998</v>
      </c>
      <c r="BH819" s="1">
        <v>1.4408000000000001</v>
      </c>
      <c r="BI819" s="1">
        <v>-1606.1</v>
      </c>
      <c r="BJ819" s="1">
        <v>182270</v>
      </c>
      <c r="BK819" s="1">
        <v>206.69</v>
      </c>
      <c r="BL819" s="1">
        <v>26431</v>
      </c>
      <c r="BM819" s="1">
        <v>56324</v>
      </c>
      <c r="BN819" s="1">
        <v>7842800</v>
      </c>
      <c r="BO819" s="1">
        <v>4.8719000000000001</v>
      </c>
      <c r="BP819" s="1">
        <v>5.3159000000000001</v>
      </c>
      <c r="BQ819" s="1">
        <v>263.33999999999997</v>
      </c>
      <c r="BR819" s="1">
        <v>925.43</v>
      </c>
      <c r="BS819" s="1">
        <v>5.3159000000000001E-3</v>
      </c>
      <c r="BT819" s="1">
        <v>2.2071999999999998</v>
      </c>
      <c r="BU819" s="1">
        <v>4.0022000000000002</v>
      </c>
      <c r="BV819" s="1">
        <v>16218</v>
      </c>
      <c r="BW819" s="1">
        <v>0.95986000000000005</v>
      </c>
    </row>
    <row r="820" spans="1:75" x14ac:dyDescent="0.35">
      <c r="A820" s="1">
        <v>816.08</v>
      </c>
      <c r="B820" s="1">
        <v>78035000</v>
      </c>
      <c r="C820" s="1">
        <v>7680900</v>
      </c>
      <c r="D820" s="1">
        <v>7721500</v>
      </c>
      <c r="E820" s="1">
        <v>569.29999999999995</v>
      </c>
      <c r="F820" s="1">
        <v>8.1478000000000002</v>
      </c>
      <c r="G820" s="1">
        <v>3.8612000000000002</v>
      </c>
      <c r="H820" s="1">
        <v>0.35419</v>
      </c>
      <c r="I820" s="1">
        <v>0.34522999999999998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-1.1349000000000001E-3</v>
      </c>
      <c r="AB820" s="1">
        <v>0</v>
      </c>
      <c r="AC820" s="1">
        <v>-9.0488000000000005E-4</v>
      </c>
      <c r="AD820" s="1">
        <v>0</v>
      </c>
      <c r="AE820" s="1">
        <v>0</v>
      </c>
      <c r="AF820" s="1">
        <v>38.125</v>
      </c>
      <c r="AG820" s="1">
        <v>24.077000000000002</v>
      </c>
      <c r="AH820" s="1">
        <v>24.077000000000002</v>
      </c>
      <c r="AI820" s="1">
        <v>175.71</v>
      </c>
      <c r="AJ820" s="1">
        <v>38.125</v>
      </c>
      <c r="AK820" s="1">
        <v>24.077000000000002</v>
      </c>
      <c r="AL820" s="1">
        <v>7851400</v>
      </c>
      <c r="AM820" s="1">
        <v>82.213999999999999</v>
      </c>
      <c r="AN820" s="1">
        <v>0.89742</v>
      </c>
      <c r="AO820" s="1">
        <v>2341100</v>
      </c>
      <c r="AP820" s="1">
        <v>4200000</v>
      </c>
      <c r="AQ820" s="1">
        <v>5.3159999999999998</v>
      </c>
      <c r="AR820" s="1">
        <v>263.33999999999997</v>
      </c>
      <c r="AS820" s="1">
        <v>928.62</v>
      </c>
      <c r="AT820" s="1">
        <v>7.9372000000000004E-4</v>
      </c>
      <c r="AU820" s="1">
        <v>71.108000000000004</v>
      </c>
      <c r="AV820" s="1">
        <v>4.0106000000000002</v>
      </c>
      <c r="AW820" s="1">
        <v>2436.1999999999998</v>
      </c>
      <c r="AX820" s="1">
        <v>432.45</v>
      </c>
      <c r="AY820" s="1">
        <v>358.67</v>
      </c>
      <c r="AZ820" s="1">
        <v>9.3268000000000004</v>
      </c>
      <c r="BA820" s="1">
        <v>34.268999999999998</v>
      </c>
      <c r="BB820" s="1">
        <v>1.5781000000000001</v>
      </c>
      <c r="BC820" s="1">
        <v>5.7983000000000002</v>
      </c>
      <c r="BD820" s="1">
        <v>7.3764000000000003</v>
      </c>
      <c r="BE820" s="1">
        <v>7.5695000000000001E-7</v>
      </c>
      <c r="BF820" s="1">
        <v>1</v>
      </c>
      <c r="BG820" s="1">
        <v>2.3090999999999999</v>
      </c>
      <c r="BH820" s="1">
        <v>1.4406000000000001</v>
      </c>
      <c r="BI820" s="1">
        <v>-1698.8</v>
      </c>
      <c r="BJ820" s="1">
        <v>190380</v>
      </c>
      <c r="BK820" s="1">
        <v>206.44</v>
      </c>
      <c r="BL820" s="1">
        <v>29907</v>
      </c>
      <c r="BM820" s="1">
        <v>56256</v>
      </c>
      <c r="BN820" s="1">
        <v>7851400</v>
      </c>
      <c r="BO820" s="1">
        <v>5.3320999999999996</v>
      </c>
      <c r="BP820" s="1">
        <v>5.3159999999999998</v>
      </c>
      <c r="BQ820" s="1">
        <v>263.33999999999997</v>
      </c>
      <c r="BR820" s="1">
        <v>928.62</v>
      </c>
      <c r="BS820" s="1">
        <v>5.3160000000000004E-3</v>
      </c>
      <c r="BT820" s="1">
        <v>2.3090999999999999</v>
      </c>
      <c r="BU820" s="1">
        <v>4.0106000000000002</v>
      </c>
      <c r="BV820" s="1">
        <v>16259</v>
      </c>
      <c r="BW820" s="1">
        <v>0.96104999999999996</v>
      </c>
    </row>
    <row r="821" spans="1:75" x14ac:dyDescent="0.35">
      <c r="A821" s="1">
        <v>817.08</v>
      </c>
      <c r="B821" s="1">
        <v>78016000</v>
      </c>
      <c r="C821" s="1">
        <v>7686600</v>
      </c>
      <c r="D821" s="1">
        <v>7721800</v>
      </c>
      <c r="E821" s="1">
        <v>569.38</v>
      </c>
      <c r="F821" s="1">
        <v>8.1504999999999992</v>
      </c>
      <c r="G821" s="1">
        <v>3.8397000000000001</v>
      </c>
      <c r="H821" s="1">
        <v>0.35424</v>
      </c>
      <c r="I821" s="1">
        <v>0.34508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-1.2884999999999999E-3</v>
      </c>
      <c r="AB821" s="1">
        <v>0</v>
      </c>
      <c r="AC821" s="1">
        <v>-1.6086E-3</v>
      </c>
      <c r="AD821" s="1">
        <v>0</v>
      </c>
      <c r="AE821" s="1">
        <v>0</v>
      </c>
      <c r="AF821" s="1">
        <v>38.402999999999999</v>
      </c>
      <c r="AG821" s="1">
        <v>8.0547000000000004</v>
      </c>
      <c r="AH821" s="1">
        <v>8.0547000000000004</v>
      </c>
      <c r="AI821" s="1">
        <v>175.84</v>
      </c>
      <c r="AJ821" s="1">
        <v>38.402999999999999</v>
      </c>
      <c r="AK821" s="1">
        <v>8.0547000000000004</v>
      </c>
      <c r="AL821" s="1">
        <v>7859700</v>
      </c>
      <c r="AM821" s="1">
        <v>81.590999999999994</v>
      </c>
      <c r="AN821" s="1">
        <v>0.89739000000000002</v>
      </c>
      <c r="AO821" s="1">
        <v>2344100</v>
      </c>
      <c r="AP821" s="1">
        <v>4200200</v>
      </c>
      <c r="AQ821" s="1">
        <v>5.3162000000000003</v>
      </c>
      <c r="AR821" s="1">
        <v>263.33999999999997</v>
      </c>
      <c r="AS821" s="1">
        <v>931.81</v>
      </c>
      <c r="AT821" s="1">
        <v>1.2237999999999999E-3</v>
      </c>
      <c r="AU821" s="1">
        <v>71.260000000000005</v>
      </c>
      <c r="AV821" s="1">
        <v>4.0191999999999997</v>
      </c>
      <c r="AW821" s="1">
        <v>2436.1999999999998</v>
      </c>
      <c r="AX821" s="1">
        <v>432.46</v>
      </c>
      <c r="AY821" s="1">
        <v>358.82</v>
      </c>
      <c r="AZ821" s="1">
        <v>9.3187999999999995</v>
      </c>
      <c r="BA821" s="1">
        <v>34.226999999999997</v>
      </c>
      <c r="BB821" s="1">
        <v>1.5767</v>
      </c>
      <c r="BC821" s="1">
        <v>5.7911000000000001</v>
      </c>
      <c r="BD821" s="1">
        <v>7.3677999999999999</v>
      </c>
      <c r="BE821" s="1">
        <v>1.1789000000000001E-6</v>
      </c>
      <c r="BF821" s="1">
        <v>1</v>
      </c>
      <c r="BG821" s="1">
        <v>2.2915999999999999</v>
      </c>
      <c r="BH821" s="1">
        <v>1.4403999999999999</v>
      </c>
      <c r="BI821" s="1">
        <v>-1767.5</v>
      </c>
      <c r="BJ821" s="1">
        <v>183920</v>
      </c>
      <c r="BK821" s="1">
        <v>206.19</v>
      </c>
      <c r="BL821" s="1">
        <v>29226</v>
      </c>
      <c r="BM821" s="1">
        <v>56186</v>
      </c>
      <c r="BN821" s="1">
        <v>7859700</v>
      </c>
      <c r="BO821" s="1">
        <v>5.2515000000000001</v>
      </c>
      <c r="BP821" s="1">
        <v>5.3162000000000003</v>
      </c>
      <c r="BQ821" s="1">
        <v>263.33999999999997</v>
      </c>
      <c r="BR821" s="1">
        <v>931.81</v>
      </c>
      <c r="BS821" s="1">
        <v>5.3162000000000001E-3</v>
      </c>
      <c r="BT821" s="1">
        <v>2.2915999999999999</v>
      </c>
      <c r="BU821" s="1">
        <v>4.0191999999999997</v>
      </c>
      <c r="BV821" s="1">
        <v>16301</v>
      </c>
      <c r="BW821" s="1">
        <v>0.96235999999999999</v>
      </c>
    </row>
    <row r="822" spans="1:75" x14ac:dyDescent="0.35">
      <c r="A822" s="1">
        <v>818.08</v>
      </c>
      <c r="B822" s="1">
        <v>77998000</v>
      </c>
      <c r="C822" s="1">
        <v>7693400</v>
      </c>
      <c r="D822" s="1">
        <v>7722100</v>
      </c>
      <c r="E822" s="1">
        <v>569.46</v>
      </c>
      <c r="F822" s="1">
        <v>8.1533999999999995</v>
      </c>
      <c r="G822" s="1">
        <v>3.8142999999999998</v>
      </c>
      <c r="H822" s="1">
        <v>0.35428999999999999</v>
      </c>
      <c r="I822" s="1">
        <v>0.34493000000000001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-1.5525000000000001E-3</v>
      </c>
      <c r="AB822" s="1">
        <v>0</v>
      </c>
      <c r="AC822" s="1">
        <v>-1.3147E-3</v>
      </c>
      <c r="AD822" s="1">
        <v>0</v>
      </c>
      <c r="AE822" s="1">
        <v>0</v>
      </c>
      <c r="AF822" s="1">
        <v>41.954000000000001</v>
      </c>
      <c r="AG822" s="1">
        <v>-6.2534999999999998</v>
      </c>
      <c r="AH822" s="1">
        <v>-6.2534999999999998</v>
      </c>
      <c r="AI822" s="1">
        <v>175.94</v>
      </c>
      <c r="AJ822" s="1">
        <v>41.954000000000001</v>
      </c>
      <c r="AK822" s="1">
        <v>-6.2534999999999998</v>
      </c>
      <c r="AL822" s="1">
        <v>7868300</v>
      </c>
      <c r="AM822" s="1">
        <v>79.462000000000003</v>
      </c>
      <c r="AN822" s="1">
        <v>0.89734999999999998</v>
      </c>
      <c r="AO822" s="1">
        <v>2347100</v>
      </c>
      <c r="AP822" s="1">
        <v>4200300</v>
      </c>
      <c r="AQ822" s="1">
        <v>5.3163999999999998</v>
      </c>
      <c r="AR822" s="1">
        <v>263.33999999999997</v>
      </c>
      <c r="AS822" s="1">
        <v>935</v>
      </c>
      <c r="AT822" s="1">
        <v>1.6291999999999999E-3</v>
      </c>
      <c r="AU822" s="1">
        <v>71.411000000000001</v>
      </c>
      <c r="AV822" s="1">
        <v>4.0277000000000003</v>
      </c>
      <c r="AW822" s="1">
        <v>2436.1999999999998</v>
      </c>
      <c r="AX822" s="1">
        <v>432.47</v>
      </c>
      <c r="AY822" s="1">
        <v>358.96</v>
      </c>
      <c r="AZ822" s="1">
        <v>9.3106000000000009</v>
      </c>
      <c r="BA822" s="1">
        <v>34.185000000000002</v>
      </c>
      <c r="BB822" s="1">
        <v>1.5752999999999999</v>
      </c>
      <c r="BC822" s="1">
        <v>5.7839999999999998</v>
      </c>
      <c r="BD822" s="1">
        <v>7.3593000000000002</v>
      </c>
      <c r="BE822" s="1">
        <v>1.5784E-6</v>
      </c>
      <c r="BF822" s="1">
        <v>1</v>
      </c>
      <c r="BG822" s="1">
        <v>2.2317999999999998</v>
      </c>
      <c r="BH822" s="1">
        <v>1.4401999999999999</v>
      </c>
      <c r="BI822" s="1">
        <v>-1807.5</v>
      </c>
      <c r="BJ822" s="1">
        <v>173650</v>
      </c>
      <c r="BK822" s="1">
        <v>205.93</v>
      </c>
      <c r="BL822" s="1">
        <v>27137</v>
      </c>
      <c r="BM822" s="1">
        <v>56117</v>
      </c>
      <c r="BN822" s="1">
        <v>7868300</v>
      </c>
      <c r="BO822" s="1">
        <v>4.9810999999999996</v>
      </c>
      <c r="BP822" s="1">
        <v>5.3163999999999998</v>
      </c>
      <c r="BQ822" s="1">
        <v>263.33999999999997</v>
      </c>
      <c r="BR822" s="1">
        <v>935</v>
      </c>
      <c r="BS822" s="1">
        <v>5.3163999999999998E-3</v>
      </c>
      <c r="BT822" s="1">
        <v>2.2317999999999998</v>
      </c>
      <c r="BU822" s="1">
        <v>4.0277000000000003</v>
      </c>
      <c r="BV822" s="1">
        <v>16343</v>
      </c>
      <c r="BW822" s="1">
        <v>0.96382000000000001</v>
      </c>
    </row>
    <row r="823" spans="1:75" x14ac:dyDescent="0.35">
      <c r="A823" s="1">
        <v>819.08</v>
      </c>
      <c r="B823" s="1">
        <v>77979000</v>
      </c>
      <c r="C823" s="1">
        <v>7700200</v>
      </c>
      <c r="D823" s="1">
        <v>7722500</v>
      </c>
      <c r="E823" s="1">
        <v>569.54</v>
      </c>
      <c r="F823" s="1">
        <v>8.1554000000000002</v>
      </c>
      <c r="G823" s="1">
        <v>3.7898000000000001</v>
      </c>
      <c r="H823" s="1">
        <v>0.35435</v>
      </c>
      <c r="I823" s="1">
        <v>0.34488000000000002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-1.9530000000000001E-3</v>
      </c>
      <c r="AB823" s="1">
        <v>0</v>
      </c>
      <c r="AC823" s="1">
        <v>-1.5659999999999999E-3</v>
      </c>
      <c r="AD823" s="1">
        <v>0</v>
      </c>
      <c r="AE823" s="1">
        <v>0</v>
      </c>
      <c r="AF823" s="1">
        <v>48.253999999999998</v>
      </c>
      <c r="AG823" s="1">
        <v>-11.696</v>
      </c>
      <c r="AH823" s="1">
        <v>-11.696</v>
      </c>
      <c r="AI823" s="1">
        <v>176.17</v>
      </c>
      <c r="AJ823" s="1">
        <v>48.253999999999998</v>
      </c>
      <c r="AK823" s="1">
        <v>-11.696</v>
      </c>
      <c r="AL823" s="1">
        <v>7876800</v>
      </c>
      <c r="AM823" s="1">
        <v>78.62</v>
      </c>
      <c r="AN823" s="1">
        <v>0.89732000000000001</v>
      </c>
      <c r="AO823" s="1">
        <v>2350200</v>
      </c>
      <c r="AP823" s="1">
        <v>4200600</v>
      </c>
      <c r="AQ823" s="1">
        <v>5.3166000000000002</v>
      </c>
      <c r="AR823" s="1">
        <v>263.33999999999997</v>
      </c>
      <c r="AS823" s="1">
        <v>938.19</v>
      </c>
      <c r="AT823" s="1">
        <v>2.2211000000000002E-3</v>
      </c>
      <c r="AU823" s="1">
        <v>71.561000000000007</v>
      </c>
      <c r="AV823" s="1">
        <v>4.0361000000000002</v>
      </c>
      <c r="AW823" s="1">
        <v>2436.1999999999998</v>
      </c>
      <c r="AX823" s="1">
        <v>432.48</v>
      </c>
      <c r="AY823" s="1">
        <v>359.11</v>
      </c>
      <c r="AZ823" s="1">
        <v>9.3024000000000004</v>
      </c>
      <c r="BA823" s="1">
        <v>34.143000000000001</v>
      </c>
      <c r="BB823" s="1">
        <v>1.5739000000000001</v>
      </c>
      <c r="BC823" s="1">
        <v>5.7769000000000004</v>
      </c>
      <c r="BD823" s="1">
        <v>7.3509000000000002</v>
      </c>
      <c r="BE823" s="1">
        <v>2.1629000000000001E-6</v>
      </c>
      <c r="BF823" s="1">
        <v>1</v>
      </c>
      <c r="BG823" s="1">
        <v>2.2082000000000002</v>
      </c>
      <c r="BH823" s="1">
        <v>1.44</v>
      </c>
      <c r="BI823" s="1">
        <v>-1835.9</v>
      </c>
      <c r="BJ823" s="1">
        <v>168860</v>
      </c>
      <c r="BK823" s="1">
        <v>205.68</v>
      </c>
      <c r="BL823" s="1">
        <v>26316</v>
      </c>
      <c r="BM823" s="1">
        <v>56048</v>
      </c>
      <c r="BN823" s="1">
        <v>7876800</v>
      </c>
      <c r="BO823" s="1">
        <v>4.8760000000000003</v>
      </c>
      <c r="BP823" s="1">
        <v>5.3166000000000002</v>
      </c>
      <c r="BQ823" s="1">
        <v>263.33999999999997</v>
      </c>
      <c r="BR823" s="1">
        <v>938.19</v>
      </c>
      <c r="BS823" s="1">
        <v>5.3166000000000003E-3</v>
      </c>
      <c r="BT823" s="1">
        <v>2.2082000000000002</v>
      </c>
      <c r="BU823" s="1">
        <v>4.0361000000000002</v>
      </c>
      <c r="BV823" s="1">
        <v>16384</v>
      </c>
      <c r="BW823" s="1">
        <v>0.96541999999999994</v>
      </c>
    </row>
    <row r="824" spans="1:75" x14ac:dyDescent="0.35">
      <c r="A824" s="1">
        <v>820.08</v>
      </c>
      <c r="B824" s="1">
        <v>77961000</v>
      </c>
      <c r="C824" s="1">
        <v>7706800</v>
      </c>
      <c r="D824" s="1">
        <v>7723000</v>
      </c>
      <c r="E824" s="1">
        <v>569.61</v>
      </c>
      <c r="F824" s="1">
        <v>8.1541999999999994</v>
      </c>
      <c r="G824" s="1">
        <v>3.7703000000000002</v>
      </c>
      <c r="H824" s="1">
        <v>0.35441</v>
      </c>
      <c r="I824" s="1">
        <v>0.34497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-2.4318999999999999E-3</v>
      </c>
      <c r="AB824" s="1">
        <v>0</v>
      </c>
      <c r="AC824" s="1">
        <v>-1.6929E-3</v>
      </c>
      <c r="AD824" s="1">
        <v>0</v>
      </c>
      <c r="AE824" s="1">
        <v>0</v>
      </c>
      <c r="AF824" s="1">
        <v>57.234999999999999</v>
      </c>
      <c r="AG824" s="1">
        <v>-9.7009000000000007</v>
      </c>
      <c r="AH824" s="1">
        <v>-9.7009000000000007</v>
      </c>
      <c r="AI824" s="1">
        <v>176.51</v>
      </c>
      <c r="AJ824" s="1">
        <v>57.234999999999999</v>
      </c>
      <c r="AK824" s="1">
        <v>-9.7009000000000007</v>
      </c>
      <c r="AL824" s="1">
        <v>7885300</v>
      </c>
      <c r="AM824" s="1">
        <v>79.668999999999997</v>
      </c>
      <c r="AN824" s="1">
        <v>0.89727999999999997</v>
      </c>
      <c r="AO824" s="1">
        <v>2353200</v>
      </c>
      <c r="AP824" s="1">
        <v>4200800</v>
      </c>
      <c r="AQ824" s="1">
        <v>5.3169000000000004</v>
      </c>
      <c r="AR824" s="1">
        <v>263.35000000000002</v>
      </c>
      <c r="AS824" s="1">
        <v>941.38</v>
      </c>
      <c r="AT824" s="1">
        <v>2.8031000000000002E-3</v>
      </c>
      <c r="AU824" s="1">
        <v>71.710999999999999</v>
      </c>
      <c r="AV824" s="1">
        <v>4.0446</v>
      </c>
      <c r="AW824" s="1">
        <v>2436.1999999999998</v>
      </c>
      <c r="AX824" s="1">
        <v>432.49</v>
      </c>
      <c r="AY824" s="1">
        <v>359.26</v>
      </c>
      <c r="AZ824" s="1">
        <v>9.2942999999999998</v>
      </c>
      <c r="BA824" s="1">
        <v>34.100999999999999</v>
      </c>
      <c r="BB824" s="1">
        <v>1.5726</v>
      </c>
      <c r="BC824" s="1">
        <v>5.7698</v>
      </c>
      <c r="BD824" s="1">
        <v>7.3423999999999996</v>
      </c>
      <c r="BE824" s="1">
        <v>2.7387000000000001E-6</v>
      </c>
      <c r="BF824" s="1">
        <v>1</v>
      </c>
      <c r="BG824" s="1">
        <v>2.2376</v>
      </c>
      <c r="BH824" s="1">
        <v>1.4398</v>
      </c>
      <c r="BI824" s="1">
        <v>-1858.6</v>
      </c>
      <c r="BJ824" s="1">
        <v>171310</v>
      </c>
      <c r="BK824" s="1">
        <v>205.43</v>
      </c>
      <c r="BL824" s="1">
        <v>27338</v>
      </c>
      <c r="BM824" s="1">
        <v>55979</v>
      </c>
      <c r="BN824" s="1">
        <v>7885300</v>
      </c>
      <c r="BO824" s="1">
        <v>5.0069999999999997</v>
      </c>
      <c r="BP824" s="1">
        <v>5.3169000000000004</v>
      </c>
      <c r="BQ824" s="1">
        <v>263.35000000000002</v>
      </c>
      <c r="BR824" s="1">
        <v>941.38</v>
      </c>
      <c r="BS824" s="1">
        <v>5.3169000000000003E-3</v>
      </c>
      <c r="BT824" s="1">
        <v>2.2376</v>
      </c>
      <c r="BU824" s="1">
        <v>4.0446</v>
      </c>
      <c r="BV824" s="1">
        <v>16426</v>
      </c>
      <c r="BW824" s="1">
        <v>0.96711999999999998</v>
      </c>
    </row>
    <row r="825" spans="1:75" x14ac:dyDescent="0.35">
      <c r="A825" s="1">
        <v>821.08</v>
      </c>
      <c r="B825" s="1">
        <v>77943000</v>
      </c>
      <c r="C825" s="1">
        <v>7713400</v>
      </c>
      <c r="D825" s="1">
        <v>7723600</v>
      </c>
      <c r="E825" s="1">
        <v>569.70000000000005</v>
      </c>
      <c r="F825" s="1">
        <v>8.1547000000000001</v>
      </c>
      <c r="G825" s="1">
        <v>3.7559</v>
      </c>
      <c r="H825" s="1">
        <v>0.35443999999999998</v>
      </c>
      <c r="I825" s="1">
        <v>0.34510999999999997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-2.9968E-3</v>
      </c>
      <c r="AB825" s="1">
        <v>0</v>
      </c>
      <c r="AC825" s="1">
        <v>-1.8293999999999999E-3</v>
      </c>
      <c r="AD825" s="1">
        <v>0</v>
      </c>
      <c r="AE825" s="1">
        <v>0</v>
      </c>
      <c r="AF825" s="1">
        <v>67.231999999999999</v>
      </c>
      <c r="AG825" s="1">
        <v>-4.8079999999999998</v>
      </c>
      <c r="AH825" s="1">
        <v>-4.8079999999999998</v>
      </c>
      <c r="AI825" s="1">
        <v>176.94</v>
      </c>
      <c r="AJ825" s="1">
        <v>67.231999999999999</v>
      </c>
      <c r="AK825" s="1">
        <v>-4.8079999999999998</v>
      </c>
      <c r="AL825" s="1">
        <v>7893500</v>
      </c>
      <c r="AM825" s="1">
        <v>79.768000000000001</v>
      </c>
      <c r="AN825" s="1">
        <v>0.89724999999999999</v>
      </c>
      <c r="AO825" s="1">
        <v>2356100</v>
      </c>
      <c r="AP825" s="1">
        <v>4201200</v>
      </c>
      <c r="AQ825" s="1">
        <v>5.3173000000000004</v>
      </c>
      <c r="AR825" s="1">
        <v>263.35000000000002</v>
      </c>
      <c r="AS825" s="1">
        <v>944.57</v>
      </c>
      <c r="AT825" s="1">
        <v>3.5174E-3</v>
      </c>
      <c r="AU825" s="1">
        <v>71.864000000000004</v>
      </c>
      <c r="AV825" s="1">
        <v>4.0532000000000004</v>
      </c>
      <c r="AW825" s="1">
        <v>2436.1999999999998</v>
      </c>
      <c r="AX825" s="1">
        <v>432.5</v>
      </c>
      <c r="AY825" s="1">
        <v>359.41</v>
      </c>
      <c r="AZ825" s="1">
        <v>9.2865000000000002</v>
      </c>
      <c r="BA825" s="1">
        <v>34.058</v>
      </c>
      <c r="BB825" s="1">
        <v>1.5711999999999999</v>
      </c>
      <c r="BC825" s="1">
        <v>5.7625000000000002</v>
      </c>
      <c r="BD825" s="1">
        <v>7.3338000000000001</v>
      </c>
      <c r="BE825" s="1">
        <v>3.4467E-6</v>
      </c>
      <c r="BF825" s="1">
        <v>1</v>
      </c>
      <c r="BG825" s="1">
        <v>2.2404000000000002</v>
      </c>
      <c r="BH825" s="1">
        <v>1.4396</v>
      </c>
      <c r="BI825" s="1">
        <v>-1849.4</v>
      </c>
      <c r="BJ825" s="1">
        <v>171730</v>
      </c>
      <c r="BK825" s="1">
        <v>205.17</v>
      </c>
      <c r="BL825" s="1">
        <v>27416</v>
      </c>
      <c r="BM825" s="1">
        <v>55908</v>
      </c>
      <c r="BN825" s="1">
        <v>7893500</v>
      </c>
      <c r="BO825" s="1">
        <v>5.0194999999999999</v>
      </c>
      <c r="BP825" s="1">
        <v>5.3173000000000004</v>
      </c>
      <c r="BQ825" s="1">
        <v>263.35000000000002</v>
      </c>
      <c r="BR825" s="1">
        <v>944.57</v>
      </c>
      <c r="BS825" s="1">
        <v>5.3172999999999996E-3</v>
      </c>
      <c r="BT825" s="1">
        <v>2.2404000000000002</v>
      </c>
      <c r="BU825" s="1">
        <v>4.0532000000000004</v>
      </c>
      <c r="BV825" s="1">
        <v>16468</v>
      </c>
      <c r="BW825" s="1">
        <v>0.96889000000000003</v>
      </c>
    </row>
    <row r="826" spans="1:75" x14ac:dyDescent="0.35">
      <c r="A826" s="1">
        <v>822.08</v>
      </c>
      <c r="B826" s="1">
        <v>77924000</v>
      </c>
      <c r="C826" s="1">
        <v>7720700</v>
      </c>
      <c r="D826" s="1">
        <v>7724300</v>
      </c>
      <c r="E826" s="1">
        <v>569.79999999999995</v>
      </c>
      <c r="F826" s="1">
        <v>8.1553000000000004</v>
      </c>
      <c r="G826" s="1">
        <v>3.7429999999999999</v>
      </c>
      <c r="H826" s="1">
        <v>0.35410999999999998</v>
      </c>
      <c r="I826" s="1">
        <v>0.34527999999999998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-4.5675000000000004E-3</v>
      </c>
      <c r="AB826" s="1">
        <v>0</v>
      </c>
      <c r="AC826" s="1">
        <v>-1.7458E-3</v>
      </c>
      <c r="AD826" s="1">
        <v>0</v>
      </c>
      <c r="AE826" s="1">
        <v>0</v>
      </c>
      <c r="AF826" s="1">
        <v>79.415999999999997</v>
      </c>
      <c r="AG826" s="1">
        <v>0.81423000000000001</v>
      </c>
      <c r="AH826" s="1">
        <v>0.81423000000000001</v>
      </c>
      <c r="AI826" s="1">
        <v>177.48</v>
      </c>
      <c r="AJ826" s="1">
        <v>79.415999999999997</v>
      </c>
      <c r="AK826" s="1">
        <v>0.81423000000000001</v>
      </c>
      <c r="AL826" s="1">
        <v>7902000</v>
      </c>
      <c r="AM826" s="1">
        <v>77.369</v>
      </c>
      <c r="AN826" s="1">
        <v>0.89720999999999995</v>
      </c>
      <c r="AO826" s="1">
        <v>2359000</v>
      </c>
      <c r="AP826" s="1">
        <v>4201600</v>
      </c>
      <c r="AQ826" s="1">
        <v>5.3178000000000001</v>
      </c>
      <c r="AR826" s="1">
        <v>263.35000000000002</v>
      </c>
      <c r="AS826" s="1">
        <v>947.76</v>
      </c>
      <c r="AT826" s="1">
        <v>4.1501999999999997E-3</v>
      </c>
      <c r="AU826" s="1">
        <v>72.016000000000005</v>
      </c>
      <c r="AV826" s="1">
        <v>4.0617999999999999</v>
      </c>
      <c r="AW826" s="1">
        <v>2436.1</v>
      </c>
      <c r="AX826" s="1">
        <v>432.52</v>
      </c>
      <c r="AY826" s="1">
        <v>359.56</v>
      </c>
      <c r="AZ826" s="1">
        <v>9.2783999999999995</v>
      </c>
      <c r="BA826" s="1">
        <v>34.015000000000001</v>
      </c>
      <c r="BB826" s="1">
        <v>1.5699000000000001</v>
      </c>
      <c r="BC826" s="1">
        <v>5.7553000000000001</v>
      </c>
      <c r="BD826" s="1">
        <v>7.3251999999999997</v>
      </c>
      <c r="BE826" s="1">
        <v>4.0758E-6</v>
      </c>
      <c r="BF826" s="1">
        <v>1</v>
      </c>
      <c r="BG826" s="1">
        <v>2.173</v>
      </c>
      <c r="BH826" s="1">
        <v>1.4393</v>
      </c>
      <c r="BI826" s="1">
        <v>-1790.4</v>
      </c>
      <c r="BJ826" s="1">
        <v>165560</v>
      </c>
      <c r="BK826" s="1">
        <v>204.91</v>
      </c>
      <c r="BL826" s="1">
        <v>25116</v>
      </c>
      <c r="BM826" s="1">
        <v>55839</v>
      </c>
      <c r="BN826" s="1">
        <v>7902000</v>
      </c>
      <c r="BO826" s="1">
        <v>4.7221000000000002</v>
      </c>
      <c r="BP826" s="1">
        <v>5.3178000000000001</v>
      </c>
      <c r="BQ826" s="1">
        <v>263.35000000000002</v>
      </c>
      <c r="BR826" s="1">
        <v>947.76</v>
      </c>
      <c r="BS826" s="1">
        <v>5.3178000000000001E-3</v>
      </c>
      <c r="BT826" s="1">
        <v>2.173</v>
      </c>
      <c r="BU826" s="1">
        <v>4.0617999999999999</v>
      </c>
      <c r="BV826" s="1">
        <v>16510</v>
      </c>
      <c r="BW826" s="1">
        <v>0.97070000000000001</v>
      </c>
    </row>
    <row r="827" spans="1:75" x14ac:dyDescent="0.35">
      <c r="A827" s="1">
        <v>823.08</v>
      </c>
      <c r="B827" s="1">
        <v>77906000</v>
      </c>
      <c r="C827" s="1">
        <v>7728300</v>
      </c>
      <c r="D827" s="1">
        <v>7725300</v>
      </c>
      <c r="E827" s="1">
        <v>569.87</v>
      </c>
      <c r="F827" s="1">
        <v>8.1548999999999996</v>
      </c>
      <c r="G827" s="1">
        <v>3.7332000000000001</v>
      </c>
      <c r="H827" s="1">
        <v>0.35364000000000001</v>
      </c>
      <c r="I827" s="1">
        <v>0.34544999999999998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-4.6289E-3</v>
      </c>
      <c r="AB827" s="1">
        <v>0</v>
      </c>
      <c r="AC827" s="1">
        <v>-1.9789999999999999E-3</v>
      </c>
      <c r="AD827" s="1">
        <v>0</v>
      </c>
      <c r="AE827" s="1">
        <v>0</v>
      </c>
      <c r="AF827" s="1">
        <v>91.021000000000001</v>
      </c>
      <c r="AG827" s="1">
        <v>7.7685000000000004</v>
      </c>
      <c r="AH827" s="1">
        <v>7.7685000000000004</v>
      </c>
      <c r="AI827" s="1">
        <v>178.11</v>
      </c>
      <c r="AJ827" s="1">
        <v>91.021000000000001</v>
      </c>
      <c r="AK827" s="1">
        <v>7.7685000000000004</v>
      </c>
      <c r="AL827" s="1">
        <v>7910500</v>
      </c>
      <c r="AM827" s="1">
        <v>76.855999999999995</v>
      </c>
      <c r="AN827" s="1">
        <v>0.89717000000000002</v>
      </c>
      <c r="AO827" s="1">
        <v>2362000</v>
      </c>
      <c r="AP827" s="1">
        <v>4202100</v>
      </c>
      <c r="AQ827" s="1">
        <v>5.3182999999999998</v>
      </c>
      <c r="AR827" s="1">
        <v>263.36</v>
      </c>
      <c r="AS827" s="1">
        <v>950.95</v>
      </c>
      <c r="AT827" s="1">
        <v>4.9541000000000003E-3</v>
      </c>
      <c r="AU827" s="1">
        <v>72.167000000000002</v>
      </c>
      <c r="AV827" s="1">
        <v>4.0702999999999996</v>
      </c>
      <c r="AW827" s="1">
        <v>2436.1</v>
      </c>
      <c r="AX827" s="1">
        <v>432.53</v>
      </c>
      <c r="AY827" s="1">
        <v>359.71</v>
      </c>
      <c r="AZ827" s="1">
        <v>9.2703000000000007</v>
      </c>
      <c r="BA827" s="1">
        <v>33.972999999999999</v>
      </c>
      <c r="BB827" s="1">
        <v>1.5685</v>
      </c>
      <c r="BC827" s="1">
        <v>5.7481999999999998</v>
      </c>
      <c r="BD827" s="1">
        <v>7.3167</v>
      </c>
      <c r="BE827" s="1">
        <v>4.8752999999999997E-6</v>
      </c>
      <c r="BF827" s="1">
        <v>1</v>
      </c>
      <c r="BG827" s="1">
        <v>2.1585999999999999</v>
      </c>
      <c r="BH827" s="1">
        <v>1.4391</v>
      </c>
      <c r="BI827" s="1">
        <v>-1713.4</v>
      </c>
      <c r="BJ827" s="1">
        <v>167420</v>
      </c>
      <c r="BK827" s="1">
        <v>204.66</v>
      </c>
      <c r="BL827" s="1">
        <v>24659</v>
      </c>
      <c r="BM827" s="1">
        <v>55769</v>
      </c>
      <c r="BN827" s="1">
        <v>7910500</v>
      </c>
      <c r="BO827" s="1">
        <v>4.6597</v>
      </c>
      <c r="BP827" s="1">
        <v>5.3182999999999998</v>
      </c>
      <c r="BQ827" s="1">
        <v>263.36</v>
      </c>
      <c r="BR827" s="1">
        <v>950.95</v>
      </c>
      <c r="BS827" s="1">
        <v>5.3182999999999998E-3</v>
      </c>
      <c r="BT827" s="1">
        <v>2.1585999999999999</v>
      </c>
      <c r="BU827" s="1">
        <v>4.0702999999999996</v>
      </c>
      <c r="BV827" s="1">
        <v>16552</v>
      </c>
      <c r="BW827" s="1">
        <v>0.97255999999999998</v>
      </c>
    </row>
    <row r="828" spans="1:75" x14ac:dyDescent="0.35">
      <c r="A828" s="1">
        <v>824.08</v>
      </c>
      <c r="B828" s="1">
        <v>77888000</v>
      </c>
      <c r="C828" s="1">
        <v>7735700</v>
      </c>
      <c r="D828" s="1">
        <v>7726400</v>
      </c>
      <c r="E828" s="1">
        <v>569.94000000000005</v>
      </c>
      <c r="F828" s="1">
        <v>8.1539999999999999</v>
      </c>
      <c r="G828" s="1">
        <v>3.7269000000000001</v>
      </c>
      <c r="H828" s="1">
        <v>0.35365999999999997</v>
      </c>
      <c r="I828" s="1">
        <v>0.34560000000000002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-5.1516000000000001E-3</v>
      </c>
      <c r="AB828" s="1">
        <v>0</v>
      </c>
      <c r="AC828" s="1">
        <v>-2.1759000000000001E-3</v>
      </c>
      <c r="AD828" s="1">
        <v>0</v>
      </c>
      <c r="AE828" s="1">
        <v>0</v>
      </c>
      <c r="AF828" s="1">
        <v>102.41</v>
      </c>
      <c r="AG828" s="1">
        <v>14.445</v>
      </c>
      <c r="AH828" s="1">
        <v>14.445</v>
      </c>
      <c r="AI828" s="1">
        <v>178.82</v>
      </c>
      <c r="AJ828" s="1">
        <v>102.41</v>
      </c>
      <c r="AK828" s="1">
        <v>14.445</v>
      </c>
      <c r="AL828" s="1">
        <v>7919000</v>
      </c>
      <c r="AM828" s="1">
        <v>77.153999999999996</v>
      </c>
      <c r="AN828" s="1">
        <v>0.89714000000000005</v>
      </c>
      <c r="AO828" s="1">
        <v>2364900</v>
      </c>
      <c r="AP828" s="1">
        <v>4202700</v>
      </c>
      <c r="AQ828" s="1">
        <v>5.319</v>
      </c>
      <c r="AR828" s="1">
        <v>263.36</v>
      </c>
      <c r="AS828" s="1">
        <v>954.14</v>
      </c>
      <c r="AT828" s="1">
        <v>5.7375000000000004E-3</v>
      </c>
      <c r="AU828" s="1">
        <v>72.319000000000003</v>
      </c>
      <c r="AV828" s="1">
        <v>4.0789</v>
      </c>
      <c r="AW828" s="1">
        <v>2436.1</v>
      </c>
      <c r="AX828" s="1">
        <v>432.54</v>
      </c>
      <c r="AY828" s="1">
        <v>359.86</v>
      </c>
      <c r="AZ828" s="1">
        <v>9.2622999999999998</v>
      </c>
      <c r="BA828" s="1">
        <v>33.93</v>
      </c>
      <c r="BB828" s="1">
        <v>1.5671999999999999</v>
      </c>
      <c r="BC828" s="1">
        <v>5.7409999999999997</v>
      </c>
      <c r="BD828" s="1">
        <v>7.3080999999999996</v>
      </c>
      <c r="BE828" s="1">
        <v>5.6551000000000003E-6</v>
      </c>
      <c r="BF828" s="1">
        <v>1</v>
      </c>
      <c r="BG828" s="1">
        <v>2.1669999999999998</v>
      </c>
      <c r="BH828" s="1">
        <v>1.4389000000000001</v>
      </c>
      <c r="BI828" s="1">
        <v>-1627.2</v>
      </c>
      <c r="BJ828" s="1">
        <v>172440</v>
      </c>
      <c r="BK828" s="1">
        <v>204.4</v>
      </c>
      <c r="BL828" s="1">
        <v>24906</v>
      </c>
      <c r="BM828" s="1">
        <v>55699</v>
      </c>
      <c r="BN828" s="1">
        <v>7919000</v>
      </c>
      <c r="BO828" s="1">
        <v>4.6959</v>
      </c>
      <c r="BP828" s="1">
        <v>5.319</v>
      </c>
      <c r="BQ828" s="1">
        <v>263.36</v>
      </c>
      <c r="BR828" s="1">
        <v>954.14</v>
      </c>
      <c r="BS828" s="1">
        <v>5.3189999999999999E-3</v>
      </c>
      <c r="BT828" s="1">
        <v>2.1669999999999998</v>
      </c>
      <c r="BU828" s="1">
        <v>4.0789</v>
      </c>
      <c r="BV828" s="1">
        <v>16594</v>
      </c>
      <c r="BW828" s="1">
        <v>0.97441</v>
      </c>
    </row>
    <row r="829" spans="1:75" x14ac:dyDescent="0.35">
      <c r="A829" s="1">
        <v>825.08</v>
      </c>
      <c r="B829" s="1">
        <v>77869000</v>
      </c>
      <c r="C829" s="1">
        <v>7743600</v>
      </c>
      <c r="D829" s="1">
        <v>7727600</v>
      </c>
      <c r="E829" s="1">
        <v>570</v>
      </c>
      <c r="F829" s="1">
        <v>8.1530000000000005</v>
      </c>
      <c r="G829" s="1">
        <v>3.7250999999999999</v>
      </c>
      <c r="H829" s="1">
        <v>0.3538</v>
      </c>
      <c r="I829" s="1">
        <v>0.34571000000000002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-5.5639000000000001E-3</v>
      </c>
      <c r="AB829" s="1">
        <v>0</v>
      </c>
      <c r="AC829" s="1">
        <v>-2.4321E-3</v>
      </c>
      <c r="AD829" s="1">
        <v>0</v>
      </c>
      <c r="AE829" s="1">
        <v>0</v>
      </c>
      <c r="AF829" s="1">
        <v>115.03</v>
      </c>
      <c r="AG829" s="1">
        <v>18.428999999999998</v>
      </c>
      <c r="AH829" s="1">
        <v>18.428999999999998</v>
      </c>
      <c r="AI829" s="1">
        <v>179.6</v>
      </c>
      <c r="AJ829" s="1">
        <v>115.03</v>
      </c>
      <c r="AK829" s="1">
        <v>18.428999999999998</v>
      </c>
      <c r="AL829" s="1">
        <v>7927500</v>
      </c>
      <c r="AM829" s="1">
        <v>76.623999999999995</v>
      </c>
      <c r="AN829" s="1">
        <v>0.89710000000000001</v>
      </c>
      <c r="AO829" s="1">
        <v>2367800</v>
      </c>
      <c r="AP829" s="1">
        <v>4203300</v>
      </c>
      <c r="AQ829" s="1">
        <v>5.3197999999999999</v>
      </c>
      <c r="AR829" s="1">
        <v>263.36</v>
      </c>
      <c r="AS829" s="1">
        <v>957.33</v>
      </c>
      <c r="AT829" s="1">
        <v>6.5842000000000001E-3</v>
      </c>
      <c r="AU829" s="1">
        <v>72.471000000000004</v>
      </c>
      <c r="AV829" s="1">
        <v>4.0875000000000004</v>
      </c>
      <c r="AW829" s="1">
        <v>2436.1</v>
      </c>
      <c r="AX829" s="1">
        <v>432.55</v>
      </c>
      <c r="AY829" s="1">
        <v>360.01</v>
      </c>
      <c r="AZ829" s="1">
        <v>9.2543000000000006</v>
      </c>
      <c r="BA829" s="1">
        <v>33.887999999999998</v>
      </c>
      <c r="BB829" s="1">
        <v>1.5658000000000001</v>
      </c>
      <c r="BC829" s="1">
        <v>5.7336999999999998</v>
      </c>
      <c r="BD829" s="1">
        <v>7.2995000000000001</v>
      </c>
      <c r="BE829" s="1">
        <v>6.4992999999999998E-6</v>
      </c>
      <c r="BF829" s="1">
        <v>1</v>
      </c>
      <c r="BG829" s="1">
        <v>2.1520999999999999</v>
      </c>
      <c r="BH829" s="1">
        <v>1.4387000000000001</v>
      </c>
      <c r="BI829" s="1">
        <v>-1506.4</v>
      </c>
      <c r="BJ829" s="1">
        <v>176960</v>
      </c>
      <c r="BK829" s="1">
        <v>204.14</v>
      </c>
      <c r="BL829" s="1">
        <v>24478</v>
      </c>
      <c r="BM829" s="1">
        <v>55629</v>
      </c>
      <c r="BN829" s="1">
        <v>7927500</v>
      </c>
      <c r="BO829" s="1">
        <v>4.6315999999999997</v>
      </c>
      <c r="BP829" s="1">
        <v>5.3197999999999999</v>
      </c>
      <c r="BQ829" s="1">
        <v>263.36</v>
      </c>
      <c r="BR829" s="1">
        <v>957.33</v>
      </c>
      <c r="BS829" s="1">
        <v>5.3198000000000004E-3</v>
      </c>
      <c r="BT829" s="1">
        <v>2.1520999999999999</v>
      </c>
      <c r="BU829" s="1">
        <v>4.0875000000000004</v>
      </c>
      <c r="BV829" s="1">
        <v>16636</v>
      </c>
      <c r="BW829" s="1">
        <v>0.97624</v>
      </c>
    </row>
    <row r="830" spans="1:75" x14ac:dyDescent="0.35">
      <c r="A830" s="1">
        <v>826.08</v>
      </c>
      <c r="B830" s="1">
        <v>77851000</v>
      </c>
      <c r="C830" s="1">
        <v>7751700</v>
      </c>
      <c r="D830" s="1">
        <v>7728900</v>
      </c>
      <c r="E830" s="1">
        <v>570.05999999999995</v>
      </c>
      <c r="F830" s="1">
        <v>8.1514000000000006</v>
      </c>
      <c r="G830" s="1">
        <v>3.7267000000000001</v>
      </c>
      <c r="H830" s="1">
        <v>0.35399000000000003</v>
      </c>
      <c r="I830" s="1">
        <v>0.34578999999999999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-6.3616999999999996E-3</v>
      </c>
      <c r="AB830" s="1">
        <v>0</v>
      </c>
      <c r="AC830" s="1">
        <v>-2.6475000000000001E-3</v>
      </c>
      <c r="AD830" s="1">
        <v>0</v>
      </c>
      <c r="AE830" s="1">
        <v>0</v>
      </c>
      <c r="AF830" s="1">
        <v>125.81</v>
      </c>
      <c r="AG830" s="1">
        <v>20.641999999999999</v>
      </c>
      <c r="AH830" s="1">
        <v>20.641999999999999</v>
      </c>
      <c r="AI830" s="1">
        <v>180.46</v>
      </c>
      <c r="AJ830" s="1">
        <v>125.81</v>
      </c>
      <c r="AK830" s="1">
        <v>20.641999999999999</v>
      </c>
      <c r="AL830" s="1">
        <v>7935900</v>
      </c>
      <c r="AM830" s="1">
        <v>77.058999999999997</v>
      </c>
      <c r="AN830" s="1">
        <v>0.89705999999999997</v>
      </c>
      <c r="AO830" s="1">
        <v>2370700</v>
      </c>
      <c r="AP830" s="1">
        <v>4204100</v>
      </c>
      <c r="AQ830" s="1">
        <v>5.3205999999999998</v>
      </c>
      <c r="AR830" s="1">
        <v>263.37</v>
      </c>
      <c r="AS830" s="1">
        <v>960.53</v>
      </c>
      <c r="AT830" s="1">
        <v>7.4218000000000001E-3</v>
      </c>
      <c r="AU830" s="1">
        <v>72.623000000000005</v>
      </c>
      <c r="AV830" s="1">
        <v>4.0960999999999999</v>
      </c>
      <c r="AW830" s="1">
        <v>2436.1</v>
      </c>
      <c r="AX830" s="1">
        <v>432.56</v>
      </c>
      <c r="AY830" s="1">
        <v>360.16</v>
      </c>
      <c r="AZ830" s="1">
        <v>9.2462999999999997</v>
      </c>
      <c r="BA830" s="1">
        <v>33.844999999999999</v>
      </c>
      <c r="BB830" s="1">
        <v>1.5645</v>
      </c>
      <c r="BC830" s="1">
        <v>5.7264999999999997</v>
      </c>
      <c r="BD830" s="1">
        <v>7.2910000000000004</v>
      </c>
      <c r="BE830" s="1">
        <v>7.3348999999999999E-6</v>
      </c>
      <c r="BF830" s="1">
        <v>1</v>
      </c>
      <c r="BG830" s="1">
        <v>2.1642999999999999</v>
      </c>
      <c r="BH830" s="1">
        <v>1.4384999999999999</v>
      </c>
      <c r="BI830" s="1">
        <v>-1380</v>
      </c>
      <c r="BJ830" s="1">
        <v>185310</v>
      </c>
      <c r="BK830" s="1">
        <v>203.89</v>
      </c>
      <c r="BL830" s="1">
        <v>24933</v>
      </c>
      <c r="BM830" s="1">
        <v>55559</v>
      </c>
      <c r="BN830" s="1">
        <v>7935900</v>
      </c>
      <c r="BO830" s="1">
        <v>4.6844000000000001</v>
      </c>
      <c r="BP830" s="1">
        <v>5.3205999999999998</v>
      </c>
      <c r="BQ830" s="1">
        <v>263.37</v>
      </c>
      <c r="BR830" s="1">
        <v>960.53</v>
      </c>
      <c r="BS830" s="1">
        <v>5.3206E-3</v>
      </c>
      <c r="BT830" s="1">
        <v>2.1642999999999999</v>
      </c>
      <c r="BU830" s="1">
        <v>4.0960999999999999</v>
      </c>
      <c r="BV830" s="1">
        <v>16679</v>
      </c>
      <c r="BW830" s="1">
        <v>0.97802999999999995</v>
      </c>
    </row>
    <row r="831" spans="1:75" x14ac:dyDescent="0.35">
      <c r="A831" s="1">
        <v>827.08</v>
      </c>
      <c r="B831" s="1">
        <v>77833000</v>
      </c>
      <c r="C831" s="1">
        <v>7759800</v>
      </c>
      <c r="D831" s="1">
        <v>7730500</v>
      </c>
      <c r="E831" s="1">
        <v>570.12</v>
      </c>
      <c r="F831" s="1">
        <v>8.1502999999999997</v>
      </c>
      <c r="G831" s="1">
        <v>3.7305999999999999</v>
      </c>
      <c r="H831" s="1">
        <v>0.35452</v>
      </c>
      <c r="I831" s="1">
        <v>0.34587000000000001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-6.9360999999999997E-3</v>
      </c>
      <c r="AB831" s="1">
        <v>0</v>
      </c>
      <c r="AC831" s="1">
        <v>-2.9031999999999999E-3</v>
      </c>
      <c r="AD831" s="1">
        <v>0</v>
      </c>
      <c r="AE831" s="1">
        <v>0</v>
      </c>
      <c r="AF831" s="1">
        <v>135.62</v>
      </c>
      <c r="AG831" s="1">
        <v>23.65</v>
      </c>
      <c r="AH831" s="1">
        <v>23.65</v>
      </c>
      <c r="AI831" s="1">
        <v>181.38</v>
      </c>
      <c r="AJ831" s="1">
        <v>135.62</v>
      </c>
      <c r="AK831" s="1">
        <v>23.65</v>
      </c>
      <c r="AL831" s="1">
        <v>7944300</v>
      </c>
      <c r="AM831" s="1">
        <v>78.088999999999999</v>
      </c>
      <c r="AN831" s="1">
        <v>0.89702999999999999</v>
      </c>
      <c r="AO831" s="1">
        <v>2373500</v>
      </c>
      <c r="AP831" s="1">
        <v>4204900</v>
      </c>
      <c r="AQ831" s="1">
        <v>5.3215000000000003</v>
      </c>
      <c r="AR831" s="1">
        <v>263.38</v>
      </c>
      <c r="AS831" s="1">
        <v>963.72</v>
      </c>
      <c r="AT831" s="1">
        <v>8.3704999999999995E-3</v>
      </c>
      <c r="AU831" s="1">
        <v>72.775999999999996</v>
      </c>
      <c r="AV831" s="1">
        <v>4.1047000000000002</v>
      </c>
      <c r="AW831" s="1">
        <v>2436.1</v>
      </c>
      <c r="AX831" s="1">
        <v>432.57</v>
      </c>
      <c r="AY831" s="1">
        <v>360.3</v>
      </c>
      <c r="AZ831" s="1">
        <v>9.2384000000000004</v>
      </c>
      <c r="BA831" s="1">
        <v>33.802</v>
      </c>
      <c r="BB831" s="1">
        <v>1.5630999999999999</v>
      </c>
      <c r="BC831" s="1">
        <v>5.7191999999999998</v>
      </c>
      <c r="BD831" s="1">
        <v>7.2823000000000002</v>
      </c>
      <c r="BE831" s="1">
        <v>8.2820999999999999E-6</v>
      </c>
      <c r="BF831" s="1">
        <v>1</v>
      </c>
      <c r="BG831" s="1">
        <v>2.1932999999999998</v>
      </c>
      <c r="BH831" s="1">
        <v>1.4382999999999999</v>
      </c>
      <c r="BI831" s="1">
        <v>-1246.8</v>
      </c>
      <c r="BJ831" s="1">
        <v>196460</v>
      </c>
      <c r="BK831" s="1">
        <v>203.63</v>
      </c>
      <c r="BL831" s="1">
        <v>25966</v>
      </c>
      <c r="BM831" s="1">
        <v>55488</v>
      </c>
      <c r="BN831" s="1">
        <v>7944300</v>
      </c>
      <c r="BO831" s="1">
        <v>4.8103999999999996</v>
      </c>
      <c r="BP831" s="1">
        <v>5.3215000000000003</v>
      </c>
      <c r="BQ831" s="1">
        <v>263.38</v>
      </c>
      <c r="BR831" s="1">
        <v>963.72</v>
      </c>
      <c r="BS831" s="1">
        <v>5.3214999999999998E-3</v>
      </c>
      <c r="BT831" s="1">
        <v>2.1932999999999998</v>
      </c>
      <c r="BU831" s="1">
        <v>4.1047000000000002</v>
      </c>
      <c r="BV831" s="1">
        <v>16721</v>
      </c>
      <c r="BW831" s="1">
        <v>0.97975000000000001</v>
      </c>
    </row>
    <row r="832" spans="1:75" x14ac:dyDescent="0.35">
      <c r="A832" s="1">
        <v>828.08</v>
      </c>
      <c r="B832" s="1">
        <v>77814000</v>
      </c>
      <c r="C832" s="1">
        <v>7767800</v>
      </c>
      <c r="D832" s="1">
        <v>7732100</v>
      </c>
      <c r="E832" s="1">
        <v>570.16999999999996</v>
      </c>
      <c r="F832" s="1">
        <v>8.1481999999999992</v>
      </c>
      <c r="G832" s="1">
        <v>3.7361</v>
      </c>
      <c r="H832" s="1">
        <v>0.35518</v>
      </c>
      <c r="I832" s="1">
        <v>0.34595999999999999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-7.5058E-3</v>
      </c>
      <c r="AB832" s="1">
        <v>0</v>
      </c>
      <c r="AC832" s="1">
        <v>-3.2317000000000001E-3</v>
      </c>
      <c r="AD832" s="1">
        <v>0</v>
      </c>
      <c r="AE832" s="1">
        <v>0</v>
      </c>
      <c r="AF832" s="1">
        <v>144.84</v>
      </c>
      <c r="AG832" s="1">
        <v>27.52</v>
      </c>
      <c r="AH832" s="1">
        <v>27.52</v>
      </c>
      <c r="AI832" s="1">
        <v>182.34</v>
      </c>
      <c r="AJ832" s="1">
        <v>144.84</v>
      </c>
      <c r="AK832" s="1">
        <v>27.52</v>
      </c>
      <c r="AL832" s="1">
        <v>7952600</v>
      </c>
      <c r="AM832" s="1">
        <v>79.888000000000005</v>
      </c>
      <c r="AN832" s="1">
        <v>0.89698999999999995</v>
      </c>
      <c r="AO832" s="1">
        <v>2376300</v>
      </c>
      <c r="AP832" s="1">
        <v>4205800</v>
      </c>
      <c r="AQ832" s="1">
        <v>5.3224999999999998</v>
      </c>
      <c r="AR832" s="1">
        <v>263.38</v>
      </c>
      <c r="AS832" s="1">
        <v>966.91</v>
      </c>
      <c r="AT832" s="1">
        <v>9.3106000000000005E-3</v>
      </c>
      <c r="AU832" s="1">
        <v>72.930999999999997</v>
      </c>
      <c r="AV832" s="1">
        <v>4.1134000000000004</v>
      </c>
      <c r="AW832" s="1">
        <v>2436.1</v>
      </c>
      <c r="AX832" s="1">
        <v>432.57</v>
      </c>
      <c r="AY832" s="1">
        <v>360.45</v>
      </c>
      <c r="AZ832" s="1">
        <v>9.2307000000000006</v>
      </c>
      <c r="BA832" s="1">
        <v>33.758000000000003</v>
      </c>
      <c r="BB832" s="1">
        <v>1.5618000000000001</v>
      </c>
      <c r="BC832" s="1">
        <v>5.7118000000000002</v>
      </c>
      <c r="BD832" s="1">
        <v>7.2736000000000001</v>
      </c>
      <c r="BE832" s="1">
        <v>9.2212000000000008E-6</v>
      </c>
      <c r="BF832" s="1">
        <v>1</v>
      </c>
      <c r="BG832" s="1">
        <v>2.2437999999999998</v>
      </c>
      <c r="BH832" s="1">
        <v>1.4379999999999999</v>
      </c>
      <c r="BI832" s="1">
        <v>-1112.8</v>
      </c>
      <c r="BJ832" s="1">
        <v>210610</v>
      </c>
      <c r="BK832" s="1">
        <v>203.36</v>
      </c>
      <c r="BL832" s="1">
        <v>27724</v>
      </c>
      <c r="BM832" s="1">
        <v>55417</v>
      </c>
      <c r="BN832" s="1">
        <v>7952600</v>
      </c>
      <c r="BO832" s="1">
        <v>5.0346000000000002</v>
      </c>
      <c r="BP832" s="1">
        <v>5.3224999999999998</v>
      </c>
      <c r="BQ832" s="1">
        <v>263.38</v>
      </c>
      <c r="BR832" s="1">
        <v>966.91</v>
      </c>
      <c r="BS832" s="1">
        <v>5.3225E-3</v>
      </c>
      <c r="BT832" s="1">
        <v>2.2437999999999998</v>
      </c>
      <c r="BU832" s="1">
        <v>4.1134000000000004</v>
      </c>
      <c r="BV832" s="1">
        <v>16764</v>
      </c>
      <c r="BW832" s="1">
        <v>0.98136999999999996</v>
      </c>
    </row>
    <row r="833" spans="1:75" x14ac:dyDescent="0.35">
      <c r="A833" s="1">
        <v>829.08</v>
      </c>
      <c r="B833" s="1">
        <v>77796000</v>
      </c>
      <c r="C833" s="1">
        <v>7775400</v>
      </c>
      <c r="D833" s="1">
        <v>7733900</v>
      </c>
      <c r="E833" s="1">
        <v>570.21</v>
      </c>
      <c r="F833" s="1">
        <v>8.1470000000000002</v>
      </c>
      <c r="G833" s="1">
        <v>3.7429000000000001</v>
      </c>
      <c r="H833" s="1">
        <v>0.35554000000000002</v>
      </c>
      <c r="I833" s="1">
        <v>0.34606999999999999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-8.5342000000000005E-3</v>
      </c>
      <c r="AB833" s="1">
        <v>0</v>
      </c>
      <c r="AC833" s="1">
        <v>-3.5509000000000001E-3</v>
      </c>
      <c r="AD833" s="1">
        <v>0</v>
      </c>
      <c r="AE833" s="1">
        <v>0</v>
      </c>
      <c r="AF833" s="1">
        <v>149.62</v>
      </c>
      <c r="AG833" s="1">
        <v>33.027999999999999</v>
      </c>
      <c r="AH833" s="1">
        <v>33.027999999999999</v>
      </c>
      <c r="AI833" s="1">
        <v>183.33</v>
      </c>
      <c r="AJ833" s="1">
        <v>149.62</v>
      </c>
      <c r="AK833" s="1">
        <v>33.027999999999999</v>
      </c>
      <c r="AL833" s="1">
        <v>7960600</v>
      </c>
      <c r="AM833" s="1">
        <v>83.682000000000002</v>
      </c>
      <c r="AN833" s="1">
        <v>0.89695000000000003</v>
      </c>
      <c r="AO833" s="1">
        <v>2378900</v>
      </c>
      <c r="AP833" s="1">
        <v>4206800</v>
      </c>
      <c r="AQ833" s="1">
        <v>5.3235999999999999</v>
      </c>
      <c r="AR833" s="1">
        <v>263.39</v>
      </c>
      <c r="AS833" s="1">
        <v>970.11</v>
      </c>
      <c r="AT833" s="1">
        <v>1.0451E-2</v>
      </c>
      <c r="AU833" s="1">
        <v>73.087000000000003</v>
      </c>
      <c r="AV833" s="1">
        <v>4.1222000000000003</v>
      </c>
      <c r="AW833" s="1">
        <v>2436.1</v>
      </c>
      <c r="AX833" s="1">
        <v>432.58</v>
      </c>
      <c r="AY833" s="1">
        <v>360.6</v>
      </c>
      <c r="AZ833" s="1">
        <v>9.2232000000000003</v>
      </c>
      <c r="BA833" s="1">
        <v>33.713000000000001</v>
      </c>
      <c r="BB833" s="1">
        <v>1.5605</v>
      </c>
      <c r="BC833" s="1">
        <v>5.7042000000000002</v>
      </c>
      <c r="BD833" s="1">
        <v>7.2648000000000001</v>
      </c>
      <c r="BE833" s="1">
        <v>1.0361E-5</v>
      </c>
      <c r="BF833" s="1">
        <v>1</v>
      </c>
      <c r="BG833" s="1">
        <v>2.3502999999999998</v>
      </c>
      <c r="BH833" s="1">
        <v>1.4378</v>
      </c>
      <c r="BI833" s="1">
        <v>-984.62</v>
      </c>
      <c r="BJ833" s="1">
        <v>231950</v>
      </c>
      <c r="BK833" s="1">
        <v>203.09</v>
      </c>
      <c r="BL833" s="1">
        <v>31407</v>
      </c>
      <c r="BM833" s="1">
        <v>55343</v>
      </c>
      <c r="BN833" s="1">
        <v>7960600</v>
      </c>
      <c r="BO833" s="1">
        <v>5.5240999999999998</v>
      </c>
      <c r="BP833" s="1">
        <v>5.3235999999999999</v>
      </c>
      <c r="BQ833" s="1">
        <v>263.39</v>
      </c>
      <c r="BR833" s="1">
        <v>970.11</v>
      </c>
      <c r="BS833" s="1">
        <v>5.3236000000000004E-3</v>
      </c>
      <c r="BT833" s="1">
        <v>2.3502999999999998</v>
      </c>
      <c r="BU833" s="1">
        <v>4.1222000000000003</v>
      </c>
      <c r="BV833" s="1">
        <v>16809</v>
      </c>
      <c r="BW833" s="1">
        <v>0.98285999999999996</v>
      </c>
    </row>
    <row r="834" spans="1:75" x14ac:dyDescent="0.35">
      <c r="A834" s="1">
        <v>830.08</v>
      </c>
      <c r="B834" s="1">
        <v>77778000</v>
      </c>
      <c r="C834" s="1">
        <v>7781100</v>
      </c>
      <c r="D834" s="1">
        <v>7736000</v>
      </c>
      <c r="E834" s="1">
        <v>570.24</v>
      </c>
      <c r="F834" s="1">
        <v>8.1483000000000008</v>
      </c>
      <c r="G834" s="1">
        <v>3.7504</v>
      </c>
      <c r="H834" s="1">
        <v>0.35504000000000002</v>
      </c>
      <c r="I834" s="1">
        <v>0.34617999999999999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-1.0470999999999999E-2</v>
      </c>
      <c r="AB834" s="1">
        <v>0</v>
      </c>
      <c r="AC834" s="1">
        <v>-3.8752000000000001E-3</v>
      </c>
      <c r="AD834" s="1">
        <v>0</v>
      </c>
      <c r="AE834" s="1">
        <v>0</v>
      </c>
      <c r="AF834" s="1">
        <v>160.65</v>
      </c>
      <c r="AG834" s="1">
        <v>37.798000000000002</v>
      </c>
      <c r="AH834" s="1">
        <v>37.798000000000002</v>
      </c>
      <c r="AI834" s="1">
        <v>184.32</v>
      </c>
      <c r="AJ834" s="1">
        <v>160.65</v>
      </c>
      <c r="AK834" s="1">
        <v>37.798000000000002</v>
      </c>
      <c r="AL834" s="1">
        <v>7968000</v>
      </c>
      <c r="AM834" s="1">
        <v>89.260999999999996</v>
      </c>
      <c r="AN834" s="1">
        <v>0.89690000000000003</v>
      </c>
      <c r="AO834" s="1">
        <v>2381400</v>
      </c>
      <c r="AP834" s="1">
        <v>4207900</v>
      </c>
      <c r="AQ834" s="1">
        <v>5.3249000000000004</v>
      </c>
      <c r="AR834" s="1">
        <v>263.39999999999998</v>
      </c>
      <c r="AS834" s="1">
        <v>973.3</v>
      </c>
      <c r="AT834" s="1">
        <v>1.1658999999999999E-2</v>
      </c>
      <c r="AU834" s="1">
        <v>73.248999999999995</v>
      </c>
      <c r="AV834" s="1">
        <v>4.1313000000000004</v>
      </c>
      <c r="AW834" s="1">
        <v>2436</v>
      </c>
      <c r="AX834" s="1">
        <v>432.59</v>
      </c>
      <c r="AY834" s="1">
        <v>360.75</v>
      </c>
      <c r="AZ834" s="1">
        <v>9.2163000000000004</v>
      </c>
      <c r="BA834" s="1">
        <v>33.667000000000002</v>
      </c>
      <c r="BB834" s="1">
        <v>1.5593999999999999</v>
      </c>
      <c r="BC834" s="1">
        <v>5.6962999999999999</v>
      </c>
      <c r="BD834" s="1">
        <v>7.2557</v>
      </c>
      <c r="BE834" s="1">
        <v>1.1567E-5</v>
      </c>
      <c r="BF834" s="1">
        <v>1</v>
      </c>
      <c r="BG834" s="1">
        <v>2.5070000000000001</v>
      </c>
      <c r="BH834" s="1">
        <v>1.4376</v>
      </c>
      <c r="BI834" s="1">
        <v>-865.05</v>
      </c>
      <c r="BJ834" s="1">
        <v>259420</v>
      </c>
      <c r="BK834" s="1">
        <v>202.81</v>
      </c>
      <c r="BL834" s="1">
        <v>36780</v>
      </c>
      <c r="BM834" s="1">
        <v>55266</v>
      </c>
      <c r="BN834" s="1">
        <v>7968000</v>
      </c>
      <c r="BO834" s="1">
        <v>6.2853000000000003</v>
      </c>
      <c r="BP834" s="1">
        <v>5.3249000000000004</v>
      </c>
      <c r="BQ834" s="1">
        <v>263.39999999999998</v>
      </c>
      <c r="BR834" s="1">
        <v>973.3</v>
      </c>
      <c r="BS834" s="1">
        <v>5.3248999999999996E-3</v>
      </c>
      <c r="BT834" s="1">
        <v>2.5070000000000001</v>
      </c>
      <c r="BU834" s="1">
        <v>4.1313000000000004</v>
      </c>
      <c r="BV834" s="1">
        <v>16855</v>
      </c>
      <c r="BW834" s="1">
        <v>0.98419000000000001</v>
      </c>
    </row>
    <row r="835" spans="1:75" x14ac:dyDescent="0.35">
      <c r="A835" s="1">
        <v>831.08</v>
      </c>
      <c r="B835" s="1">
        <v>77760000</v>
      </c>
      <c r="C835" s="1">
        <v>7787000</v>
      </c>
      <c r="D835" s="1">
        <v>7738300</v>
      </c>
      <c r="E835" s="1">
        <v>570.27</v>
      </c>
      <c r="F835" s="1">
        <v>8.1501000000000001</v>
      </c>
      <c r="G835" s="1">
        <v>3.7616999999999998</v>
      </c>
      <c r="H835" s="1">
        <v>0.35413</v>
      </c>
      <c r="I835" s="1">
        <v>0.34626000000000001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-1.095E-2</v>
      </c>
      <c r="AB835" s="1">
        <v>0</v>
      </c>
      <c r="AC835" s="1">
        <v>-4.1885000000000004E-3</v>
      </c>
      <c r="AD835" s="1">
        <v>0</v>
      </c>
      <c r="AE835" s="1">
        <v>0</v>
      </c>
      <c r="AF835" s="1">
        <v>174.89</v>
      </c>
      <c r="AG835" s="1">
        <v>42.917999999999999</v>
      </c>
      <c r="AH835" s="1">
        <v>42.917999999999999</v>
      </c>
      <c r="AI835" s="1">
        <v>185.33</v>
      </c>
      <c r="AJ835" s="1">
        <v>174.89</v>
      </c>
      <c r="AK835" s="1">
        <v>42.917999999999999</v>
      </c>
      <c r="AL835" s="1">
        <v>7965400</v>
      </c>
      <c r="AM835" s="1">
        <v>0</v>
      </c>
      <c r="AN835" s="1">
        <v>0.89668000000000003</v>
      </c>
      <c r="AO835" s="1">
        <v>2380600</v>
      </c>
      <c r="AP835" s="1">
        <v>4209200</v>
      </c>
      <c r="AQ835" s="1">
        <v>5.3263999999999996</v>
      </c>
      <c r="AR835" s="1">
        <v>0</v>
      </c>
      <c r="AS835" s="1">
        <v>975.6</v>
      </c>
      <c r="AT835" s="1">
        <v>1.4631999999999999E-2</v>
      </c>
      <c r="AU835" s="1">
        <v>73.430999999999997</v>
      </c>
      <c r="AV835" s="1">
        <v>4.1416000000000004</v>
      </c>
      <c r="AW835" s="1">
        <v>2435.6</v>
      </c>
      <c r="AX835" s="1">
        <v>432.6</v>
      </c>
      <c r="AY835" s="1">
        <v>360.9</v>
      </c>
      <c r="AZ835" s="1">
        <v>9.2186000000000003</v>
      </c>
      <c r="BA835" s="1">
        <v>33.603999999999999</v>
      </c>
      <c r="BB835" s="1">
        <v>1.5598000000000001</v>
      </c>
      <c r="BC835" s="1">
        <v>5.6856</v>
      </c>
      <c r="BD835" s="1">
        <v>7.2454000000000001</v>
      </c>
      <c r="BE835" s="1">
        <v>1.4545000000000001E-5</v>
      </c>
      <c r="BF835" s="1">
        <v>0</v>
      </c>
      <c r="BG835" s="1">
        <v>0</v>
      </c>
      <c r="BH835" s="1">
        <v>1.4372</v>
      </c>
      <c r="BI835" s="1">
        <v>1437.2</v>
      </c>
      <c r="BJ835" s="1">
        <v>290940</v>
      </c>
      <c r="BK835" s="1">
        <v>202.43</v>
      </c>
      <c r="BL835" s="1">
        <v>-98456</v>
      </c>
      <c r="BM835" s="1">
        <v>55163</v>
      </c>
      <c r="BN835" s="1">
        <v>7965400</v>
      </c>
      <c r="BO835" s="1">
        <v>0</v>
      </c>
      <c r="BP835" s="1">
        <v>5.3263999999999996</v>
      </c>
      <c r="BQ835" s="1">
        <v>0</v>
      </c>
      <c r="BR835" s="1">
        <v>975.6</v>
      </c>
      <c r="BS835" s="1">
        <v>5.3264000000000002E-3</v>
      </c>
      <c r="BT835" s="1">
        <v>0</v>
      </c>
      <c r="BU835" s="1">
        <v>4.1416000000000004</v>
      </c>
      <c r="BV835" s="1">
        <v>16917</v>
      </c>
      <c r="BW835" s="1">
        <v>0.98536000000000001</v>
      </c>
    </row>
    <row r="836" spans="1:75" x14ac:dyDescent="0.35">
      <c r="A836" s="1">
        <v>832.08</v>
      </c>
      <c r="B836" s="1">
        <v>77742000</v>
      </c>
      <c r="C836" s="1">
        <v>7791400</v>
      </c>
      <c r="D836" s="1">
        <v>7740900</v>
      </c>
      <c r="E836" s="1">
        <v>570.28</v>
      </c>
      <c r="F836" s="1">
        <v>8.1513000000000009</v>
      </c>
      <c r="G836" s="1">
        <v>3.7751999999999999</v>
      </c>
      <c r="H836" s="1">
        <v>0.35375000000000001</v>
      </c>
      <c r="I836" s="1">
        <v>0.34571000000000002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-1.1805E-2</v>
      </c>
      <c r="AB836" s="1">
        <v>0</v>
      </c>
      <c r="AC836" s="1">
        <v>-4.8808000000000002E-3</v>
      </c>
      <c r="AD836" s="1">
        <v>0</v>
      </c>
      <c r="AE836" s="1">
        <v>0</v>
      </c>
      <c r="AF836" s="1">
        <v>187.65</v>
      </c>
      <c r="AG836" s="1">
        <v>48.587000000000003</v>
      </c>
      <c r="AH836" s="1">
        <v>48.587000000000003</v>
      </c>
      <c r="AI836" s="1">
        <v>186.32</v>
      </c>
      <c r="AJ836" s="1">
        <v>187.65</v>
      </c>
      <c r="AK836" s="1">
        <v>48.587000000000003</v>
      </c>
      <c r="AL836" s="1">
        <v>7968900</v>
      </c>
      <c r="AM836" s="1">
        <v>153.49</v>
      </c>
      <c r="AN836" s="1">
        <v>0.89651000000000003</v>
      </c>
      <c r="AO836" s="1">
        <v>2381300</v>
      </c>
      <c r="AP836" s="1">
        <v>4210600</v>
      </c>
      <c r="AQ836" s="1">
        <v>0</v>
      </c>
      <c r="AR836" s="1">
        <v>0</v>
      </c>
      <c r="AS836" s="1">
        <v>978.26</v>
      </c>
      <c r="AT836" s="1">
        <v>1.4975E-2</v>
      </c>
      <c r="AU836" s="1">
        <v>73.596000000000004</v>
      </c>
      <c r="AV836" s="1">
        <v>4.1509</v>
      </c>
      <c r="AW836" s="1">
        <v>2435.4</v>
      </c>
      <c r="AX836" s="1">
        <v>432.6</v>
      </c>
      <c r="AY836" s="1">
        <v>361.05</v>
      </c>
      <c r="AZ836" s="1">
        <v>9.2152999999999992</v>
      </c>
      <c r="BA836" s="1">
        <v>33.552</v>
      </c>
      <c r="BB836" s="1">
        <v>1.5591999999999999</v>
      </c>
      <c r="BC836" s="1">
        <v>5.6768999999999998</v>
      </c>
      <c r="BD836" s="1">
        <v>7.2361000000000004</v>
      </c>
      <c r="BE836" s="1">
        <v>1.4899000000000001E-5</v>
      </c>
      <c r="BF836" s="1">
        <v>1</v>
      </c>
      <c r="BG836" s="1">
        <v>4.3109000000000002</v>
      </c>
      <c r="BH836" s="1">
        <v>1.1321000000000001</v>
      </c>
      <c r="BI836" s="1">
        <v>2505.1</v>
      </c>
      <c r="BJ836" s="1">
        <v>290440</v>
      </c>
      <c r="BK836" s="1">
        <v>202.12</v>
      </c>
      <c r="BL836" s="1">
        <v>0</v>
      </c>
      <c r="BM836" s="1">
        <v>55078</v>
      </c>
      <c r="BN836" s="1">
        <v>7968900</v>
      </c>
      <c r="BO836" s="1">
        <v>18.584</v>
      </c>
      <c r="BP836" s="1">
        <v>0</v>
      </c>
      <c r="BQ836" s="1">
        <v>0</v>
      </c>
      <c r="BR836" s="1">
        <v>978.26</v>
      </c>
      <c r="BS836" s="1">
        <v>0</v>
      </c>
      <c r="BT836" s="1">
        <v>4.3109000000000002</v>
      </c>
      <c r="BU836" s="1">
        <v>4.1509</v>
      </c>
      <c r="BV836" s="1">
        <v>16968</v>
      </c>
      <c r="BW836" s="1">
        <v>0.98636999999999997</v>
      </c>
    </row>
    <row r="837" spans="1:75" x14ac:dyDescent="0.35">
      <c r="A837" s="1">
        <v>833.08</v>
      </c>
      <c r="B837" s="1">
        <v>77724000</v>
      </c>
      <c r="C837" s="1">
        <v>7794700</v>
      </c>
      <c r="D837" s="1">
        <v>7743600</v>
      </c>
      <c r="E837" s="1">
        <v>570.29</v>
      </c>
      <c r="F837" s="1">
        <v>8.1542999999999992</v>
      </c>
      <c r="G837" s="1">
        <v>3.7888999999999999</v>
      </c>
      <c r="H837" s="1">
        <v>0.3538</v>
      </c>
      <c r="I837" s="1">
        <v>0.34500999999999998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-1.244E-2</v>
      </c>
      <c r="AB837" s="1">
        <v>0</v>
      </c>
      <c r="AC837" s="1">
        <v>-4.7676999999999997E-3</v>
      </c>
      <c r="AD837" s="1">
        <v>0</v>
      </c>
      <c r="AE837" s="1">
        <v>0</v>
      </c>
      <c r="AF837" s="1">
        <v>200.1</v>
      </c>
      <c r="AG837" s="1">
        <v>54.475999999999999</v>
      </c>
      <c r="AH837" s="1">
        <v>54.475999999999999</v>
      </c>
      <c r="AI837" s="1">
        <v>187.29</v>
      </c>
      <c r="AJ837" s="1">
        <v>200.1</v>
      </c>
      <c r="AK837" s="1">
        <v>54.475999999999999</v>
      </c>
      <c r="AL837" s="1">
        <v>7971900</v>
      </c>
      <c r="AM837" s="1">
        <v>51.152000000000001</v>
      </c>
      <c r="AN837" s="1">
        <v>0.89637999999999995</v>
      </c>
      <c r="AO837" s="1">
        <v>2382200</v>
      </c>
      <c r="AP837" s="1">
        <v>4212100</v>
      </c>
      <c r="AQ837" s="1">
        <v>5.3295000000000003</v>
      </c>
      <c r="AR837" s="1">
        <v>263.43</v>
      </c>
      <c r="AS837" s="1">
        <v>980.93</v>
      </c>
      <c r="AT837" s="1">
        <v>1.5726E-2</v>
      </c>
      <c r="AU837" s="1">
        <v>73.759</v>
      </c>
      <c r="AV837" s="1">
        <v>4.1600999999999999</v>
      </c>
      <c r="AW837" s="1">
        <v>2435.1</v>
      </c>
      <c r="AX837" s="1">
        <v>432.6</v>
      </c>
      <c r="AY837" s="1">
        <v>361.2</v>
      </c>
      <c r="AZ837" s="1">
        <v>9.2126000000000001</v>
      </c>
      <c r="BA837" s="1">
        <v>33.5</v>
      </c>
      <c r="BB837" s="1">
        <v>1.5587</v>
      </c>
      <c r="BC837" s="1">
        <v>5.6681999999999997</v>
      </c>
      <c r="BD837" s="1">
        <v>7.2268999999999997</v>
      </c>
      <c r="BE837" s="1">
        <v>1.5654E-5</v>
      </c>
      <c r="BF837" s="1">
        <v>1</v>
      </c>
      <c r="BG837" s="1">
        <v>1.4367000000000001</v>
      </c>
      <c r="BH837" s="1">
        <v>1.4367000000000001</v>
      </c>
      <c r="BI837" s="1">
        <v>-1131.5999999999999</v>
      </c>
      <c r="BJ837" s="1">
        <v>240770</v>
      </c>
      <c r="BK837" s="1">
        <v>201.81</v>
      </c>
      <c r="BL837" s="1">
        <v>37126</v>
      </c>
      <c r="BM837" s="1">
        <v>54993</v>
      </c>
      <c r="BN837" s="1">
        <v>7971900</v>
      </c>
      <c r="BO837" s="1">
        <v>2.0640999999999998</v>
      </c>
      <c r="BP837" s="1">
        <v>5.3295000000000003</v>
      </c>
      <c r="BQ837" s="1">
        <v>263.43</v>
      </c>
      <c r="BR837" s="1">
        <v>980.93</v>
      </c>
      <c r="BS837" s="1">
        <v>5.3295E-3</v>
      </c>
      <c r="BT837" s="1">
        <v>1.4367000000000001</v>
      </c>
      <c r="BU837" s="1">
        <v>4.1600999999999999</v>
      </c>
      <c r="BV837" s="1">
        <v>17020</v>
      </c>
      <c r="BW837" s="1">
        <v>0.98721000000000003</v>
      </c>
    </row>
    <row r="838" spans="1:75" x14ac:dyDescent="0.35">
      <c r="A838" s="1">
        <v>834.08</v>
      </c>
      <c r="B838" s="1">
        <v>77705000</v>
      </c>
      <c r="C838" s="1">
        <v>7796900</v>
      </c>
      <c r="D838" s="1">
        <v>7746500</v>
      </c>
      <c r="E838" s="1">
        <v>570.28</v>
      </c>
      <c r="F838" s="1">
        <v>8.1572999999999993</v>
      </c>
      <c r="G838" s="1">
        <v>3.8025000000000002</v>
      </c>
      <c r="H838" s="1">
        <v>0.35392000000000001</v>
      </c>
      <c r="I838" s="1">
        <v>0.34516999999999998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-1.303E-2</v>
      </c>
      <c r="AB838" s="1">
        <v>0</v>
      </c>
      <c r="AC838" s="1">
        <v>-5.64E-3</v>
      </c>
      <c r="AD838" s="1">
        <v>0</v>
      </c>
      <c r="AE838" s="1">
        <v>0</v>
      </c>
      <c r="AF838" s="1">
        <v>212.27</v>
      </c>
      <c r="AG838" s="1">
        <v>58.322000000000003</v>
      </c>
      <c r="AH838" s="1">
        <v>58.322000000000003</v>
      </c>
      <c r="AI838" s="1">
        <v>188.23</v>
      </c>
      <c r="AJ838" s="1">
        <v>212.27</v>
      </c>
      <c r="AK838" s="1">
        <v>58.322000000000003</v>
      </c>
      <c r="AL838" s="1">
        <v>7974800</v>
      </c>
      <c r="AM838" s="1">
        <v>0</v>
      </c>
      <c r="AN838" s="1">
        <v>0.89624999999999999</v>
      </c>
      <c r="AO838" s="1">
        <v>2383000</v>
      </c>
      <c r="AP838" s="1">
        <v>4213700</v>
      </c>
      <c r="AQ838" s="1">
        <v>5.3312999999999997</v>
      </c>
      <c r="AR838" s="1">
        <v>0</v>
      </c>
      <c r="AS838" s="1">
        <v>983.59</v>
      </c>
      <c r="AT838" s="1">
        <v>1.6362000000000002E-2</v>
      </c>
      <c r="AU838" s="1">
        <v>73.923000000000002</v>
      </c>
      <c r="AV838" s="1">
        <v>4.1694000000000004</v>
      </c>
      <c r="AW838" s="1">
        <v>2434.9</v>
      </c>
      <c r="AX838" s="1">
        <v>432.61</v>
      </c>
      <c r="AY838" s="1">
        <v>361.35</v>
      </c>
      <c r="AZ838" s="1">
        <v>9.2096999999999998</v>
      </c>
      <c r="BA838" s="1">
        <v>33.448</v>
      </c>
      <c r="BB838" s="1">
        <v>1.5583</v>
      </c>
      <c r="BC838" s="1">
        <v>5.6593999999999998</v>
      </c>
      <c r="BD838" s="1">
        <v>7.2176</v>
      </c>
      <c r="BE838" s="1">
        <v>1.6299000000000001E-5</v>
      </c>
      <c r="BF838" s="1">
        <v>0</v>
      </c>
      <c r="BG838" s="1">
        <v>0</v>
      </c>
      <c r="BH838" s="1">
        <v>1.4363999999999999</v>
      </c>
      <c r="BI838" s="1">
        <v>1436.4</v>
      </c>
      <c r="BJ838" s="1">
        <v>289440</v>
      </c>
      <c r="BK838" s="1">
        <v>201.5</v>
      </c>
      <c r="BL838" s="1">
        <v>-79933</v>
      </c>
      <c r="BM838" s="1">
        <v>54908</v>
      </c>
      <c r="BN838" s="1">
        <v>7974800</v>
      </c>
      <c r="BO838" s="1">
        <v>0</v>
      </c>
      <c r="BP838" s="1">
        <v>5.3312999999999997</v>
      </c>
      <c r="BQ838" s="1">
        <v>0</v>
      </c>
      <c r="BR838" s="1">
        <v>983.59</v>
      </c>
      <c r="BS838" s="1">
        <v>5.3312999999999998E-3</v>
      </c>
      <c r="BT838" s="1">
        <v>0</v>
      </c>
      <c r="BU838" s="1">
        <v>4.1694000000000004</v>
      </c>
      <c r="BV838" s="1">
        <v>17071</v>
      </c>
      <c r="BW838" s="1">
        <v>0.98789000000000005</v>
      </c>
    </row>
    <row r="839" spans="1:75" x14ac:dyDescent="0.35">
      <c r="A839" s="1">
        <v>835.08</v>
      </c>
      <c r="B839" s="1">
        <v>77687000</v>
      </c>
      <c r="C839" s="1">
        <v>7797500</v>
      </c>
      <c r="D839" s="1">
        <v>7749500</v>
      </c>
      <c r="E839" s="1">
        <v>570.27</v>
      </c>
      <c r="F839" s="1">
        <v>8.1592000000000002</v>
      </c>
      <c r="G839" s="1">
        <v>3.8176000000000001</v>
      </c>
      <c r="H839" s="1">
        <v>0.35433999999999999</v>
      </c>
      <c r="I839" s="1">
        <v>0.34555000000000002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-1.3398E-2</v>
      </c>
      <c r="AB839" s="1">
        <v>0</v>
      </c>
      <c r="AC839" s="1">
        <v>-6.6648999999999996E-3</v>
      </c>
      <c r="AD839" s="1">
        <v>0</v>
      </c>
      <c r="AE839" s="1">
        <v>0</v>
      </c>
      <c r="AF839" s="1">
        <v>219.52</v>
      </c>
      <c r="AG839" s="1">
        <v>66.218999999999994</v>
      </c>
      <c r="AH839" s="1">
        <v>66.218999999999994</v>
      </c>
      <c r="AI839" s="1">
        <v>189.13</v>
      </c>
      <c r="AJ839" s="1">
        <v>219.52</v>
      </c>
      <c r="AK839" s="1">
        <v>66.218999999999994</v>
      </c>
      <c r="AL839" s="1">
        <v>7967400</v>
      </c>
      <c r="AM839" s="1">
        <v>0</v>
      </c>
      <c r="AN839" s="1">
        <v>0.89590999999999998</v>
      </c>
      <c r="AO839" s="1">
        <v>2379900</v>
      </c>
      <c r="AP839" s="1">
        <v>4215300</v>
      </c>
      <c r="AQ839" s="1">
        <v>0</v>
      </c>
      <c r="AR839" s="1">
        <v>0</v>
      </c>
      <c r="AS839" s="1">
        <v>985.56</v>
      </c>
      <c r="AT839" s="1">
        <v>2.0572E-2</v>
      </c>
      <c r="AU839" s="1">
        <v>74.138999999999996</v>
      </c>
      <c r="AV839" s="1">
        <v>4.1816000000000004</v>
      </c>
      <c r="AW839" s="1">
        <v>2434.3000000000002</v>
      </c>
      <c r="AX839" s="1">
        <v>432.61</v>
      </c>
      <c r="AY839" s="1">
        <v>361.5</v>
      </c>
      <c r="AZ839" s="1">
        <v>9.2166999999999994</v>
      </c>
      <c r="BA839" s="1">
        <v>33.369999999999997</v>
      </c>
      <c r="BB839" s="1">
        <v>1.5593999999999999</v>
      </c>
      <c r="BC839" s="1">
        <v>5.6459999999999999</v>
      </c>
      <c r="BD839" s="1">
        <v>7.2054999999999998</v>
      </c>
      <c r="BE839" s="1">
        <v>2.0530000000000002E-5</v>
      </c>
      <c r="BF839" s="1">
        <v>0</v>
      </c>
      <c r="BG839" s="1">
        <v>0</v>
      </c>
      <c r="BH839" s="1">
        <v>2.4866000000000001</v>
      </c>
      <c r="BI839" s="1">
        <v>1436</v>
      </c>
      <c r="BJ839" s="1">
        <v>288670</v>
      </c>
      <c r="BK839" s="1">
        <v>201.02</v>
      </c>
      <c r="BL839" s="1">
        <v>0</v>
      </c>
      <c r="BM839" s="1">
        <v>54778</v>
      </c>
      <c r="BN839" s="1">
        <v>7967400</v>
      </c>
      <c r="BO839" s="1">
        <v>0</v>
      </c>
      <c r="BP839" s="1">
        <v>0</v>
      </c>
      <c r="BQ839" s="1">
        <v>0</v>
      </c>
      <c r="BR839" s="1">
        <v>985.56</v>
      </c>
      <c r="BS839" s="1">
        <v>0</v>
      </c>
      <c r="BT839" s="1">
        <v>0</v>
      </c>
      <c r="BU839" s="1">
        <v>4.1816000000000004</v>
      </c>
      <c r="BV839" s="1">
        <v>17149</v>
      </c>
      <c r="BW839" s="1">
        <v>0.98841000000000001</v>
      </c>
    </row>
    <row r="840" spans="1:75" x14ac:dyDescent="0.35">
      <c r="A840" s="1">
        <v>836.08</v>
      </c>
      <c r="B840" s="1">
        <v>77669000</v>
      </c>
      <c r="C840" s="1">
        <v>7796000</v>
      </c>
      <c r="D840" s="1">
        <v>7752600</v>
      </c>
      <c r="E840" s="1">
        <v>570.24</v>
      </c>
      <c r="F840" s="1">
        <v>8.1593999999999998</v>
      </c>
      <c r="G840" s="1">
        <v>3.8327</v>
      </c>
      <c r="H840" s="1">
        <v>0.35494999999999999</v>
      </c>
      <c r="I840" s="1">
        <v>0.34650999999999998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-1.3624000000000001E-2</v>
      </c>
      <c r="AB840" s="1">
        <v>0</v>
      </c>
      <c r="AC840" s="1">
        <v>-7.3258000000000004E-3</v>
      </c>
      <c r="AD840" s="1">
        <v>0</v>
      </c>
      <c r="AE840" s="1">
        <v>0</v>
      </c>
      <c r="AF840" s="1">
        <v>228.94</v>
      </c>
      <c r="AG840" s="1">
        <v>77.748999999999995</v>
      </c>
      <c r="AH840" s="1">
        <v>77.748999999999995</v>
      </c>
      <c r="AI840" s="1">
        <v>189.98</v>
      </c>
      <c r="AJ840" s="1">
        <v>228.94</v>
      </c>
      <c r="AK840" s="1">
        <v>77.748999999999995</v>
      </c>
      <c r="AL840" s="1">
        <v>7971100</v>
      </c>
      <c r="AM840" s="1">
        <v>102.24</v>
      </c>
      <c r="AN840" s="1">
        <v>0.89576</v>
      </c>
      <c r="AO840" s="1">
        <v>2380700</v>
      </c>
      <c r="AP840" s="1">
        <v>4217000</v>
      </c>
      <c r="AQ840" s="1">
        <v>0</v>
      </c>
      <c r="AR840" s="1">
        <v>263.45999999999998</v>
      </c>
      <c r="AS840" s="1">
        <v>988.23</v>
      </c>
      <c r="AT840" s="1">
        <v>1.8447000000000002E-2</v>
      </c>
      <c r="AU840" s="1">
        <v>74.304000000000002</v>
      </c>
      <c r="AV840" s="1">
        <v>4.1909000000000001</v>
      </c>
      <c r="AW840" s="1">
        <v>2434.1</v>
      </c>
      <c r="AX840" s="1">
        <v>432.6</v>
      </c>
      <c r="AY840" s="1">
        <v>361.65</v>
      </c>
      <c r="AZ840" s="1">
        <v>9.2134</v>
      </c>
      <c r="BA840" s="1">
        <v>33.317999999999998</v>
      </c>
      <c r="BB840" s="1">
        <v>1.5589</v>
      </c>
      <c r="BC840" s="1">
        <v>5.6372999999999998</v>
      </c>
      <c r="BD840" s="1">
        <v>7.1962000000000002</v>
      </c>
      <c r="BE840" s="1">
        <v>1.8417E-5</v>
      </c>
      <c r="BF840" s="1">
        <v>1</v>
      </c>
      <c r="BG840" s="1">
        <v>2.8715000000000002</v>
      </c>
      <c r="BH840" s="1">
        <v>-0.78254999999999997</v>
      </c>
      <c r="BI840" s="1">
        <v>1379.8</v>
      </c>
      <c r="BJ840" s="1">
        <v>530070</v>
      </c>
      <c r="BK840" s="1">
        <v>200.71</v>
      </c>
      <c r="BL840" s="1">
        <v>0</v>
      </c>
      <c r="BM840" s="1">
        <v>54694</v>
      </c>
      <c r="BN840" s="1">
        <v>7971100</v>
      </c>
      <c r="BO840" s="1">
        <v>8.2455999999999996</v>
      </c>
      <c r="BP840" s="1">
        <v>0</v>
      </c>
      <c r="BQ840" s="1">
        <v>263.45999999999998</v>
      </c>
      <c r="BR840" s="1">
        <v>988.23</v>
      </c>
      <c r="BS840" s="1">
        <v>0</v>
      </c>
      <c r="BT840" s="1">
        <v>2.8715000000000002</v>
      </c>
      <c r="BU840" s="1">
        <v>4.1909000000000001</v>
      </c>
      <c r="BV840" s="1">
        <v>17200</v>
      </c>
      <c r="BW840" s="1">
        <v>0.98877999999999999</v>
      </c>
    </row>
    <row r="841" spans="1:75" x14ac:dyDescent="0.35">
      <c r="A841" s="1">
        <v>837.08</v>
      </c>
      <c r="B841" s="1">
        <v>77651000</v>
      </c>
      <c r="C841" s="1">
        <v>7794900</v>
      </c>
      <c r="D841" s="1">
        <v>7755700</v>
      </c>
      <c r="E841" s="1">
        <v>570.21</v>
      </c>
      <c r="F841" s="1">
        <v>8.1597000000000008</v>
      </c>
      <c r="G841" s="1">
        <v>3.8517999999999999</v>
      </c>
      <c r="H841" s="1">
        <v>0.35538999999999998</v>
      </c>
      <c r="I841" s="1">
        <v>0.34744999999999998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-1.3483E-2</v>
      </c>
      <c r="AB841" s="1">
        <v>0</v>
      </c>
      <c r="AC841" s="1">
        <v>-7.9582000000000003E-3</v>
      </c>
      <c r="AD841" s="1">
        <v>0</v>
      </c>
      <c r="AE841" s="1">
        <v>0</v>
      </c>
      <c r="AF841" s="1">
        <v>233.86</v>
      </c>
      <c r="AG841" s="1">
        <v>90.460999999999999</v>
      </c>
      <c r="AH841" s="1">
        <v>90.460999999999999</v>
      </c>
      <c r="AI841" s="1">
        <v>190.8</v>
      </c>
      <c r="AJ841" s="1">
        <v>233.86</v>
      </c>
      <c r="AK841" s="1">
        <v>90.460999999999999</v>
      </c>
      <c r="AL841" s="1">
        <v>7964200</v>
      </c>
      <c r="AM841" s="1">
        <v>51.103999999999999</v>
      </c>
      <c r="AN841" s="1">
        <v>0.89544999999999997</v>
      </c>
      <c r="AO841" s="1">
        <v>2377600</v>
      </c>
      <c r="AP841" s="1">
        <v>4218600</v>
      </c>
      <c r="AQ841" s="1">
        <v>5.3369999999999997</v>
      </c>
      <c r="AR841" s="1">
        <v>263.47000000000003</v>
      </c>
      <c r="AS841" s="1">
        <v>990.2</v>
      </c>
      <c r="AT841" s="1">
        <v>0</v>
      </c>
      <c r="AU841" s="1">
        <v>74.52</v>
      </c>
      <c r="AV841" s="1">
        <v>4.2030000000000003</v>
      </c>
      <c r="AW841" s="1">
        <v>2433.4</v>
      </c>
      <c r="AX841" s="1">
        <v>432.6</v>
      </c>
      <c r="AY841" s="1">
        <v>361.8</v>
      </c>
      <c r="AZ841" s="1">
        <v>9.2196999999999996</v>
      </c>
      <c r="BA841" s="1">
        <v>33.238999999999997</v>
      </c>
      <c r="BB841" s="1">
        <v>1.56</v>
      </c>
      <c r="BC841" s="1">
        <v>5.6239999999999997</v>
      </c>
      <c r="BD841" s="1">
        <v>7.1840000000000002</v>
      </c>
      <c r="BE841" s="1">
        <v>0</v>
      </c>
      <c r="BF841" s="1">
        <v>1</v>
      </c>
      <c r="BG841" s="1">
        <v>1.4353</v>
      </c>
      <c r="BH841" s="1">
        <v>1.4353</v>
      </c>
      <c r="BI841" s="1">
        <v>-896.87</v>
      </c>
      <c r="BJ841" s="1">
        <v>260760</v>
      </c>
      <c r="BK841" s="1">
        <v>200.24</v>
      </c>
      <c r="BL841" s="1">
        <v>38655</v>
      </c>
      <c r="BM841" s="1">
        <v>54565</v>
      </c>
      <c r="BN841" s="1">
        <v>7964200</v>
      </c>
      <c r="BO841" s="1">
        <v>2.0602</v>
      </c>
      <c r="BP841" s="1">
        <v>5.3369999999999997</v>
      </c>
      <c r="BQ841" s="1">
        <v>263.47000000000003</v>
      </c>
      <c r="BR841" s="1">
        <v>990.2</v>
      </c>
      <c r="BS841" s="1">
        <v>5.3369999999999997E-3</v>
      </c>
      <c r="BT841" s="1">
        <v>1.4353</v>
      </c>
      <c r="BU841" s="1">
        <v>4.2030000000000003</v>
      </c>
      <c r="BV841" s="1">
        <v>17278</v>
      </c>
      <c r="BW841" s="1">
        <v>0.98899000000000004</v>
      </c>
    </row>
    <row r="842" spans="1:75" x14ac:dyDescent="0.35">
      <c r="A842" s="1">
        <v>838.08</v>
      </c>
      <c r="B842" s="1">
        <v>77633000</v>
      </c>
      <c r="C842" s="1">
        <v>7792400</v>
      </c>
      <c r="D842" s="1">
        <v>7758800</v>
      </c>
      <c r="E842" s="1">
        <v>570.16999999999996</v>
      </c>
      <c r="F842" s="1">
        <v>8.1598000000000006</v>
      </c>
      <c r="G842" s="1">
        <v>3.8711000000000002</v>
      </c>
      <c r="H842" s="1">
        <v>0.35520000000000002</v>
      </c>
      <c r="I842" s="1">
        <v>0.34642000000000001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-1.2494999999999999E-2</v>
      </c>
      <c r="AB842" s="1">
        <v>0</v>
      </c>
      <c r="AC842" s="1">
        <v>-7.6505000000000002E-3</v>
      </c>
      <c r="AD842" s="1">
        <v>0</v>
      </c>
      <c r="AE842" s="1">
        <v>0</v>
      </c>
      <c r="AF842" s="1">
        <v>238.83</v>
      </c>
      <c r="AG842" s="1">
        <v>102.98</v>
      </c>
      <c r="AH842" s="1">
        <v>102.98</v>
      </c>
      <c r="AI842" s="1">
        <v>191.65</v>
      </c>
      <c r="AJ842" s="1">
        <v>238.83</v>
      </c>
      <c r="AK842" s="1">
        <v>102.98</v>
      </c>
      <c r="AL842" s="1">
        <v>7960800</v>
      </c>
      <c r="AM842" s="1">
        <v>51.091999999999999</v>
      </c>
      <c r="AN842" s="1">
        <v>0.89524000000000004</v>
      </c>
      <c r="AO842" s="1">
        <v>2376900</v>
      </c>
      <c r="AP842" s="1">
        <v>4220300</v>
      </c>
      <c r="AQ842" s="1">
        <v>5.3388999999999998</v>
      </c>
      <c r="AR842" s="1">
        <v>263.48</v>
      </c>
      <c r="AS842" s="1">
        <v>992.56</v>
      </c>
      <c r="AT842" s="1">
        <v>7.1277000000000002E-5</v>
      </c>
      <c r="AU842" s="1">
        <v>74.700999999999993</v>
      </c>
      <c r="AV842" s="1">
        <v>4.2133000000000003</v>
      </c>
      <c r="AW842" s="1">
        <v>2433.1</v>
      </c>
      <c r="AX842" s="1">
        <v>432.6</v>
      </c>
      <c r="AY842" s="1">
        <v>361.95</v>
      </c>
      <c r="AZ842" s="1">
        <v>9.2228999999999992</v>
      </c>
      <c r="BA842" s="1">
        <v>33.174999999999997</v>
      </c>
      <c r="BB842" s="1">
        <v>1.5605</v>
      </c>
      <c r="BC842" s="1">
        <v>5.6132</v>
      </c>
      <c r="BD842" s="1">
        <v>7.1737000000000002</v>
      </c>
      <c r="BE842" s="1">
        <v>5.7724000000000001E-8</v>
      </c>
      <c r="BF842" s="1">
        <v>1</v>
      </c>
      <c r="BG842" s="1">
        <v>1.4350000000000001</v>
      </c>
      <c r="BH842" s="1">
        <v>1.4350000000000001</v>
      </c>
      <c r="BI842" s="1">
        <v>1435</v>
      </c>
      <c r="BJ842" s="1">
        <v>-281780</v>
      </c>
      <c r="BK842" s="1">
        <v>199.85</v>
      </c>
      <c r="BL842" s="1">
        <v>8933.5</v>
      </c>
      <c r="BM842" s="1">
        <v>54460</v>
      </c>
      <c r="BN842" s="1">
        <v>7960800</v>
      </c>
      <c r="BO842" s="1">
        <v>2.0592000000000001</v>
      </c>
      <c r="BP842" s="1">
        <v>5.3388999999999998</v>
      </c>
      <c r="BQ842" s="1">
        <v>263.48</v>
      </c>
      <c r="BR842" s="1">
        <v>992.56</v>
      </c>
      <c r="BS842" s="1">
        <v>5.3388999999999997E-3</v>
      </c>
      <c r="BT842" s="1">
        <v>1.4350000000000001</v>
      </c>
      <c r="BU842" s="1">
        <v>4.2133000000000003</v>
      </c>
      <c r="BV842" s="1">
        <v>17341</v>
      </c>
      <c r="BW842" s="1">
        <v>0.98907</v>
      </c>
    </row>
    <row r="843" spans="1:75" x14ac:dyDescent="0.35">
      <c r="A843" s="1">
        <v>839.08</v>
      </c>
      <c r="B843" s="1">
        <v>77615000</v>
      </c>
      <c r="C843" s="1">
        <v>7791500</v>
      </c>
      <c r="D843" s="1">
        <v>7761900</v>
      </c>
      <c r="E843" s="1">
        <v>570.14</v>
      </c>
      <c r="F843" s="1">
        <v>8.1601999999999997</v>
      </c>
      <c r="G843" s="1">
        <v>3.8895</v>
      </c>
      <c r="H843" s="1">
        <v>0.35441</v>
      </c>
      <c r="I843" s="1">
        <v>0.34497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-1.3265000000000001E-2</v>
      </c>
      <c r="AB843" s="1">
        <v>0</v>
      </c>
      <c r="AC843" s="1">
        <v>-8.0928000000000007E-3</v>
      </c>
      <c r="AD843" s="1">
        <v>0</v>
      </c>
      <c r="AE843" s="1">
        <v>0</v>
      </c>
      <c r="AF843" s="1">
        <v>243.96</v>
      </c>
      <c r="AG843" s="1">
        <v>115.54</v>
      </c>
      <c r="AH843" s="1">
        <v>115.54</v>
      </c>
      <c r="AI843" s="1">
        <v>192.53</v>
      </c>
      <c r="AJ843" s="1">
        <v>243.96</v>
      </c>
      <c r="AK843" s="1">
        <v>115.54</v>
      </c>
      <c r="AL843" s="1">
        <v>7956000</v>
      </c>
      <c r="AM843" s="1">
        <v>0</v>
      </c>
      <c r="AN843" s="1">
        <v>0.89500999999999997</v>
      </c>
      <c r="AO843" s="1">
        <v>2376000</v>
      </c>
      <c r="AP843" s="1">
        <v>4222000</v>
      </c>
      <c r="AQ843" s="1">
        <v>0</v>
      </c>
      <c r="AR843" s="1">
        <v>0</v>
      </c>
      <c r="AS843" s="1">
        <v>994.87</v>
      </c>
      <c r="AT843" s="1">
        <v>8.8037E-4</v>
      </c>
      <c r="AU843" s="1">
        <v>74.885000000000005</v>
      </c>
      <c r="AV843" s="1">
        <v>4.2236000000000002</v>
      </c>
      <c r="AW843" s="1">
        <v>2432.6999999999998</v>
      </c>
      <c r="AX843" s="1">
        <v>432.6</v>
      </c>
      <c r="AY843" s="1">
        <v>362.1</v>
      </c>
      <c r="AZ843" s="1">
        <v>9.2272999999999996</v>
      </c>
      <c r="BA843" s="1">
        <v>33.11</v>
      </c>
      <c r="BB843" s="1">
        <v>1.5612999999999999</v>
      </c>
      <c r="BC843" s="1">
        <v>5.6021000000000001</v>
      </c>
      <c r="BD843" s="1">
        <v>7.1634000000000002</v>
      </c>
      <c r="BE843" s="1">
        <v>8.4345000000000005E-7</v>
      </c>
      <c r="BF843" s="1">
        <v>0</v>
      </c>
      <c r="BG843" s="1">
        <v>0</v>
      </c>
      <c r="BH843" s="1">
        <v>2.5068999999999999</v>
      </c>
      <c r="BI843" s="1">
        <v>1434.7</v>
      </c>
      <c r="BJ843" s="1">
        <v>286150</v>
      </c>
      <c r="BK843" s="1">
        <v>199.46</v>
      </c>
      <c r="BL843" s="1">
        <v>0</v>
      </c>
      <c r="BM843" s="1">
        <v>54352</v>
      </c>
      <c r="BN843" s="1">
        <v>7956000</v>
      </c>
      <c r="BO843" s="1">
        <v>0</v>
      </c>
      <c r="BP843" s="1">
        <v>0</v>
      </c>
      <c r="BQ843" s="1">
        <v>0</v>
      </c>
      <c r="BR843" s="1">
        <v>994.87</v>
      </c>
      <c r="BS843" s="1">
        <v>0</v>
      </c>
      <c r="BT843" s="1">
        <v>0</v>
      </c>
      <c r="BU843" s="1">
        <v>4.2236000000000002</v>
      </c>
      <c r="BV843" s="1">
        <v>17406</v>
      </c>
      <c r="BW843" s="1">
        <v>0.98902999999999996</v>
      </c>
    </row>
    <row r="844" spans="1:75" x14ac:dyDescent="0.35">
      <c r="A844" s="1">
        <v>840.08</v>
      </c>
      <c r="B844" s="1">
        <v>77597000</v>
      </c>
      <c r="C844" s="1">
        <v>7788700</v>
      </c>
      <c r="D844" s="1">
        <v>7764800</v>
      </c>
      <c r="E844" s="1">
        <v>570.1</v>
      </c>
      <c r="F844" s="1">
        <v>8.1608999999999998</v>
      </c>
      <c r="G844" s="1">
        <v>3.9066000000000001</v>
      </c>
      <c r="H844" s="1">
        <v>0.35377999999999998</v>
      </c>
      <c r="I844" s="1">
        <v>0.34482000000000002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-1.2987E-2</v>
      </c>
      <c r="AB844" s="1">
        <v>0</v>
      </c>
      <c r="AC844" s="1">
        <v>-8.3823999999999999E-3</v>
      </c>
      <c r="AD844" s="1">
        <v>0</v>
      </c>
      <c r="AE844" s="1">
        <v>0</v>
      </c>
      <c r="AF844" s="1">
        <v>248.13</v>
      </c>
      <c r="AG844" s="1">
        <v>124.93</v>
      </c>
      <c r="AH844" s="1">
        <v>124.93</v>
      </c>
      <c r="AI844" s="1">
        <v>193.38</v>
      </c>
      <c r="AJ844" s="1">
        <v>248.13</v>
      </c>
      <c r="AK844" s="1">
        <v>124.93</v>
      </c>
      <c r="AL844" s="1">
        <v>7951900</v>
      </c>
      <c r="AM844" s="1">
        <v>204.27</v>
      </c>
      <c r="AN844" s="1">
        <v>0.89478000000000002</v>
      </c>
      <c r="AO844" s="1">
        <v>2375000</v>
      </c>
      <c r="AP844" s="1">
        <v>4223600</v>
      </c>
      <c r="AQ844" s="1">
        <v>0</v>
      </c>
      <c r="AR844" s="1">
        <v>0</v>
      </c>
      <c r="AS844" s="1">
        <v>997.18</v>
      </c>
      <c r="AT844" s="1">
        <v>1.1770000000000001E-3</v>
      </c>
      <c r="AU844" s="1">
        <v>75.069999999999993</v>
      </c>
      <c r="AV844" s="1">
        <v>4.2340999999999998</v>
      </c>
      <c r="AW844" s="1">
        <v>2432.3000000000002</v>
      </c>
      <c r="AX844" s="1">
        <v>432.6</v>
      </c>
      <c r="AY844" s="1">
        <v>362.24</v>
      </c>
      <c r="AZ844" s="1">
        <v>9.2311999999999994</v>
      </c>
      <c r="BA844" s="1">
        <v>33.043999999999997</v>
      </c>
      <c r="BB844" s="1">
        <v>1.5619000000000001</v>
      </c>
      <c r="BC844" s="1">
        <v>5.5910000000000002</v>
      </c>
      <c r="BD844" s="1">
        <v>7.1528999999999998</v>
      </c>
      <c r="BE844" s="1">
        <v>1.1257000000000001E-6</v>
      </c>
      <c r="BF844" s="1">
        <v>1</v>
      </c>
      <c r="BG844" s="1">
        <v>5.7373000000000003</v>
      </c>
      <c r="BH844" s="1">
        <v>1.6766000000000001</v>
      </c>
      <c r="BI844" s="1">
        <v>1434.3</v>
      </c>
      <c r="BJ844" s="1">
        <v>285520</v>
      </c>
      <c r="BK844" s="1">
        <v>199.06</v>
      </c>
      <c r="BL844" s="1">
        <v>0</v>
      </c>
      <c r="BM844" s="1">
        <v>54244</v>
      </c>
      <c r="BN844" s="1">
        <v>7951900</v>
      </c>
      <c r="BO844" s="1">
        <v>32.915999999999997</v>
      </c>
      <c r="BP844" s="1">
        <v>0</v>
      </c>
      <c r="BQ844" s="1">
        <v>0</v>
      </c>
      <c r="BR844" s="1">
        <v>997.18</v>
      </c>
      <c r="BS844" s="1">
        <v>0</v>
      </c>
      <c r="BT844" s="1">
        <v>5.7373000000000003</v>
      </c>
      <c r="BU844" s="1">
        <v>4.2340999999999998</v>
      </c>
      <c r="BV844" s="1">
        <v>17471</v>
      </c>
      <c r="BW844" s="1">
        <v>0.98885000000000001</v>
      </c>
    </row>
    <row r="845" spans="1:75" x14ac:dyDescent="0.35">
      <c r="A845" s="1">
        <v>841.08</v>
      </c>
      <c r="B845" s="1">
        <v>77579000</v>
      </c>
      <c r="C845" s="1">
        <v>7786200</v>
      </c>
      <c r="D845" s="1">
        <v>7767800</v>
      </c>
      <c r="E845" s="1">
        <v>570.04999999999995</v>
      </c>
      <c r="F845" s="1">
        <v>8.1613000000000007</v>
      </c>
      <c r="G845" s="1">
        <v>3.9251999999999998</v>
      </c>
      <c r="H845" s="1">
        <v>0.35337000000000002</v>
      </c>
      <c r="I845" s="1">
        <v>0.34528999999999999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-1.2687E-2</v>
      </c>
      <c r="AB845" s="1">
        <v>0</v>
      </c>
      <c r="AC845" s="1">
        <v>-8.4773000000000001E-3</v>
      </c>
      <c r="AD845" s="1">
        <v>0</v>
      </c>
      <c r="AE845" s="1">
        <v>0</v>
      </c>
      <c r="AF845" s="1">
        <v>253.76</v>
      </c>
      <c r="AG845" s="1">
        <v>135.43</v>
      </c>
      <c r="AH845" s="1">
        <v>135.43</v>
      </c>
      <c r="AI845" s="1">
        <v>194.23</v>
      </c>
      <c r="AJ845" s="1">
        <v>253.76</v>
      </c>
      <c r="AK845" s="1">
        <v>135.43</v>
      </c>
      <c r="AL845" s="1">
        <v>7947800</v>
      </c>
      <c r="AM845" s="1">
        <v>51.054000000000002</v>
      </c>
      <c r="AN845" s="1">
        <v>0.89454999999999996</v>
      </c>
      <c r="AO845" s="1">
        <v>2373900</v>
      </c>
      <c r="AP845" s="1">
        <v>4225200</v>
      </c>
      <c r="AQ845" s="1">
        <v>5.3444000000000003</v>
      </c>
      <c r="AR845" s="1">
        <v>263.51</v>
      </c>
      <c r="AS845" s="1">
        <v>999.46</v>
      </c>
      <c r="AT845" s="1">
        <v>2.1751000000000001E-3</v>
      </c>
      <c r="AU845" s="1">
        <v>75.260000000000005</v>
      </c>
      <c r="AV845" s="1">
        <v>4.2447999999999997</v>
      </c>
      <c r="AW845" s="1">
        <v>2431.8000000000002</v>
      </c>
      <c r="AX845" s="1">
        <v>432.59</v>
      </c>
      <c r="AY845" s="1">
        <v>362.39</v>
      </c>
      <c r="AZ845" s="1">
        <v>9.2350999999999992</v>
      </c>
      <c r="BA845" s="1">
        <v>32.976999999999997</v>
      </c>
      <c r="BB845" s="1">
        <v>1.5626</v>
      </c>
      <c r="BC845" s="1">
        <v>5.5796999999999999</v>
      </c>
      <c r="BD845" s="1">
        <v>7.1421999999999999</v>
      </c>
      <c r="BE845" s="1">
        <v>2.1148999999999999E-6</v>
      </c>
      <c r="BF845" s="1">
        <v>1</v>
      </c>
      <c r="BG845" s="1">
        <v>1.4339</v>
      </c>
      <c r="BH845" s="1">
        <v>1.4339999999999999</v>
      </c>
      <c r="BI845" s="1">
        <v>-738.04</v>
      </c>
      <c r="BJ845" s="1">
        <v>264120</v>
      </c>
      <c r="BK845" s="1">
        <v>198.66</v>
      </c>
      <c r="BL845" s="1">
        <v>37426</v>
      </c>
      <c r="BM845" s="1">
        <v>54135</v>
      </c>
      <c r="BN845" s="1">
        <v>7947800</v>
      </c>
      <c r="BO845" s="1">
        <v>2.0562</v>
      </c>
      <c r="BP845" s="1">
        <v>5.3444000000000003</v>
      </c>
      <c r="BQ845" s="1">
        <v>263.51</v>
      </c>
      <c r="BR845" s="1">
        <v>999.46</v>
      </c>
      <c r="BS845" s="1">
        <v>5.3444E-3</v>
      </c>
      <c r="BT845" s="1">
        <v>1.4339</v>
      </c>
      <c r="BU845" s="1">
        <v>4.2447999999999997</v>
      </c>
      <c r="BV845" s="1">
        <v>17537</v>
      </c>
      <c r="BW845" s="1">
        <v>0.98853999999999997</v>
      </c>
    </row>
    <row r="846" spans="1:75" x14ac:dyDescent="0.35">
      <c r="A846" s="1">
        <v>842.08</v>
      </c>
      <c r="B846" s="1">
        <v>77561000</v>
      </c>
      <c r="C846" s="1">
        <v>7782600</v>
      </c>
      <c r="D846" s="1">
        <v>7770500</v>
      </c>
      <c r="E846" s="1">
        <v>570</v>
      </c>
      <c r="F846" s="1">
        <v>8.1623999999999999</v>
      </c>
      <c r="G846" s="1">
        <v>3.9447999999999999</v>
      </c>
      <c r="H846" s="1">
        <v>0.35305999999999998</v>
      </c>
      <c r="I846" s="1">
        <v>0.34684999999999999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-1.1882999999999999E-2</v>
      </c>
      <c r="AB846" s="1">
        <v>0</v>
      </c>
      <c r="AC846" s="1">
        <v>-8.4288999999999996E-3</v>
      </c>
      <c r="AD846" s="1">
        <v>0</v>
      </c>
      <c r="AE846" s="1">
        <v>0</v>
      </c>
      <c r="AF846" s="1">
        <v>257.56</v>
      </c>
      <c r="AG846" s="1">
        <v>142.66999999999999</v>
      </c>
      <c r="AH846" s="1">
        <v>142.66999999999999</v>
      </c>
      <c r="AI846" s="1">
        <v>195.02</v>
      </c>
      <c r="AJ846" s="1">
        <v>257.56</v>
      </c>
      <c r="AK846" s="1">
        <v>142.66999999999999</v>
      </c>
      <c r="AL846" s="1">
        <v>7938200</v>
      </c>
      <c r="AM846" s="1">
        <v>51.039000000000001</v>
      </c>
      <c r="AN846" s="1">
        <v>0.89424999999999999</v>
      </c>
      <c r="AO846" s="1">
        <v>2371100</v>
      </c>
      <c r="AP846" s="1">
        <v>4226700</v>
      </c>
      <c r="AQ846" s="1">
        <v>5.3460999999999999</v>
      </c>
      <c r="AR846" s="1">
        <v>263.52</v>
      </c>
      <c r="AS846" s="1">
        <v>1001.4</v>
      </c>
      <c r="AT846" s="1">
        <v>2.4742000000000002E-3</v>
      </c>
      <c r="AU846" s="1">
        <v>75.468000000000004</v>
      </c>
      <c r="AV846" s="1">
        <v>4.2565</v>
      </c>
      <c r="AW846" s="1">
        <v>2431.3000000000002</v>
      </c>
      <c r="AX846" s="1">
        <v>432.59</v>
      </c>
      <c r="AY846" s="1">
        <v>362.54</v>
      </c>
      <c r="AZ846" s="1">
        <v>9.2441999999999993</v>
      </c>
      <c r="BA846" s="1">
        <v>32.899000000000001</v>
      </c>
      <c r="BB846" s="1">
        <v>1.5641</v>
      </c>
      <c r="BC846" s="1">
        <v>5.5663999999999998</v>
      </c>
      <c r="BD846" s="1">
        <v>7.1304999999999996</v>
      </c>
      <c r="BE846" s="1">
        <v>2.3995999999999999E-6</v>
      </c>
      <c r="BF846" s="1">
        <v>1</v>
      </c>
      <c r="BG846" s="1">
        <v>1.4335</v>
      </c>
      <c r="BH846" s="1">
        <v>1.4335</v>
      </c>
      <c r="BI846" s="1">
        <v>1433.5</v>
      </c>
      <c r="BJ846" s="1">
        <v>-288510</v>
      </c>
      <c r="BK846" s="1">
        <v>198.18</v>
      </c>
      <c r="BL846" s="1">
        <v>5489.7</v>
      </c>
      <c r="BM846" s="1">
        <v>54005</v>
      </c>
      <c r="BN846" s="1">
        <v>7938200</v>
      </c>
      <c r="BO846" s="1">
        <v>2.0550000000000002</v>
      </c>
      <c r="BP846" s="1">
        <v>5.3460999999999999</v>
      </c>
      <c r="BQ846" s="1">
        <v>263.52</v>
      </c>
      <c r="BR846" s="1">
        <v>1001.4</v>
      </c>
      <c r="BS846" s="1">
        <v>5.3461000000000003E-3</v>
      </c>
      <c r="BT846" s="1">
        <v>1.4335</v>
      </c>
      <c r="BU846" s="1">
        <v>4.2565</v>
      </c>
      <c r="BV846" s="1">
        <v>17615</v>
      </c>
      <c r="BW846" s="1">
        <v>0.98807</v>
      </c>
    </row>
    <row r="847" spans="1:75" x14ac:dyDescent="0.35">
      <c r="A847" s="1">
        <v>843.08</v>
      </c>
      <c r="B847" s="1">
        <v>77543000</v>
      </c>
      <c r="C847" s="1">
        <v>7779400</v>
      </c>
      <c r="D847" s="1">
        <v>7773200</v>
      </c>
      <c r="E847" s="1">
        <v>569.94000000000005</v>
      </c>
      <c r="F847" s="1">
        <v>8.1632999999999996</v>
      </c>
      <c r="G847" s="1">
        <v>3.9611000000000001</v>
      </c>
      <c r="H847" s="1">
        <v>0.35309000000000001</v>
      </c>
      <c r="I847" s="1">
        <v>0.34783999999999998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-1.1204E-2</v>
      </c>
      <c r="AB847" s="1">
        <v>0</v>
      </c>
      <c r="AC847" s="1">
        <v>-8.7165000000000003E-3</v>
      </c>
      <c r="AD847" s="1">
        <v>0</v>
      </c>
      <c r="AE847" s="1">
        <v>0</v>
      </c>
      <c r="AF847" s="1">
        <v>262.48</v>
      </c>
      <c r="AG847" s="1">
        <v>151.51</v>
      </c>
      <c r="AH847" s="1">
        <v>151.51</v>
      </c>
      <c r="AI847" s="1">
        <v>195.79</v>
      </c>
      <c r="AJ847" s="1">
        <v>262.48</v>
      </c>
      <c r="AK847" s="1">
        <v>151.51</v>
      </c>
      <c r="AL847" s="1">
        <v>7935400</v>
      </c>
      <c r="AM847" s="1">
        <v>0</v>
      </c>
      <c r="AN847" s="1">
        <v>0.89402000000000004</v>
      </c>
      <c r="AO847" s="1">
        <v>2370100</v>
      </c>
      <c r="AP847" s="1">
        <v>4228100</v>
      </c>
      <c r="AQ847" s="1">
        <v>0</v>
      </c>
      <c r="AR847" s="1">
        <v>0</v>
      </c>
      <c r="AS847" s="1">
        <v>1003.7</v>
      </c>
      <c r="AT847" s="1">
        <v>3.5092999999999999E-3</v>
      </c>
      <c r="AU847" s="1">
        <v>75.656999999999996</v>
      </c>
      <c r="AV847" s="1">
        <v>4.2671999999999999</v>
      </c>
      <c r="AW847" s="1">
        <v>2430.9</v>
      </c>
      <c r="AX847" s="1">
        <v>432.59</v>
      </c>
      <c r="AY847" s="1">
        <v>362.69</v>
      </c>
      <c r="AZ847" s="1">
        <v>9.2468000000000004</v>
      </c>
      <c r="BA847" s="1">
        <v>32.832999999999998</v>
      </c>
      <c r="BB847" s="1">
        <v>1.5645</v>
      </c>
      <c r="BC847" s="1">
        <v>5.5552999999999999</v>
      </c>
      <c r="BD847" s="1">
        <v>7.1197999999999997</v>
      </c>
      <c r="BE847" s="1">
        <v>3.4394999999999998E-6</v>
      </c>
      <c r="BF847" s="1">
        <v>0</v>
      </c>
      <c r="BG847" s="1">
        <v>0</v>
      </c>
      <c r="BH847" s="1">
        <v>2.5194999999999999</v>
      </c>
      <c r="BI847" s="1">
        <v>1433.2</v>
      </c>
      <c r="BJ847" s="1">
        <v>283470</v>
      </c>
      <c r="BK847" s="1">
        <v>197.79</v>
      </c>
      <c r="BL847" s="1">
        <v>0</v>
      </c>
      <c r="BM847" s="1">
        <v>53898</v>
      </c>
      <c r="BN847" s="1">
        <v>7935400</v>
      </c>
      <c r="BO847" s="1">
        <v>0</v>
      </c>
      <c r="BP847" s="1">
        <v>0</v>
      </c>
      <c r="BQ847" s="1">
        <v>0</v>
      </c>
      <c r="BR847" s="1">
        <v>1003.7</v>
      </c>
      <c r="BS847" s="1">
        <v>0</v>
      </c>
      <c r="BT847" s="1">
        <v>0</v>
      </c>
      <c r="BU847" s="1">
        <v>4.2671999999999999</v>
      </c>
      <c r="BV847" s="1">
        <v>17679</v>
      </c>
      <c r="BW847" s="1">
        <v>0.98745000000000005</v>
      </c>
    </row>
    <row r="848" spans="1:75" x14ac:dyDescent="0.35">
      <c r="A848" s="1">
        <v>844.08</v>
      </c>
      <c r="B848" s="1">
        <v>77525000</v>
      </c>
      <c r="C848" s="1">
        <v>7775300</v>
      </c>
      <c r="D848" s="1">
        <v>7775600</v>
      </c>
      <c r="E848" s="1">
        <v>569.89</v>
      </c>
      <c r="F848" s="1">
        <v>8.1646999999999998</v>
      </c>
      <c r="G848" s="1">
        <v>3.9754999999999998</v>
      </c>
      <c r="H848" s="1">
        <v>0.35315999999999997</v>
      </c>
      <c r="I848" s="1">
        <v>0.34662999999999999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-1.0111E-2</v>
      </c>
      <c r="AB848" s="1">
        <v>0</v>
      </c>
      <c r="AC848" s="1">
        <v>-9.9830000000000006E-3</v>
      </c>
      <c r="AD848" s="1">
        <v>0</v>
      </c>
      <c r="AE848" s="1">
        <v>0</v>
      </c>
      <c r="AF848" s="1">
        <v>265.95999999999998</v>
      </c>
      <c r="AG848" s="1">
        <v>156.72</v>
      </c>
      <c r="AH848" s="1">
        <v>156.72</v>
      </c>
      <c r="AI848" s="1">
        <v>196.51</v>
      </c>
      <c r="AJ848" s="1">
        <v>265.95999999999998</v>
      </c>
      <c r="AK848" s="1">
        <v>156.72</v>
      </c>
      <c r="AL848" s="1">
        <v>7925500</v>
      </c>
      <c r="AM848" s="1">
        <v>204.05</v>
      </c>
      <c r="AN848" s="1">
        <v>0.89371</v>
      </c>
      <c r="AO848" s="1">
        <v>2367300</v>
      </c>
      <c r="AP848" s="1">
        <v>4229400</v>
      </c>
      <c r="AQ848" s="1">
        <v>0</v>
      </c>
      <c r="AR848" s="1">
        <v>0</v>
      </c>
      <c r="AS848" s="1">
        <v>1005.7</v>
      </c>
      <c r="AT848" s="1">
        <v>3.7959000000000001E-3</v>
      </c>
      <c r="AU848" s="1">
        <v>75.867000000000004</v>
      </c>
      <c r="AV848" s="1">
        <v>4.2789999999999999</v>
      </c>
      <c r="AW848" s="1">
        <v>2430.3000000000002</v>
      </c>
      <c r="AX848" s="1">
        <v>432.59</v>
      </c>
      <c r="AY848" s="1">
        <v>362.84</v>
      </c>
      <c r="AZ848" s="1">
        <v>9.2561</v>
      </c>
      <c r="BA848" s="1">
        <v>32.753999999999998</v>
      </c>
      <c r="BB848" s="1">
        <v>1.5661</v>
      </c>
      <c r="BC848" s="1">
        <v>5.5419</v>
      </c>
      <c r="BD848" s="1">
        <v>7.1079999999999997</v>
      </c>
      <c r="BE848" s="1">
        <v>3.7075999999999999E-6</v>
      </c>
      <c r="BF848" s="1">
        <v>1</v>
      </c>
      <c r="BG848" s="1">
        <v>5.7309999999999999</v>
      </c>
      <c r="BH848" s="1">
        <v>1.5973999999999999</v>
      </c>
      <c r="BI848" s="1">
        <v>1432.7</v>
      </c>
      <c r="BJ848" s="1">
        <v>282700</v>
      </c>
      <c r="BK848" s="1">
        <v>197.31</v>
      </c>
      <c r="BL848" s="1">
        <v>0</v>
      </c>
      <c r="BM848" s="1">
        <v>53768</v>
      </c>
      <c r="BN848" s="1">
        <v>7925500</v>
      </c>
      <c r="BO848" s="1">
        <v>32.844999999999999</v>
      </c>
      <c r="BP848" s="1">
        <v>0</v>
      </c>
      <c r="BQ848" s="1">
        <v>0</v>
      </c>
      <c r="BR848" s="1">
        <v>1005.7</v>
      </c>
      <c r="BS848" s="1">
        <v>0</v>
      </c>
      <c r="BT848" s="1">
        <v>5.7309999999999999</v>
      </c>
      <c r="BU848" s="1">
        <v>4.2789999999999999</v>
      </c>
      <c r="BV848" s="1">
        <v>17758</v>
      </c>
      <c r="BW848" s="1">
        <v>0.98665999999999998</v>
      </c>
    </row>
    <row r="849" spans="1:75" x14ac:dyDescent="0.35">
      <c r="A849" s="1">
        <v>845.08</v>
      </c>
      <c r="B849" s="1">
        <v>77508000</v>
      </c>
      <c r="C849" s="1">
        <v>7771700</v>
      </c>
      <c r="D849" s="1">
        <v>7777700</v>
      </c>
      <c r="E849" s="1">
        <v>569.80999999999995</v>
      </c>
      <c r="F849" s="1">
        <v>8.1656999999999993</v>
      </c>
      <c r="G849" s="1">
        <v>3.9910000000000001</v>
      </c>
      <c r="H849" s="1">
        <v>0.35310000000000002</v>
      </c>
      <c r="I849" s="1">
        <v>0.34488999999999997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-9.6518999999999997E-3</v>
      </c>
      <c r="AB849" s="1">
        <v>0</v>
      </c>
      <c r="AC849" s="1">
        <v>-9.6836999999999999E-3</v>
      </c>
      <c r="AD849" s="1">
        <v>0</v>
      </c>
      <c r="AE849" s="1">
        <v>0</v>
      </c>
      <c r="AF849" s="1">
        <v>268.39</v>
      </c>
      <c r="AG849" s="1">
        <v>166.39</v>
      </c>
      <c r="AH849" s="1">
        <v>166.39</v>
      </c>
      <c r="AI849" s="1">
        <v>197.13</v>
      </c>
      <c r="AJ849" s="1">
        <v>268.39</v>
      </c>
      <c r="AK849" s="1">
        <v>166.39</v>
      </c>
      <c r="AL849" s="1">
        <v>7918600</v>
      </c>
      <c r="AM849" s="1">
        <v>50.997</v>
      </c>
      <c r="AN849" s="1">
        <v>0.89341000000000004</v>
      </c>
      <c r="AO849" s="1">
        <v>2364700</v>
      </c>
      <c r="AP849" s="1">
        <v>4230600</v>
      </c>
      <c r="AQ849" s="1">
        <v>5.3506</v>
      </c>
      <c r="AR849" s="1">
        <v>263.55</v>
      </c>
      <c r="AS849" s="1">
        <v>1007.7</v>
      </c>
      <c r="AT849" s="1">
        <v>4.9898E-3</v>
      </c>
      <c r="AU849" s="1">
        <v>76.075999999999993</v>
      </c>
      <c r="AV849" s="1">
        <v>4.2907999999999999</v>
      </c>
      <c r="AW849" s="1">
        <v>2429.6999999999998</v>
      </c>
      <c r="AX849" s="1">
        <v>432.57</v>
      </c>
      <c r="AY849" s="1">
        <v>362.99</v>
      </c>
      <c r="AZ849" s="1">
        <v>9.2627000000000006</v>
      </c>
      <c r="BA849" s="1">
        <v>32.677</v>
      </c>
      <c r="BB849" s="1">
        <v>1.5671999999999999</v>
      </c>
      <c r="BC849" s="1">
        <v>5.5289999999999999</v>
      </c>
      <c r="BD849" s="1">
        <v>7.0961999999999996</v>
      </c>
      <c r="BE849" s="1">
        <v>4.9072000000000002E-6</v>
      </c>
      <c r="BF849" s="1">
        <v>1</v>
      </c>
      <c r="BG849" s="1">
        <v>1.4322999999999999</v>
      </c>
      <c r="BH849" s="1">
        <v>1.4322999999999999</v>
      </c>
      <c r="BI849" s="1">
        <v>-907.69</v>
      </c>
      <c r="BJ849" s="1">
        <v>234990</v>
      </c>
      <c r="BK849" s="1">
        <v>196.85</v>
      </c>
      <c r="BL849" s="1">
        <v>33170</v>
      </c>
      <c r="BM849" s="1">
        <v>53642</v>
      </c>
      <c r="BN849" s="1">
        <v>7918600</v>
      </c>
      <c r="BO849" s="1">
        <v>2.0516000000000001</v>
      </c>
      <c r="BP849" s="1">
        <v>5.3506</v>
      </c>
      <c r="BQ849" s="1">
        <v>263.55</v>
      </c>
      <c r="BR849" s="1">
        <v>1007.7</v>
      </c>
      <c r="BS849" s="1">
        <v>5.3505999999999996E-3</v>
      </c>
      <c r="BT849" s="1">
        <v>1.4322999999999999</v>
      </c>
      <c r="BU849" s="1">
        <v>4.2907999999999999</v>
      </c>
      <c r="BV849" s="1">
        <v>17833</v>
      </c>
      <c r="BW849" s="1">
        <v>0.98570999999999998</v>
      </c>
    </row>
    <row r="850" spans="1:75" x14ac:dyDescent="0.35">
      <c r="A850" s="1">
        <v>846.08</v>
      </c>
      <c r="B850" s="1">
        <v>77490000</v>
      </c>
      <c r="C850" s="1">
        <v>7767400</v>
      </c>
      <c r="D850" s="1">
        <v>7779700</v>
      </c>
      <c r="E850" s="1">
        <v>569.74</v>
      </c>
      <c r="F850" s="1">
        <v>8.1669999999999998</v>
      </c>
      <c r="G850" s="1">
        <v>4.0075000000000003</v>
      </c>
      <c r="H850" s="1">
        <v>0.35270000000000001</v>
      </c>
      <c r="I850" s="1">
        <v>0.34442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-7.8810000000000009E-3</v>
      </c>
      <c r="AB850" s="1">
        <v>0</v>
      </c>
      <c r="AC850" s="1">
        <v>-8.8465999999999996E-3</v>
      </c>
      <c r="AD850" s="1">
        <v>0</v>
      </c>
      <c r="AE850" s="1">
        <v>0</v>
      </c>
      <c r="AF850" s="1">
        <v>269.24</v>
      </c>
      <c r="AG850" s="1">
        <v>173.52</v>
      </c>
      <c r="AH850" s="1">
        <v>173.52</v>
      </c>
      <c r="AI850" s="1">
        <v>197.61</v>
      </c>
      <c r="AJ850" s="1">
        <v>269.24</v>
      </c>
      <c r="AK850" s="1">
        <v>173.52</v>
      </c>
      <c r="AL850" s="1">
        <v>7907800</v>
      </c>
      <c r="AM850" s="1">
        <v>50.981000000000002</v>
      </c>
      <c r="AN850" s="1">
        <v>0.89312000000000002</v>
      </c>
      <c r="AO850" s="1">
        <v>2362200</v>
      </c>
      <c r="AP850" s="1">
        <v>4231700</v>
      </c>
      <c r="AQ850" s="1">
        <v>5.3517999999999999</v>
      </c>
      <c r="AR850" s="1">
        <v>263.55</v>
      </c>
      <c r="AS850" s="1">
        <v>1009.7</v>
      </c>
      <c r="AT850" s="1">
        <v>7.8139999999999998E-3</v>
      </c>
      <c r="AU850" s="1">
        <v>76.281999999999996</v>
      </c>
      <c r="AV850" s="1">
        <v>4.3023999999999996</v>
      </c>
      <c r="AW850" s="1">
        <v>2429.1999999999998</v>
      </c>
      <c r="AX850" s="1">
        <v>432.57</v>
      </c>
      <c r="AY850" s="1">
        <v>363.14</v>
      </c>
      <c r="AZ850" s="1">
        <v>9.2728999999999999</v>
      </c>
      <c r="BA850" s="1">
        <v>32.598999999999997</v>
      </c>
      <c r="BB850" s="1">
        <v>1.569</v>
      </c>
      <c r="BC850" s="1">
        <v>5.5156999999999998</v>
      </c>
      <c r="BD850" s="1">
        <v>7.0846</v>
      </c>
      <c r="BE850" s="1">
        <v>7.6970999999999995E-6</v>
      </c>
      <c r="BF850" s="1">
        <v>1</v>
      </c>
      <c r="BG850" s="1">
        <v>1.4319</v>
      </c>
      <c r="BH850" s="1">
        <v>1.4319</v>
      </c>
      <c r="BI850" s="1">
        <v>1431.9</v>
      </c>
      <c r="BJ850" s="1">
        <v>-310140</v>
      </c>
      <c r="BK850" s="1">
        <v>196.38</v>
      </c>
      <c r="BL850" s="1">
        <v>1820</v>
      </c>
      <c r="BM850" s="1">
        <v>53513</v>
      </c>
      <c r="BN850" s="1">
        <v>7907800</v>
      </c>
      <c r="BO850" s="1">
        <v>2.0503</v>
      </c>
      <c r="BP850" s="1">
        <v>5.3517999999999999</v>
      </c>
      <c r="BQ850" s="1">
        <v>263.55</v>
      </c>
      <c r="BR850" s="1">
        <v>1009.7</v>
      </c>
      <c r="BS850" s="1">
        <v>5.3518000000000003E-3</v>
      </c>
      <c r="BT850" s="1">
        <v>1.4319</v>
      </c>
      <c r="BU850" s="1">
        <v>4.3023999999999996</v>
      </c>
      <c r="BV850" s="1">
        <v>17911</v>
      </c>
      <c r="BW850" s="1">
        <v>0.98455999999999999</v>
      </c>
    </row>
    <row r="851" spans="1:75" x14ac:dyDescent="0.35">
      <c r="A851" s="1">
        <v>847.08</v>
      </c>
      <c r="B851" s="1">
        <v>77472000</v>
      </c>
      <c r="C851" s="1">
        <v>7763400</v>
      </c>
      <c r="D851" s="1">
        <v>7781300</v>
      </c>
      <c r="E851" s="1">
        <v>569.66999999999996</v>
      </c>
      <c r="F851" s="1">
        <v>8.1677999999999997</v>
      </c>
      <c r="G851" s="1">
        <v>4.0223000000000004</v>
      </c>
      <c r="H851" s="1">
        <v>0.35238000000000003</v>
      </c>
      <c r="I851" s="1">
        <v>0.34469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-6.8034999999999997E-3</v>
      </c>
      <c r="AB851" s="1">
        <v>0</v>
      </c>
      <c r="AC851" s="1">
        <v>-8.6228999999999993E-3</v>
      </c>
      <c r="AD851" s="1">
        <v>0</v>
      </c>
      <c r="AE851" s="1">
        <v>0</v>
      </c>
      <c r="AF851" s="1">
        <v>268.52999999999997</v>
      </c>
      <c r="AG851" s="1">
        <v>180.94</v>
      </c>
      <c r="AH851" s="1">
        <v>180.94</v>
      </c>
      <c r="AI851" s="1">
        <v>197.98</v>
      </c>
      <c r="AJ851" s="1">
        <v>268.52999999999997</v>
      </c>
      <c r="AK851" s="1">
        <v>180.94</v>
      </c>
      <c r="AL851" s="1">
        <v>7907400</v>
      </c>
      <c r="AM851" s="1">
        <v>0</v>
      </c>
      <c r="AN851" s="1">
        <v>0.89290000000000003</v>
      </c>
      <c r="AO851" s="1">
        <v>2361300</v>
      </c>
      <c r="AP851" s="1">
        <v>4232600</v>
      </c>
      <c r="AQ851" s="1">
        <v>0</v>
      </c>
      <c r="AR851" s="1">
        <v>0</v>
      </c>
      <c r="AS851" s="1">
        <v>1012.1</v>
      </c>
      <c r="AT851" s="1">
        <v>7.9767999999999992E-3</v>
      </c>
      <c r="AU851" s="1">
        <v>76.471000000000004</v>
      </c>
      <c r="AV851" s="1">
        <v>4.3131000000000004</v>
      </c>
      <c r="AW851" s="1">
        <v>2428.8000000000002</v>
      </c>
      <c r="AX851" s="1">
        <v>432.57</v>
      </c>
      <c r="AY851" s="1">
        <v>363.29</v>
      </c>
      <c r="AZ851" s="1">
        <v>9.2731999999999992</v>
      </c>
      <c r="BA851" s="1">
        <v>32.534999999999997</v>
      </c>
      <c r="BB851" s="1">
        <v>1.569</v>
      </c>
      <c r="BC851" s="1">
        <v>5.5049000000000001</v>
      </c>
      <c r="BD851" s="1">
        <v>7.0739000000000001</v>
      </c>
      <c r="BE851" s="1">
        <v>7.8875000000000003E-6</v>
      </c>
      <c r="BF851" s="1">
        <v>0</v>
      </c>
      <c r="BG851" s="1">
        <v>0</v>
      </c>
      <c r="BH851" s="1">
        <v>2.5047000000000001</v>
      </c>
      <c r="BI851" s="1">
        <v>1431.5</v>
      </c>
      <c r="BJ851" s="1">
        <v>280580</v>
      </c>
      <c r="BK851" s="1">
        <v>196</v>
      </c>
      <c r="BL851" s="1">
        <v>0</v>
      </c>
      <c r="BM851" s="1">
        <v>53409</v>
      </c>
      <c r="BN851" s="1">
        <v>7907400</v>
      </c>
      <c r="BO851" s="1">
        <v>0</v>
      </c>
      <c r="BP851" s="1">
        <v>0</v>
      </c>
      <c r="BQ851" s="1">
        <v>0</v>
      </c>
      <c r="BR851" s="1">
        <v>1012.1</v>
      </c>
      <c r="BS851" s="1">
        <v>0</v>
      </c>
      <c r="BT851" s="1">
        <v>0</v>
      </c>
      <c r="BU851" s="1">
        <v>4.3131000000000004</v>
      </c>
      <c r="BV851" s="1">
        <v>17974</v>
      </c>
      <c r="BW851" s="1">
        <v>0.98323000000000005</v>
      </c>
    </row>
    <row r="852" spans="1:75" x14ac:dyDescent="0.35">
      <c r="A852" s="1">
        <v>848.08</v>
      </c>
      <c r="B852" s="1">
        <v>77454000</v>
      </c>
      <c r="C852" s="1">
        <v>7759800</v>
      </c>
      <c r="D852" s="1">
        <v>7782800</v>
      </c>
      <c r="E852" s="1">
        <v>569.6</v>
      </c>
      <c r="F852" s="1">
        <v>8.1696000000000009</v>
      </c>
      <c r="G852" s="1">
        <v>4.0340999999999996</v>
      </c>
      <c r="H852" s="1">
        <v>0.35227000000000003</v>
      </c>
      <c r="I852" s="1">
        <v>0.34555999999999998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-5.8466000000000004E-3</v>
      </c>
      <c r="AB852" s="1">
        <v>0</v>
      </c>
      <c r="AC852" s="1">
        <v>-8.2574999999999992E-3</v>
      </c>
      <c r="AD852" s="1">
        <v>0</v>
      </c>
      <c r="AE852" s="1">
        <v>0</v>
      </c>
      <c r="AF852" s="1">
        <v>264.20999999999998</v>
      </c>
      <c r="AG852" s="1">
        <v>184.75</v>
      </c>
      <c r="AH852" s="1">
        <v>184.75</v>
      </c>
      <c r="AI852" s="1">
        <v>198.24</v>
      </c>
      <c r="AJ852" s="1">
        <v>264.20999999999998</v>
      </c>
      <c r="AK852" s="1">
        <v>184.75</v>
      </c>
      <c r="AL852" s="1">
        <v>7896300</v>
      </c>
      <c r="AM852" s="1">
        <v>203.81</v>
      </c>
      <c r="AN852" s="1">
        <v>0.89258999999999999</v>
      </c>
      <c r="AO852" s="1">
        <v>2358300</v>
      </c>
      <c r="AP852" s="1">
        <v>4233400</v>
      </c>
      <c r="AQ852" s="1">
        <v>0</v>
      </c>
      <c r="AR852" s="1">
        <v>0</v>
      </c>
      <c r="AS852" s="1">
        <v>1014</v>
      </c>
      <c r="AT852" s="1">
        <v>8.7189999999999993E-3</v>
      </c>
      <c r="AU852" s="1">
        <v>76.682000000000002</v>
      </c>
      <c r="AV852" s="1">
        <v>4.3250000000000002</v>
      </c>
      <c r="AW852" s="1">
        <v>2428.1999999999998</v>
      </c>
      <c r="AX852" s="1">
        <v>432.57</v>
      </c>
      <c r="AY852" s="1">
        <v>363.44</v>
      </c>
      <c r="AZ852" s="1">
        <v>9.2837999999999994</v>
      </c>
      <c r="BA852" s="1">
        <v>32.454000000000001</v>
      </c>
      <c r="BB852" s="1">
        <v>1.5708</v>
      </c>
      <c r="BC852" s="1">
        <v>5.4912000000000001</v>
      </c>
      <c r="BD852" s="1">
        <v>7.0620000000000003</v>
      </c>
      <c r="BE852" s="1">
        <v>8.6000999999999992E-6</v>
      </c>
      <c r="BF852" s="1">
        <v>1</v>
      </c>
      <c r="BG852" s="1">
        <v>5.7244999999999999</v>
      </c>
      <c r="BH852" s="1">
        <v>1.4983</v>
      </c>
      <c r="BI852" s="1">
        <v>1431.1</v>
      </c>
      <c r="BJ852" s="1">
        <v>279790</v>
      </c>
      <c r="BK852" s="1">
        <v>195.51</v>
      </c>
      <c r="BL852" s="1">
        <v>0</v>
      </c>
      <c r="BM852" s="1">
        <v>53276</v>
      </c>
      <c r="BN852" s="1">
        <v>7896300</v>
      </c>
      <c r="BO852" s="1">
        <v>32.768999999999998</v>
      </c>
      <c r="BP852" s="1">
        <v>0</v>
      </c>
      <c r="BQ852" s="1">
        <v>0</v>
      </c>
      <c r="BR852" s="1">
        <v>1014</v>
      </c>
      <c r="BS852" s="1">
        <v>0</v>
      </c>
      <c r="BT852" s="1">
        <v>5.7244999999999999</v>
      </c>
      <c r="BU852" s="1">
        <v>4.3250000000000002</v>
      </c>
      <c r="BV852" s="1">
        <v>18054</v>
      </c>
      <c r="BW852" s="1">
        <v>0.98172000000000004</v>
      </c>
    </row>
    <row r="853" spans="1:75" x14ac:dyDescent="0.35">
      <c r="A853" s="1">
        <v>849.08</v>
      </c>
      <c r="B853" s="1">
        <v>77436000</v>
      </c>
      <c r="C853" s="1">
        <v>7755900</v>
      </c>
      <c r="D853" s="1">
        <v>7784000</v>
      </c>
      <c r="E853" s="1">
        <v>569.51</v>
      </c>
      <c r="F853" s="1">
        <v>8.1706000000000003</v>
      </c>
      <c r="G853" s="1">
        <v>4.0454999999999997</v>
      </c>
      <c r="H853" s="1">
        <v>0.35237000000000002</v>
      </c>
      <c r="I853" s="1">
        <v>0.34676000000000001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-4.8224000000000001E-3</v>
      </c>
      <c r="AB853" s="1">
        <v>0</v>
      </c>
      <c r="AC853" s="1">
        <v>-7.4295000000000003E-3</v>
      </c>
      <c r="AD853" s="1">
        <v>0</v>
      </c>
      <c r="AE853" s="1">
        <v>0</v>
      </c>
      <c r="AF853" s="1">
        <v>260.16000000000003</v>
      </c>
      <c r="AG853" s="1">
        <v>190.39</v>
      </c>
      <c r="AH853" s="1">
        <v>190.39</v>
      </c>
      <c r="AI853" s="1">
        <v>198.41</v>
      </c>
      <c r="AJ853" s="1">
        <v>260.16000000000003</v>
      </c>
      <c r="AK853" s="1">
        <v>190.39</v>
      </c>
      <c r="AL853" s="1">
        <v>7895800</v>
      </c>
      <c r="AM853" s="1">
        <v>50.94</v>
      </c>
      <c r="AN853" s="1">
        <v>0.89237999999999995</v>
      </c>
      <c r="AO853" s="1">
        <v>2357400</v>
      </c>
      <c r="AP853" s="1">
        <v>4234000</v>
      </c>
      <c r="AQ853" s="1">
        <v>5.3544</v>
      </c>
      <c r="AR853" s="1">
        <v>263.57</v>
      </c>
      <c r="AS853" s="1">
        <v>1016.3</v>
      </c>
      <c r="AT853" s="1">
        <v>8.3234999999999993E-3</v>
      </c>
      <c r="AU853" s="1">
        <v>76.873000000000005</v>
      </c>
      <c r="AV853" s="1">
        <v>4.3357999999999999</v>
      </c>
      <c r="AW853" s="1">
        <v>2427.8000000000002</v>
      </c>
      <c r="AX853" s="1">
        <v>432.56</v>
      </c>
      <c r="AY853" s="1">
        <v>363.59</v>
      </c>
      <c r="AZ853" s="1">
        <v>9.2843999999999998</v>
      </c>
      <c r="BA853" s="1">
        <v>32.39</v>
      </c>
      <c r="BB853" s="1">
        <v>1.5709</v>
      </c>
      <c r="BC853" s="1">
        <v>5.4804000000000004</v>
      </c>
      <c r="BD853" s="1">
        <v>7.0513000000000003</v>
      </c>
      <c r="BE853" s="1">
        <v>8.2306000000000004E-6</v>
      </c>
      <c r="BF853" s="1">
        <v>1</v>
      </c>
      <c r="BG853" s="1">
        <v>1.4307000000000001</v>
      </c>
      <c r="BH853" s="1">
        <v>1.4308000000000001</v>
      </c>
      <c r="BI853" s="1">
        <v>-772.18</v>
      </c>
      <c r="BJ853" s="1">
        <v>250410</v>
      </c>
      <c r="BK853" s="1">
        <v>195.12</v>
      </c>
      <c r="BL853" s="1">
        <v>35332</v>
      </c>
      <c r="BM853" s="1">
        <v>53171</v>
      </c>
      <c r="BN853" s="1">
        <v>7895800</v>
      </c>
      <c r="BO853" s="1">
        <v>2.0470000000000002</v>
      </c>
      <c r="BP853" s="1">
        <v>5.3544</v>
      </c>
      <c r="BQ853" s="1">
        <v>263.57</v>
      </c>
      <c r="BR853" s="1">
        <v>1016.3</v>
      </c>
      <c r="BS853" s="1">
        <v>5.3543999999999996E-3</v>
      </c>
      <c r="BT853" s="1">
        <v>1.4307000000000001</v>
      </c>
      <c r="BU853" s="1">
        <v>4.3357999999999999</v>
      </c>
      <c r="BV853" s="1">
        <v>18117</v>
      </c>
      <c r="BW853" s="1">
        <v>0.98007999999999995</v>
      </c>
    </row>
    <row r="854" spans="1:75" x14ac:dyDescent="0.35">
      <c r="A854" s="1">
        <v>850.08</v>
      </c>
      <c r="B854" s="1">
        <v>77418000</v>
      </c>
      <c r="C854" s="1">
        <v>7752100</v>
      </c>
      <c r="D854" s="1">
        <v>7785000</v>
      </c>
      <c r="E854" s="1">
        <v>569.44000000000005</v>
      </c>
      <c r="F854" s="1">
        <v>8.1722000000000001</v>
      </c>
      <c r="G854" s="1">
        <v>4.0568999999999997</v>
      </c>
      <c r="H854" s="1">
        <v>0.35254999999999997</v>
      </c>
      <c r="I854" s="1">
        <v>0.34604000000000001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-3.8633999999999999E-3</v>
      </c>
      <c r="AB854" s="1">
        <v>0</v>
      </c>
      <c r="AC854" s="1">
        <v>-5.8494999999999997E-3</v>
      </c>
      <c r="AD854" s="1">
        <v>0</v>
      </c>
      <c r="AE854" s="1">
        <v>0</v>
      </c>
      <c r="AF854" s="1">
        <v>252.07</v>
      </c>
      <c r="AG854" s="1">
        <v>192.06</v>
      </c>
      <c r="AH854" s="1">
        <v>192.06</v>
      </c>
      <c r="AI854" s="1">
        <v>198.49</v>
      </c>
      <c r="AJ854" s="1">
        <v>252.07</v>
      </c>
      <c r="AK854" s="1">
        <v>192.06</v>
      </c>
      <c r="AL854" s="1">
        <v>7884400</v>
      </c>
      <c r="AM854" s="1">
        <v>50.923999999999999</v>
      </c>
      <c r="AN854" s="1">
        <v>0.89207000000000003</v>
      </c>
      <c r="AO854" s="1">
        <v>2354500</v>
      </c>
      <c r="AP854" s="1">
        <v>4234500</v>
      </c>
      <c r="AQ854" s="1">
        <v>5.3550000000000004</v>
      </c>
      <c r="AR854" s="1">
        <v>263.57</v>
      </c>
      <c r="AS854" s="1">
        <v>1018.3</v>
      </c>
      <c r="AT854" s="1">
        <v>9.7508000000000004E-3</v>
      </c>
      <c r="AU854" s="1">
        <v>77.084000000000003</v>
      </c>
      <c r="AV854" s="1">
        <v>4.3476999999999997</v>
      </c>
      <c r="AW854" s="1">
        <v>2427.1999999999998</v>
      </c>
      <c r="AX854" s="1">
        <v>432.56</v>
      </c>
      <c r="AY854" s="1">
        <v>363.74</v>
      </c>
      <c r="AZ854" s="1">
        <v>9.2952999999999992</v>
      </c>
      <c r="BA854" s="1">
        <v>32.308999999999997</v>
      </c>
      <c r="BB854" s="1">
        <v>1.5727</v>
      </c>
      <c r="BC854" s="1">
        <v>5.4665999999999997</v>
      </c>
      <c r="BD854" s="1">
        <v>7.0393999999999997</v>
      </c>
      <c r="BE854" s="1">
        <v>9.6275000000000006E-6</v>
      </c>
      <c r="BF854" s="1">
        <v>1</v>
      </c>
      <c r="BG854" s="1">
        <v>1.4302999999999999</v>
      </c>
      <c r="BH854" s="1">
        <v>1.4302999999999999</v>
      </c>
      <c r="BI854" s="1">
        <v>1430.3</v>
      </c>
      <c r="BJ854" s="1">
        <v>-307600</v>
      </c>
      <c r="BK854" s="1">
        <v>194.63</v>
      </c>
      <c r="BL854" s="1">
        <v>2084.9</v>
      </c>
      <c r="BM854" s="1">
        <v>53038</v>
      </c>
      <c r="BN854" s="1">
        <v>7884400</v>
      </c>
      <c r="BO854" s="1">
        <v>2.0457000000000001</v>
      </c>
      <c r="BP854" s="1">
        <v>5.3550000000000004</v>
      </c>
      <c r="BQ854" s="1">
        <v>263.57</v>
      </c>
      <c r="BR854" s="1">
        <v>1018.3</v>
      </c>
      <c r="BS854" s="1">
        <v>5.3550000000000004E-3</v>
      </c>
      <c r="BT854" s="1">
        <v>1.4302999999999999</v>
      </c>
      <c r="BU854" s="1">
        <v>4.3476999999999997</v>
      </c>
      <c r="BV854" s="1">
        <v>18198</v>
      </c>
      <c r="BW854" s="1">
        <v>0.97828000000000004</v>
      </c>
    </row>
    <row r="855" spans="1:75" x14ac:dyDescent="0.35">
      <c r="A855" s="1">
        <v>851.08</v>
      </c>
      <c r="B855" s="1">
        <v>77401000</v>
      </c>
      <c r="C855" s="1">
        <v>7748200</v>
      </c>
      <c r="D855" s="1">
        <v>7785700</v>
      </c>
      <c r="E855" s="1">
        <v>569.36</v>
      </c>
      <c r="F855" s="1">
        <v>8.1730999999999998</v>
      </c>
      <c r="G855" s="1">
        <v>4.0677000000000003</v>
      </c>
      <c r="H855" s="1">
        <v>0.35271999999999998</v>
      </c>
      <c r="I855" s="1">
        <v>0.34429999999999999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-3.0124000000000001E-3</v>
      </c>
      <c r="AB855" s="1">
        <v>0</v>
      </c>
      <c r="AC855" s="1">
        <v>-5.5900999999999998E-3</v>
      </c>
      <c r="AD855" s="1">
        <v>0</v>
      </c>
      <c r="AE855" s="1">
        <v>0</v>
      </c>
      <c r="AF855" s="1">
        <v>241.88</v>
      </c>
      <c r="AG855" s="1">
        <v>193.65</v>
      </c>
      <c r="AH855" s="1">
        <v>193.65</v>
      </c>
      <c r="AI855" s="1">
        <v>198.48</v>
      </c>
      <c r="AJ855" s="1">
        <v>241.88</v>
      </c>
      <c r="AK855" s="1">
        <v>193.65</v>
      </c>
      <c r="AL855" s="1">
        <v>7880200</v>
      </c>
      <c r="AM855" s="1">
        <v>0</v>
      </c>
      <c r="AN855" s="1">
        <v>0.89178999999999997</v>
      </c>
      <c r="AO855" s="1">
        <v>2352200</v>
      </c>
      <c r="AP855" s="1">
        <v>4235000</v>
      </c>
      <c r="AQ855" s="1">
        <v>0</v>
      </c>
      <c r="AR855" s="1">
        <v>0</v>
      </c>
      <c r="AS855" s="1">
        <v>1020.3</v>
      </c>
      <c r="AT855" s="1">
        <v>8.9049999999999997E-3</v>
      </c>
      <c r="AU855" s="1">
        <v>77.293000000000006</v>
      </c>
      <c r="AV855" s="1">
        <v>4.3594999999999997</v>
      </c>
      <c r="AW855" s="1">
        <v>2426.6999999999998</v>
      </c>
      <c r="AX855" s="1">
        <v>432.55</v>
      </c>
      <c r="AY855" s="1">
        <v>363.89</v>
      </c>
      <c r="AZ855" s="1">
        <v>9.2990999999999993</v>
      </c>
      <c r="BA855" s="1">
        <v>32.235999999999997</v>
      </c>
      <c r="BB855" s="1">
        <v>1.5733999999999999</v>
      </c>
      <c r="BC855" s="1">
        <v>5.4542000000000002</v>
      </c>
      <c r="BD855" s="1">
        <v>7.0275999999999996</v>
      </c>
      <c r="BE855" s="1">
        <v>8.8148999999999992E-6</v>
      </c>
      <c r="BF855" s="1">
        <v>0</v>
      </c>
      <c r="BG855" s="1">
        <v>0</v>
      </c>
      <c r="BH855" s="1">
        <v>2.4318</v>
      </c>
      <c r="BI855" s="1">
        <v>1429.9</v>
      </c>
      <c r="BJ855" s="1">
        <v>277670</v>
      </c>
      <c r="BK855" s="1">
        <v>194.19</v>
      </c>
      <c r="BL855" s="1">
        <v>0</v>
      </c>
      <c r="BM855" s="1">
        <v>52917</v>
      </c>
      <c r="BN855" s="1">
        <v>7880200</v>
      </c>
      <c r="BO855" s="1">
        <v>0</v>
      </c>
      <c r="BP855" s="1">
        <v>0</v>
      </c>
      <c r="BQ855" s="1">
        <v>0</v>
      </c>
      <c r="BR855" s="1">
        <v>1020.3</v>
      </c>
      <c r="BS855" s="1">
        <v>0</v>
      </c>
      <c r="BT855" s="1">
        <v>0</v>
      </c>
      <c r="BU855" s="1">
        <v>4.3594999999999997</v>
      </c>
      <c r="BV855" s="1">
        <v>18270</v>
      </c>
      <c r="BW855" s="1">
        <v>0.97636999999999996</v>
      </c>
    </row>
    <row r="856" spans="1:75" x14ac:dyDescent="0.35">
      <c r="A856" s="1">
        <v>852.08</v>
      </c>
      <c r="B856" s="1">
        <v>77383000</v>
      </c>
      <c r="C856" s="1">
        <v>7743700</v>
      </c>
      <c r="D856" s="1">
        <v>7786300</v>
      </c>
      <c r="E856" s="1">
        <v>569.28</v>
      </c>
      <c r="F856" s="1">
        <v>8.1744000000000003</v>
      </c>
      <c r="G856" s="1">
        <v>4.0740999999999996</v>
      </c>
      <c r="H856" s="1">
        <v>0.35288999999999998</v>
      </c>
      <c r="I856" s="1">
        <v>0.34361000000000003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-2.3026000000000001E-3</v>
      </c>
      <c r="AB856" s="1">
        <v>0</v>
      </c>
      <c r="AC856" s="1">
        <v>-4.986E-3</v>
      </c>
      <c r="AD856" s="1">
        <v>0</v>
      </c>
      <c r="AE856" s="1">
        <v>0</v>
      </c>
      <c r="AF856" s="1">
        <v>225.54</v>
      </c>
      <c r="AG856" s="1">
        <v>191.33</v>
      </c>
      <c r="AH856" s="1">
        <v>191.33</v>
      </c>
      <c r="AI856" s="1">
        <v>198.37</v>
      </c>
      <c r="AJ856" s="1">
        <v>225.54</v>
      </c>
      <c r="AK856" s="1">
        <v>191.33</v>
      </c>
      <c r="AL856" s="1">
        <v>7873600</v>
      </c>
      <c r="AM856" s="1">
        <v>203.58</v>
      </c>
      <c r="AN856" s="1">
        <v>0.89156000000000002</v>
      </c>
      <c r="AO856" s="1">
        <v>2350900</v>
      </c>
      <c r="AP856" s="1">
        <v>4235300</v>
      </c>
      <c r="AQ856" s="1">
        <v>0</v>
      </c>
      <c r="AR856" s="1">
        <v>0</v>
      </c>
      <c r="AS856" s="1">
        <v>1022.6</v>
      </c>
      <c r="AT856" s="1">
        <v>1.0883E-2</v>
      </c>
      <c r="AU856" s="1">
        <v>77.481999999999999</v>
      </c>
      <c r="AV856" s="1">
        <v>4.3700999999999999</v>
      </c>
      <c r="AW856" s="1">
        <v>2426.3000000000002</v>
      </c>
      <c r="AX856" s="1">
        <v>432.55</v>
      </c>
      <c r="AY856" s="1">
        <v>364.04</v>
      </c>
      <c r="AZ856" s="1">
        <v>9.3054000000000006</v>
      </c>
      <c r="BA856" s="1">
        <v>32.165999999999997</v>
      </c>
      <c r="BB856" s="1">
        <v>1.5745</v>
      </c>
      <c r="BC856" s="1">
        <v>5.4424000000000001</v>
      </c>
      <c r="BD856" s="1">
        <v>7.0168999999999997</v>
      </c>
      <c r="BE856" s="1">
        <v>1.0759E-5</v>
      </c>
      <c r="BF856" s="1">
        <v>1</v>
      </c>
      <c r="BG856" s="1">
        <v>5.718</v>
      </c>
      <c r="BH856" s="1">
        <v>1.5222</v>
      </c>
      <c r="BI856" s="1">
        <v>1429.5</v>
      </c>
      <c r="BJ856" s="1">
        <v>277000</v>
      </c>
      <c r="BK856" s="1">
        <v>193.77</v>
      </c>
      <c r="BL856" s="1">
        <v>0</v>
      </c>
      <c r="BM856" s="1">
        <v>52803</v>
      </c>
      <c r="BN856" s="1">
        <v>7873600</v>
      </c>
      <c r="BO856" s="1">
        <v>32.695999999999998</v>
      </c>
      <c r="BP856" s="1">
        <v>0</v>
      </c>
      <c r="BQ856" s="1">
        <v>0</v>
      </c>
      <c r="BR856" s="1">
        <v>1022.6</v>
      </c>
      <c r="BS856" s="1">
        <v>0</v>
      </c>
      <c r="BT856" s="1">
        <v>5.718</v>
      </c>
      <c r="BU856" s="1">
        <v>4.3700999999999999</v>
      </c>
      <c r="BV856" s="1">
        <v>18339</v>
      </c>
      <c r="BW856" s="1">
        <v>0.97433999999999998</v>
      </c>
    </row>
    <row r="857" spans="1:75" x14ac:dyDescent="0.35">
      <c r="A857" s="1">
        <v>853.08</v>
      </c>
      <c r="B857" s="1">
        <v>77365000</v>
      </c>
      <c r="C857" s="1">
        <v>7740100</v>
      </c>
      <c r="D857" s="1">
        <v>7786800</v>
      </c>
      <c r="E857" s="1">
        <v>569.21</v>
      </c>
      <c r="F857" s="1">
        <v>8.1753999999999998</v>
      </c>
      <c r="G857" s="1">
        <v>4.0782999999999996</v>
      </c>
      <c r="H857" s="1">
        <v>0.35265999999999997</v>
      </c>
      <c r="I857" s="1">
        <v>0.34394000000000002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-1.4603000000000001E-3</v>
      </c>
      <c r="AB857" s="1">
        <v>0</v>
      </c>
      <c r="AC857" s="1">
        <v>-4.4615999999999996E-3</v>
      </c>
      <c r="AD857" s="1">
        <v>0</v>
      </c>
      <c r="AE857" s="1">
        <v>0</v>
      </c>
      <c r="AF857" s="1">
        <v>206.18</v>
      </c>
      <c r="AG857" s="1">
        <v>188.67</v>
      </c>
      <c r="AH857" s="1">
        <v>188.67</v>
      </c>
      <c r="AI857" s="1">
        <v>198.2</v>
      </c>
      <c r="AJ857" s="1">
        <v>206.18</v>
      </c>
      <c r="AK857" s="1">
        <v>188.67</v>
      </c>
      <c r="AL857" s="1">
        <v>7869600</v>
      </c>
      <c r="AM857" s="1">
        <v>50.881</v>
      </c>
      <c r="AN857" s="1">
        <v>0.89129000000000003</v>
      </c>
      <c r="AO857" s="1">
        <v>2348700</v>
      </c>
      <c r="AP857" s="1">
        <v>4235500</v>
      </c>
      <c r="AQ857" s="1">
        <v>5.3562000000000003</v>
      </c>
      <c r="AR857" s="1">
        <v>263.58</v>
      </c>
      <c r="AS857" s="1">
        <v>1024.7</v>
      </c>
      <c r="AT857" s="1">
        <v>9.6734000000000004E-3</v>
      </c>
      <c r="AU857" s="1">
        <v>77.691999999999993</v>
      </c>
      <c r="AV857" s="1">
        <v>4.3818999999999999</v>
      </c>
      <c r="AW857" s="1">
        <v>2425.6999999999998</v>
      </c>
      <c r="AX857" s="1">
        <v>432.54</v>
      </c>
      <c r="AY857" s="1">
        <v>364.2</v>
      </c>
      <c r="AZ857" s="1">
        <v>9.3093000000000004</v>
      </c>
      <c r="BA857" s="1">
        <v>32.091999999999999</v>
      </c>
      <c r="BB857" s="1">
        <v>1.5750999999999999</v>
      </c>
      <c r="BC857" s="1">
        <v>5.43</v>
      </c>
      <c r="BD857" s="1">
        <v>7.0050999999999997</v>
      </c>
      <c r="BE857" s="1">
        <v>9.5801E-6</v>
      </c>
      <c r="BF857" s="1">
        <v>1</v>
      </c>
      <c r="BG857" s="1">
        <v>1.4291</v>
      </c>
      <c r="BH857" s="1">
        <v>1.4291</v>
      </c>
      <c r="BI857" s="1">
        <v>-1059.9000000000001</v>
      </c>
      <c r="BJ857" s="1">
        <v>222880</v>
      </c>
      <c r="BK857" s="1">
        <v>193.33</v>
      </c>
      <c r="BL857" s="1">
        <v>33043</v>
      </c>
      <c r="BM857" s="1">
        <v>52682</v>
      </c>
      <c r="BN857" s="1">
        <v>7869600</v>
      </c>
      <c r="BO857" s="1">
        <v>2.0423</v>
      </c>
      <c r="BP857" s="1">
        <v>5.3562000000000003</v>
      </c>
      <c r="BQ857" s="1">
        <v>263.58</v>
      </c>
      <c r="BR857" s="1">
        <v>1024.7</v>
      </c>
      <c r="BS857" s="1">
        <v>5.3562000000000002E-3</v>
      </c>
      <c r="BT857" s="1">
        <v>1.4291</v>
      </c>
      <c r="BU857" s="1">
        <v>4.3818999999999999</v>
      </c>
      <c r="BV857" s="1">
        <v>18412</v>
      </c>
      <c r="BW857" s="1">
        <v>0.97221999999999997</v>
      </c>
    </row>
    <row r="858" spans="1:75" x14ac:dyDescent="0.35">
      <c r="A858" s="1">
        <v>854.08</v>
      </c>
      <c r="B858" s="1">
        <v>77347000</v>
      </c>
      <c r="C858" s="1">
        <v>7736000</v>
      </c>
      <c r="D858" s="1">
        <v>7787100</v>
      </c>
      <c r="E858" s="1">
        <v>569.16</v>
      </c>
      <c r="F858" s="1">
        <v>8.1759000000000004</v>
      </c>
      <c r="G858" s="1">
        <v>4.0808</v>
      </c>
      <c r="H858" s="1">
        <v>0.35239999999999999</v>
      </c>
      <c r="I858" s="1">
        <v>0.34444000000000002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-1.2596E-3</v>
      </c>
      <c r="AB858" s="1">
        <v>0</v>
      </c>
      <c r="AC858" s="1">
        <v>-3.9106999999999996E-3</v>
      </c>
      <c r="AD858" s="1">
        <v>0</v>
      </c>
      <c r="AE858" s="1">
        <v>0</v>
      </c>
      <c r="AF858" s="1">
        <v>184.95</v>
      </c>
      <c r="AG858" s="1">
        <v>181.9</v>
      </c>
      <c r="AH858" s="1">
        <v>181.9</v>
      </c>
      <c r="AI858" s="1">
        <v>197.93</v>
      </c>
      <c r="AJ858" s="1">
        <v>184.95</v>
      </c>
      <c r="AK858" s="1">
        <v>181.9</v>
      </c>
      <c r="AL858" s="1">
        <v>7862900</v>
      </c>
      <c r="AM858" s="1">
        <v>50.866999999999997</v>
      </c>
      <c r="AN858" s="1">
        <v>0.89107000000000003</v>
      </c>
      <c r="AO858" s="1">
        <v>2347500</v>
      </c>
      <c r="AP858" s="1">
        <v>4235700</v>
      </c>
      <c r="AQ858" s="1">
        <v>5.3563999999999998</v>
      </c>
      <c r="AR858" s="1">
        <v>263.58</v>
      </c>
      <c r="AS858" s="1">
        <v>1026.9000000000001</v>
      </c>
      <c r="AT858" s="1">
        <v>1.2892000000000001E-2</v>
      </c>
      <c r="AU858" s="1">
        <v>77.88</v>
      </c>
      <c r="AV858" s="1">
        <v>4.3925999999999998</v>
      </c>
      <c r="AW858" s="1">
        <v>2425.3000000000002</v>
      </c>
      <c r="AX858" s="1">
        <v>432.54</v>
      </c>
      <c r="AY858" s="1">
        <v>364.35</v>
      </c>
      <c r="AZ858" s="1">
        <v>9.3157999999999994</v>
      </c>
      <c r="BA858" s="1">
        <v>32.023000000000003</v>
      </c>
      <c r="BB858" s="1">
        <v>1.5762</v>
      </c>
      <c r="BC858" s="1">
        <v>5.4183000000000003</v>
      </c>
      <c r="BD858" s="1">
        <v>6.9943999999999997</v>
      </c>
      <c r="BE858" s="1">
        <v>1.2765000000000001E-5</v>
      </c>
      <c r="BF858" s="1">
        <v>1</v>
      </c>
      <c r="BG858" s="1">
        <v>1.4287000000000001</v>
      </c>
      <c r="BH858" s="1">
        <v>1.4287000000000001</v>
      </c>
      <c r="BI858" s="1">
        <v>1428.7</v>
      </c>
      <c r="BJ858" s="1">
        <v>-340500</v>
      </c>
      <c r="BK858" s="1">
        <v>192.91</v>
      </c>
      <c r="BL858" s="1">
        <v>2604</v>
      </c>
      <c r="BM858" s="1">
        <v>52568</v>
      </c>
      <c r="BN858" s="1">
        <v>7862900</v>
      </c>
      <c r="BO858" s="1">
        <v>2.0411999999999999</v>
      </c>
      <c r="BP858" s="1">
        <v>5.3563999999999998</v>
      </c>
      <c r="BQ858" s="1">
        <v>263.58</v>
      </c>
      <c r="BR858" s="1">
        <v>1026.9000000000001</v>
      </c>
      <c r="BS858" s="1">
        <v>5.3563999999999999E-3</v>
      </c>
      <c r="BT858" s="1">
        <v>1.4287000000000001</v>
      </c>
      <c r="BU858" s="1">
        <v>4.3925999999999998</v>
      </c>
      <c r="BV858" s="1">
        <v>18480</v>
      </c>
      <c r="BW858" s="1">
        <v>0.97004999999999997</v>
      </c>
    </row>
    <row r="859" spans="1:75" x14ac:dyDescent="0.35">
      <c r="A859" s="1">
        <v>855.08</v>
      </c>
      <c r="B859" s="1">
        <v>77330000</v>
      </c>
      <c r="C859" s="1">
        <v>7732900</v>
      </c>
      <c r="D859" s="1">
        <v>7787400</v>
      </c>
      <c r="E859" s="1">
        <v>569.12</v>
      </c>
      <c r="F859" s="1">
        <v>8.1761999999999997</v>
      </c>
      <c r="G859" s="1">
        <v>4.0823</v>
      </c>
      <c r="H859" s="1">
        <v>0.35238000000000003</v>
      </c>
      <c r="I859" s="1">
        <v>0.34494999999999998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-8.7947000000000003E-4</v>
      </c>
      <c r="AB859" s="1">
        <v>0</v>
      </c>
      <c r="AC859" s="1">
        <v>-3.4743999999999999E-3</v>
      </c>
      <c r="AD859" s="1">
        <v>0</v>
      </c>
      <c r="AE859" s="1">
        <v>0</v>
      </c>
      <c r="AF859" s="1">
        <v>160.38999999999999</v>
      </c>
      <c r="AG859" s="1">
        <v>175.65</v>
      </c>
      <c r="AH859" s="1">
        <v>175.65</v>
      </c>
      <c r="AI859" s="1">
        <v>197.59</v>
      </c>
      <c r="AJ859" s="1">
        <v>160.38999999999999</v>
      </c>
      <c r="AK859" s="1">
        <v>175.65</v>
      </c>
      <c r="AL859" s="1">
        <v>7859600</v>
      </c>
      <c r="AM859" s="1">
        <v>0</v>
      </c>
      <c r="AN859" s="1">
        <v>0.89078999999999997</v>
      </c>
      <c r="AO859" s="1">
        <v>2345300</v>
      </c>
      <c r="AP859" s="1">
        <v>4235900</v>
      </c>
      <c r="AQ859" s="1">
        <v>0</v>
      </c>
      <c r="AR859" s="1">
        <v>0</v>
      </c>
      <c r="AS859" s="1">
        <v>1029</v>
      </c>
      <c r="AT859" s="1">
        <v>1.0959E-2</v>
      </c>
      <c r="AU859" s="1">
        <v>78.088999999999999</v>
      </c>
      <c r="AV859" s="1">
        <v>4.4043000000000001</v>
      </c>
      <c r="AW859" s="1">
        <v>2424.9</v>
      </c>
      <c r="AX859" s="1">
        <v>432.54</v>
      </c>
      <c r="AY859" s="1">
        <v>364.5</v>
      </c>
      <c r="AZ859" s="1">
        <v>9.3187999999999995</v>
      </c>
      <c r="BA859" s="1">
        <v>31.951000000000001</v>
      </c>
      <c r="BB859" s="1">
        <v>1.5767</v>
      </c>
      <c r="BC859" s="1">
        <v>5.4059999999999997</v>
      </c>
      <c r="BD859" s="1">
        <v>6.9827000000000004</v>
      </c>
      <c r="BE859" s="1">
        <v>1.0869999999999999E-5</v>
      </c>
      <c r="BF859" s="1">
        <v>0</v>
      </c>
      <c r="BG859" s="1">
        <v>0</v>
      </c>
      <c r="BH859" s="1">
        <v>2.4458000000000002</v>
      </c>
      <c r="BI859" s="1">
        <v>1428.3</v>
      </c>
      <c r="BJ859" s="1">
        <v>274910</v>
      </c>
      <c r="BK859" s="1">
        <v>192.47</v>
      </c>
      <c r="BL859" s="1">
        <v>0</v>
      </c>
      <c r="BM859" s="1">
        <v>52449</v>
      </c>
      <c r="BN859" s="1">
        <v>7859600</v>
      </c>
      <c r="BO859" s="1">
        <v>0</v>
      </c>
      <c r="BP859" s="1">
        <v>0</v>
      </c>
      <c r="BQ859" s="1">
        <v>0</v>
      </c>
      <c r="BR859" s="1">
        <v>1029</v>
      </c>
      <c r="BS859" s="1">
        <v>0</v>
      </c>
      <c r="BT859" s="1">
        <v>0</v>
      </c>
      <c r="BU859" s="1">
        <v>4.4043000000000001</v>
      </c>
      <c r="BV859" s="1">
        <v>18552</v>
      </c>
      <c r="BW859" s="1">
        <v>0.96784000000000003</v>
      </c>
    </row>
    <row r="860" spans="1:75" x14ac:dyDescent="0.35">
      <c r="A860" s="1">
        <v>856.08</v>
      </c>
      <c r="B860" s="1">
        <v>77312000</v>
      </c>
      <c r="C860" s="1">
        <v>7729000</v>
      </c>
      <c r="D860" s="1">
        <v>7787500</v>
      </c>
      <c r="E860" s="1">
        <v>569.11</v>
      </c>
      <c r="F860" s="1">
        <v>8.1760000000000002</v>
      </c>
      <c r="G860" s="1">
        <v>4.0815999999999999</v>
      </c>
      <c r="H860" s="1">
        <v>0.35254000000000002</v>
      </c>
      <c r="I860" s="1">
        <v>0.34538000000000002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-5.0794000000000002E-4</v>
      </c>
      <c r="AB860" s="1">
        <v>0</v>
      </c>
      <c r="AC860" s="1">
        <v>-2.9307999999999999E-3</v>
      </c>
      <c r="AD860" s="1">
        <v>0</v>
      </c>
      <c r="AE860" s="1">
        <v>0</v>
      </c>
      <c r="AF860" s="1">
        <v>132.15</v>
      </c>
      <c r="AG860" s="1">
        <v>163.92</v>
      </c>
      <c r="AH860" s="1">
        <v>163.92</v>
      </c>
      <c r="AI860" s="1">
        <v>197.16</v>
      </c>
      <c r="AJ860" s="1">
        <v>132.15</v>
      </c>
      <c r="AK860" s="1">
        <v>163.92</v>
      </c>
      <c r="AL860" s="1">
        <v>7857400</v>
      </c>
      <c r="AM860" s="1">
        <v>0</v>
      </c>
      <c r="AN860" s="1">
        <v>0.89065000000000005</v>
      </c>
      <c r="AO860" s="1">
        <v>2345600</v>
      </c>
      <c r="AP860" s="1">
        <v>4235900</v>
      </c>
      <c r="AQ860" s="1">
        <v>5.3566000000000003</v>
      </c>
      <c r="AR860" s="1">
        <v>0</v>
      </c>
      <c r="AS860" s="1">
        <v>1031.5</v>
      </c>
      <c r="AT860" s="1">
        <v>1.5141999999999999E-2</v>
      </c>
      <c r="AU860" s="1">
        <v>78.257000000000005</v>
      </c>
      <c r="AV860" s="1">
        <v>4.4138000000000002</v>
      </c>
      <c r="AW860" s="1">
        <v>2424.6</v>
      </c>
      <c r="AX860" s="1">
        <v>432.54</v>
      </c>
      <c r="AY860" s="1">
        <v>364.65</v>
      </c>
      <c r="AZ860" s="1">
        <v>9.3208000000000002</v>
      </c>
      <c r="BA860" s="1">
        <v>31.893000000000001</v>
      </c>
      <c r="BB860" s="1">
        <v>1.5770999999999999</v>
      </c>
      <c r="BC860" s="1">
        <v>5.3960999999999997</v>
      </c>
      <c r="BD860" s="1">
        <v>6.9732000000000003</v>
      </c>
      <c r="BE860" s="1">
        <v>1.5017E-5</v>
      </c>
      <c r="BF860" s="1">
        <v>0</v>
      </c>
      <c r="BG860" s="1">
        <v>0</v>
      </c>
      <c r="BH860" s="1">
        <v>1.4278999999999999</v>
      </c>
      <c r="BI860" s="1">
        <v>1428</v>
      </c>
      <c r="BJ860" s="1">
        <v>274350</v>
      </c>
      <c r="BK860" s="1">
        <v>192.12</v>
      </c>
      <c r="BL860" s="1">
        <v>-105080</v>
      </c>
      <c r="BM860" s="1">
        <v>52354</v>
      </c>
      <c r="BN860" s="1">
        <v>7857400</v>
      </c>
      <c r="BO860" s="1">
        <v>0</v>
      </c>
      <c r="BP860" s="1">
        <v>5.3566000000000003</v>
      </c>
      <c r="BQ860" s="1">
        <v>0</v>
      </c>
      <c r="BR860" s="1">
        <v>1031.5</v>
      </c>
      <c r="BS860" s="1">
        <v>5.3566000000000004E-3</v>
      </c>
      <c r="BT860" s="1">
        <v>0</v>
      </c>
      <c r="BU860" s="1">
        <v>4.4138000000000002</v>
      </c>
      <c r="BV860" s="1">
        <v>18609</v>
      </c>
      <c r="BW860" s="1">
        <v>0.96560000000000001</v>
      </c>
    </row>
    <row r="861" spans="1:75" x14ac:dyDescent="0.35">
      <c r="A861" s="1">
        <v>857.08</v>
      </c>
      <c r="B861" s="1">
        <v>77294000</v>
      </c>
      <c r="C861" s="1">
        <v>7726500</v>
      </c>
      <c r="D861" s="1">
        <v>7787600</v>
      </c>
      <c r="E861" s="1">
        <v>569.13</v>
      </c>
      <c r="F861" s="1">
        <v>8.1666000000000007</v>
      </c>
      <c r="G861" s="1">
        <v>4.0795000000000003</v>
      </c>
      <c r="H861" s="1">
        <v>0.35272999999999999</v>
      </c>
      <c r="I861" s="1">
        <v>0.34564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-2.7084E-4</v>
      </c>
      <c r="AB861" s="1">
        <v>0</v>
      </c>
      <c r="AC861" s="1">
        <v>-2.5993000000000001E-3</v>
      </c>
      <c r="AD861" s="1">
        <v>0</v>
      </c>
      <c r="AE861" s="1">
        <v>0</v>
      </c>
      <c r="AF861" s="1">
        <v>94.132999999999996</v>
      </c>
      <c r="AG861" s="1">
        <v>152.19999999999999</v>
      </c>
      <c r="AH861" s="1">
        <v>152.19999999999999</v>
      </c>
      <c r="AI861" s="1">
        <v>196.67</v>
      </c>
      <c r="AJ861" s="1">
        <v>94.132999999999996</v>
      </c>
      <c r="AK861" s="1">
        <v>152.19999999999999</v>
      </c>
      <c r="AL861" s="1">
        <v>7848900</v>
      </c>
      <c r="AM861" s="1">
        <v>0</v>
      </c>
      <c r="AN861" s="1">
        <v>0.89032</v>
      </c>
      <c r="AO861" s="1">
        <v>2342200</v>
      </c>
      <c r="AP861" s="1">
        <v>4236000</v>
      </c>
      <c r="AQ861" s="1">
        <v>5.3567</v>
      </c>
      <c r="AR861" s="1">
        <v>0</v>
      </c>
      <c r="AS861" s="1">
        <v>1033.4000000000001</v>
      </c>
      <c r="AT861" s="1">
        <v>1.3115999999999999E-2</v>
      </c>
      <c r="AU861" s="1">
        <v>78.480999999999995</v>
      </c>
      <c r="AV861" s="1">
        <v>4.4264999999999999</v>
      </c>
      <c r="AW861" s="1">
        <v>2424</v>
      </c>
      <c r="AX861" s="1">
        <v>432.54</v>
      </c>
      <c r="AY861" s="1">
        <v>364.8</v>
      </c>
      <c r="AZ861" s="1">
        <v>9.3291000000000004</v>
      </c>
      <c r="BA861" s="1">
        <v>31.809000000000001</v>
      </c>
      <c r="BB861" s="1">
        <v>1.5785</v>
      </c>
      <c r="BC861" s="1">
        <v>5.3821000000000003</v>
      </c>
      <c r="BD861" s="1">
        <v>6.9604999999999997</v>
      </c>
      <c r="BE861" s="1">
        <v>1.3013000000000001E-5</v>
      </c>
      <c r="BF861" s="1">
        <v>0</v>
      </c>
      <c r="BG861" s="1">
        <v>0</v>
      </c>
      <c r="BH861" s="1">
        <v>1.4275</v>
      </c>
      <c r="BI861" s="1">
        <v>1427.5</v>
      </c>
      <c r="BJ861" s="1">
        <v>273540</v>
      </c>
      <c r="BK861" s="1">
        <v>191.62</v>
      </c>
      <c r="BL861" s="1">
        <v>-99626</v>
      </c>
      <c r="BM861" s="1">
        <v>52217</v>
      </c>
      <c r="BN861" s="1">
        <v>7848900</v>
      </c>
      <c r="BO861" s="1">
        <v>0</v>
      </c>
      <c r="BP861" s="1">
        <v>5.3567</v>
      </c>
      <c r="BQ861" s="1">
        <v>0</v>
      </c>
      <c r="BR861" s="1">
        <v>1033.4000000000001</v>
      </c>
      <c r="BS861" s="1">
        <v>5.3566999999999998E-3</v>
      </c>
      <c r="BT861" s="1">
        <v>0</v>
      </c>
      <c r="BU861" s="1">
        <v>4.4264999999999999</v>
      </c>
      <c r="BV861" s="1">
        <v>18692</v>
      </c>
      <c r="BW861" s="1">
        <v>0.96336999999999995</v>
      </c>
    </row>
    <row r="862" spans="1:75" x14ac:dyDescent="0.35">
      <c r="A862" s="1">
        <v>858.08</v>
      </c>
      <c r="B862" s="1">
        <v>77277000</v>
      </c>
      <c r="C862" s="1">
        <v>7723900</v>
      </c>
      <c r="D862" s="1">
        <v>7787600</v>
      </c>
      <c r="E862" s="1">
        <v>569.15</v>
      </c>
      <c r="F862" s="1">
        <v>8.1539000000000001</v>
      </c>
      <c r="G862" s="1">
        <v>4.0744999999999996</v>
      </c>
      <c r="H862" s="1">
        <v>0.35289999999999999</v>
      </c>
      <c r="I862" s="1">
        <v>0.34489999999999998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-2.4260000000000002E-5</v>
      </c>
      <c r="AB862" s="1">
        <v>0</v>
      </c>
      <c r="AC862" s="1">
        <v>-2.0352E-3</v>
      </c>
      <c r="AD862" s="1">
        <v>0</v>
      </c>
      <c r="AE862" s="1">
        <v>0</v>
      </c>
      <c r="AF862" s="1">
        <v>47.234000000000002</v>
      </c>
      <c r="AG862" s="1">
        <v>137.63</v>
      </c>
      <c r="AH862" s="1">
        <v>137.63</v>
      </c>
      <c r="AI862" s="1">
        <v>196.11</v>
      </c>
      <c r="AJ862" s="1">
        <v>47.234000000000002</v>
      </c>
      <c r="AK862" s="1">
        <v>137.63</v>
      </c>
      <c r="AL862" s="1">
        <v>7852900</v>
      </c>
      <c r="AM862" s="1">
        <v>152.44</v>
      </c>
      <c r="AN862" s="1">
        <v>0.89019000000000004</v>
      </c>
      <c r="AO862" s="1">
        <v>2343000</v>
      </c>
      <c r="AP862" s="1">
        <v>4236000</v>
      </c>
      <c r="AQ862" s="1">
        <v>0</v>
      </c>
      <c r="AR862" s="1">
        <v>0</v>
      </c>
      <c r="AS862" s="1">
        <v>1036</v>
      </c>
      <c r="AT862" s="1">
        <v>1.1560000000000001E-2</v>
      </c>
      <c r="AU862" s="1">
        <v>78.647000000000006</v>
      </c>
      <c r="AV862" s="1">
        <v>4.4358000000000004</v>
      </c>
      <c r="AW862" s="1">
        <v>2423.8000000000002</v>
      </c>
      <c r="AX862" s="1">
        <v>432.54</v>
      </c>
      <c r="AY862" s="1">
        <v>364.95</v>
      </c>
      <c r="AZ862" s="1">
        <v>9.3253000000000004</v>
      </c>
      <c r="BA862" s="1">
        <v>31.757999999999999</v>
      </c>
      <c r="BB862" s="1">
        <v>1.5778000000000001</v>
      </c>
      <c r="BC862" s="1">
        <v>5.3734000000000002</v>
      </c>
      <c r="BD862" s="1">
        <v>6.9512</v>
      </c>
      <c r="BE862" s="1">
        <v>1.1471000000000001E-5</v>
      </c>
      <c r="BF862" s="1">
        <v>1</v>
      </c>
      <c r="BG862" s="1">
        <v>4.2815000000000003</v>
      </c>
      <c r="BH862" s="1">
        <v>1.2039</v>
      </c>
      <c r="BI862" s="1">
        <v>2708.1</v>
      </c>
      <c r="BJ862" s="1">
        <v>273040</v>
      </c>
      <c r="BK862" s="1">
        <v>191.31</v>
      </c>
      <c r="BL862" s="1">
        <v>0</v>
      </c>
      <c r="BM862" s="1">
        <v>52133</v>
      </c>
      <c r="BN862" s="1">
        <v>7852900</v>
      </c>
      <c r="BO862" s="1">
        <v>18.331</v>
      </c>
      <c r="BP862" s="1">
        <v>0</v>
      </c>
      <c r="BQ862" s="1">
        <v>0</v>
      </c>
      <c r="BR862" s="1">
        <v>1036</v>
      </c>
      <c r="BS862" s="1">
        <v>0</v>
      </c>
      <c r="BT862" s="1">
        <v>4.2815000000000003</v>
      </c>
      <c r="BU862" s="1">
        <v>4.4358000000000004</v>
      </c>
      <c r="BV862" s="1">
        <v>18742</v>
      </c>
      <c r="BW862" s="1">
        <v>0.96118000000000003</v>
      </c>
    </row>
    <row r="863" spans="1:75" x14ac:dyDescent="0.35">
      <c r="A863" s="1">
        <v>859.08</v>
      </c>
      <c r="B863" s="1">
        <v>77259000</v>
      </c>
      <c r="C863" s="1">
        <v>7722300</v>
      </c>
      <c r="D863" s="1">
        <v>7787600</v>
      </c>
      <c r="E863" s="1">
        <v>569.19000000000005</v>
      </c>
      <c r="F863" s="1">
        <v>8.1548999999999996</v>
      </c>
      <c r="G863" s="1">
        <v>4.0591999999999997</v>
      </c>
      <c r="H863" s="1">
        <v>0.35274</v>
      </c>
      <c r="I863" s="1">
        <v>0.34419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2.4479999999999999E-4</v>
      </c>
      <c r="AB863" s="1">
        <v>0</v>
      </c>
      <c r="AC863" s="1">
        <v>-2.0504E-3</v>
      </c>
      <c r="AD863" s="1">
        <v>0</v>
      </c>
      <c r="AE863" s="1">
        <v>0</v>
      </c>
      <c r="AF863" s="1">
        <v>3.4952000000000001</v>
      </c>
      <c r="AG863" s="1">
        <v>118.62</v>
      </c>
      <c r="AH863" s="1">
        <v>118.62</v>
      </c>
      <c r="AI863" s="1">
        <v>195.49</v>
      </c>
      <c r="AJ863" s="1">
        <v>3.4952000000000001</v>
      </c>
      <c r="AK863" s="1">
        <v>118.62</v>
      </c>
      <c r="AL863" s="1">
        <v>7850100</v>
      </c>
      <c r="AM863" s="1">
        <v>0</v>
      </c>
      <c r="AN863" s="1">
        <v>0.89</v>
      </c>
      <c r="AO863" s="1">
        <v>2342200</v>
      </c>
      <c r="AP863" s="1">
        <v>4236000</v>
      </c>
      <c r="AQ863" s="1">
        <v>5.3567</v>
      </c>
      <c r="AR863" s="1">
        <v>263.58</v>
      </c>
      <c r="AS863" s="1">
        <v>1038.4000000000001</v>
      </c>
      <c r="AT863" s="1">
        <v>1.2456E-2</v>
      </c>
      <c r="AU863" s="1">
        <v>78.832999999999998</v>
      </c>
      <c r="AV863" s="1">
        <v>4.4462999999999999</v>
      </c>
      <c r="AW863" s="1">
        <v>2423.4</v>
      </c>
      <c r="AX863" s="1">
        <v>432.53</v>
      </c>
      <c r="AY863" s="1">
        <v>365.1</v>
      </c>
      <c r="AZ863" s="1">
        <v>9.3280999999999992</v>
      </c>
      <c r="BA863" s="1">
        <v>31.693000000000001</v>
      </c>
      <c r="BB863" s="1">
        <v>1.5783</v>
      </c>
      <c r="BC863" s="1">
        <v>5.3624000000000001</v>
      </c>
      <c r="BD863" s="1">
        <v>6.9406999999999996</v>
      </c>
      <c r="BE863" s="1">
        <v>1.2363E-5</v>
      </c>
      <c r="BF863" s="1">
        <v>0</v>
      </c>
      <c r="BG863" s="1">
        <v>0</v>
      </c>
      <c r="BH863" s="1">
        <v>1.4268000000000001</v>
      </c>
      <c r="BI863" s="1">
        <v>1426.8</v>
      </c>
      <c r="BJ863" s="1">
        <v>-368990</v>
      </c>
      <c r="BK863" s="1">
        <v>190.92</v>
      </c>
      <c r="BL863" s="1">
        <v>-10329</v>
      </c>
      <c r="BM863" s="1">
        <v>52027</v>
      </c>
      <c r="BN863" s="1">
        <v>7850100</v>
      </c>
      <c r="BO863" s="1">
        <v>0</v>
      </c>
      <c r="BP863" s="1">
        <v>5.3567</v>
      </c>
      <c r="BQ863" s="1">
        <v>263.58</v>
      </c>
      <c r="BR863" s="1">
        <v>1038.4000000000001</v>
      </c>
      <c r="BS863" s="1">
        <v>5.3566999999999998E-3</v>
      </c>
      <c r="BT863" s="1">
        <v>0</v>
      </c>
      <c r="BU863" s="1">
        <v>4.4462999999999999</v>
      </c>
      <c r="BV863" s="1">
        <v>18807</v>
      </c>
      <c r="BW863" s="1">
        <v>0.95904</v>
      </c>
    </row>
    <row r="864" spans="1:75" x14ac:dyDescent="0.35">
      <c r="A864" s="1">
        <v>860.08</v>
      </c>
      <c r="B864" s="1">
        <v>77242000</v>
      </c>
      <c r="C864" s="1">
        <v>7723100</v>
      </c>
      <c r="D864" s="1">
        <v>7787600</v>
      </c>
      <c r="E864" s="1">
        <v>569.21</v>
      </c>
      <c r="F864" s="1">
        <v>8.1567000000000007</v>
      </c>
      <c r="G864" s="1">
        <v>4.0362999999999998</v>
      </c>
      <c r="H864" s="1">
        <v>0.35270000000000001</v>
      </c>
      <c r="I864" s="1">
        <v>0.34433000000000002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-2.0930000000000001E-5</v>
      </c>
      <c r="AB864" s="1">
        <v>0</v>
      </c>
      <c r="AC864" s="1">
        <v>-1.9678E-3</v>
      </c>
      <c r="AD864" s="1">
        <v>0</v>
      </c>
      <c r="AE864" s="1">
        <v>0</v>
      </c>
      <c r="AF864" s="1">
        <v>-42.95</v>
      </c>
      <c r="AG864" s="1">
        <v>78.808000000000007</v>
      </c>
      <c r="AH864" s="1">
        <v>78.808000000000007</v>
      </c>
      <c r="AI864" s="1">
        <v>194.84</v>
      </c>
      <c r="AJ864" s="1">
        <v>-42.95</v>
      </c>
      <c r="AK864" s="1">
        <v>78.808000000000007</v>
      </c>
      <c r="AL864" s="1">
        <v>7853200</v>
      </c>
      <c r="AM864" s="1">
        <v>0</v>
      </c>
      <c r="AN864" s="1">
        <v>0.88988</v>
      </c>
      <c r="AO864" s="1">
        <v>2343100</v>
      </c>
      <c r="AP864" s="1">
        <v>4236000</v>
      </c>
      <c r="AQ864" s="1">
        <v>0</v>
      </c>
      <c r="AR864" s="1">
        <v>0</v>
      </c>
      <c r="AS864" s="1">
        <v>1041</v>
      </c>
      <c r="AT864" s="1">
        <v>1.1679E-2</v>
      </c>
      <c r="AU864" s="1">
        <v>78.995999999999995</v>
      </c>
      <c r="AV864" s="1">
        <v>4.4554999999999998</v>
      </c>
      <c r="AW864" s="1">
        <v>2423.1999999999998</v>
      </c>
      <c r="AX864" s="1">
        <v>432.54</v>
      </c>
      <c r="AY864" s="1">
        <v>365.25</v>
      </c>
      <c r="AZ864" s="1">
        <v>9.3249999999999993</v>
      </c>
      <c r="BA864" s="1">
        <v>31.641999999999999</v>
      </c>
      <c r="BB864" s="1">
        <v>1.5778000000000001</v>
      </c>
      <c r="BC864" s="1">
        <v>5.3537999999999997</v>
      </c>
      <c r="BD864" s="1">
        <v>6.9314999999999998</v>
      </c>
      <c r="BE864" s="1">
        <v>1.1592E-5</v>
      </c>
      <c r="BF864" s="1">
        <v>0</v>
      </c>
      <c r="BG864" s="1">
        <v>0</v>
      </c>
      <c r="BH864" s="1">
        <v>2.7924000000000002</v>
      </c>
      <c r="BI864" s="1">
        <v>1426.5</v>
      </c>
      <c r="BJ864" s="1">
        <v>271910</v>
      </c>
      <c r="BK864" s="1">
        <v>190.62</v>
      </c>
      <c r="BL864" s="1">
        <v>0</v>
      </c>
      <c r="BM864" s="1">
        <v>51943</v>
      </c>
      <c r="BN864" s="1">
        <v>7853200</v>
      </c>
      <c r="BO864" s="1">
        <v>0</v>
      </c>
      <c r="BP864" s="1">
        <v>0</v>
      </c>
      <c r="BQ864" s="1">
        <v>0</v>
      </c>
      <c r="BR864" s="1">
        <v>1041</v>
      </c>
      <c r="BS864" s="1">
        <v>0</v>
      </c>
      <c r="BT864" s="1">
        <v>0</v>
      </c>
      <c r="BU864" s="1">
        <v>4.4554999999999998</v>
      </c>
      <c r="BV864" s="1">
        <v>18857</v>
      </c>
      <c r="BW864" s="1">
        <v>0.95709</v>
      </c>
    </row>
    <row r="865" spans="1:75" x14ac:dyDescent="0.35">
      <c r="A865" s="1">
        <v>861.08</v>
      </c>
      <c r="B865" s="1">
        <v>77224000</v>
      </c>
      <c r="C865" s="1">
        <v>7724500</v>
      </c>
      <c r="D865" s="1">
        <v>7787600</v>
      </c>
      <c r="E865" s="1">
        <v>569.25</v>
      </c>
      <c r="F865" s="1">
        <v>8.1698000000000004</v>
      </c>
      <c r="G865" s="1">
        <v>4.0114000000000001</v>
      </c>
      <c r="H865" s="1">
        <v>0.35277999999999998</v>
      </c>
      <c r="I865" s="1">
        <v>0.34469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-5.5725000000000002E-4</v>
      </c>
      <c r="AB865" s="1">
        <v>0</v>
      </c>
      <c r="AC865" s="1">
        <v>-2.5349999999999999E-3</v>
      </c>
      <c r="AD865" s="1">
        <v>0</v>
      </c>
      <c r="AE865" s="1">
        <v>0</v>
      </c>
      <c r="AF865" s="1">
        <v>-52.015999999999998</v>
      </c>
      <c r="AG865" s="1">
        <v>51.555</v>
      </c>
      <c r="AH865" s="1">
        <v>51.555</v>
      </c>
      <c r="AI865" s="1">
        <v>194.17</v>
      </c>
      <c r="AJ865" s="1">
        <v>-52.015999999999998</v>
      </c>
      <c r="AK865" s="1">
        <v>51.555</v>
      </c>
      <c r="AL865" s="1">
        <v>7856000</v>
      </c>
      <c r="AM865" s="1">
        <v>101.56</v>
      </c>
      <c r="AN865" s="1">
        <v>0.88976</v>
      </c>
      <c r="AO865" s="1">
        <v>2344000</v>
      </c>
      <c r="AP865" s="1">
        <v>4236000</v>
      </c>
      <c r="AQ865" s="1">
        <v>0</v>
      </c>
      <c r="AR865" s="1">
        <v>263.58</v>
      </c>
      <c r="AS865" s="1">
        <v>1043.7</v>
      </c>
      <c r="AT865" s="1">
        <v>1.1044999999999999E-2</v>
      </c>
      <c r="AU865" s="1">
        <v>79.158000000000001</v>
      </c>
      <c r="AV865" s="1">
        <v>4.4645999999999999</v>
      </c>
      <c r="AW865" s="1">
        <v>2423</v>
      </c>
      <c r="AX865" s="1">
        <v>432.54</v>
      </c>
      <c r="AY865" s="1">
        <v>365.4</v>
      </c>
      <c r="AZ865" s="1">
        <v>9.3224</v>
      </c>
      <c r="BA865" s="1">
        <v>31.591000000000001</v>
      </c>
      <c r="BB865" s="1">
        <v>1.5772999999999999</v>
      </c>
      <c r="BC865" s="1">
        <v>5.3451000000000004</v>
      </c>
      <c r="BD865" s="1">
        <v>6.9223999999999997</v>
      </c>
      <c r="BE865" s="1">
        <v>1.0954999999999999E-5</v>
      </c>
      <c r="BF865" s="1">
        <v>1</v>
      </c>
      <c r="BG865" s="1">
        <v>2.8523999999999998</v>
      </c>
      <c r="BH865" s="1">
        <v>-2.4110999999999998</v>
      </c>
      <c r="BI865" s="1">
        <v>1058.3</v>
      </c>
      <c r="BJ865" s="1">
        <v>531840</v>
      </c>
      <c r="BK865" s="1">
        <v>190.31</v>
      </c>
      <c r="BL865" s="1">
        <v>0</v>
      </c>
      <c r="BM865" s="1">
        <v>51858</v>
      </c>
      <c r="BN865" s="1">
        <v>7856000</v>
      </c>
      <c r="BO865" s="1">
        <v>8.1362000000000005</v>
      </c>
      <c r="BP865" s="1">
        <v>0</v>
      </c>
      <c r="BQ865" s="1">
        <v>263.58</v>
      </c>
      <c r="BR865" s="1">
        <v>1043.7</v>
      </c>
      <c r="BS865" s="1">
        <v>0</v>
      </c>
      <c r="BT865" s="1">
        <v>2.8523999999999998</v>
      </c>
      <c r="BU865" s="1">
        <v>4.4645999999999999</v>
      </c>
      <c r="BV865" s="1">
        <v>18908</v>
      </c>
      <c r="BW865" s="1">
        <v>0.95538999999999996</v>
      </c>
    </row>
    <row r="866" spans="1:75" x14ac:dyDescent="0.35">
      <c r="A866" s="1">
        <v>862.08</v>
      </c>
      <c r="B866" s="1">
        <v>77206000</v>
      </c>
      <c r="C866" s="1">
        <v>7727300</v>
      </c>
      <c r="D866" s="1">
        <v>7787800</v>
      </c>
      <c r="E866" s="1">
        <v>569.34</v>
      </c>
      <c r="F866" s="1">
        <v>8.1819000000000006</v>
      </c>
      <c r="G866" s="1">
        <v>3.9722</v>
      </c>
      <c r="H866" s="1">
        <v>0.35296</v>
      </c>
      <c r="I866" s="1">
        <v>0.34506999999999999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-1.1561E-3</v>
      </c>
      <c r="AB866" s="1">
        <v>0</v>
      </c>
      <c r="AC866" s="1">
        <v>-4.2496000000000001E-3</v>
      </c>
      <c r="AD866" s="1">
        <v>0</v>
      </c>
      <c r="AE866" s="1">
        <v>0</v>
      </c>
      <c r="AF866" s="1">
        <v>-54.768000000000001</v>
      </c>
      <c r="AG866" s="1">
        <v>5.0720000000000001</v>
      </c>
      <c r="AH866" s="1">
        <v>5.0720000000000001</v>
      </c>
      <c r="AI866" s="1">
        <v>193.5</v>
      </c>
      <c r="AJ866" s="1">
        <v>-54.768000000000001</v>
      </c>
      <c r="AK866" s="1">
        <v>5.0720000000000001</v>
      </c>
      <c r="AL866" s="1">
        <v>7858700</v>
      </c>
      <c r="AM866" s="1">
        <v>0</v>
      </c>
      <c r="AN866" s="1">
        <v>0.88966000000000001</v>
      </c>
      <c r="AO866" s="1">
        <v>2345000</v>
      </c>
      <c r="AP866" s="1">
        <v>4236100</v>
      </c>
      <c r="AQ866" s="1">
        <v>5.3567999999999998</v>
      </c>
      <c r="AR866" s="1">
        <v>263.58</v>
      </c>
      <c r="AS866" s="1">
        <v>1046.4000000000001</v>
      </c>
      <c r="AT866" s="1">
        <v>1.0218E-2</v>
      </c>
      <c r="AU866" s="1">
        <v>79.319999999999993</v>
      </c>
      <c r="AV866" s="1">
        <v>4.4737999999999998</v>
      </c>
      <c r="AW866" s="1">
        <v>2422.9</v>
      </c>
      <c r="AX866" s="1">
        <v>432.55</v>
      </c>
      <c r="AY866" s="1">
        <v>365.55</v>
      </c>
      <c r="AZ866" s="1">
        <v>9.3198000000000008</v>
      </c>
      <c r="BA866" s="1">
        <v>31.539000000000001</v>
      </c>
      <c r="BB866" s="1">
        <v>1.5769</v>
      </c>
      <c r="BC866" s="1">
        <v>5.3364000000000003</v>
      </c>
      <c r="BD866" s="1">
        <v>6.9132999999999996</v>
      </c>
      <c r="BE866" s="1">
        <v>1.0127E-5</v>
      </c>
      <c r="BF866" s="1">
        <v>0</v>
      </c>
      <c r="BG866" s="1">
        <v>0</v>
      </c>
      <c r="BH866" s="1">
        <v>1.4258999999999999</v>
      </c>
      <c r="BI866" s="1">
        <v>1425.9</v>
      </c>
      <c r="BJ866" s="1">
        <v>-519200</v>
      </c>
      <c r="BK866" s="1">
        <v>190</v>
      </c>
      <c r="BL866" s="1">
        <v>-17277</v>
      </c>
      <c r="BM866" s="1">
        <v>51774</v>
      </c>
      <c r="BN866" s="1">
        <v>7858700</v>
      </c>
      <c r="BO866" s="1">
        <v>0</v>
      </c>
      <c r="BP866" s="1">
        <v>5.3567999999999998</v>
      </c>
      <c r="BQ866" s="1">
        <v>263.58</v>
      </c>
      <c r="BR866" s="1">
        <v>1046.4000000000001</v>
      </c>
      <c r="BS866" s="1">
        <v>5.3568000000000001E-3</v>
      </c>
      <c r="BT866" s="1">
        <v>0</v>
      </c>
      <c r="BU866" s="1">
        <v>4.4737999999999998</v>
      </c>
      <c r="BV866" s="1">
        <v>18959</v>
      </c>
      <c r="BW866" s="1">
        <v>0.95398000000000005</v>
      </c>
    </row>
    <row r="867" spans="1:75" x14ac:dyDescent="0.35">
      <c r="A867" s="1">
        <v>863.08</v>
      </c>
      <c r="B867" s="1">
        <v>77189000</v>
      </c>
      <c r="C867" s="1">
        <v>7730500</v>
      </c>
      <c r="D867" s="1">
        <v>7788200</v>
      </c>
      <c r="E867" s="1">
        <v>569.4</v>
      </c>
      <c r="F867" s="1">
        <v>8.1847999999999992</v>
      </c>
      <c r="G867" s="1">
        <v>3.9325999999999999</v>
      </c>
      <c r="H867" s="1">
        <v>0.35314000000000001</v>
      </c>
      <c r="I867" s="1">
        <v>0.34547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-1.8611999999999999E-3</v>
      </c>
      <c r="AB867" s="1">
        <v>0</v>
      </c>
      <c r="AC867" s="1">
        <v>-5.0213999999999996E-3</v>
      </c>
      <c r="AD867" s="1">
        <v>0</v>
      </c>
      <c r="AE867" s="1">
        <v>0</v>
      </c>
      <c r="AF867" s="1">
        <v>-41.466000000000001</v>
      </c>
      <c r="AG867" s="1">
        <v>-29.318000000000001</v>
      </c>
      <c r="AH867" s="1">
        <v>-29.318000000000001</v>
      </c>
      <c r="AI867" s="1">
        <v>192.81</v>
      </c>
      <c r="AJ867" s="1">
        <v>-41.466000000000001</v>
      </c>
      <c r="AK867" s="1">
        <v>-29.318000000000001</v>
      </c>
      <c r="AL867" s="1">
        <v>7861500</v>
      </c>
      <c r="AM867" s="1">
        <v>0</v>
      </c>
      <c r="AN867" s="1">
        <v>0.88954</v>
      </c>
      <c r="AO867" s="1">
        <v>2345900</v>
      </c>
      <c r="AP867" s="1">
        <v>4236300</v>
      </c>
      <c r="AQ867" s="1">
        <v>0</v>
      </c>
      <c r="AR867" s="1">
        <v>0</v>
      </c>
      <c r="AS867" s="1">
        <v>1049.0999999999999</v>
      </c>
      <c r="AT867" s="1">
        <v>9.4202000000000001E-3</v>
      </c>
      <c r="AU867" s="1">
        <v>79.481999999999999</v>
      </c>
      <c r="AV867" s="1">
        <v>4.4828999999999999</v>
      </c>
      <c r="AW867" s="1">
        <v>2422.6999999999998</v>
      </c>
      <c r="AX867" s="1">
        <v>432.56</v>
      </c>
      <c r="AY867" s="1">
        <v>365.7</v>
      </c>
      <c r="AZ867" s="1">
        <v>9.3170000000000002</v>
      </c>
      <c r="BA867" s="1">
        <v>31.488</v>
      </c>
      <c r="BB867" s="1">
        <v>1.5764</v>
      </c>
      <c r="BC867" s="1">
        <v>5.3277000000000001</v>
      </c>
      <c r="BD867" s="1">
        <v>6.9040999999999997</v>
      </c>
      <c r="BE867" s="1">
        <v>9.3307000000000003E-6</v>
      </c>
      <c r="BF867" s="1">
        <v>0</v>
      </c>
      <c r="BG867" s="1">
        <v>0</v>
      </c>
      <c r="BH867" s="1">
        <v>2.6046999999999998</v>
      </c>
      <c r="BI867" s="1">
        <v>1425.6</v>
      </c>
      <c r="BJ867" s="1">
        <v>270420</v>
      </c>
      <c r="BK867" s="1">
        <v>189.69</v>
      </c>
      <c r="BL867" s="1">
        <v>0</v>
      </c>
      <c r="BM867" s="1">
        <v>51690</v>
      </c>
      <c r="BN867" s="1">
        <v>7861500</v>
      </c>
      <c r="BO867" s="1">
        <v>0</v>
      </c>
      <c r="BP867" s="1">
        <v>0</v>
      </c>
      <c r="BQ867" s="1">
        <v>0</v>
      </c>
      <c r="BR867" s="1">
        <v>1049.0999999999999</v>
      </c>
      <c r="BS867" s="1">
        <v>0</v>
      </c>
      <c r="BT867" s="1">
        <v>0</v>
      </c>
      <c r="BU867" s="1">
        <v>4.4828999999999999</v>
      </c>
      <c r="BV867" s="1">
        <v>19010</v>
      </c>
      <c r="BW867" s="1">
        <v>0.95291999999999999</v>
      </c>
    </row>
    <row r="868" spans="1:75" x14ac:dyDescent="0.35">
      <c r="A868" s="1">
        <v>864.08</v>
      </c>
      <c r="B868" s="1">
        <v>77171000</v>
      </c>
      <c r="C868" s="1">
        <v>7733500</v>
      </c>
      <c r="D868" s="1">
        <v>7788600</v>
      </c>
      <c r="E868" s="1">
        <v>569.48</v>
      </c>
      <c r="F868" s="1">
        <v>8.1861999999999995</v>
      </c>
      <c r="G868" s="1">
        <v>3.8961999999999999</v>
      </c>
      <c r="H868" s="1">
        <v>0.35332000000000002</v>
      </c>
      <c r="I868" s="1">
        <v>0.34576000000000001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-2.4692E-3</v>
      </c>
      <c r="AB868" s="1">
        <v>0</v>
      </c>
      <c r="AC868" s="1">
        <v>-4.1628999999999998E-3</v>
      </c>
      <c r="AD868" s="1">
        <v>0</v>
      </c>
      <c r="AE868" s="1">
        <v>0</v>
      </c>
      <c r="AF868" s="1">
        <v>-20.390999999999998</v>
      </c>
      <c r="AG868" s="1">
        <v>-47.314</v>
      </c>
      <c r="AH868" s="1">
        <v>-47.314</v>
      </c>
      <c r="AI868" s="1">
        <v>192.12</v>
      </c>
      <c r="AJ868" s="1">
        <v>-20.390999999999998</v>
      </c>
      <c r="AK868" s="1">
        <v>-47.314</v>
      </c>
      <c r="AL868" s="1">
        <v>7869800</v>
      </c>
      <c r="AM868" s="1">
        <v>126.65</v>
      </c>
      <c r="AN868" s="1">
        <v>0.88951999999999998</v>
      </c>
      <c r="AO868" s="1">
        <v>2348500</v>
      </c>
      <c r="AP868" s="1">
        <v>4236600</v>
      </c>
      <c r="AQ868" s="1">
        <v>0</v>
      </c>
      <c r="AR868" s="1">
        <v>263.58</v>
      </c>
      <c r="AS868" s="1">
        <v>1052.3</v>
      </c>
      <c r="AT868" s="1">
        <v>9.1359000000000006E-3</v>
      </c>
      <c r="AU868" s="1">
        <v>79.635999999999996</v>
      </c>
      <c r="AV868" s="1">
        <v>4.4916</v>
      </c>
      <c r="AW868" s="1">
        <v>2422.6999999999998</v>
      </c>
      <c r="AX868" s="1">
        <v>432.56</v>
      </c>
      <c r="AY868" s="1">
        <v>365.85</v>
      </c>
      <c r="AZ868" s="1">
        <v>9.3092000000000006</v>
      </c>
      <c r="BA868" s="1">
        <v>31.443999999999999</v>
      </c>
      <c r="BB868" s="1">
        <v>1.5750999999999999</v>
      </c>
      <c r="BC868" s="1">
        <v>5.3202999999999996</v>
      </c>
      <c r="BD868" s="1">
        <v>6.8954000000000004</v>
      </c>
      <c r="BE868" s="1">
        <v>9.0492999999999999E-6</v>
      </c>
      <c r="BF868" s="1">
        <v>1</v>
      </c>
      <c r="BG868" s="1">
        <v>3.5573000000000001</v>
      </c>
      <c r="BH868" s="1">
        <v>-2.3086000000000002</v>
      </c>
      <c r="BI868" s="1">
        <v>641.15</v>
      </c>
      <c r="BJ868" s="1">
        <v>402330</v>
      </c>
      <c r="BK868" s="1">
        <v>189.43</v>
      </c>
      <c r="BL868" s="1">
        <v>0</v>
      </c>
      <c r="BM868" s="1">
        <v>51618</v>
      </c>
      <c r="BN868" s="1">
        <v>7869800</v>
      </c>
      <c r="BO868" s="1">
        <v>12.654</v>
      </c>
      <c r="BP868" s="1">
        <v>0</v>
      </c>
      <c r="BQ868" s="1">
        <v>263.58</v>
      </c>
      <c r="BR868" s="1">
        <v>1052.3</v>
      </c>
      <c r="BS868" s="1">
        <v>0</v>
      </c>
      <c r="BT868" s="1">
        <v>3.5573000000000001</v>
      </c>
      <c r="BU868" s="1">
        <v>4.4916</v>
      </c>
      <c r="BV868" s="1">
        <v>19053</v>
      </c>
      <c r="BW868" s="1">
        <v>0.95216000000000001</v>
      </c>
    </row>
    <row r="869" spans="1:75" x14ac:dyDescent="0.35">
      <c r="A869" s="1">
        <v>865.08</v>
      </c>
      <c r="B869" s="1">
        <v>77154000</v>
      </c>
      <c r="C869" s="1">
        <v>7737400</v>
      </c>
      <c r="D869" s="1">
        <v>7789500</v>
      </c>
      <c r="E869" s="1">
        <v>569.54</v>
      </c>
      <c r="F869" s="1">
        <v>8.1896000000000004</v>
      </c>
      <c r="G869" s="1">
        <v>3.8593999999999999</v>
      </c>
      <c r="H869" s="1">
        <v>0.35349999999999998</v>
      </c>
      <c r="I869" s="1">
        <v>0.34592000000000001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-4.7965999999999998E-3</v>
      </c>
      <c r="AB869" s="1">
        <v>0</v>
      </c>
      <c r="AC869" s="1">
        <v>-2.4101000000000001E-3</v>
      </c>
      <c r="AD869" s="1">
        <v>0</v>
      </c>
      <c r="AE869" s="1">
        <v>0</v>
      </c>
      <c r="AF869" s="1">
        <v>5.6492000000000004</v>
      </c>
      <c r="AG869" s="1">
        <v>-45.448999999999998</v>
      </c>
      <c r="AH869" s="1">
        <v>-45.448999999999998</v>
      </c>
      <c r="AI869" s="1">
        <v>191.43</v>
      </c>
      <c r="AJ869" s="1">
        <v>5.6492000000000004</v>
      </c>
      <c r="AK869" s="1">
        <v>-45.448999999999998</v>
      </c>
      <c r="AL869" s="1">
        <v>7877800</v>
      </c>
      <c r="AM869" s="1">
        <v>127.88</v>
      </c>
      <c r="AN869" s="1">
        <v>0.88951999999999998</v>
      </c>
      <c r="AO869" s="1">
        <v>2351200</v>
      </c>
      <c r="AP869" s="1">
        <v>4237000</v>
      </c>
      <c r="AQ869" s="1">
        <v>0</v>
      </c>
      <c r="AR869" s="1">
        <v>263.58999999999997</v>
      </c>
      <c r="AS869" s="1">
        <v>1055.5</v>
      </c>
      <c r="AT869" s="1">
        <v>9.2838E-3</v>
      </c>
      <c r="AU869" s="1">
        <v>79.789000000000001</v>
      </c>
      <c r="AV869" s="1">
        <v>4.5002000000000004</v>
      </c>
      <c r="AW869" s="1">
        <v>2422.6999999999998</v>
      </c>
      <c r="AX869" s="1">
        <v>432.57</v>
      </c>
      <c r="AY869" s="1">
        <v>366</v>
      </c>
      <c r="AZ869" s="1">
        <v>9.3015000000000008</v>
      </c>
      <c r="BA869" s="1">
        <v>31.401</v>
      </c>
      <c r="BB869" s="1">
        <v>1.5738000000000001</v>
      </c>
      <c r="BC869" s="1">
        <v>5.3129999999999997</v>
      </c>
      <c r="BD869" s="1">
        <v>6.8868</v>
      </c>
      <c r="BE869" s="1">
        <v>9.1970000000000002E-6</v>
      </c>
      <c r="BF869" s="1">
        <v>1</v>
      </c>
      <c r="BG869" s="1">
        <v>3.5916999999999999</v>
      </c>
      <c r="BH869" s="1">
        <v>-2.4211999999999998</v>
      </c>
      <c r="BI869" s="1">
        <v>644.47</v>
      </c>
      <c r="BJ869" s="1">
        <v>410710</v>
      </c>
      <c r="BK869" s="1">
        <v>189.16</v>
      </c>
      <c r="BL869" s="1">
        <v>0</v>
      </c>
      <c r="BM869" s="1">
        <v>51547</v>
      </c>
      <c r="BN869" s="1">
        <v>7877800</v>
      </c>
      <c r="BO869" s="1">
        <v>12.9</v>
      </c>
      <c r="BP869" s="1">
        <v>0</v>
      </c>
      <c r="BQ869" s="1">
        <v>263.58999999999997</v>
      </c>
      <c r="BR869" s="1">
        <v>1055.5</v>
      </c>
      <c r="BS869" s="1">
        <v>0</v>
      </c>
      <c r="BT869" s="1">
        <v>3.5916999999999999</v>
      </c>
      <c r="BU869" s="1">
        <v>4.5002000000000004</v>
      </c>
      <c r="BV869" s="1">
        <v>19096</v>
      </c>
      <c r="BW869" s="1">
        <v>0.95172000000000001</v>
      </c>
    </row>
    <row r="870" spans="1:75" x14ac:dyDescent="0.35">
      <c r="A870" s="1">
        <v>866.08</v>
      </c>
      <c r="B870" s="1">
        <v>77136000</v>
      </c>
      <c r="C870" s="1">
        <v>7741200</v>
      </c>
      <c r="D870" s="1">
        <v>7790600</v>
      </c>
      <c r="E870" s="1">
        <v>569.61</v>
      </c>
      <c r="F870" s="1">
        <v>8.1875999999999998</v>
      </c>
      <c r="G870" s="1">
        <v>3.8338000000000001</v>
      </c>
      <c r="H870" s="1">
        <v>0.35366999999999998</v>
      </c>
      <c r="I870" s="1">
        <v>0.34508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-4.4974999999999998E-3</v>
      </c>
      <c r="AB870" s="1">
        <v>0</v>
      </c>
      <c r="AC870" s="1">
        <v>-4.3461000000000003E-3</v>
      </c>
      <c r="AD870" s="1">
        <v>0</v>
      </c>
      <c r="AE870" s="1">
        <v>0</v>
      </c>
      <c r="AF870" s="1">
        <v>25.385999999999999</v>
      </c>
      <c r="AG870" s="1">
        <v>-36.003999999999998</v>
      </c>
      <c r="AH870" s="1">
        <v>-36.003999999999998</v>
      </c>
      <c r="AI870" s="1">
        <v>190.74</v>
      </c>
      <c r="AJ870" s="1">
        <v>25.385999999999999</v>
      </c>
      <c r="AK870" s="1">
        <v>-36.003999999999998</v>
      </c>
      <c r="AL870" s="1">
        <v>7885400</v>
      </c>
      <c r="AM870" s="1">
        <v>133.9</v>
      </c>
      <c r="AN870" s="1">
        <v>0.88949999999999996</v>
      </c>
      <c r="AO870" s="1">
        <v>2353800</v>
      </c>
      <c r="AP870" s="1">
        <v>4237600</v>
      </c>
      <c r="AQ870" s="1">
        <v>0</v>
      </c>
      <c r="AR870" s="1">
        <v>263.58999999999997</v>
      </c>
      <c r="AS870" s="1">
        <v>1058.7</v>
      </c>
      <c r="AT870" s="1">
        <v>1.0479E-2</v>
      </c>
      <c r="AU870" s="1">
        <v>79.944999999999993</v>
      </c>
      <c r="AV870" s="1">
        <v>4.5090000000000003</v>
      </c>
      <c r="AW870" s="1">
        <v>2422.8000000000002</v>
      </c>
      <c r="AX870" s="1">
        <v>432.58</v>
      </c>
      <c r="AY870" s="1">
        <v>366.15</v>
      </c>
      <c r="AZ870" s="1">
        <v>9.2942999999999998</v>
      </c>
      <c r="BA870" s="1">
        <v>31.356000000000002</v>
      </c>
      <c r="BB870" s="1">
        <v>1.5726</v>
      </c>
      <c r="BC870" s="1">
        <v>5.3053999999999997</v>
      </c>
      <c r="BD870" s="1">
        <v>6.8780000000000001</v>
      </c>
      <c r="BE870" s="1">
        <v>1.039E-5</v>
      </c>
      <c r="BF870" s="1">
        <v>1</v>
      </c>
      <c r="BG870" s="1">
        <v>3.7608000000000001</v>
      </c>
      <c r="BH870" s="1">
        <v>-2.6255999999999999</v>
      </c>
      <c r="BI870" s="1">
        <v>693.7</v>
      </c>
      <c r="BJ870" s="1">
        <v>441340</v>
      </c>
      <c r="BK870" s="1">
        <v>188.89</v>
      </c>
      <c r="BL870" s="1">
        <v>0</v>
      </c>
      <c r="BM870" s="1">
        <v>51474</v>
      </c>
      <c r="BN870" s="1">
        <v>7885400</v>
      </c>
      <c r="BO870" s="1">
        <v>14.143000000000001</v>
      </c>
      <c r="BP870" s="1">
        <v>0</v>
      </c>
      <c r="BQ870" s="1">
        <v>263.58999999999997</v>
      </c>
      <c r="BR870" s="1">
        <v>1058.7</v>
      </c>
      <c r="BS870" s="1">
        <v>0</v>
      </c>
      <c r="BT870" s="1">
        <v>3.7608000000000001</v>
      </c>
      <c r="BU870" s="1">
        <v>4.5090000000000003</v>
      </c>
      <c r="BV870" s="1">
        <v>19140</v>
      </c>
      <c r="BW870" s="1">
        <v>0.95159000000000005</v>
      </c>
    </row>
    <row r="871" spans="1:75" x14ac:dyDescent="0.35">
      <c r="A871" s="1">
        <v>867.08</v>
      </c>
      <c r="B871" s="1">
        <v>77119000</v>
      </c>
      <c r="C871" s="1">
        <v>7744100</v>
      </c>
      <c r="D871" s="1">
        <v>7791600</v>
      </c>
      <c r="E871" s="1">
        <v>569.66</v>
      </c>
      <c r="F871" s="1">
        <v>8.1826000000000008</v>
      </c>
      <c r="G871" s="1">
        <v>3.8189000000000002</v>
      </c>
      <c r="H871" s="1">
        <v>0.3538</v>
      </c>
      <c r="I871" s="1">
        <v>0.34486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-4.0788999999999999E-3</v>
      </c>
      <c r="AB871" s="1">
        <v>0</v>
      </c>
      <c r="AC871" s="1">
        <v>-5.9233000000000003E-3</v>
      </c>
      <c r="AD871" s="1">
        <v>0</v>
      </c>
      <c r="AE871" s="1">
        <v>0</v>
      </c>
      <c r="AF871" s="1">
        <v>29.015999999999998</v>
      </c>
      <c r="AG871" s="1">
        <v>-18.623000000000001</v>
      </c>
      <c r="AH871" s="1">
        <v>-18.623000000000001</v>
      </c>
      <c r="AI871" s="1">
        <v>190.03</v>
      </c>
      <c r="AJ871" s="1">
        <v>29.015999999999998</v>
      </c>
      <c r="AK871" s="1">
        <v>-18.623000000000001</v>
      </c>
      <c r="AL871" s="1">
        <v>7892200</v>
      </c>
      <c r="AM871" s="1">
        <v>139.62</v>
      </c>
      <c r="AN871" s="1">
        <v>0.88949</v>
      </c>
      <c r="AO871" s="1">
        <v>2356100</v>
      </c>
      <c r="AP871" s="1">
        <v>4238100</v>
      </c>
      <c r="AQ871" s="1">
        <v>0</v>
      </c>
      <c r="AR871" s="1">
        <v>263.58999999999997</v>
      </c>
      <c r="AS871" s="1">
        <v>1061.9000000000001</v>
      </c>
      <c r="AT871" s="1">
        <v>1.0834E-2</v>
      </c>
      <c r="AU871" s="1">
        <v>80.108000000000004</v>
      </c>
      <c r="AV871" s="1">
        <v>4.5182000000000002</v>
      </c>
      <c r="AW871" s="1">
        <v>2422.8000000000002</v>
      </c>
      <c r="AX871" s="1">
        <v>432.58</v>
      </c>
      <c r="AY871" s="1">
        <v>366.3</v>
      </c>
      <c r="AZ871" s="1">
        <v>9.2878000000000007</v>
      </c>
      <c r="BA871" s="1">
        <v>31.309000000000001</v>
      </c>
      <c r="BB871" s="1">
        <v>1.5714999999999999</v>
      </c>
      <c r="BC871" s="1">
        <v>5.2973999999999997</v>
      </c>
      <c r="BD871" s="1">
        <v>6.8688000000000002</v>
      </c>
      <c r="BE871" s="1">
        <v>1.0740999999999999E-5</v>
      </c>
      <c r="BF871" s="1">
        <v>1</v>
      </c>
      <c r="BG871" s="1">
        <v>3.9215</v>
      </c>
      <c r="BH871" s="1">
        <v>-2.8075000000000001</v>
      </c>
      <c r="BI871" s="1">
        <v>749.89</v>
      </c>
      <c r="BJ871" s="1">
        <v>470990</v>
      </c>
      <c r="BK871" s="1">
        <v>188.61</v>
      </c>
      <c r="BL871" s="1">
        <v>0</v>
      </c>
      <c r="BM871" s="1">
        <v>51396</v>
      </c>
      <c r="BN871" s="1">
        <v>7892200</v>
      </c>
      <c r="BO871" s="1">
        <v>15.378</v>
      </c>
      <c r="BP871" s="1">
        <v>0</v>
      </c>
      <c r="BQ871" s="1">
        <v>263.58999999999997</v>
      </c>
      <c r="BR871" s="1">
        <v>1061.9000000000001</v>
      </c>
      <c r="BS871" s="1">
        <v>0</v>
      </c>
      <c r="BT871" s="1">
        <v>3.9215</v>
      </c>
      <c r="BU871" s="1">
        <v>4.5182000000000002</v>
      </c>
      <c r="BV871" s="1">
        <v>19187</v>
      </c>
      <c r="BW871" s="1">
        <v>0.95169000000000004</v>
      </c>
    </row>
    <row r="872" spans="1:75" x14ac:dyDescent="0.35">
      <c r="A872" s="1">
        <v>868.08</v>
      </c>
      <c r="B872" s="1">
        <v>77102000</v>
      </c>
      <c r="C872" s="1">
        <v>7747300</v>
      </c>
      <c r="D872" s="1">
        <v>7792500</v>
      </c>
      <c r="E872" s="1">
        <v>569.73</v>
      </c>
      <c r="F872" s="1">
        <v>8.1785999999999994</v>
      </c>
      <c r="G872" s="1">
        <v>3.8039999999999998</v>
      </c>
      <c r="H872" s="1">
        <v>0.35366999999999998</v>
      </c>
      <c r="I872" s="1">
        <v>0.34516999999999998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-4.4337999999999999E-3</v>
      </c>
      <c r="AB872" s="1">
        <v>0</v>
      </c>
      <c r="AC872" s="1">
        <v>-1.0005999999999999E-2</v>
      </c>
      <c r="AD872" s="1">
        <v>0</v>
      </c>
      <c r="AE872" s="1">
        <v>0</v>
      </c>
      <c r="AF872" s="1">
        <v>36.886000000000003</v>
      </c>
      <c r="AG872" s="1">
        <v>-1.6642999999999999</v>
      </c>
      <c r="AH872" s="1">
        <v>-1.6642999999999999</v>
      </c>
      <c r="AI872" s="1">
        <v>189.31</v>
      </c>
      <c r="AJ872" s="1">
        <v>36.886000000000003</v>
      </c>
      <c r="AK872" s="1">
        <v>-1.6642999999999999</v>
      </c>
      <c r="AL872" s="1">
        <v>7898700</v>
      </c>
      <c r="AM872" s="1">
        <v>144.66</v>
      </c>
      <c r="AN872" s="1">
        <v>0.88946999999999998</v>
      </c>
      <c r="AO872" s="1">
        <v>2358300</v>
      </c>
      <c r="AP872" s="1">
        <v>4238700</v>
      </c>
      <c r="AQ872" s="1">
        <v>0</v>
      </c>
      <c r="AR872" s="1">
        <v>263.60000000000002</v>
      </c>
      <c r="AS872" s="1">
        <v>1065.0999999999999</v>
      </c>
      <c r="AT872" s="1">
        <v>1.1462999999999999E-2</v>
      </c>
      <c r="AU872" s="1">
        <v>80.274000000000001</v>
      </c>
      <c r="AV872" s="1">
        <v>4.5275999999999996</v>
      </c>
      <c r="AW872" s="1">
        <v>2422.8000000000002</v>
      </c>
      <c r="AX872" s="1">
        <v>432.59</v>
      </c>
      <c r="AY872" s="1">
        <v>366.45</v>
      </c>
      <c r="AZ872" s="1">
        <v>9.2815999999999992</v>
      </c>
      <c r="BA872" s="1">
        <v>31.259</v>
      </c>
      <c r="BB872" s="1">
        <v>1.5704</v>
      </c>
      <c r="BC872" s="1">
        <v>5.2889999999999997</v>
      </c>
      <c r="BD872" s="1">
        <v>6.8593999999999999</v>
      </c>
      <c r="BE872" s="1">
        <v>1.1368E-5</v>
      </c>
      <c r="BF872" s="1">
        <v>1</v>
      </c>
      <c r="BG872" s="1">
        <v>4.0629</v>
      </c>
      <c r="BH872" s="1">
        <v>-2.9830999999999999</v>
      </c>
      <c r="BI872" s="1">
        <v>795.02</v>
      </c>
      <c r="BJ872" s="1">
        <v>497160</v>
      </c>
      <c r="BK872" s="1">
        <v>188.31</v>
      </c>
      <c r="BL872" s="1">
        <v>0</v>
      </c>
      <c r="BM872" s="1">
        <v>51314</v>
      </c>
      <c r="BN872" s="1">
        <v>7898700</v>
      </c>
      <c r="BO872" s="1">
        <v>16.507000000000001</v>
      </c>
      <c r="BP872" s="1">
        <v>0</v>
      </c>
      <c r="BQ872" s="1">
        <v>263.60000000000002</v>
      </c>
      <c r="BR872" s="1">
        <v>1065.0999999999999</v>
      </c>
      <c r="BS872" s="1">
        <v>0</v>
      </c>
      <c r="BT872" s="1">
        <v>4.0629</v>
      </c>
      <c r="BU872" s="1">
        <v>4.5275999999999996</v>
      </c>
      <c r="BV872" s="1">
        <v>19236</v>
      </c>
      <c r="BW872" s="1">
        <v>0.95198000000000005</v>
      </c>
    </row>
    <row r="873" spans="1:75" x14ac:dyDescent="0.35">
      <c r="A873" s="1">
        <v>869.08</v>
      </c>
      <c r="B873" s="1">
        <v>77084000</v>
      </c>
      <c r="C873" s="1">
        <v>7750900</v>
      </c>
      <c r="D873" s="1">
        <v>7793500</v>
      </c>
      <c r="E873" s="1">
        <v>569.82000000000005</v>
      </c>
      <c r="F873" s="1">
        <v>8.1768999999999998</v>
      </c>
      <c r="G873" s="1">
        <v>3.7957000000000001</v>
      </c>
      <c r="H873" s="1">
        <v>0.35317999999999999</v>
      </c>
      <c r="I873" s="1">
        <v>0.34556999999999999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-4.3584000000000001E-3</v>
      </c>
      <c r="AB873" s="1">
        <v>0</v>
      </c>
      <c r="AC873" s="1">
        <v>-6.4484E-3</v>
      </c>
      <c r="AD873" s="1">
        <v>0</v>
      </c>
      <c r="AE873" s="1">
        <v>0</v>
      </c>
      <c r="AF873" s="1">
        <v>49.384</v>
      </c>
      <c r="AG873" s="1">
        <v>21.425000000000001</v>
      </c>
      <c r="AH873" s="1">
        <v>21.425000000000001</v>
      </c>
      <c r="AI873" s="1">
        <v>188.59</v>
      </c>
      <c r="AJ873" s="1">
        <v>49.384</v>
      </c>
      <c r="AK873" s="1">
        <v>21.425000000000001</v>
      </c>
      <c r="AL873" s="1">
        <v>7905000</v>
      </c>
      <c r="AM873" s="1">
        <v>144.82</v>
      </c>
      <c r="AN873" s="1">
        <v>0.88944000000000001</v>
      </c>
      <c r="AO873" s="1">
        <v>2360400</v>
      </c>
      <c r="AP873" s="1">
        <v>4239200</v>
      </c>
      <c r="AQ873" s="1">
        <v>0</v>
      </c>
      <c r="AR873" s="1">
        <v>263.60000000000002</v>
      </c>
      <c r="AS873" s="1">
        <v>1068.4000000000001</v>
      </c>
      <c r="AT873" s="1">
        <v>1.2093E-2</v>
      </c>
      <c r="AU873" s="1">
        <v>80.444999999999993</v>
      </c>
      <c r="AV873" s="1">
        <v>4.5372000000000003</v>
      </c>
      <c r="AW873" s="1">
        <v>2422.8000000000002</v>
      </c>
      <c r="AX873" s="1">
        <v>432.6</v>
      </c>
      <c r="AY873" s="1">
        <v>366.6</v>
      </c>
      <c r="AZ873" s="1">
        <v>9.2756000000000007</v>
      </c>
      <c r="BA873" s="1">
        <v>31.209</v>
      </c>
      <c r="BB873" s="1">
        <v>1.5693999999999999</v>
      </c>
      <c r="BC873" s="1">
        <v>5.2804000000000002</v>
      </c>
      <c r="BD873" s="1">
        <v>6.8498000000000001</v>
      </c>
      <c r="BE873" s="1">
        <v>1.1999E-5</v>
      </c>
      <c r="BF873" s="1">
        <v>1</v>
      </c>
      <c r="BG873" s="1">
        <v>4.0674000000000001</v>
      </c>
      <c r="BH873" s="1">
        <v>-3.0522999999999998</v>
      </c>
      <c r="BI873" s="1">
        <v>777.9</v>
      </c>
      <c r="BJ873" s="1">
        <v>497300</v>
      </c>
      <c r="BK873" s="1">
        <v>188</v>
      </c>
      <c r="BL873" s="1">
        <v>0</v>
      </c>
      <c r="BM873" s="1">
        <v>51231</v>
      </c>
      <c r="BN873" s="1">
        <v>7905000</v>
      </c>
      <c r="BO873" s="1">
        <v>16.544</v>
      </c>
      <c r="BP873" s="1">
        <v>0</v>
      </c>
      <c r="BQ873" s="1">
        <v>263.60000000000002</v>
      </c>
      <c r="BR873" s="1">
        <v>1068.4000000000001</v>
      </c>
      <c r="BS873" s="1">
        <v>0</v>
      </c>
      <c r="BT873" s="1">
        <v>4.0674000000000001</v>
      </c>
      <c r="BU873" s="1">
        <v>4.5372000000000003</v>
      </c>
      <c r="BV873" s="1">
        <v>19286</v>
      </c>
      <c r="BW873" s="1">
        <v>0.95243999999999995</v>
      </c>
    </row>
    <row r="874" spans="1:75" x14ac:dyDescent="0.35">
      <c r="A874" s="1">
        <v>870.08</v>
      </c>
      <c r="B874" s="1">
        <v>77067000</v>
      </c>
      <c r="C874" s="1">
        <v>7754400</v>
      </c>
      <c r="D874" s="1">
        <v>7794500</v>
      </c>
      <c r="E874" s="1">
        <v>569.88</v>
      </c>
      <c r="F874" s="1">
        <v>8.1722000000000001</v>
      </c>
      <c r="G874" s="1">
        <v>3.7930999999999999</v>
      </c>
      <c r="H874" s="1">
        <v>0.35311999999999999</v>
      </c>
      <c r="I874" s="1">
        <v>0.34588000000000002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-4.6454000000000001E-3</v>
      </c>
      <c r="AB874" s="1">
        <v>0</v>
      </c>
      <c r="AC874" s="1">
        <v>-5.1681000000000001E-3</v>
      </c>
      <c r="AD874" s="1">
        <v>0</v>
      </c>
      <c r="AE874" s="1">
        <v>0</v>
      </c>
      <c r="AF874" s="1">
        <v>56.718000000000004</v>
      </c>
      <c r="AG874" s="1">
        <v>31.448</v>
      </c>
      <c r="AH874" s="1">
        <v>31.448</v>
      </c>
      <c r="AI874" s="1">
        <v>187.88</v>
      </c>
      <c r="AJ874" s="1">
        <v>56.718000000000004</v>
      </c>
      <c r="AK874" s="1">
        <v>31.448</v>
      </c>
      <c r="AL874" s="1">
        <v>7911200</v>
      </c>
      <c r="AM874" s="1">
        <v>148.43</v>
      </c>
      <c r="AN874" s="1">
        <v>0.88941999999999999</v>
      </c>
      <c r="AO874" s="1">
        <v>2362500</v>
      </c>
      <c r="AP874" s="1">
        <v>4239700</v>
      </c>
      <c r="AQ874" s="1">
        <v>0</v>
      </c>
      <c r="AR874" s="1">
        <v>263.60000000000002</v>
      </c>
      <c r="AS874" s="1">
        <v>1071.5999999999999</v>
      </c>
      <c r="AT874" s="1">
        <v>1.3344999999999999E-2</v>
      </c>
      <c r="AU874" s="1">
        <v>80.617000000000004</v>
      </c>
      <c r="AV874" s="1">
        <v>4.5468999999999999</v>
      </c>
      <c r="AW874" s="1">
        <v>2422.8000000000002</v>
      </c>
      <c r="AX874" s="1">
        <v>432.61</v>
      </c>
      <c r="AY874" s="1">
        <v>366.75</v>
      </c>
      <c r="AZ874" s="1">
        <v>9.2697000000000003</v>
      </c>
      <c r="BA874" s="1">
        <v>31.157</v>
      </c>
      <c r="BB874" s="1">
        <v>1.5684</v>
      </c>
      <c r="BC874" s="1">
        <v>5.2717000000000001</v>
      </c>
      <c r="BD874" s="1">
        <v>6.8400999999999996</v>
      </c>
      <c r="BE874" s="1">
        <v>1.3253E-5</v>
      </c>
      <c r="BF874" s="1">
        <v>1</v>
      </c>
      <c r="BG874" s="1">
        <v>4.1688999999999998</v>
      </c>
      <c r="BH874" s="1">
        <v>-3.1431</v>
      </c>
      <c r="BI874" s="1">
        <v>818.84</v>
      </c>
      <c r="BJ874" s="1">
        <v>516060</v>
      </c>
      <c r="BK874" s="1">
        <v>187.69</v>
      </c>
      <c r="BL874" s="1">
        <v>0</v>
      </c>
      <c r="BM874" s="1">
        <v>51147</v>
      </c>
      <c r="BN874" s="1">
        <v>7911200</v>
      </c>
      <c r="BO874" s="1">
        <v>17.379000000000001</v>
      </c>
      <c r="BP874" s="1">
        <v>0</v>
      </c>
      <c r="BQ874" s="1">
        <v>263.60000000000002</v>
      </c>
      <c r="BR874" s="1">
        <v>1071.5999999999999</v>
      </c>
      <c r="BS874" s="1">
        <v>0</v>
      </c>
      <c r="BT874" s="1">
        <v>4.1688999999999998</v>
      </c>
      <c r="BU874" s="1">
        <v>4.5468999999999999</v>
      </c>
      <c r="BV874" s="1">
        <v>19337</v>
      </c>
      <c r="BW874" s="1">
        <v>0.95304999999999995</v>
      </c>
    </row>
    <row r="875" spans="1:75" x14ac:dyDescent="0.35">
      <c r="A875" s="1">
        <v>871.08</v>
      </c>
      <c r="B875" s="1">
        <v>77049000</v>
      </c>
      <c r="C875" s="1">
        <v>7758000</v>
      </c>
      <c r="D875" s="1">
        <v>7795500</v>
      </c>
      <c r="E875" s="1">
        <v>569.91999999999996</v>
      </c>
      <c r="F875" s="1">
        <v>8.1662999999999997</v>
      </c>
      <c r="G875" s="1">
        <v>3.7921999999999998</v>
      </c>
      <c r="H875" s="1">
        <v>0.35327999999999998</v>
      </c>
      <c r="I875" s="1">
        <v>0.34606999999999999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-4.7286999999999997E-3</v>
      </c>
      <c r="AB875" s="1">
        <v>0</v>
      </c>
      <c r="AC875" s="1">
        <v>-5.1171000000000003E-3</v>
      </c>
      <c r="AD875" s="1">
        <v>0</v>
      </c>
      <c r="AE875" s="1">
        <v>0</v>
      </c>
      <c r="AF875" s="1">
        <v>52.677</v>
      </c>
      <c r="AG875" s="1">
        <v>32.548999999999999</v>
      </c>
      <c r="AH875" s="1">
        <v>32.548999999999999</v>
      </c>
      <c r="AI875" s="1">
        <v>187.16</v>
      </c>
      <c r="AJ875" s="1">
        <v>52.677</v>
      </c>
      <c r="AK875" s="1">
        <v>32.548999999999999</v>
      </c>
      <c r="AL875" s="1">
        <v>7917000</v>
      </c>
      <c r="AM875" s="1">
        <v>153.02000000000001</v>
      </c>
      <c r="AN875" s="1">
        <v>0.88939000000000001</v>
      </c>
      <c r="AO875" s="1">
        <v>2364300</v>
      </c>
      <c r="AP875" s="1">
        <v>4240300</v>
      </c>
      <c r="AQ875" s="1">
        <v>0</v>
      </c>
      <c r="AR875" s="1">
        <v>263.61</v>
      </c>
      <c r="AS875" s="1">
        <v>1074.8</v>
      </c>
      <c r="AT875" s="1">
        <v>1.4527999999999999E-2</v>
      </c>
      <c r="AU875" s="1">
        <v>80.793000000000006</v>
      </c>
      <c r="AV875" s="1">
        <v>4.5568999999999997</v>
      </c>
      <c r="AW875" s="1">
        <v>2422.8000000000002</v>
      </c>
      <c r="AX875" s="1">
        <v>432.61</v>
      </c>
      <c r="AY875" s="1">
        <v>366.9</v>
      </c>
      <c r="AZ875" s="1">
        <v>9.2643000000000004</v>
      </c>
      <c r="BA875" s="1">
        <v>31.103999999999999</v>
      </c>
      <c r="BB875" s="1">
        <v>1.5674999999999999</v>
      </c>
      <c r="BC875" s="1">
        <v>5.2626999999999997</v>
      </c>
      <c r="BD875" s="1">
        <v>6.8301999999999996</v>
      </c>
      <c r="BE875" s="1">
        <v>1.4436999999999999E-5</v>
      </c>
      <c r="BF875" s="1">
        <v>1</v>
      </c>
      <c r="BG875" s="1">
        <v>4.2976999999999999</v>
      </c>
      <c r="BH875" s="1">
        <v>-3.2526000000000002</v>
      </c>
      <c r="BI875" s="1">
        <v>872.19</v>
      </c>
      <c r="BJ875" s="1">
        <v>539820</v>
      </c>
      <c r="BK875" s="1">
        <v>187.37</v>
      </c>
      <c r="BL875" s="1">
        <v>0</v>
      </c>
      <c r="BM875" s="1">
        <v>51059</v>
      </c>
      <c r="BN875" s="1">
        <v>7917000</v>
      </c>
      <c r="BO875" s="1">
        <v>18.471</v>
      </c>
      <c r="BP875" s="1">
        <v>0</v>
      </c>
      <c r="BQ875" s="1">
        <v>263.61</v>
      </c>
      <c r="BR875" s="1">
        <v>1074.8</v>
      </c>
      <c r="BS875" s="1">
        <v>0</v>
      </c>
      <c r="BT875" s="1">
        <v>4.2976999999999999</v>
      </c>
      <c r="BU875" s="1">
        <v>4.5568999999999997</v>
      </c>
      <c r="BV875" s="1">
        <v>19390</v>
      </c>
      <c r="BW875" s="1">
        <v>0.95379000000000003</v>
      </c>
    </row>
    <row r="876" spans="1:75" x14ac:dyDescent="0.35">
      <c r="A876" s="1">
        <v>872.08</v>
      </c>
      <c r="B876" s="1">
        <v>77032000</v>
      </c>
      <c r="C876" s="1">
        <v>7761400</v>
      </c>
      <c r="D876" s="1">
        <v>7796700</v>
      </c>
      <c r="E876" s="1">
        <v>569.95000000000005</v>
      </c>
      <c r="F876" s="1">
        <v>8.1631999999999998</v>
      </c>
      <c r="G876" s="1">
        <v>3.7886000000000002</v>
      </c>
      <c r="H876" s="1">
        <v>0.35346</v>
      </c>
      <c r="I876" s="1">
        <v>0.34601999999999999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-5.1405000000000001E-3</v>
      </c>
      <c r="AB876" s="1">
        <v>0</v>
      </c>
      <c r="AC876" s="1">
        <v>-8.2986999999999991E-3</v>
      </c>
      <c r="AD876" s="1">
        <v>0</v>
      </c>
      <c r="AE876" s="1">
        <v>0</v>
      </c>
      <c r="AF876" s="1">
        <v>39.301000000000002</v>
      </c>
      <c r="AG876" s="1">
        <v>24.643000000000001</v>
      </c>
      <c r="AH876" s="1">
        <v>24.643000000000001</v>
      </c>
      <c r="AI876" s="1">
        <v>186.41</v>
      </c>
      <c r="AJ876" s="1">
        <v>39.301000000000002</v>
      </c>
      <c r="AK876" s="1">
        <v>24.643000000000001</v>
      </c>
      <c r="AL876" s="1">
        <v>7922500</v>
      </c>
      <c r="AM876" s="1">
        <v>157.49</v>
      </c>
      <c r="AN876" s="1">
        <v>0.88934999999999997</v>
      </c>
      <c r="AO876" s="1">
        <v>2366100</v>
      </c>
      <c r="AP876" s="1">
        <v>4240900</v>
      </c>
      <c r="AQ876" s="1">
        <v>0</v>
      </c>
      <c r="AR876" s="1">
        <v>263.61</v>
      </c>
      <c r="AS876" s="1">
        <v>1078</v>
      </c>
      <c r="AT876" s="1">
        <v>1.5803999999999999E-2</v>
      </c>
      <c r="AU876" s="1">
        <v>80.974000000000004</v>
      </c>
      <c r="AV876" s="1">
        <v>4.5670000000000002</v>
      </c>
      <c r="AW876" s="1">
        <v>2422.8000000000002</v>
      </c>
      <c r="AX876" s="1">
        <v>432.62</v>
      </c>
      <c r="AY876" s="1">
        <v>367.05</v>
      </c>
      <c r="AZ876" s="1">
        <v>9.2591000000000001</v>
      </c>
      <c r="BA876" s="1">
        <v>31.048999999999999</v>
      </c>
      <c r="BB876" s="1">
        <v>1.5666</v>
      </c>
      <c r="BC876" s="1">
        <v>5.2534000000000001</v>
      </c>
      <c r="BD876" s="1">
        <v>6.82</v>
      </c>
      <c r="BE876" s="1">
        <v>1.5716E-5</v>
      </c>
      <c r="BF876" s="1">
        <v>1</v>
      </c>
      <c r="BG876" s="1">
        <v>4.4233000000000002</v>
      </c>
      <c r="BH876" s="1">
        <v>-3.3929</v>
      </c>
      <c r="BI876" s="1">
        <v>917.22</v>
      </c>
      <c r="BJ876" s="1">
        <v>562930</v>
      </c>
      <c r="BK876" s="1">
        <v>187.04</v>
      </c>
      <c r="BL876" s="1">
        <v>0</v>
      </c>
      <c r="BM876" s="1">
        <v>50969</v>
      </c>
      <c r="BN876" s="1">
        <v>7922500</v>
      </c>
      <c r="BO876" s="1">
        <v>19.565999999999999</v>
      </c>
      <c r="BP876" s="1">
        <v>0</v>
      </c>
      <c r="BQ876" s="1">
        <v>263.61</v>
      </c>
      <c r="BR876" s="1">
        <v>1078</v>
      </c>
      <c r="BS876" s="1">
        <v>0</v>
      </c>
      <c r="BT876" s="1">
        <v>4.4233000000000002</v>
      </c>
      <c r="BU876" s="1">
        <v>4.5670000000000002</v>
      </c>
      <c r="BV876" s="1">
        <v>19444</v>
      </c>
      <c r="BW876" s="1">
        <v>0.95462000000000002</v>
      </c>
    </row>
    <row r="877" spans="1:75" x14ac:dyDescent="0.35">
      <c r="A877" s="1">
        <v>873.08</v>
      </c>
      <c r="B877" s="1">
        <v>77015000</v>
      </c>
      <c r="C877" s="1">
        <v>7765500</v>
      </c>
      <c r="D877" s="1">
        <v>7797900</v>
      </c>
      <c r="E877" s="1">
        <v>569.96</v>
      </c>
      <c r="F877" s="1">
        <v>8.1630000000000003</v>
      </c>
      <c r="G877" s="1">
        <v>3.7786</v>
      </c>
      <c r="H877" s="1">
        <v>0.35365999999999997</v>
      </c>
      <c r="I877" s="1">
        <v>0.34514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-5.8783000000000004E-3</v>
      </c>
      <c r="AB877" s="1">
        <v>0</v>
      </c>
      <c r="AC877" s="1">
        <v>-6.4980000000000003E-3</v>
      </c>
      <c r="AD877" s="1">
        <v>0</v>
      </c>
      <c r="AE877" s="1">
        <v>0</v>
      </c>
      <c r="AF877" s="1">
        <v>20.437999999999999</v>
      </c>
      <c r="AG877" s="1">
        <v>9.5399999999999991</v>
      </c>
      <c r="AH877" s="1">
        <v>9.5399999999999991</v>
      </c>
      <c r="AI877" s="1">
        <v>185.62</v>
      </c>
      <c r="AJ877" s="1">
        <v>20.437999999999999</v>
      </c>
      <c r="AK877" s="1">
        <v>9.5399999999999991</v>
      </c>
      <c r="AL877" s="1">
        <v>7927600</v>
      </c>
      <c r="AM877" s="1">
        <v>161.56</v>
      </c>
      <c r="AN877" s="1">
        <v>0.88932</v>
      </c>
      <c r="AO877" s="1">
        <v>2367700</v>
      </c>
      <c r="AP877" s="1">
        <v>4241600</v>
      </c>
      <c r="AQ877" s="1">
        <v>0</v>
      </c>
      <c r="AR877" s="1">
        <v>263.62</v>
      </c>
      <c r="AS877" s="1">
        <v>1081.2</v>
      </c>
      <c r="AT877" s="1">
        <v>1.6923000000000001E-2</v>
      </c>
      <c r="AU877" s="1">
        <v>81.158000000000001</v>
      </c>
      <c r="AV877" s="1">
        <v>4.5774999999999997</v>
      </c>
      <c r="AW877" s="1">
        <v>2422.6999999999998</v>
      </c>
      <c r="AX877" s="1">
        <v>432.63</v>
      </c>
      <c r="AY877" s="1">
        <v>367.21</v>
      </c>
      <c r="AZ877" s="1">
        <v>9.2542000000000009</v>
      </c>
      <c r="BA877" s="1">
        <v>30.992000000000001</v>
      </c>
      <c r="BB877" s="1">
        <v>1.5658000000000001</v>
      </c>
      <c r="BC877" s="1">
        <v>5.2438000000000002</v>
      </c>
      <c r="BD877" s="1">
        <v>6.8095999999999997</v>
      </c>
      <c r="BE877" s="1">
        <v>1.6838999999999999E-5</v>
      </c>
      <c r="BF877" s="1">
        <v>1</v>
      </c>
      <c r="BG877" s="1">
        <v>4.5376000000000003</v>
      </c>
      <c r="BH877" s="1">
        <v>-3.5640999999999998</v>
      </c>
      <c r="BI877" s="1">
        <v>956.13</v>
      </c>
      <c r="BJ877" s="1">
        <v>583870</v>
      </c>
      <c r="BK877" s="1">
        <v>186.7</v>
      </c>
      <c r="BL877" s="1">
        <v>0</v>
      </c>
      <c r="BM877" s="1">
        <v>50876</v>
      </c>
      <c r="BN877" s="1">
        <v>7927600</v>
      </c>
      <c r="BO877" s="1">
        <v>20.59</v>
      </c>
      <c r="BP877" s="1">
        <v>0</v>
      </c>
      <c r="BQ877" s="1">
        <v>263.62</v>
      </c>
      <c r="BR877" s="1">
        <v>1081.2</v>
      </c>
      <c r="BS877" s="1">
        <v>0</v>
      </c>
      <c r="BT877" s="1">
        <v>4.5376000000000003</v>
      </c>
      <c r="BU877" s="1">
        <v>4.5774999999999997</v>
      </c>
      <c r="BV877" s="1">
        <v>19500</v>
      </c>
      <c r="BW877" s="1">
        <v>0.95553999999999994</v>
      </c>
    </row>
    <row r="878" spans="1:75" x14ac:dyDescent="0.35">
      <c r="A878" s="1">
        <v>874.08</v>
      </c>
      <c r="B878" s="1">
        <v>76997000</v>
      </c>
      <c r="C878" s="1">
        <v>7769400</v>
      </c>
      <c r="D878" s="1">
        <v>7799400</v>
      </c>
      <c r="E878" s="1">
        <v>569.98</v>
      </c>
      <c r="F878" s="1">
        <v>8.1624999999999996</v>
      </c>
      <c r="G878" s="1">
        <v>3.7614999999999998</v>
      </c>
      <c r="H878" s="1">
        <v>0.35387999999999997</v>
      </c>
      <c r="I878" s="1">
        <v>0.34505999999999998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-8.4086000000000004E-3</v>
      </c>
      <c r="AB878" s="1">
        <v>0</v>
      </c>
      <c r="AC878" s="1">
        <v>-8.5763999999999996E-3</v>
      </c>
      <c r="AD878" s="1">
        <v>0</v>
      </c>
      <c r="AE878" s="1">
        <v>0</v>
      </c>
      <c r="AF878" s="1">
        <v>-1.7784</v>
      </c>
      <c r="AG878" s="1">
        <v>-6.9770000000000003</v>
      </c>
      <c r="AH878" s="1">
        <v>-6.9770000000000003</v>
      </c>
      <c r="AI878" s="1">
        <v>184.87</v>
      </c>
      <c r="AJ878" s="1">
        <v>-1.7784</v>
      </c>
      <c r="AK878" s="1">
        <v>-6.9770000000000003</v>
      </c>
      <c r="AL878" s="1">
        <v>7932200</v>
      </c>
      <c r="AM878" s="1">
        <v>171.63</v>
      </c>
      <c r="AN878" s="1">
        <v>0.88927999999999996</v>
      </c>
      <c r="AO878" s="1">
        <v>2369100</v>
      </c>
      <c r="AP878" s="1">
        <v>4242400</v>
      </c>
      <c r="AQ878" s="1">
        <v>0</v>
      </c>
      <c r="AR878" s="1">
        <v>263.62</v>
      </c>
      <c r="AS878" s="1">
        <v>1084.4000000000001</v>
      </c>
      <c r="AT878" s="1">
        <v>1.8539E-2</v>
      </c>
      <c r="AU878" s="1">
        <v>81.349000000000004</v>
      </c>
      <c r="AV878" s="1">
        <v>4.5881999999999996</v>
      </c>
      <c r="AW878" s="1">
        <v>2422.6999999999998</v>
      </c>
      <c r="AX878" s="1">
        <v>432.63</v>
      </c>
      <c r="AY878" s="1">
        <v>367.36</v>
      </c>
      <c r="AZ878" s="1">
        <v>9.25</v>
      </c>
      <c r="BA878" s="1">
        <v>30.933</v>
      </c>
      <c r="BB878" s="1">
        <v>1.5650999999999999</v>
      </c>
      <c r="BC878" s="1">
        <v>5.2337999999999996</v>
      </c>
      <c r="BD878" s="1">
        <v>6.7988</v>
      </c>
      <c r="BE878" s="1">
        <v>1.8457999999999998E-5</v>
      </c>
      <c r="BF878" s="1">
        <v>1</v>
      </c>
      <c r="BG878" s="1">
        <v>4.8205</v>
      </c>
      <c r="BH878" s="1">
        <v>-3.9039999999999999</v>
      </c>
      <c r="BI878" s="1">
        <v>1087.4000000000001</v>
      </c>
      <c r="BJ878" s="1">
        <v>637030</v>
      </c>
      <c r="BK878" s="1">
        <v>186.34</v>
      </c>
      <c r="BL878" s="1">
        <v>0</v>
      </c>
      <c r="BM878" s="1">
        <v>50779</v>
      </c>
      <c r="BN878" s="1">
        <v>7932200</v>
      </c>
      <c r="BO878" s="1">
        <v>23.236999999999998</v>
      </c>
      <c r="BP878" s="1">
        <v>0</v>
      </c>
      <c r="BQ878" s="1">
        <v>263.62</v>
      </c>
      <c r="BR878" s="1">
        <v>1084.4000000000001</v>
      </c>
      <c r="BS878" s="1">
        <v>0</v>
      </c>
      <c r="BT878" s="1">
        <v>4.8205</v>
      </c>
      <c r="BU878" s="1">
        <v>4.5881999999999996</v>
      </c>
      <c r="BV878" s="1">
        <v>19559</v>
      </c>
      <c r="BW878" s="1">
        <v>0.95653999999999995</v>
      </c>
    </row>
    <row r="879" spans="1:75" x14ac:dyDescent="0.35">
      <c r="A879" s="1">
        <v>875.08</v>
      </c>
      <c r="B879" s="1">
        <v>76980000</v>
      </c>
      <c r="C879" s="1">
        <v>7773500</v>
      </c>
      <c r="D879" s="1">
        <v>7801500</v>
      </c>
      <c r="E879" s="1">
        <v>570.03</v>
      </c>
      <c r="F879" s="1">
        <v>8.1623999999999999</v>
      </c>
      <c r="G879" s="1">
        <v>3.7385999999999999</v>
      </c>
      <c r="H879" s="1">
        <v>0.35436000000000001</v>
      </c>
      <c r="I879" s="1">
        <v>0.34533999999999998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-8.5862999999999998E-3</v>
      </c>
      <c r="AB879" s="1">
        <v>0</v>
      </c>
      <c r="AC879" s="1">
        <v>-8.7382999999999992E-3</v>
      </c>
      <c r="AD879" s="1">
        <v>0</v>
      </c>
      <c r="AE879" s="1">
        <v>0</v>
      </c>
      <c r="AF879" s="1">
        <v>-15.247</v>
      </c>
      <c r="AG879" s="1">
        <v>-12.379</v>
      </c>
      <c r="AH879" s="1">
        <v>-12.379</v>
      </c>
      <c r="AI879" s="1">
        <v>184.1</v>
      </c>
      <c r="AJ879" s="1">
        <v>-15.247</v>
      </c>
      <c r="AK879" s="1">
        <v>-12.379</v>
      </c>
      <c r="AL879" s="1">
        <v>7936400</v>
      </c>
      <c r="AM879" s="1">
        <v>171.97</v>
      </c>
      <c r="AN879" s="1">
        <v>0.88922999999999996</v>
      </c>
      <c r="AO879" s="1">
        <v>2370200</v>
      </c>
      <c r="AP879" s="1">
        <v>4243500</v>
      </c>
      <c r="AQ879" s="1">
        <v>0</v>
      </c>
      <c r="AR879" s="1">
        <v>263.63</v>
      </c>
      <c r="AS879" s="1">
        <v>1087.7</v>
      </c>
      <c r="AT879" s="1">
        <v>1.9623000000000002E-2</v>
      </c>
      <c r="AU879" s="1">
        <v>81.546000000000006</v>
      </c>
      <c r="AV879" s="1">
        <v>4.5993000000000004</v>
      </c>
      <c r="AW879" s="1">
        <v>2422.6</v>
      </c>
      <c r="AX879" s="1">
        <v>432.63</v>
      </c>
      <c r="AY879" s="1">
        <v>367.51</v>
      </c>
      <c r="AZ879" s="1">
        <v>9.2460000000000004</v>
      </c>
      <c r="BA879" s="1">
        <v>30.870999999999999</v>
      </c>
      <c r="BB879" s="1">
        <v>1.5644</v>
      </c>
      <c r="BC879" s="1">
        <v>5.2233000000000001</v>
      </c>
      <c r="BD879" s="1">
        <v>6.7877000000000001</v>
      </c>
      <c r="BE879" s="1">
        <v>1.9551E-5</v>
      </c>
      <c r="BF879" s="1">
        <v>1</v>
      </c>
      <c r="BG879" s="1">
        <v>4.83</v>
      </c>
      <c r="BH879" s="1">
        <v>-4.0979000000000001</v>
      </c>
      <c r="BI879" s="1">
        <v>1039.0999999999999</v>
      </c>
      <c r="BJ879" s="1">
        <v>637060</v>
      </c>
      <c r="BK879" s="1">
        <v>185.97</v>
      </c>
      <c r="BL879" s="1">
        <v>0</v>
      </c>
      <c r="BM879" s="1">
        <v>50677</v>
      </c>
      <c r="BN879" s="1">
        <v>7936400</v>
      </c>
      <c r="BO879" s="1">
        <v>23.329000000000001</v>
      </c>
      <c r="BP879" s="1">
        <v>0</v>
      </c>
      <c r="BQ879" s="1">
        <v>263.63</v>
      </c>
      <c r="BR879" s="1">
        <v>1087.7</v>
      </c>
      <c r="BS879" s="1">
        <v>0</v>
      </c>
      <c r="BT879" s="1">
        <v>4.83</v>
      </c>
      <c r="BU879" s="1">
        <v>4.5993000000000004</v>
      </c>
      <c r="BV879" s="1">
        <v>19620</v>
      </c>
      <c r="BW879" s="1">
        <v>0.95760000000000001</v>
      </c>
    </row>
    <row r="880" spans="1:75" x14ac:dyDescent="0.35">
      <c r="A880" s="1">
        <v>876.08</v>
      </c>
      <c r="B880" s="1">
        <v>76963000</v>
      </c>
      <c r="C880" s="1">
        <v>7779300</v>
      </c>
      <c r="D880" s="1">
        <v>7803200</v>
      </c>
      <c r="E880" s="1">
        <v>570.1</v>
      </c>
      <c r="F880" s="1">
        <v>8.1630000000000003</v>
      </c>
      <c r="G880" s="1">
        <v>3.7086999999999999</v>
      </c>
      <c r="H880" s="1">
        <v>0.35477999999999998</v>
      </c>
      <c r="I880" s="1">
        <v>0.34566999999999998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-6.8460999999999999E-3</v>
      </c>
      <c r="AB880" s="1">
        <v>0</v>
      </c>
      <c r="AC880" s="1">
        <v>-7.6810000000000003E-3</v>
      </c>
      <c r="AD880" s="1">
        <v>0</v>
      </c>
      <c r="AE880" s="1">
        <v>0</v>
      </c>
      <c r="AF880" s="1">
        <v>-22.940999999999999</v>
      </c>
      <c r="AG880" s="1">
        <v>-11.449</v>
      </c>
      <c r="AH880" s="1">
        <v>-11.449</v>
      </c>
      <c r="AI880" s="1">
        <v>183.36</v>
      </c>
      <c r="AJ880" s="1">
        <v>-22.940999999999999</v>
      </c>
      <c r="AK880" s="1">
        <v>-11.449</v>
      </c>
      <c r="AL880" s="1">
        <v>7941500</v>
      </c>
      <c r="AM880" s="1">
        <v>161.5</v>
      </c>
      <c r="AN880" s="1">
        <v>0.88919000000000004</v>
      </c>
      <c r="AO880" s="1">
        <v>2371600</v>
      </c>
      <c r="AP880" s="1">
        <v>4244500</v>
      </c>
      <c r="AQ880" s="1">
        <v>0</v>
      </c>
      <c r="AR880" s="1">
        <v>263.63</v>
      </c>
      <c r="AS880" s="1">
        <v>1090.9000000000001</v>
      </c>
      <c r="AT880" s="1">
        <v>1.9157E-2</v>
      </c>
      <c r="AU880" s="1">
        <v>81.738</v>
      </c>
      <c r="AV880" s="1">
        <v>4.6101000000000001</v>
      </c>
      <c r="AW880" s="1">
        <v>2422.6</v>
      </c>
      <c r="AX880" s="1">
        <v>432.64</v>
      </c>
      <c r="AY880" s="1">
        <v>367.66</v>
      </c>
      <c r="AZ880" s="1">
        <v>9.2410999999999994</v>
      </c>
      <c r="BA880" s="1">
        <v>30.812000000000001</v>
      </c>
      <c r="BB880" s="1">
        <v>1.5636000000000001</v>
      </c>
      <c r="BC880" s="1">
        <v>5.2133000000000003</v>
      </c>
      <c r="BD880" s="1">
        <v>6.7769000000000004</v>
      </c>
      <c r="BE880" s="1">
        <v>1.9097E-5</v>
      </c>
      <c r="BF880" s="1">
        <v>1</v>
      </c>
      <c r="BG880" s="1">
        <v>4.5359999999999996</v>
      </c>
      <c r="BH880" s="1">
        <v>-4.0168999999999997</v>
      </c>
      <c r="BI880" s="1">
        <v>863.36</v>
      </c>
      <c r="BJ880" s="1">
        <v>581820</v>
      </c>
      <c r="BK880" s="1">
        <v>185.62</v>
      </c>
      <c r="BL880" s="1">
        <v>0</v>
      </c>
      <c r="BM880" s="1">
        <v>50580</v>
      </c>
      <c r="BN880" s="1">
        <v>7941500</v>
      </c>
      <c r="BO880" s="1">
        <v>20.576000000000001</v>
      </c>
      <c r="BP880" s="1">
        <v>0</v>
      </c>
      <c r="BQ880" s="1">
        <v>263.63</v>
      </c>
      <c r="BR880" s="1">
        <v>1090.9000000000001</v>
      </c>
      <c r="BS880" s="1">
        <v>0</v>
      </c>
      <c r="BT880" s="1">
        <v>4.5359999999999996</v>
      </c>
      <c r="BU880" s="1">
        <v>4.6101000000000001</v>
      </c>
      <c r="BV880" s="1">
        <v>19678</v>
      </c>
      <c r="BW880" s="1">
        <v>0.95872999999999997</v>
      </c>
    </row>
    <row r="881" spans="1:75" x14ac:dyDescent="0.35">
      <c r="A881" s="1">
        <v>877.08</v>
      </c>
      <c r="B881" s="1">
        <v>76945000</v>
      </c>
      <c r="C881" s="1">
        <v>7785800</v>
      </c>
      <c r="D881" s="1">
        <v>7804700</v>
      </c>
      <c r="E881" s="1">
        <v>570.16999999999996</v>
      </c>
      <c r="F881" s="1">
        <v>8.1632999999999996</v>
      </c>
      <c r="G881" s="1">
        <v>3.6810999999999998</v>
      </c>
      <c r="H881" s="1">
        <v>0.35426000000000002</v>
      </c>
      <c r="I881" s="1">
        <v>0.34594000000000003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-6.6181E-3</v>
      </c>
      <c r="AB881" s="1">
        <v>0</v>
      </c>
      <c r="AC881" s="1">
        <v>-7.2798999999999997E-3</v>
      </c>
      <c r="AD881" s="1">
        <v>0</v>
      </c>
      <c r="AE881" s="1">
        <v>0</v>
      </c>
      <c r="AF881" s="1">
        <v>-21.295999999999999</v>
      </c>
      <c r="AG881" s="1">
        <v>-9.7775999999999996</v>
      </c>
      <c r="AH881" s="1">
        <v>-9.7775999999999996</v>
      </c>
      <c r="AI881" s="1">
        <v>182.71</v>
      </c>
      <c r="AJ881" s="1">
        <v>-21.295999999999999</v>
      </c>
      <c r="AK881" s="1">
        <v>-9.7775999999999996</v>
      </c>
      <c r="AL881" s="1">
        <v>7947400</v>
      </c>
      <c r="AM881" s="1">
        <v>156.46</v>
      </c>
      <c r="AN881" s="1">
        <v>0.88915</v>
      </c>
      <c r="AO881" s="1">
        <v>2373300</v>
      </c>
      <c r="AP881" s="1">
        <v>4245300</v>
      </c>
      <c r="AQ881" s="1">
        <v>0</v>
      </c>
      <c r="AR881" s="1">
        <v>263.64</v>
      </c>
      <c r="AS881" s="1">
        <v>1094.0999999999999</v>
      </c>
      <c r="AT881" s="1">
        <v>1.8921E-2</v>
      </c>
      <c r="AU881" s="1">
        <v>81.918999999999997</v>
      </c>
      <c r="AV881" s="1">
        <v>4.6204000000000001</v>
      </c>
      <c r="AW881" s="1">
        <v>2422.5</v>
      </c>
      <c r="AX881" s="1">
        <v>432.65</v>
      </c>
      <c r="AY881" s="1">
        <v>367.81</v>
      </c>
      <c r="AZ881" s="1">
        <v>9.2355999999999998</v>
      </c>
      <c r="BA881" s="1">
        <v>30.757000000000001</v>
      </c>
      <c r="BB881" s="1">
        <v>1.5626</v>
      </c>
      <c r="BC881" s="1">
        <v>5.2041000000000004</v>
      </c>
      <c r="BD881" s="1">
        <v>6.7667000000000002</v>
      </c>
      <c r="BE881" s="1">
        <v>1.8870999999999999E-5</v>
      </c>
      <c r="BF881" s="1">
        <v>1</v>
      </c>
      <c r="BG881" s="1">
        <v>4.3944999999999999</v>
      </c>
      <c r="BH881" s="1">
        <v>-4.0129999999999999</v>
      </c>
      <c r="BI881" s="1">
        <v>766.78</v>
      </c>
      <c r="BJ881" s="1">
        <v>555240</v>
      </c>
      <c r="BK881" s="1">
        <v>185.29</v>
      </c>
      <c r="BL881" s="1">
        <v>0</v>
      </c>
      <c r="BM881" s="1">
        <v>50490</v>
      </c>
      <c r="BN881" s="1">
        <v>7947400</v>
      </c>
      <c r="BO881" s="1">
        <v>19.312000000000001</v>
      </c>
      <c r="BP881" s="1">
        <v>0</v>
      </c>
      <c r="BQ881" s="1">
        <v>263.64</v>
      </c>
      <c r="BR881" s="1">
        <v>1094.0999999999999</v>
      </c>
      <c r="BS881" s="1">
        <v>0</v>
      </c>
      <c r="BT881" s="1">
        <v>4.3944999999999999</v>
      </c>
      <c r="BU881" s="1">
        <v>4.6204000000000001</v>
      </c>
      <c r="BV881" s="1">
        <v>19732</v>
      </c>
      <c r="BW881" s="1">
        <v>0.95998000000000006</v>
      </c>
    </row>
    <row r="882" spans="1:75" x14ac:dyDescent="0.35">
      <c r="A882" s="1">
        <v>878.08</v>
      </c>
      <c r="B882" s="1">
        <v>76928000</v>
      </c>
      <c r="C882" s="1">
        <v>7791900</v>
      </c>
      <c r="D882" s="1">
        <v>7806500</v>
      </c>
      <c r="E882" s="1">
        <v>570.22</v>
      </c>
      <c r="F882" s="1">
        <v>8.1692999999999998</v>
      </c>
      <c r="G882" s="1">
        <v>3.6583999999999999</v>
      </c>
      <c r="H882" s="1">
        <v>0.35338999999999998</v>
      </c>
      <c r="I882" s="1">
        <v>0.34610999999999997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-8.8348999999999997E-3</v>
      </c>
      <c r="AB882" s="1">
        <v>0</v>
      </c>
      <c r="AC882" s="1">
        <v>-7.1211E-3</v>
      </c>
      <c r="AD882" s="1">
        <v>0</v>
      </c>
      <c r="AE882" s="1">
        <v>0</v>
      </c>
      <c r="AF882" s="1">
        <v>-11.882999999999999</v>
      </c>
      <c r="AG882" s="1">
        <v>-9.3291000000000004</v>
      </c>
      <c r="AH882" s="1">
        <v>-9.3291000000000004</v>
      </c>
      <c r="AI882" s="1">
        <v>182.16</v>
      </c>
      <c r="AJ882" s="1">
        <v>-11.882999999999999</v>
      </c>
      <c r="AK882" s="1">
        <v>-9.3291000000000004</v>
      </c>
      <c r="AL882" s="1">
        <v>7953400</v>
      </c>
      <c r="AM882" s="1">
        <v>157.02000000000001</v>
      </c>
      <c r="AN882" s="1">
        <v>0.88912000000000002</v>
      </c>
      <c r="AO882" s="1">
        <v>2375100</v>
      </c>
      <c r="AP882" s="1">
        <v>4246300</v>
      </c>
      <c r="AQ882" s="1">
        <v>0</v>
      </c>
      <c r="AR882" s="1">
        <v>263.64</v>
      </c>
      <c r="AS882" s="1">
        <v>1097.3</v>
      </c>
      <c r="AT882" s="1">
        <v>1.9209E-2</v>
      </c>
      <c r="AU882" s="1">
        <v>82.096999999999994</v>
      </c>
      <c r="AV882" s="1">
        <v>4.6303999999999998</v>
      </c>
      <c r="AW882" s="1">
        <v>2422.5</v>
      </c>
      <c r="AX882" s="1">
        <v>432.65</v>
      </c>
      <c r="AY882" s="1">
        <v>367.96</v>
      </c>
      <c r="AZ882" s="1">
        <v>9.2299000000000007</v>
      </c>
      <c r="BA882" s="1">
        <v>30.704000000000001</v>
      </c>
      <c r="BB882" s="1">
        <v>1.5617000000000001</v>
      </c>
      <c r="BC882" s="1">
        <v>5.1950000000000003</v>
      </c>
      <c r="BD882" s="1">
        <v>6.7565999999999997</v>
      </c>
      <c r="BE882" s="1">
        <v>1.9165999999999999E-5</v>
      </c>
      <c r="BF882" s="1">
        <v>1</v>
      </c>
      <c r="BG882" s="1">
        <v>4.4100999999999999</v>
      </c>
      <c r="BH882" s="1">
        <v>-4.1104000000000003</v>
      </c>
      <c r="BI882" s="1">
        <v>750.46</v>
      </c>
      <c r="BJ882" s="1">
        <v>558080</v>
      </c>
      <c r="BK882" s="1">
        <v>184.96</v>
      </c>
      <c r="BL882" s="1">
        <v>0</v>
      </c>
      <c r="BM882" s="1">
        <v>50402</v>
      </c>
      <c r="BN882" s="1">
        <v>7953400</v>
      </c>
      <c r="BO882" s="1">
        <v>19.449000000000002</v>
      </c>
      <c r="BP882" s="1">
        <v>0</v>
      </c>
      <c r="BQ882" s="1">
        <v>263.64</v>
      </c>
      <c r="BR882" s="1">
        <v>1097.3</v>
      </c>
      <c r="BS882" s="1">
        <v>0</v>
      </c>
      <c r="BT882" s="1">
        <v>4.4100999999999999</v>
      </c>
      <c r="BU882" s="1">
        <v>4.6303999999999998</v>
      </c>
      <c r="BV882" s="1">
        <v>19785</v>
      </c>
      <c r="BW882" s="1">
        <v>0.96131</v>
      </c>
    </row>
    <row r="883" spans="1:75" x14ac:dyDescent="0.35">
      <c r="A883" s="1">
        <v>879.08</v>
      </c>
      <c r="B883" s="1">
        <v>76911000</v>
      </c>
      <c r="C883" s="1">
        <v>7797600</v>
      </c>
      <c r="D883" s="1">
        <v>7808600</v>
      </c>
      <c r="E883" s="1">
        <v>570.28</v>
      </c>
      <c r="F883" s="1">
        <v>8.1707999999999998</v>
      </c>
      <c r="G883" s="1">
        <v>3.6433</v>
      </c>
      <c r="H883" s="1">
        <v>0.35325000000000001</v>
      </c>
      <c r="I883" s="1">
        <v>0.34593000000000002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-9.9238E-3</v>
      </c>
      <c r="AB883" s="1">
        <v>0</v>
      </c>
      <c r="AC883" s="1">
        <v>-8.5774000000000006E-3</v>
      </c>
      <c r="AD883" s="1">
        <v>0</v>
      </c>
      <c r="AE883" s="1">
        <v>0</v>
      </c>
      <c r="AF883" s="1">
        <v>1.3196000000000001</v>
      </c>
      <c r="AG883" s="1">
        <v>-5.5903999999999998</v>
      </c>
      <c r="AH883" s="1">
        <v>-5.5903999999999998</v>
      </c>
      <c r="AI883" s="1">
        <v>181.73</v>
      </c>
      <c r="AJ883" s="1">
        <v>1.3196000000000001</v>
      </c>
      <c r="AK883" s="1">
        <v>-5.5903999999999998</v>
      </c>
      <c r="AL883" s="1">
        <v>7959600</v>
      </c>
      <c r="AM883" s="1">
        <v>159.80000000000001</v>
      </c>
      <c r="AN883" s="1">
        <v>0.88909000000000005</v>
      </c>
      <c r="AO883" s="1">
        <v>2376900</v>
      </c>
      <c r="AP883" s="1">
        <v>4247400</v>
      </c>
      <c r="AQ883" s="1">
        <v>0</v>
      </c>
      <c r="AR883" s="1">
        <v>263.64999999999998</v>
      </c>
      <c r="AS883" s="1">
        <v>1100.5</v>
      </c>
      <c r="AT883" s="1">
        <v>1.9616999999999999E-2</v>
      </c>
      <c r="AU883" s="1">
        <v>82.275000000000006</v>
      </c>
      <c r="AV883" s="1">
        <v>4.6403999999999996</v>
      </c>
      <c r="AW883" s="1">
        <v>2422.5</v>
      </c>
      <c r="AX883" s="1">
        <v>432.66</v>
      </c>
      <c r="AY883" s="1">
        <v>368.11</v>
      </c>
      <c r="AZ883" s="1">
        <v>9.2241</v>
      </c>
      <c r="BA883" s="1">
        <v>30.65</v>
      </c>
      <c r="BB883" s="1">
        <v>1.5607</v>
      </c>
      <c r="BC883" s="1">
        <v>5.1859000000000002</v>
      </c>
      <c r="BD883" s="1">
        <v>6.7465999999999999</v>
      </c>
      <c r="BE883" s="1">
        <v>1.9584000000000001E-5</v>
      </c>
      <c r="BF883" s="1">
        <v>1</v>
      </c>
      <c r="BG883" s="1">
        <v>4.4882999999999997</v>
      </c>
      <c r="BH883" s="1">
        <v>-4.2545999999999999</v>
      </c>
      <c r="BI883" s="1">
        <v>760.88</v>
      </c>
      <c r="BJ883" s="1">
        <v>571630</v>
      </c>
      <c r="BK883" s="1">
        <v>184.64</v>
      </c>
      <c r="BL883" s="1">
        <v>0</v>
      </c>
      <c r="BM883" s="1">
        <v>50314</v>
      </c>
      <c r="BN883" s="1">
        <v>7959600</v>
      </c>
      <c r="BO883" s="1">
        <v>20.143999999999998</v>
      </c>
      <c r="BP883" s="1">
        <v>0</v>
      </c>
      <c r="BQ883" s="1">
        <v>263.64999999999998</v>
      </c>
      <c r="BR883" s="1">
        <v>1100.5</v>
      </c>
      <c r="BS883" s="1">
        <v>0</v>
      </c>
      <c r="BT883" s="1">
        <v>4.4882999999999997</v>
      </c>
      <c r="BU883" s="1">
        <v>4.6403999999999996</v>
      </c>
      <c r="BV883" s="1">
        <v>19838</v>
      </c>
      <c r="BW883" s="1">
        <v>0.96267000000000003</v>
      </c>
    </row>
    <row r="884" spans="1:75" x14ac:dyDescent="0.35">
      <c r="A884" s="1">
        <v>880.08</v>
      </c>
      <c r="B884" s="1">
        <v>76894000</v>
      </c>
      <c r="C884" s="1">
        <v>7803300</v>
      </c>
      <c r="D884" s="1">
        <v>7811100</v>
      </c>
      <c r="E884" s="1">
        <v>570.34</v>
      </c>
      <c r="F884" s="1">
        <v>8.1681000000000008</v>
      </c>
      <c r="G884" s="1">
        <v>3.6305999999999998</v>
      </c>
      <c r="H884" s="1">
        <v>0.35338999999999998</v>
      </c>
      <c r="I884" s="1">
        <v>0.34501999999999999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-8.3397000000000002E-3</v>
      </c>
      <c r="AB884" s="1">
        <v>0</v>
      </c>
      <c r="AC884" s="1">
        <v>-8.5182999999999995E-3</v>
      </c>
      <c r="AD884" s="1">
        <v>0</v>
      </c>
      <c r="AE884" s="1">
        <v>0</v>
      </c>
      <c r="AF884" s="1">
        <v>20.401</v>
      </c>
      <c r="AG884" s="1">
        <v>-0.59904000000000002</v>
      </c>
      <c r="AH884" s="1">
        <v>-0.59904000000000002</v>
      </c>
      <c r="AI884" s="1">
        <v>181.4</v>
      </c>
      <c r="AJ884" s="1">
        <v>20.401</v>
      </c>
      <c r="AK884" s="1">
        <v>-0.59904000000000002</v>
      </c>
      <c r="AL884" s="1">
        <v>7966200</v>
      </c>
      <c r="AM884" s="1">
        <v>156.71</v>
      </c>
      <c r="AN884" s="1">
        <v>0.88905999999999996</v>
      </c>
      <c r="AO884" s="1">
        <v>2378600</v>
      </c>
      <c r="AP884" s="1">
        <v>4248800</v>
      </c>
      <c r="AQ884" s="1">
        <v>0</v>
      </c>
      <c r="AR884" s="1">
        <v>263.66000000000003</v>
      </c>
      <c r="AS884" s="1">
        <v>1103.8</v>
      </c>
      <c r="AT884" s="1">
        <v>1.9570000000000001E-2</v>
      </c>
      <c r="AU884" s="1">
        <v>82.453000000000003</v>
      </c>
      <c r="AV884" s="1">
        <v>4.6505000000000001</v>
      </c>
      <c r="AW884" s="1">
        <v>2422.5</v>
      </c>
      <c r="AX884" s="1">
        <v>432.66</v>
      </c>
      <c r="AY884" s="1">
        <v>368.26</v>
      </c>
      <c r="AZ884" s="1">
        <v>9.218</v>
      </c>
      <c r="BA884" s="1">
        <v>30.597000000000001</v>
      </c>
      <c r="BB884" s="1">
        <v>1.5596000000000001</v>
      </c>
      <c r="BC884" s="1">
        <v>5.1768999999999998</v>
      </c>
      <c r="BD884" s="1">
        <v>6.7366000000000001</v>
      </c>
      <c r="BE884" s="1">
        <v>1.9551999999999998E-5</v>
      </c>
      <c r="BF884" s="1">
        <v>1</v>
      </c>
      <c r="BG884" s="1">
        <v>4.4013999999999998</v>
      </c>
      <c r="BH884" s="1">
        <v>-4.2446000000000002</v>
      </c>
      <c r="BI884" s="1">
        <v>688.07</v>
      </c>
      <c r="BJ884" s="1">
        <v>554990</v>
      </c>
      <c r="BK884" s="1">
        <v>184.32</v>
      </c>
      <c r="BL884" s="1">
        <v>0</v>
      </c>
      <c r="BM884" s="1">
        <v>50227</v>
      </c>
      <c r="BN884" s="1">
        <v>7966200</v>
      </c>
      <c r="BO884" s="1">
        <v>19.372</v>
      </c>
      <c r="BP884" s="1">
        <v>0</v>
      </c>
      <c r="BQ884" s="1">
        <v>263.66000000000003</v>
      </c>
      <c r="BR884" s="1">
        <v>1103.8</v>
      </c>
      <c r="BS884" s="1">
        <v>0</v>
      </c>
      <c r="BT884" s="1">
        <v>4.4013999999999998</v>
      </c>
      <c r="BU884" s="1">
        <v>4.6505000000000001</v>
      </c>
      <c r="BV884" s="1">
        <v>19891</v>
      </c>
      <c r="BW884" s="1">
        <v>0.96404000000000001</v>
      </c>
    </row>
    <row r="885" spans="1:75" x14ac:dyDescent="0.35">
      <c r="A885" s="1">
        <v>881.08</v>
      </c>
      <c r="B885" s="1">
        <v>76877000</v>
      </c>
      <c r="C885" s="1">
        <v>7809700</v>
      </c>
      <c r="D885" s="1">
        <v>7812700</v>
      </c>
      <c r="E885" s="1">
        <v>570.42999999999995</v>
      </c>
      <c r="F885" s="1">
        <v>8.1654</v>
      </c>
      <c r="G885" s="1">
        <v>3.6244999999999998</v>
      </c>
      <c r="H885" s="1">
        <v>0.35349999999999998</v>
      </c>
      <c r="I885" s="1">
        <v>0.34508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-6.6648999999999996E-3</v>
      </c>
      <c r="AB885" s="1">
        <v>0</v>
      </c>
      <c r="AC885" s="1">
        <v>-7.3029000000000002E-3</v>
      </c>
      <c r="AD885" s="1">
        <v>0</v>
      </c>
      <c r="AE885" s="1">
        <v>0</v>
      </c>
      <c r="AF885" s="1">
        <v>38.037999999999997</v>
      </c>
      <c r="AG885" s="1">
        <v>10.648</v>
      </c>
      <c r="AH885" s="1">
        <v>10.648</v>
      </c>
      <c r="AI885" s="1">
        <v>181.19</v>
      </c>
      <c r="AJ885" s="1">
        <v>38.037999999999997</v>
      </c>
      <c r="AK885" s="1">
        <v>10.648</v>
      </c>
      <c r="AL885" s="1">
        <v>7972800</v>
      </c>
      <c r="AM885" s="1">
        <v>155.56</v>
      </c>
      <c r="AN885" s="1">
        <v>0.88904000000000005</v>
      </c>
      <c r="AO885" s="1">
        <v>2380500</v>
      </c>
      <c r="AP885" s="1">
        <v>4249600</v>
      </c>
      <c r="AQ885" s="1">
        <v>0</v>
      </c>
      <c r="AR885" s="1">
        <v>263.67</v>
      </c>
      <c r="AS885" s="1">
        <v>1107</v>
      </c>
      <c r="AT885" s="1">
        <v>1.9275E-2</v>
      </c>
      <c r="AU885" s="1">
        <v>82.626000000000005</v>
      </c>
      <c r="AV885" s="1">
        <v>4.6601999999999997</v>
      </c>
      <c r="AW885" s="1">
        <v>2422.5</v>
      </c>
      <c r="AX885" s="1">
        <v>432.67</v>
      </c>
      <c r="AY885" s="1">
        <v>368.41</v>
      </c>
      <c r="AZ885" s="1">
        <v>9.2118000000000002</v>
      </c>
      <c r="BA885" s="1">
        <v>30.545000000000002</v>
      </c>
      <c r="BB885" s="1">
        <v>1.5586</v>
      </c>
      <c r="BC885" s="1">
        <v>5.1681999999999997</v>
      </c>
      <c r="BD885" s="1">
        <v>6.7267999999999999</v>
      </c>
      <c r="BE885" s="1">
        <v>1.9267999999999999E-5</v>
      </c>
      <c r="BF885" s="1">
        <v>1</v>
      </c>
      <c r="BG885" s="1">
        <v>4.3691000000000004</v>
      </c>
      <c r="BH885" s="1">
        <v>-4.2694999999999999</v>
      </c>
      <c r="BI885" s="1">
        <v>652.23</v>
      </c>
      <c r="BJ885" s="1">
        <v>548280</v>
      </c>
      <c r="BK885" s="1">
        <v>184.01</v>
      </c>
      <c r="BL885" s="1">
        <v>0</v>
      </c>
      <c r="BM885" s="1">
        <v>50143</v>
      </c>
      <c r="BN885" s="1">
        <v>7972800</v>
      </c>
      <c r="BO885" s="1">
        <v>19.088999999999999</v>
      </c>
      <c r="BP885" s="1">
        <v>0</v>
      </c>
      <c r="BQ885" s="1">
        <v>263.67</v>
      </c>
      <c r="BR885" s="1">
        <v>1107</v>
      </c>
      <c r="BS885" s="1">
        <v>0</v>
      </c>
      <c r="BT885" s="1">
        <v>4.3691000000000004</v>
      </c>
      <c r="BU885" s="1">
        <v>4.6601999999999997</v>
      </c>
      <c r="BV885" s="1">
        <v>19942</v>
      </c>
      <c r="BW885" s="1">
        <v>0.96545999999999998</v>
      </c>
    </row>
    <row r="886" spans="1:75" x14ac:dyDescent="0.35">
      <c r="A886" s="1">
        <v>882.08</v>
      </c>
      <c r="B886" s="1">
        <v>76859000</v>
      </c>
      <c r="C886" s="1">
        <v>7816600</v>
      </c>
      <c r="D886" s="1">
        <v>7814200</v>
      </c>
      <c r="E886" s="1">
        <v>570.52</v>
      </c>
      <c r="F886" s="1">
        <v>8.1633999999999993</v>
      </c>
      <c r="G886" s="1">
        <v>3.6246999999999998</v>
      </c>
      <c r="H886" s="1">
        <v>0.35360000000000003</v>
      </c>
      <c r="I886" s="1">
        <v>0.34523999999999999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-6.9496000000000002E-3</v>
      </c>
      <c r="AB886" s="1">
        <v>0</v>
      </c>
      <c r="AC886" s="1">
        <v>-4.8783000000000003E-3</v>
      </c>
      <c r="AD886" s="1">
        <v>0</v>
      </c>
      <c r="AE886" s="1">
        <v>0</v>
      </c>
      <c r="AF886" s="1">
        <v>50.155000000000001</v>
      </c>
      <c r="AG886" s="1">
        <v>17.747</v>
      </c>
      <c r="AH886" s="1">
        <v>17.747</v>
      </c>
      <c r="AI886" s="1">
        <v>181.1</v>
      </c>
      <c r="AJ886" s="1">
        <v>50.155000000000001</v>
      </c>
      <c r="AK886" s="1">
        <v>17.747</v>
      </c>
      <c r="AL886" s="1">
        <v>7979900</v>
      </c>
      <c r="AM886" s="1">
        <v>155.84</v>
      </c>
      <c r="AN886" s="1">
        <v>0.88902000000000003</v>
      </c>
      <c r="AO886" s="1">
        <v>2382600</v>
      </c>
      <c r="AP886" s="1">
        <v>4250500</v>
      </c>
      <c r="AQ886" s="1">
        <v>0</v>
      </c>
      <c r="AR886" s="1">
        <v>263.67</v>
      </c>
      <c r="AS886" s="1">
        <v>1110.2</v>
      </c>
      <c r="AT886" s="1">
        <v>0</v>
      </c>
      <c r="AU886" s="1">
        <v>82.793000000000006</v>
      </c>
      <c r="AV886" s="1">
        <v>4.6696</v>
      </c>
      <c r="AW886" s="1">
        <v>2422.5</v>
      </c>
      <c r="AX886" s="1">
        <v>432.68</v>
      </c>
      <c r="AY886" s="1">
        <v>368.56</v>
      </c>
      <c r="AZ886" s="1">
        <v>9.2050000000000001</v>
      </c>
      <c r="BA886" s="1">
        <v>30.495999999999999</v>
      </c>
      <c r="BB886" s="1">
        <v>1.5575000000000001</v>
      </c>
      <c r="BC886" s="1">
        <v>5.1599000000000004</v>
      </c>
      <c r="BD886" s="1">
        <v>6.7173999999999996</v>
      </c>
      <c r="BE886" s="1">
        <v>0</v>
      </c>
      <c r="BF886" s="1">
        <v>1</v>
      </c>
      <c r="BG886" s="1">
        <v>4.3769999999999998</v>
      </c>
      <c r="BH886" s="1">
        <v>-4.2786999999999997</v>
      </c>
      <c r="BI886" s="1">
        <v>653.63</v>
      </c>
      <c r="BJ886" s="1">
        <v>549120</v>
      </c>
      <c r="BK886" s="1">
        <v>183.71</v>
      </c>
      <c r="BL886" s="1">
        <v>0</v>
      </c>
      <c r="BM886" s="1">
        <v>50062</v>
      </c>
      <c r="BN886" s="1">
        <v>7979900</v>
      </c>
      <c r="BO886" s="1">
        <v>19.158000000000001</v>
      </c>
      <c r="BP886" s="1">
        <v>0</v>
      </c>
      <c r="BQ886" s="1">
        <v>263.67</v>
      </c>
      <c r="BR886" s="1">
        <v>1110.2</v>
      </c>
      <c r="BS886" s="1">
        <v>0</v>
      </c>
      <c r="BT886" s="1">
        <v>4.3769999999999998</v>
      </c>
      <c r="BU886" s="1">
        <v>4.6696</v>
      </c>
      <c r="BV886" s="1">
        <v>19990</v>
      </c>
      <c r="BW886" s="1">
        <v>0.96692</v>
      </c>
    </row>
    <row r="887" spans="1:75" x14ac:dyDescent="0.35">
      <c r="A887" s="1">
        <v>883.08</v>
      </c>
      <c r="B887" s="1">
        <v>76842000</v>
      </c>
      <c r="C887" s="1">
        <v>7823000</v>
      </c>
      <c r="D887" s="1">
        <v>7815900</v>
      </c>
      <c r="E887" s="1">
        <v>570.58000000000004</v>
      </c>
      <c r="F887" s="1">
        <v>8.1615000000000002</v>
      </c>
      <c r="G887" s="1">
        <v>3.6257000000000001</v>
      </c>
      <c r="H887" s="1">
        <v>0.35372999999999999</v>
      </c>
      <c r="I887" s="1">
        <v>0.34538000000000002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-7.5047000000000004E-3</v>
      </c>
      <c r="AB887" s="1">
        <v>0</v>
      </c>
      <c r="AC887" s="1">
        <v>-5.1495999999999998E-3</v>
      </c>
      <c r="AD887" s="1">
        <v>0</v>
      </c>
      <c r="AE887" s="1">
        <v>0</v>
      </c>
      <c r="AF887" s="1">
        <v>56.13</v>
      </c>
      <c r="AG887" s="1">
        <v>19.966000000000001</v>
      </c>
      <c r="AH887" s="1">
        <v>19.966000000000001</v>
      </c>
      <c r="AI887" s="1">
        <v>181.11</v>
      </c>
      <c r="AJ887" s="1">
        <v>56.13</v>
      </c>
      <c r="AK887" s="1">
        <v>19.966000000000001</v>
      </c>
      <c r="AL887" s="1">
        <v>7985700</v>
      </c>
      <c r="AM887" s="1">
        <v>158.88</v>
      </c>
      <c r="AN887" s="1">
        <v>0.88900000000000001</v>
      </c>
      <c r="AO887" s="1">
        <v>2384800</v>
      </c>
      <c r="AP887" s="1">
        <v>4251400</v>
      </c>
      <c r="AQ887" s="1">
        <v>0</v>
      </c>
      <c r="AR887" s="1">
        <v>263.68</v>
      </c>
      <c r="AS887" s="1">
        <v>1113.4000000000001</v>
      </c>
      <c r="AT887" s="1">
        <v>4.4409000000000001E-6</v>
      </c>
      <c r="AU887" s="1">
        <v>82.956000000000003</v>
      </c>
      <c r="AV887" s="1">
        <v>4.6788999999999996</v>
      </c>
      <c r="AW887" s="1">
        <v>2422.5</v>
      </c>
      <c r="AX887" s="1">
        <v>432.69</v>
      </c>
      <c r="AY887" s="1">
        <v>368.71</v>
      </c>
      <c r="AZ887" s="1">
        <v>9.1997</v>
      </c>
      <c r="BA887" s="1">
        <v>30.446999999999999</v>
      </c>
      <c r="BB887" s="1">
        <v>1.5566</v>
      </c>
      <c r="BC887" s="1">
        <v>5.1516000000000002</v>
      </c>
      <c r="BD887" s="1">
        <v>6.7081</v>
      </c>
      <c r="BE887" s="1">
        <v>0</v>
      </c>
      <c r="BF887" s="1">
        <v>1</v>
      </c>
      <c r="BG887" s="1">
        <v>4.4626000000000001</v>
      </c>
      <c r="BH887" s="1">
        <v>-4.3762999999999996</v>
      </c>
      <c r="BI887" s="1">
        <v>666.8</v>
      </c>
      <c r="BJ887" s="1">
        <v>560400</v>
      </c>
      <c r="BK887" s="1">
        <v>183.42</v>
      </c>
      <c r="BL887" s="1">
        <v>0</v>
      </c>
      <c r="BM887" s="1">
        <v>49981</v>
      </c>
      <c r="BN887" s="1">
        <v>7985700</v>
      </c>
      <c r="BO887" s="1">
        <v>19.914000000000001</v>
      </c>
      <c r="BP887" s="1">
        <v>0</v>
      </c>
      <c r="BQ887" s="1">
        <v>263.68</v>
      </c>
      <c r="BR887" s="1">
        <v>1113.4000000000001</v>
      </c>
      <c r="BS887" s="1">
        <v>0</v>
      </c>
      <c r="BT887" s="1">
        <v>4.4626000000000001</v>
      </c>
      <c r="BU887" s="1">
        <v>4.6788999999999996</v>
      </c>
      <c r="BV887" s="1">
        <v>20039</v>
      </c>
      <c r="BW887" s="1">
        <v>0.96838999999999997</v>
      </c>
    </row>
    <row r="888" spans="1:75" x14ac:dyDescent="0.35">
      <c r="A888" s="1">
        <v>884.08</v>
      </c>
      <c r="B888" s="1">
        <v>76825000</v>
      </c>
      <c r="C888" s="1">
        <v>7829300</v>
      </c>
      <c r="D888" s="1">
        <v>7817600</v>
      </c>
      <c r="E888" s="1">
        <v>570.63</v>
      </c>
      <c r="F888" s="1">
        <v>8.1608000000000001</v>
      </c>
      <c r="G888" s="1">
        <v>3.6259999999999999</v>
      </c>
      <c r="H888" s="1">
        <v>0.35386000000000001</v>
      </c>
      <c r="I888" s="1">
        <v>0.34551999999999999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-7.9926000000000007E-3</v>
      </c>
      <c r="AB888" s="1">
        <v>0</v>
      </c>
      <c r="AC888" s="1">
        <v>-5.6223000000000002E-3</v>
      </c>
      <c r="AD888" s="1">
        <v>0</v>
      </c>
      <c r="AE888" s="1">
        <v>0</v>
      </c>
      <c r="AF888" s="1">
        <v>53.741999999999997</v>
      </c>
      <c r="AG888" s="1">
        <v>18.411999999999999</v>
      </c>
      <c r="AH888" s="1">
        <v>18.411999999999999</v>
      </c>
      <c r="AI888" s="1">
        <v>181.22</v>
      </c>
      <c r="AJ888" s="1">
        <v>53.741999999999997</v>
      </c>
      <c r="AK888" s="1">
        <v>18.411999999999999</v>
      </c>
      <c r="AL888" s="1">
        <v>7991300</v>
      </c>
      <c r="AM888" s="1">
        <v>161.86000000000001</v>
      </c>
      <c r="AN888" s="1">
        <v>0.88898999999999995</v>
      </c>
      <c r="AO888" s="1">
        <v>2387000</v>
      </c>
      <c r="AP888" s="1">
        <v>4252300</v>
      </c>
      <c r="AQ888" s="1">
        <v>0</v>
      </c>
      <c r="AR888" s="1">
        <v>263.68</v>
      </c>
      <c r="AS888" s="1">
        <v>1116.7</v>
      </c>
      <c r="AT888" s="1">
        <v>8.8727000000000006E-5</v>
      </c>
      <c r="AU888" s="1">
        <v>83.122</v>
      </c>
      <c r="AV888" s="1">
        <v>4.6882000000000001</v>
      </c>
      <c r="AW888" s="1">
        <v>2422.5</v>
      </c>
      <c r="AX888" s="1">
        <v>432.69</v>
      </c>
      <c r="AY888" s="1">
        <v>368.86</v>
      </c>
      <c r="AZ888" s="1">
        <v>9.1943999999999999</v>
      </c>
      <c r="BA888" s="1">
        <v>30.396999999999998</v>
      </c>
      <c r="BB888" s="1">
        <v>1.5557000000000001</v>
      </c>
      <c r="BC888" s="1">
        <v>5.1430999999999996</v>
      </c>
      <c r="BD888" s="1">
        <v>6.6988000000000003</v>
      </c>
      <c r="BE888" s="1">
        <v>7.4964999999999997E-8</v>
      </c>
      <c r="BF888" s="1">
        <v>1</v>
      </c>
      <c r="BG888" s="1">
        <v>4.5461</v>
      </c>
      <c r="BH888" s="1">
        <v>-4.4664999999999999</v>
      </c>
      <c r="BI888" s="1">
        <v>685.11</v>
      </c>
      <c r="BJ888" s="1">
        <v>572420</v>
      </c>
      <c r="BK888" s="1">
        <v>183.12</v>
      </c>
      <c r="BL888" s="1">
        <v>0</v>
      </c>
      <c r="BM888" s="1">
        <v>49899</v>
      </c>
      <c r="BN888" s="1">
        <v>7991300</v>
      </c>
      <c r="BO888" s="1">
        <v>20.667000000000002</v>
      </c>
      <c r="BP888" s="1">
        <v>0</v>
      </c>
      <c r="BQ888" s="1">
        <v>263.68</v>
      </c>
      <c r="BR888" s="1">
        <v>1116.7</v>
      </c>
      <c r="BS888" s="1">
        <v>0</v>
      </c>
      <c r="BT888" s="1">
        <v>4.5461</v>
      </c>
      <c r="BU888" s="1">
        <v>4.6882000000000001</v>
      </c>
      <c r="BV888" s="1">
        <v>20089</v>
      </c>
      <c r="BW888" s="1">
        <v>0.96984999999999999</v>
      </c>
    </row>
    <row r="889" spans="1:75" x14ac:dyDescent="0.35">
      <c r="A889" s="1">
        <v>885.08</v>
      </c>
      <c r="B889" s="1">
        <v>76808000</v>
      </c>
      <c r="C889" s="1">
        <v>7835400</v>
      </c>
      <c r="D889" s="1">
        <v>7819500</v>
      </c>
      <c r="E889" s="1">
        <v>570.66</v>
      </c>
      <c r="F889" s="1">
        <v>8.1590000000000007</v>
      </c>
      <c r="G889" s="1">
        <v>3.6236000000000002</v>
      </c>
      <c r="H889" s="1">
        <v>0.35399000000000003</v>
      </c>
      <c r="I889" s="1">
        <v>0.34564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-8.6490999999999998E-3</v>
      </c>
      <c r="AB889" s="1">
        <v>0</v>
      </c>
      <c r="AC889" s="1">
        <v>-6.1732000000000002E-3</v>
      </c>
      <c r="AD889" s="1">
        <v>0</v>
      </c>
      <c r="AE889" s="1">
        <v>0</v>
      </c>
      <c r="AF889" s="1">
        <v>44.831000000000003</v>
      </c>
      <c r="AG889" s="1">
        <v>14.178000000000001</v>
      </c>
      <c r="AH889" s="1">
        <v>14.178000000000001</v>
      </c>
      <c r="AI889" s="1">
        <v>181.44</v>
      </c>
      <c r="AJ889" s="1">
        <v>44.831000000000003</v>
      </c>
      <c r="AK889" s="1">
        <v>14.178000000000001</v>
      </c>
      <c r="AL889" s="1">
        <v>7996600</v>
      </c>
      <c r="AM889" s="1">
        <v>165</v>
      </c>
      <c r="AN889" s="1">
        <v>0.88897000000000004</v>
      </c>
      <c r="AO889" s="1">
        <v>2389000</v>
      </c>
      <c r="AP889" s="1">
        <v>4253300</v>
      </c>
      <c r="AQ889" s="1">
        <v>0</v>
      </c>
      <c r="AR889" s="1">
        <v>263.69</v>
      </c>
      <c r="AS889" s="1">
        <v>1119.9000000000001</v>
      </c>
      <c r="AT889" s="1">
        <v>2.7744E-4</v>
      </c>
      <c r="AU889" s="1">
        <v>83.29</v>
      </c>
      <c r="AV889" s="1">
        <v>4.6977000000000002</v>
      </c>
      <c r="AW889" s="1">
        <v>2422.5</v>
      </c>
      <c r="AX889" s="1">
        <v>432.7</v>
      </c>
      <c r="AY889" s="1">
        <v>369.01</v>
      </c>
      <c r="AZ889" s="1">
        <v>9.1895000000000007</v>
      </c>
      <c r="BA889" s="1">
        <v>30.346</v>
      </c>
      <c r="BB889" s="1">
        <v>1.5548</v>
      </c>
      <c r="BC889" s="1">
        <v>5.1345000000000001</v>
      </c>
      <c r="BD889" s="1">
        <v>6.6893000000000002</v>
      </c>
      <c r="BE889" s="1">
        <v>2.5356E-7</v>
      </c>
      <c r="BF889" s="1">
        <v>1</v>
      </c>
      <c r="BG889" s="1">
        <v>4.6341999999999999</v>
      </c>
      <c r="BH889" s="1">
        <v>-4.5674999999999999</v>
      </c>
      <c r="BI889" s="1">
        <v>708.17</v>
      </c>
      <c r="BJ889" s="1">
        <v>586110</v>
      </c>
      <c r="BK889" s="1">
        <v>182.81</v>
      </c>
      <c r="BL889" s="1">
        <v>0</v>
      </c>
      <c r="BM889" s="1">
        <v>49815</v>
      </c>
      <c r="BN889" s="1">
        <v>7996600</v>
      </c>
      <c r="BO889" s="1">
        <v>21.475999999999999</v>
      </c>
      <c r="BP889" s="1">
        <v>0</v>
      </c>
      <c r="BQ889" s="1">
        <v>263.69</v>
      </c>
      <c r="BR889" s="1">
        <v>1119.9000000000001</v>
      </c>
      <c r="BS889" s="1">
        <v>0</v>
      </c>
      <c r="BT889" s="1">
        <v>4.6341999999999999</v>
      </c>
      <c r="BU889" s="1">
        <v>4.6977000000000002</v>
      </c>
      <c r="BV889" s="1">
        <v>20139</v>
      </c>
      <c r="BW889" s="1">
        <v>0.97128000000000003</v>
      </c>
    </row>
    <row r="890" spans="1:75" x14ac:dyDescent="0.35">
      <c r="A890" s="1">
        <v>886.08</v>
      </c>
      <c r="B890" s="1">
        <v>76791000</v>
      </c>
      <c r="C890" s="1">
        <v>7841600</v>
      </c>
      <c r="D890" s="1">
        <v>7821600</v>
      </c>
      <c r="E890" s="1">
        <v>570.69000000000005</v>
      </c>
      <c r="F890" s="1">
        <v>8.1585999999999999</v>
      </c>
      <c r="G890" s="1">
        <v>3.617</v>
      </c>
      <c r="H890" s="1">
        <v>0.35410000000000003</v>
      </c>
      <c r="I890" s="1">
        <v>0.34575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-9.9517000000000008E-3</v>
      </c>
      <c r="AB890" s="1">
        <v>0</v>
      </c>
      <c r="AC890" s="1">
        <v>-6.9896000000000003E-3</v>
      </c>
      <c r="AD890" s="1">
        <v>0</v>
      </c>
      <c r="AE890" s="1">
        <v>0</v>
      </c>
      <c r="AF890" s="1">
        <v>33.134999999999998</v>
      </c>
      <c r="AG890" s="1">
        <v>8.4969000000000001</v>
      </c>
      <c r="AH890" s="1">
        <v>8.4969000000000001</v>
      </c>
      <c r="AI890" s="1">
        <v>181.76</v>
      </c>
      <c r="AJ890" s="1">
        <v>33.134999999999998</v>
      </c>
      <c r="AK890" s="1">
        <v>8.4969000000000001</v>
      </c>
      <c r="AL890" s="1">
        <v>8001600</v>
      </c>
      <c r="AM890" s="1">
        <v>167.52</v>
      </c>
      <c r="AN890" s="1">
        <v>0.88895000000000002</v>
      </c>
      <c r="AO890" s="1">
        <v>2391000</v>
      </c>
      <c r="AP890" s="1">
        <v>4254500</v>
      </c>
      <c r="AQ890" s="1">
        <v>0</v>
      </c>
      <c r="AR890" s="1">
        <v>263.7</v>
      </c>
      <c r="AS890" s="1">
        <v>1123.0999999999999</v>
      </c>
      <c r="AT890" s="1">
        <v>5.6510000000000002E-4</v>
      </c>
      <c r="AU890" s="1">
        <v>83.460999999999999</v>
      </c>
      <c r="AV890" s="1">
        <v>4.7073</v>
      </c>
      <c r="AW890" s="1">
        <v>2422.5</v>
      </c>
      <c r="AX890" s="1">
        <v>432.71</v>
      </c>
      <c r="AY890" s="1">
        <v>369.16</v>
      </c>
      <c r="AZ890" s="1">
        <v>9.1847999999999992</v>
      </c>
      <c r="BA890" s="1">
        <v>30.294</v>
      </c>
      <c r="BB890" s="1">
        <v>1.5541</v>
      </c>
      <c r="BC890" s="1">
        <v>5.1256000000000004</v>
      </c>
      <c r="BD890" s="1">
        <v>6.6797000000000004</v>
      </c>
      <c r="BE890" s="1">
        <v>5.3125E-7</v>
      </c>
      <c r="BF890" s="1">
        <v>1</v>
      </c>
      <c r="BG890" s="1">
        <v>4.7051999999999996</v>
      </c>
      <c r="BH890" s="1">
        <v>-4.6684000000000001</v>
      </c>
      <c r="BI890" s="1">
        <v>722.58</v>
      </c>
      <c r="BJ890" s="1">
        <v>596470</v>
      </c>
      <c r="BK890" s="1">
        <v>182.49</v>
      </c>
      <c r="BL890" s="1">
        <v>0</v>
      </c>
      <c r="BM890" s="1">
        <v>49729</v>
      </c>
      <c r="BN890" s="1">
        <v>8001600</v>
      </c>
      <c r="BO890" s="1">
        <v>22.138999999999999</v>
      </c>
      <c r="BP890" s="1">
        <v>0</v>
      </c>
      <c r="BQ890" s="1">
        <v>263.7</v>
      </c>
      <c r="BR890" s="1">
        <v>1123.0999999999999</v>
      </c>
      <c r="BS890" s="1">
        <v>0</v>
      </c>
      <c r="BT890" s="1">
        <v>4.7051999999999996</v>
      </c>
      <c r="BU890" s="1">
        <v>4.7073</v>
      </c>
      <c r="BV890" s="1">
        <v>20191</v>
      </c>
      <c r="BW890" s="1">
        <v>0.97267000000000003</v>
      </c>
    </row>
    <row r="891" spans="1:75" x14ac:dyDescent="0.35">
      <c r="A891" s="1">
        <v>887.08</v>
      </c>
      <c r="B891" s="1">
        <v>76774000</v>
      </c>
      <c r="C891" s="1">
        <v>7847800</v>
      </c>
      <c r="D891" s="1">
        <v>7824000</v>
      </c>
      <c r="E891" s="1">
        <v>570.70000000000005</v>
      </c>
      <c r="F891" s="1">
        <v>8.1552000000000007</v>
      </c>
      <c r="G891" s="1">
        <v>3.6053999999999999</v>
      </c>
      <c r="H891" s="1">
        <v>0.35419</v>
      </c>
      <c r="I891" s="1">
        <v>0.34583000000000003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-1.1471E-2</v>
      </c>
      <c r="AB891" s="1">
        <v>0</v>
      </c>
      <c r="AC891" s="1">
        <v>-8.8377000000000004E-3</v>
      </c>
      <c r="AD891" s="1">
        <v>0</v>
      </c>
      <c r="AE891" s="1">
        <v>0</v>
      </c>
      <c r="AF891" s="1">
        <v>22.643999999999998</v>
      </c>
      <c r="AG891" s="1">
        <v>1.3156000000000001</v>
      </c>
      <c r="AH891" s="1">
        <v>1.3156000000000001</v>
      </c>
      <c r="AI891" s="1">
        <v>182.17</v>
      </c>
      <c r="AJ891" s="1">
        <v>22.643999999999998</v>
      </c>
      <c r="AK891" s="1">
        <v>1.3156000000000001</v>
      </c>
      <c r="AL891" s="1">
        <v>8006200</v>
      </c>
      <c r="AM891" s="1">
        <v>172.94</v>
      </c>
      <c r="AN891" s="1">
        <v>0.88892000000000004</v>
      </c>
      <c r="AO891" s="1">
        <v>2392800</v>
      </c>
      <c r="AP891" s="1">
        <v>4255800</v>
      </c>
      <c r="AQ891" s="1">
        <v>0</v>
      </c>
      <c r="AR891" s="1">
        <v>263.7</v>
      </c>
      <c r="AS891" s="1">
        <v>1126.3</v>
      </c>
      <c r="AT891" s="1">
        <v>9.8171E-4</v>
      </c>
      <c r="AU891" s="1">
        <v>83.635999999999996</v>
      </c>
      <c r="AV891" s="1">
        <v>4.7172000000000001</v>
      </c>
      <c r="AW891" s="1">
        <v>2422.5</v>
      </c>
      <c r="AX891" s="1">
        <v>432.71</v>
      </c>
      <c r="AY891" s="1">
        <v>369.31</v>
      </c>
      <c r="AZ891" s="1">
        <v>9.1806000000000001</v>
      </c>
      <c r="BA891" s="1">
        <v>30.24</v>
      </c>
      <c r="BB891" s="1">
        <v>1.5532999999999999</v>
      </c>
      <c r="BC891" s="1">
        <v>5.1165000000000003</v>
      </c>
      <c r="BD891" s="1">
        <v>6.6698000000000004</v>
      </c>
      <c r="BE891" s="1">
        <v>9.3694000000000002E-7</v>
      </c>
      <c r="BF891" s="1">
        <v>1</v>
      </c>
      <c r="BG891" s="1">
        <v>4.8574000000000002</v>
      </c>
      <c r="BH891" s="1">
        <v>-4.8783000000000003</v>
      </c>
      <c r="BI891" s="1">
        <v>780.71</v>
      </c>
      <c r="BJ891" s="1">
        <v>622570</v>
      </c>
      <c r="BK891" s="1">
        <v>182.17</v>
      </c>
      <c r="BL891" s="1">
        <v>0</v>
      </c>
      <c r="BM891" s="1">
        <v>49640</v>
      </c>
      <c r="BN891" s="1">
        <v>8006200</v>
      </c>
      <c r="BO891" s="1">
        <v>23.594999999999999</v>
      </c>
      <c r="BP891" s="1">
        <v>0</v>
      </c>
      <c r="BQ891" s="1">
        <v>263.7</v>
      </c>
      <c r="BR891" s="1">
        <v>1126.3</v>
      </c>
      <c r="BS891" s="1">
        <v>0</v>
      </c>
      <c r="BT891" s="1">
        <v>4.8574000000000002</v>
      </c>
      <c r="BU891" s="1">
        <v>4.7172000000000001</v>
      </c>
      <c r="BV891" s="1">
        <v>20244</v>
      </c>
      <c r="BW891" s="1">
        <v>0.97399000000000002</v>
      </c>
    </row>
    <row r="892" spans="1:75" x14ac:dyDescent="0.35">
      <c r="A892" s="1">
        <v>888.08</v>
      </c>
      <c r="B892" s="1">
        <v>76757000</v>
      </c>
      <c r="C892" s="1">
        <v>7853000</v>
      </c>
      <c r="D892" s="1">
        <v>7826800</v>
      </c>
      <c r="E892" s="1">
        <v>570.73</v>
      </c>
      <c r="F892" s="1">
        <v>8.1554000000000002</v>
      </c>
      <c r="G892" s="1">
        <v>3.5901999999999998</v>
      </c>
      <c r="H892" s="1">
        <v>0.35426000000000002</v>
      </c>
      <c r="I892" s="1">
        <v>0.34589999999999999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-1.3743E-2</v>
      </c>
      <c r="AB892" s="1">
        <v>0</v>
      </c>
      <c r="AC892" s="1">
        <v>-1.0446E-2</v>
      </c>
      <c r="AD892" s="1">
        <v>0</v>
      </c>
      <c r="AE892" s="1">
        <v>0</v>
      </c>
      <c r="AF892" s="1">
        <v>14.51</v>
      </c>
      <c r="AG892" s="1">
        <v>-1.8405</v>
      </c>
      <c r="AH892" s="1">
        <v>-1.8405</v>
      </c>
      <c r="AI892" s="1">
        <v>182.65</v>
      </c>
      <c r="AJ892" s="1">
        <v>14.51</v>
      </c>
      <c r="AK892" s="1">
        <v>-1.8405</v>
      </c>
      <c r="AL892" s="1">
        <v>8009400</v>
      </c>
      <c r="AM892" s="1">
        <v>176.59</v>
      </c>
      <c r="AN892" s="1">
        <v>0.88888999999999996</v>
      </c>
      <c r="AO892" s="1">
        <v>2394400</v>
      </c>
      <c r="AP892" s="1">
        <v>4257300</v>
      </c>
      <c r="AQ892" s="1">
        <v>0</v>
      </c>
      <c r="AR892" s="1">
        <v>263.70999999999998</v>
      </c>
      <c r="AS892" s="1">
        <v>1129.5999999999999</v>
      </c>
      <c r="AT892" s="1">
        <v>2.15E-3</v>
      </c>
      <c r="AU892" s="1">
        <v>83.816999999999993</v>
      </c>
      <c r="AV892" s="1">
        <v>4.7274000000000003</v>
      </c>
      <c r="AW892" s="1">
        <v>2422.5</v>
      </c>
      <c r="AX892" s="1">
        <v>432.72</v>
      </c>
      <c r="AY892" s="1">
        <v>369.46</v>
      </c>
      <c r="AZ892" s="1">
        <v>9.1776999999999997</v>
      </c>
      <c r="BA892" s="1">
        <v>30.181999999999999</v>
      </c>
      <c r="BB892" s="1">
        <v>1.5528</v>
      </c>
      <c r="BC892" s="1">
        <v>5.1067999999999998</v>
      </c>
      <c r="BD892" s="1">
        <v>6.6596000000000002</v>
      </c>
      <c r="BE892" s="1">
        <v>2.0847000000000001E-6</v>
      </c>
      <c r="BF892" s="1">
        <v>1</v>
      </c>
      <c r="BG892" s="1">
        <v>4.9598000000000004</v>
      </c>
      <c r="BH892" s="1">
        <v>-5.077</v>
      </c>
      <c r="BI892" s="1">
        <v>807.63</v>
      </c>
      <c r="BJ892" s="1">
        <v>638860</v>
      </c>
      <c r="BK892" s="1">
        <v>181.82</v>
      </c>
      <c r="BL892" s="1">
        <v>0</v>
      </c>
      <c r="BM892" s="1">
        <v>49546</v>
      </c>
      <c r="BN892" s="1">
        <v>8009400</v>
      </c>
      <c r="BO892" s="1">
        <v>24.6</v>
      </c>
      <c r="BP892" s="1">
        <v>0</v>
      </c>
      <c r="BQ892" s="1">
        <v>263.70999999999998</v>
      </c>
      <c r="BR892" s="1">
        <v>1129.5999999999999</v>
      </c>
      <c r="BS892" s="1">
        <v>0</v>
      </c>
      <c r="BT892" s="1">
        <v>4.9598000000000004</v>
      </c>
      <c r="BU892" s="1">
        <v>4.7274000000000003</v>
      </c>
      <c r="BV892" s="1">
        <v>20301</v>
      </c>
      <c r="BW892" s="1">
        <v>0.97524</v>
      </c>
    </row>
    <row r="893" spans="1:75" x14ac:dyDescent="0.35">
      <c r="A893" s="1">
        <v>889.08</v>
      </c>
      <c r="B893" s="1">
        <v>76740000</v>
      </c>
      <c r="C893" s="1">
        <v>7858700</v>
      </c>
      <c r="D893" s="1">
        <v>7830300</v>
      </c>
      <c r="E893" s="1">
        <v>570.77</v>
      </c>
      <c r="F893" s="1">
        <v>8.1577000000000002</v>
      </c>
      <c r="G893" s="1">
        <v>3.5758000000000001</v>
      </c>
      <c r="H893" s="1">
        <v>0.35435</v>
      </c>
      <c r="I893" s="1">
        <v>0.34532000000000002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-1.6493000000000001E-2</v>
      </c>
      <c r="AB893" s="1">
        <v>0</v>
      </c>
      <c r="AC893" s="1">
        <v>-1.0288E-2</v>
      </c>
      <c r="AD893" s="1">
        <v>0</v>
      </c>
      <c r="AE893" s="1">
        <v>0</v>
      </c>
      <c r="AF893" s="1">
        <v>11.226000000000001</v>
      </c>
      <c r="AG893" s="1">
        <v>-2.8569</v>
      </c>
      <c r="AH893" s="1">
        <v>-2.8569</v>
      </c>
      <c r="AI893" s="1">
        <v>183.22</v>
      </c>
      <c r="AJ893" s="1">
        <v>11.226000000000001</v>
      </c>
      <c r="AK893" s="1">
        <v>-2.8569</v>
      </c>
      <c r="AL893" s="1">
        <v>8012200</v>
      </c>
      <c r="AM893" s="1">
        <v>173.62</v>
      </c>
      <c r="AN893" s="1">
        <v>0.88885999999999998</v>
      </c>
      <c r="AO893" s="1">
        <v>2396000</v>
      </c>
      <c r="AP893" s="1">
        <v>4259200</v>
      </c>
      <c r="AQ893" s="1">
        <v>0</v>
      </c>
      <c r="AR893" s="1">
        <v>263.72000000000003</v>
      </c>
      <c r="AS893" s="1">
        <v>1132.8</v>
      </c>
      <c r="AT893" s="1">
        <v>4.1270999999999999E-3</v>
      </c>
      <c r="AU893" s="1">
        <v>84.001000000000005</v>
      </c>
      <c r="AV893" s="1">
        <v>4.7378</v>
      </c>
      <c r="AW893" s="1">
        <v>2422.5</v>
      </c>
      <c r="AX893" s="1">
        <v>432.72</v>
      </c>
      <c r="AY893" s="1">
        <v>369.61</v>
      </c>
      <c r="AZ893" s="1">
        <v>9.1750000000000007</v>
      </c>
      <c r="BA893" s="1">
        <v>30.123999999999999</v>
      </c>
      <c r="BB893" s="1">
        <v>1.5524</v>
      </c>
      <c r="BC893" s="1">
        <v>5.0968</v>
      </c>
      <c r="BD893" s="1">
        <v>6.6492000000000004</v>
      </c>
      <c r="BE893" s="1">
        <v>4.0409999999999999E-6</v>
      </c>
      <c r="BF893" s="1">
        <v>1</v>
      </c>
      <c r="BG893" s="1">
        <v>4.8762999999999996</v>
      </c>
      <c r="BH893" s="1">
        <v>-5.0994999999999999</v>
      </c>
      <c r="BI893" s="1">
        <v>744.43</v>
      </c>
      <c r="BJ893" s="1">
        <v>622080</v>
      </c>
      <c r="BK893" s="1">
        <v>181.47</v>
      </c>
      <c r="BL893" s="1">
        <v>0</v>
      </c>
      <c r="BM893" s="1">
        <v>49450</v>
      </c>
      <c r="BN893" s="1">
        <v>8012200</v>
      </c>
      <c r="BO893" s="1">
        <v>23.779</v>
      </c>
      <c r="BP893" s="1">
        <v>0</v>
      </c>
      <c r="BQ893" s="1">
        <v>263.72000000000003</v>
      </c>
      <c r="BR893" s="1">
        <v>1132.8</v>
      </c>
      <c r="BS893" s="1">
        <v>0</v>
      </c>
      <c r="BT893" s="1">
        <v>4.8762999999999996</v>
      </c>
      <c r="BU893" s="1">
        <v>4.7378</v>
      </c>
      <c r="BV893" s="1">
        <v>20359</v>
      </c>
      <c r="BW893" s="1">
        <v>0.97641999999999995</v>
      </c>
    </row>
    <row r="894" spans="1:75" x14ac:dyDescent="0.35">
      <c r="A894" s="1">
        <v>890.08</v>
      </c>
      <c r="B894" s="1">
        <v>76722000</v>
      </c>
      <c r="C894" s="1">
        <v>7864200</v>
      </c>
      <c r="D894" s="1">
        <v>7834200</v>
      </c>
      <c r="E894" s="1">
        <v>570.79999999999995</v>
      </c>
      <c r="F894" s="1">
        <v>8.1577000000000002</v>
      </c>
      <c r="G894" s="1">
        <v>3.5640999999999998</v>
      </c>
      <c r="H894" s="1">
        <v>0.35444999999999999</v>
      </c>
      <c r="I894" s="1">
        <v>0.34472000000000003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-1.8072000000000001E-2</v>
      </c>
      <c r="AB894" s="1">
        <v>0</v>
      </c>
      <c r="AC894" s="1">
        <v>-1.0633999999999999E-2</v>
      </c>
      <c r="AD894" s="1">
        <v>0</v>
      </c>
      <c r="AE894" s="1">
        <v>0</v>
      </c>
      <c r="AF894" s="1">
        <v>14.313000000000001</v>
      </c>
      <c r="AG894" s="1">
        <v>-1.8171999999999999</v>
      </c>
      <c r="AH894" s="1">
        <v>-1.8171999999999999</v>
      </c>
      <c r="AI894" s="1">
        <v>183.87</v>
      </c>
      <c r="AJ894" s="1">
        <v>14.313000000000001</v>
      </c>
      <c r="AK894" s="1">
        <v>-1.8171999999999999</v>
      </c>
      <c r="AL894" s="1">
        <v>8015200</v>
      </c>
      <c r="AM894" s="1">
        <v>169.92</v>
      </c>
      <c r="AN894" s="1">
        <v>0.88882000000000005</v>
      </c>
      <c r="AO894" s="1">
        <v>2397400</v>
      </c>
      <c r="AP894" s="1">
        <v>4261400</v>
      </c>
      <c r="AQ894" s="1">
        <v>0</v>
      </c>
      <c r="AR894" s="1">
        <v>263.74</v>
      </c>
      <c r="AS894" s="1">
        <v>1136</v>
      </c>
      <c r="AT894" s="1">
        <v>6.5006999999999999E-3</v>
      </c>
      <c r="AU894" s="1">
        <v>84.188000000000002</v>
      </c>
      <c r="AV894" s="1">
        <v>4.7483000000000004</v>
      </c>
      <c r="AW894" s="1">
        <v>2422.4</v>
      </c>
      <c r="AX894" s="1">
        <v>432.73</v>
      </c>
      <c r="AY894" s="1">
        <v>369.76</v>
      </c>
      <c r="AZ894" s="1">
        <v>9.1722000000000001</v>
      </c>
      <c r="BA894" s="1">
        <v>30.064</v>
      </c>
      <c r="BB894" s="1">
        <v>1.5519000000000001</v>
      </c>
      <c r="BC894" s="1">
        <v>5.0868000000000002</v>
      </c>
      <c r="BD894" s="1">
        <v>6.6387</v>
      </c>
      <c r="BE894" s="1">
        <v>6.3995000000000003E-6</v>
      </c>
      <c r="BF894" s="1">
        <v>1</v>
      </c>
      <c r="BG894" s="1">
        <v>4.7725</v>
      </c>
      <c r="BH894" s="1">
        <v>-5.0842999999999998</v>
      </c>
      <c r="BI894" s="1">
        <v>674.37</v>
      </c>
      <c r="BJ894" s="1">
        <v>601840</v>
      </c>
      <c r="BK894" s="1">
        <v>181.11</v>
      </c>
      <c r="BL894" s="1">
        <v>0</v>
      </c>
      <c r="BM894" s="1">
        <v>49352</v>
      </c>
      <c r="BN894" s="1">
        <v>8015200</v>
      </c>
      <c r="BO894" s="1">
        <v>22.777000000000001</v>
      </c>
      <c r="BP894" s="1">
        <v>0</v>
      </c>
      <c r="BQ894" s="1">
        <v>263.74</v>
      </c>
      <c r="BR894" s="1">
        <v>1136</v>
      </c>
      <c r="BS894" s="1">
        <v>0</v>
      </c>
      <c r="BT894" s="1">
        <v>4.7725</v>
      </c>
      <c r="BU894" s="1">
        <v>4.7483000000000004</v>
      </c>
      <c r="BV894" s="1">
        <v>20418</v>
      </c>
      <c r="BW894" s="1">
        <v>0.97755000000000003</v>
      </c>
    </row>
    <row r="895" spans="1:75" x14ac:dyDescent="0.35">
      <c r="A895" s="1">
        <v>891.08</v>
      </c>
      <c r="B895" s="1">
        <v>76705000</v>
      </c>
      <c r="C895" s="1">
        <v>7869600</v>
      </c>
      <c r="D895" s="1">
        <v>7838200</v>
      </c>
      <c r="E895" s="1">
        <v>570.84</v>
      </c>
      <c r="F895" s="1">
        <v>8.1565999999999992</v>
      </c>
      <c r="G895" s="1">
        <v>3.5554000000000001</v>
      </c>
      <c r="H895" s="1">
        <v>0.35453000000000001</v>
      </c>
      <c r="I895" s="1">
        <v>0.34490999999999999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-1.7127E-2</v>
      </c>
      <c r="AB895" s="1">
        <v>0</v>
      </c>
      <c r="AC895" s="1">
        <v>-1.2281E-2</v>
      </c>
      <c r="AD895" s="1">
        <v>0</v>
      </c>
      <c r="AE895" s="1">
        <v>0</v>
      </c>
      <c r="AF895" s="1">
        <v>20.234999999999999</v>
      </c>
      <c r="AG895" s="1">
        <v>-0.50761000000000001</v>
      </c>
      <c r="AH895" s="1">
        <v>-0.50761000000000001</v>
      </c>
      <c r="AI895" s="1">
        <v>184.58</v>
      </c>
      <c r="AJ895" s="1">
        <v>20.234999999999999</v>
      </c>
      <c r="AK895" s="1">
        <v>-0.50761000000000001</v>
      </c>
      <c r="AL895" s="1">
        <v>8018700</v>
      </c>
      <c r="AM895" s="1">
        <v>166.43</v>
      </c>
      <c r="AN895" s="1">
        <v>0.88878999999999997</v>
      </c>
      <c r="AO895" s="1">
        <v>2398700</v>
      </c>
      <c r="AP895" s="1">
        <v>4263500</v>
      </c>
      <c r="AQ895" s="1">
        <v>0</v>
      </c>
      <c r="AR895" s="1">
        <v>263.75</v>
      </c>
      <c r="AS895" s="1">
        <v>1139.3</v>
      </c>
      <c r="AT895" s="1">
        <v>9.0945999999999996E-3</v>
      </c>
      <c r="AU895" s="1">
        <v>84.376999999999995</v>
      </c>
      <c r="AV895" s="1">
        <v>4.7590000000000003</v>
      </c>
      <c r="AW895" s="1">
        <v>2422.4</v>
      </c>
      <c r="AX895" s="1">
        <v>432.73</v>
      </c>
      <c r="AY895" s="1">
        <v>369.91</v>
      </c>
      <c r="AZ895" s="1">
        <v>9.1690000000000005</v>
      </c>
      <c r="BA895" s="1">
        <v>30.004000000000001</v>
      </c>
      <c r="BB895" s="1">
        <v>1.5513999999999999</v>
      </c>
      <c r="BC895" s="1">
        <v>5.0766</v>
      </c>
      <c r="BD895" s="1">
        <v>6.6280000000000001</v>
      </c>
      <c r="BE895" s="1">
        <v>8.9856999999999994E-6</v>
      </c>
      <c r="BF895" s="1">
        <v>1</v>
      </c>
      <c r="BG895" s="1">
        <v>4.6745000000000001</v>
      </c>
      <c r="BH895" s="1">
        <v>-5.0401999999999996</v>
      </c>
      <c r="BI895" s="1">
        <v>616.38</v>
      </c>
      <c r="BJ895" s="1">
        <v>584820</v>
      </c>
      <c r="BK895" s="1">
        <v>180.75</v>
      </c>
      <c r="BL895" s="1">
        <v>0</v>
      </c>
      <c r="BM895" s="1">
        <v>49254</v>
      </c>
      <c r="BN895" s="1">
        <v>8018700</v>
      </c>
      <c r="BO895" s="1">
        <v>21.850999999999999</v>
      </c>
      <c r="BP895" s="1">
        <v>0</v>
      </c>
      <c r="BQ895" s="1">
        <v>263.75</v>
      </c>
      <c r="BR895" s="1">
        <v>1139.3</v>
      </c>
      <c r="BS895" s="1">
        <v>0</v>
      </c>
      <c r="BT895" s="1">
        <v>4.6745000000000001</v>
      </c>
      <c r="BU895" s="1">
        <v>4.7590000000000003</v>
      </c>
      <c r="BV895" s="1">
        <v>20477</v>
      </c>
      <c r="BW895" s="1">
        <v>0.97860000000000003</v>
      </c>
    </row>
    <row r="896" spans="1:75" x14ac:dyDescent="0.35">
      <c r="A896" s="1">
        <v>892.08</v>
      </c>
      <c r="B896" s="1">
        <v>76688000</v>
      </c>
      <c r="C896" s="1">
        <v>7874800</v>
      </c>
      <c r="D896" s="1">
        <v>7842100</v>
      </c>
      <c r="E896" s="1">
        <v>570.89</v>
      </c>
      <c r="F896" s="1">
        <v>8.1555</v>
      </c>
      <c r="G896" s="1">
        <v>3.5465</v>
      </c>
      <c r="H896" s="1">
        <v>0.35461999999999999</v>
      </c>
      <c r="I896" s="1">
        <v>0.34531000000000001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-1.6945999999999999E-2</v>
      </c>
      <c r="AB896" s="1">
        <v>0</v>
      </c>
      <c r="AC896" s="1">
        <v>-1.6865000000000002E-2</v>
      </c>
      <c r="AD896" s="1">
        <v>0</v>
      </c>
      <c r="AE896" s="1">
        <v>0</v>
      </c>
      <c r="AF896" s="1">
        <v>29.46</v>
      </c>
      <c r="AG896" s="1">
        <v>5.5767000000000004E-3</v>
      </c>
      <c r="AH896" s="1">
        <v>5.5767000000000004E-3</v>
      </c>
      <c r="AI896" s="1">
        <v>185.34</v>
      </c>
      <c r="AJ896" s="1">
        <v>29.46</v>
      </c>
      <c r="AK896" s="1">
        <v>5.5767000000000004E-3</v>
      </c>
      <c r="AL896" s="1">
        <v>8022500</v>
      </c>
      <c r="AM896" s="1">
        <v>165.53</v>
      </c>
      <c r="AN896" s="1">
        <v>0.88875000000000004</v>
      </c>
      <c r="AO896" s="1">
        <v>2400000</v>
      </c>
      <c r="AP896" s="1">
        <v>4265600</v>
      </c>
      <c r="AQ896" s="1">
        <v>0</v>
      </c>
      <c r="AR896" s="1">
        <v>263.76</v>
      </c>
      <c r="AS896" s="1">
        <v>1142.5</v>
      </c>
      <c r="AT896" s="1">
        <v>1.1958E-2</v>
      </c>
      <c r="AU896" s="1">
        <v>84.569000000000003</v>
      </c>
      <c r="AV896" s="1">
        <v>4.7698</v>
      </c>
      <c r="AW896" s="1">
        <v>2422.4</v>
      </c>
      <c r="AX896" s="1">
        <v>432.74</v>
      </c>
      <c r="AY896" s="1">
        <v>370.06</v>
      </c>
      <c r="AZ896" s="1">
        <v>9.1655999999999995</v>
      </c>
      <c r="BA896" s="1">
        <v>29.943999999999999</v>
      </c>
      <c r="BB896" s="1">
        <v>1.5508</v>
      </c>
      <c r="BC896" s="1">
        <v>5.0663999999999998</v>
      </c>
      <c r="BD896" s="1">
        <v>6.6172000000000004</v>
      </c>
      <c r="BE896" s="1">
        <v>1.1848000000000001E-5</v>
      </c>
      <c r="BF896" s="1">
        <v>1</v>
      </c>
      <c r="BG896" s="1">
        <v>4.6493000000000002</v>
      </c>
      <c r="BH896" s="1">
        <v>-5.0317999999999996</v>
      </c>
      <c r="BI896" s="1">
        <v>593.22</v>
      </c>
      <c r="BJ896" s="1">
        <v>581510</v>
      </c>
      <c r="BK896" s="1">
        <v>180.38</v>
      </c>
      <c r="BL896" s="1">
        <v>0</v>
      </c>
      <c r="BM896" s="1">
        <v>49155</v>
      </c>
      <c r="BN896" s="1">
        <v>8022500</v>
      </c>
      <c r="BO896" s="1">
        <v>21.616</v>
      </c>
      <c r="BP896" s="1">
        <v>0</v>
      </c>
      <c r="BQ896" s="1">
        <v>263.76</v>
      </c>
      <c r="BR896" s="1">
        <v>1142.5</v>
      </c>
      <c r="BS896" s="1">
        <v>0</v>
      </c>
      <c r="BT896" s="1">
        <v>4.6493000000000002</v>
      </c>
      <c r="BU896" s="1">
        <v>4.7698</v>
      </c>
      <c r="BV896" s="1">
        <v>20537</v>
      </c>
      <c r="BW896" s="1">
        <v>0.97958999999999996</v>
      </c>
    </row>
    <row r="897" spans="1:75" x14ac:dyDescent="0.35">
      <c r="A897" s="1">
        <v>893.08</v>
      </c>
      <c r="B897" s="1">
        <v>76671000</v>
      </c>
      <c r="C897" s="1">
        <v>7879700</v>
      </c>
      <c r="D897" s="1">
        <v>7845700</v>
      </c>
      <c r="E897" s="1">
        <v>570.96</v>
      </c>
      <c r="F897" s="1">
        <v>8.1569000000000003</v>
      </c>
      <c r="G897" s="1">
        <v>3.5407999999999999</v>
      </c>
      <c r="H897" s="1">
        <v>0.35469000000000001</v>
      </c>
      <c r="I897" s="1">
        <v>0.34660000000000002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-1.4893E-2</v>
      </c>
      <c r="AB897" s="1">
        <v>0</v>
      </c>
      <c r="AC897" s="1">
        <v>-1.392E-2</v>
      </c>
      <c r="AD897" s="1">
        <v>0</v>
      </c>
      <c r="AE897" s="1">
        <v>0</v>
      </c>
      <c r="AF897" s="1">
        <v>37.759</v>
      </c>
      <c r="AG897" s="1">
        <v>14.167999999999999</v>
      </c>
      <c r="AH897" s="1">
        <v>14.167999999999999</v>
      </c>
      <c r="AI897" s="1">
        <v>186.14</v>
      </c>
      <c r="AJ897" s="1">
        <v>37.759</v>
      </c>
      <c r="AK897" s="1">
        <v>14.167999999999999</v>
      </c>
      <c r="AL897" s="1">
        <v>8026700</v>
      </c>
      <c r="AM897" s="1">
        <v>158.5</v>
      </c>
      <c r="AN897" s="1">
        <v>0.88871</v>
      </c>
      <c r="AO897" s="1">
        <v>2401200</v>
      </c>
      <c r="AP897" s="1">
        <v>4267600</v>
      </c>
      <c r="AQ897" s="1">
        <v>0</v>
      </c>
      <c r="AR897" s="1">
        <v>263.77999999999997</v>
      </c>
      <c r="AS897" s="1">
        <v>1145.7</v>
      </c>
      <c r="AT897" s="1">
        <v>1.468E-2</v>
      </c>
      <c r="AU897" s="1">
        <v>84.763999999999996</v>
      </c>
      <c r="AV897" s="1">
        <v>4.7808000000000002</v>
      </c>
      <c r="AW897" s="1">
        <v>2422.3000000000002</v>
      </c>
      <c r="AX897" s="1">
        <v>432.74</v>
      </c>
      <c r="AY897" s="1">
        <v>370.21</v>
      </c>
      <c r="AZ897" s="1">
        <v>9.1616999999999997</v>
      </c>
      <c r="BA897" s="1">
        <v>29.882999999999999</v>
      </c>
      <c r="BB897" s="1">
        <v>1.5501</v>
      </c>
      <c r="BC897" s="1">
        <v>5.0560999999999998</v>
      </c>
      <c r="BD897" s="1">
        <v>6.6062000000000003</v>
      </c>
      <c r="BE897" s="1">
        <v>1.4577E-5</v>
      </c>
      <c r="BF897" s="1">
        <v>1</v>
      </c>
      <c r="BG897" s="1">
        <v>4.4518000000000004</v>
      </c>
      <c r="BH897" s="1">
        <v>-4.8677000000000001</v>
      </c>
      <c r="BI897" s="1">
        <v>501.53</v>
      </c>
      <c r="BJ897" s="1">
        <v>546150</v>
      </c>
      <c r="BK897" s="1">
        <v>180.02</v>
      </c>
      <c r="BL897" s="1">
        <v>0</v>
      </c>
      <c r="BM897" s="1">
        <v>49055</v>
      </c>
      <c r="BN897" s="1">
        <v>8026700</v>
      </c>
      <c r="BO897" s="1">
        <v>19.818999999999999</v>
      </c>
      <c r="BP897" s="1">
        <v>0</v>
      </c>
      <c r="BQ897" s="1">
        <v>263.77999999999997</v>
      </c>
      <c r="BR897" s="1">
        <v>1145.7</v>
      </c>
      <c r="BS897" s="1">
        <v>0</v>
      </c>
      <c r="BT897" s="1">
        <v>4.4518000000000004</v>
      </c>
      <c r="BU897" s="1">
        <v>4.7808000000000002</v>
      </c>
      <c r="BV897" s="1">
        <v>20597</v>
      </c>
      <c r="BW897" s="1">
        <v>0.98050000000000004</v>
      </c>
    </row>
    <row r="898" spans="1:75" x14ac:dyDescent="0.35">
      <c r="A898" s="1">
        <v>894.08</v>
      </c>
      <c r="B898" s="1">
        <v>76654000</v>
      </c>
      <c r="C898" s="1">
        <v>7887000</v>
      </c>
      <c r="D898" s="1">
        <v>7848900</v>
      </c>
      <c r="E898" s="1">
        <v>571.02</v>
      </c>
      <c r="F898" s="1">
        <v>8.1548999999999996</v>
      </c>
      <c r="G898" s="1">
        <v>3.5424000000000002</v>
      </c>
      <c r="H898" s="1">
        <v>0.35475000000000001</v>
      </c>
      <c r="I898" s="1">
        <v>0.34621000000000002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-1.4106E-2</v>
      </c>
      <c r="AB898" s="1">
        <v>0</v>
      </c>
      <c r="AC898" s="1">
        <v>-7.0115000000000004E-3</v>
      </c>
      <c r="AD898" s="1">
        <v>0</v>
      </c>
      <c r="AE898" s="1">
        <v>0</v>
      </c>
      <c r="AF898" s="1">
        <v>49.88</v>
      </c>
      <c r="AG898" s="1">
        <v>15.33</v>
      </c>
      <c r="AH898" s="1">
        <v>15.33</v>
      </c>
      <c r="AI898" s="1">
        <v>187.03</v>
      </c>
      <c r="AJ898" s="1">
        <v>49.88</v>
      </c>
      <c r="AK898" s="1">
        <v>15.33</v>
      </c>
      <c r="AL898" s="1">
        <v>8032700</v>
      </c>
      <c r="AM898" s="1">
        <v>154.47</v>
      </c>
      <c r="AN898" s="1">
        <v>0.88868000000000003</v>
      </c>
      <c r="AO898" s="1">
        <v>2402600</v>
      </c>
      <c r="AP898" s="1">
        <v>4269400</v>
      </c>
      <c r="AQ898" s="1">
        <v>0</v>
      </c>
      <c r="AR898" s="1">
        <v>263.79000000000002</v>
      </c>
      <c r="AS898" s="1">
        <v>1149</v>
      </c>
      <c r="AT898" s="1">
        <v>1.6615999999999999E-2</v>
      </c>
      <c r="AU898" s="1">
        <v>84.950999999999993</v>
      </c>
      <c r="AV898" s="1">
        <v>4.7912999999999997</v>
      </c>
      <c r="AW898" s="1">
        <v>2422.3000000000002</v>
      </c>
      <c r="AX898" s="1">
        <v>432.75</v>
      </c>
      <c r="AY898" s="1">
        <v>370.36</v>
      </c>
      <c r="AZ898" s="1">
        <v>9.1561000000000003</v>
      </c>
      <c r="BA898" s="1">
        <v>29.826000000000001</v>
      </c>
      <c r="BB898" s="1">
        <v>1.5491999999999999</v>
      </c>
      <c r="BC898" s="1">
        <v>5.0465</v>
      </c>
      <c r="BD898" s="1">
        <v>6.5956999999999999</v>
      </c>
      <c r="BE898" s="1">
        <v>1.6532999999999999E-5</v>
      </c>
      <c r="BF898" s="1">
        <v>1</v>
      </c>
      <c r="BG898" s="1">
        <v>4.3385999999999996</v>
      </c>
      <c r="BH898" s="1">
        <v>-4.7480000000000002</v>
      </c>
      <c r="BI898" s="1">
        <v>469.41</v>
      </c>
      <c r="BJ898" s="1">
        <v>527750</v>
      </c>
      <c r="BK898" s="1">
        <v>179.68</v>
      </c>
      <c r="BL898" s="1">
        <v>0</v>
      </c>
      <c r="BM898" s="1">
        <v>48962</v>
      </c>
      <c r="BN898" s="1">
        <v>8032700</v>
      </c>
      <c r="BO898" s="1">
        <v>18.824000000000002</v>
      </c>
      <c r="BP898" s="1">
        <v>0</v>
      </c>
      <c r="BQ898" s="1">
        <v>263.79000000000002</v>
      </c>
      <c r="BR898" s="1">
        <v>1149</v>
      </c>
      <c r="BS898" s="1">
        <v>0</v>
      </c>
      <c r="BT898" s="1">
        <v>4.3385999999999996</v>
      </c>
      <c r="BU898" s="1">
        <v>4.7912999999999997</v>
      </c>
      <c r="BV898" s="1">
        <v>20653</v>
      </c>
      <c r="BW898" s="1">
        <v>0.98138999999999998</v>
      </c>
    </row>
    <row r="899" spans="1:75" x14ac:dyDescent="0.35">
      <c r="A899" s="1">
        <v>895.08</v>
      </c>
      <c r="B899" s="1">
        <v>76638000</v>
      </c>
      <c r="C899" s="1">
        <v>7893200</v>
      </c>
      <c r="D899" s="1">
        <v>7776000</v>
      </c>
      <c r="E899" s="1">
        <v>571.07000000000005</v>
      </c>
      <c r="F899" s="1">
        <v>8.1539999999999999</v>
      </c>
      <c r="G899" s="1">
        <v>3.5465</v>
      </c>
      <c r="H899" s="1">
        <v>0.35754000000000002</v>
      </c>
      <c r="I899" s="1">
        <v>0.34449999999999997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0.24596000000000001</v>
      </c>
      <c r="AB899" s="1">
        <v>0</v>
      </c>
      <c r="AC899" s="1">
        <v>-8.1913000000000003E-3</v>
      </c>
      <c r="AD899" s="1">
        <v>0</v>
      </c>
      <c r="AE899" s="1">
        <v>0</v>
      </c>
      <c r="AF899" s="1">
        <v>54.18</v>
      </c>
      <c r="AG899" s="1">
        <v>18.501999999999999</v>
      </c>
      <c r="AH899" s="1">
        <v>18.501999999999999</v>
      </c>
      <c r="AI899" s="1">
        <v>187.93</v>
      </c>
      <c r="AJ899" s="1">
        <v>54.18</v>
      </c>
      <c r="AK899" s="1">
        <v>18.501999999999999</v>
      </c>
      <c r="AL899" s="1">
        <v>8038800</v>
      </c>
      <c r="AM899" s="1">
        <v>155.9</v>
      </c>
      <c r="AN899" s="1">
        <v>0.88865000000000005</v>
      </c>
      <c r="AO899" s="1">
        <v>2404100</v>
      </c>
      <c r="AP899" s="1">
        <v>4230100</v>
      </c>
      <c r="AQ899" s="1">
        <v>0</v>
      </c>
      <c r="AR899" s="1">
        <v>263.52999999999997</v>
      </c>
      <c r="AS899" s="1">
        <v>1152.2</v>
      </c>
      <c r="AT899" s="1">
        <v>1.8166000000000002E-2</v>
      </c>
      <c r="AU899" s="1">
        <v>85.134</v>
      </c>
      <c r="AV899" s="1">
        <v>4.8017000000000003</v>
      </c>
      <c r="AW899" s="1">
        <v>2422.3000000000002</v>
      </c>
      <c r="AX899" s="1">
        <v>432.75</v>
      </c>
      <c r="AY899" s="1">
        <v>370.51</v>
      </c>
      <c r="AZ899" s="1">
        <v>9.1504999999999992</v>
      </c>
      <c r="BA899" s="1">
        <v>29.771000000000001</v>
      </c>
      <c r="BB899" s="1">
        <v>1.5482</v>
      </c>
      <c r="BC899" s="1">
        <v>5.0370999999999997</v>
      </c>
      <c r="BD899" s="1">
        <v>6.5853000000000002</v>
      </c>
      <c r="BE899" s="1">
        <v>1.8101000000000002E-5</v>
      </c>
      <c r="BF899" s="1">
        <v>1</v>
      </c>
      <c r="BG899" s="1">
        <v>4.3787000000000003</v>
      </c>
      <c r="BH899" s="1">
        <v>-4.7648999999999999</v>
      </c>
      <c r="BI899" s="1">
        <v>497.76</v>
      </c>
      <c r="BJ899" s="1">
        <v>535670</v>
      </c>
      <c r="BK899" s="1">
        <v>179.34</v>
      </c>
      <c r="BL899" s="1">
        <v>0</v>
      </c>
      <c r="BM899" s="1">
        <v>48871</v>
      </c>
      <c r="BN899" s="1">
        <v>8038800</v>
      </c>
      <c r="BO899" s="1">
        <v>19.172999999999998</v>
      </c>
      <c r="BP899" s="1">
        <v>0</v>
      </c>
      <c r="BQ899" s="1">
        <v>263.52999999999997</v>
      </c>
      <c r="BR899" s="1">
        <v>1152.2</v>
      </c>
      <c r="BS899" s="1">
        <v>0</v>
      </c>
      <c r="BT899" s="1">
        <v>4.3787000000000003</v>
      </c>
      <c r="BU899" s="1">
        <v>4.8017000000000003</v>
      </c>
      <c r="BV899" s="1">
        <v>20708</v>
      </c>
      <c r="BW899" s="1">
        <v>0.98221999999999998</v>
      </c>
    </row>
    <row r="900" spans="1:75" x14ac:dyDescent="0.35">
      <c r="A900" s="1">
        <v>896.08</v>
      </c>
      <c r="B900" s="1">
        <v>76621000</v>
      </c>
      <c r="C900" s="1">
        <v>7897500</v>
      </c>
      <c r="D900" s="1">
        <v>7699200</v>
      </c>
      <c r="E900" s="1">
        <v>571.08000000000004</v>
      </c>
      <c r="F900" s="1">
        <v>8.1510999999999996</v>
      </c>
      <c r="G900" s="1">
        <v>3.5497000000000001</v>
      </c>
      <c r="H900" s="1">
        <v>0.36370000000000002</v>
      </c>
      <c r="I900" s="1">
        <v>0.34408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0.18334</v>
      </c>
      <c r="AB900" s="1">
        <v>0</v>
      </c>
      <c r="AC900" s="1">
        <v>-8.8573000000000002E-3</v>
      </c>
      <c r="AD900" s="1">
        <v>0</v>
      </c>
      <c r="AE900" s="1">
        <v>0</v>
      </c>
      <c r="AF900" s="1">
        <v>45.865000000000002</v>
      </c>
      <c r="AG900" s="1">
        <v>18.440999999999999</v>
      </c>
      <c r="AH900" s="1">
        <v>18.440999999999999</v>
      </c>
      <c r="AI900" s="1">
        <v>188.84</v>
      </c>
      <c r="AJ900" s="1">
        <v>45.865000000000002</v>
      </c>
      <c r="AK900" s="1">
        <v>18.440999999999999</v>
      </c>
      <c r="AL900" s="1">
        <v>8043500</v>
      </c>
      <c r="AM900" s="1">
        <v>179.67</v>
      </c>
      <c r="AN900" s="1">
        <v>0.88859999999999995</v>
      </c>
      <c r="AO900" s="1">
        <v>2405400</v>
      </c>
      <c r="AP900" s="1">
        <v>4195100</v>
      </c>
      <c r="AQ900" s="1">
        <v>0</v>
      </c>
      <c r="AR900" s="1">
        <v>263.29000000000002</v>
      </c>
      <c r="AS900" s="1">
        <v>1155.4000000000001</v>
      </c>
      <c r="AT900" s="1">
        <v>2.0763E-2</v>
      </c>
      <c r="AU900" s="1">
        <v>85.322000000000003</v>
      </c>
      <c r="AV900" s="1">
        <v>4.8122999999999996</v>
      </c>
      <c r="AW900" s="1">
        <v>2422.1999999999998</v>
      </c>
      <c r="AX900" s="1">
        <v>432.76</v>
      </c>
      <c r="AY900" s="1">
        <v>370.66</v>
      </c>
      <c r="AZ900" s="1">
        <v>9.1463000000000001</v>
      </c>
      <c r="BA900" s="1">
        <v>29.712</v>
      </c>
      <c r="BB900" s="1">
        <v>1.5475000000000001</v>
      </c>
      <c r="BC900" s="1">
        <v>5.0271999999999997</v>
      </c>
      <c r="BD900" s="1">
        <v>6.5747</v>
      </c>
      <c r="BE900" s="1">
        <v>2.0707E-5</v>
      </c>
      <c r="BF900" s="1">
        <v>1</v>
      </c>
      <c r="BG900" s="1">
        <v>5.0464000000000002</v>
      </c>
      <c r="BH900" s="1">
        <v>-5.3840000000000003</v>
      </c>
      <c r="BI900" s="1">
        <v>774.74</v>
      </c>
      <c r="BJ900" s="1">
        <v>656550</v>
      </c>
      <c r="BK900" s="1">
        <v>178.99</v>
      </c>
      <c r="BL900" s="1">
        <v>0</v>
      </c>
      <c r="BM900" s="1">
        <v>48775</v>
      </c>
      <c r="BN900" s="1">
        <v>8043500</v>
      </c>
      <c r="BO900" s="1">
        <v>25.466000000000001</v>
      </c>
      <c r="BP900" s="1">
        <v>0</v>
      </c>
      <c r="BQ900" s="1">
        <v>263.29000000000002</v>
      </c>
      <c r="BR900" s="1">
        <v>1155.4000000000001</v>
      </c>
      <c r="BS900" s="1">
        <v>0</v>
      </c>
      <c r="BT900" s="1">
        <v>5.0464000000000002</v>
      </c>
      <c r="BU900" s="1">
        <v>4.8122999999999996</v>
      </c>
      <c r="BV900" s="1">
        <v>20766</v>
      </c>
      <c r="BW900" s="1">
        <v>0.98299000000000003</v>
      </c>
    </row>
    <row r="901" spans="1:75" x14ac:dyDescent="0.35">
      <c r="A901" s="1">
        <v>897.08</v>
      </c>
      <c r="B901" s="1">
        <v>76604000</v>
      </c>
      <c r="C901" s="1">
        <v>7896900</v>
      </c>
      <c r="D901" s="1">
        <v>7654300</v>
      </c>
      <c r="E901" s="1">
        <v>571.07000000000005</v>
      </c>
      <c r="F901" s="1">
        <v>8.1485000000000003</v>
      </c>
      <c r="G901" s="1">
        <v>3.5503999999999998</v>
      </c>
      <c r="H901" s="1">
        <v>0.36070999999999998</v>
      </c>
      <c r="I901" s="1">
        <v>0.34444999999999998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0.18729999999999999</v>
      </c>
      <c r="AB901" s="1">
        <v>0</v>
      </c>
      <c r="AC901" s="1">
        <v>-9.1623E-3</v>
      </c>
      <c r="AD901" s="1">
        <v>0</v>
      </c>
      <c r="AE901" s="1">
        <v>0</v>
      </c>
      <c r="AF901" s="1">
        <v>55.631</v>
      </c>
      <c r="AG901" s="1">
        <v>28.468</v>
      </c>
      <c r="AH901" s="1">
        <v>28.468</v>
      </c>
      <c r="AI901" s="1">
        <v>189.69</v>
      </c>
      <c r="AJ901" s="1">
        <v>55.631</v>
      </c>
      <c r="AK901" s="1">
        <v>28.468</v>
      </c>
      <c r="AL901" s="1">
        <v>8045700</v>
      </c>
      <c r="AM901" s="1">
        <v>204.21</v>
      </c>
      <c r="AN901" s="1">
        <v>0.88853000000000004</v>
      </c>
      <c r="AO901" s="1">
        <v>2405800</v>
      </c>
      <c r="AP901" s="1">
        <v>4171100</v>
      </c>
      <c r="AQ901" s="1">
        <v>0</v>
      </c>
      <c r="AR901" s="1">
        <v>263.13</v>
      </c>
      <c r="AS901" s="1">
        <v>1158.5999999999999</v>
      </c>
      <c r="AT901" s="1">
        <v>2.4150999999999999E-2</v>
      </c>
      <c r="AU901" s="1">
        <v>85.536000000000001</v>
      </c>
      <c r="AV901" s="1">
        <v>4.8243999999999998</v>
      </c>
      <c r="AW901" s="1">
        <v>2422.1</v>
      </c>
      <c r="AX901" s="1">
        <v>432.76</v>
      </c>
      <c r="AY901" s="1">
        <v>370.81</v>
      </c>
      <c r="AZ901" s="1">
        <v>9.1441999999999997</v>
      </c>
      <c r="BA901" s="1">
        <v>29.643000000000001</v>
      </c>
      <c r="BB901" s="1">
        <v>1.5471999999999999</v>
      </c>
      <c r="BC901" s="1">
        <v>5.0155000000000003</v>
      </c>
      <c r="BD901" s="1">
        <v>6.5627000000000004</v>
      </c>
      <c r="BE901" s="1">
        <v>2.4107000000000001E-5</v>
      </c>
      <c r="BF901" s="1">
        <v>1</v>
      </c>
      <c r="BG901" s="1">
        <v>5.7355999999999998</v>
      </c>
      <c r="BH901" s="1">
        <v>-6.1025999999999998</v>
      </c>
      <c r="BI901" s="1">
        <v>1030.7</v>
      </c>
      <c r="BJ901" s="1">
        <v>779900</v>
      </c>
      <c r="BK901" s="1">
        <v>178.57</v>
      </c>
      <c r="BL901" s="1">
        <v>0</v>
      </c>
      <c r="BM901" s="1">
        <v>48661</v>
      </c>
      <c r="BN901" s="1">
        <v>8045700</v>
      </c>
      <c r="BO901" s="1">
        <v>32.896999999999998</v>
      </c>
      <c r="BP901" s="1">
        <v>0</v>
      </c>
      <c r="BQ901" s="1">
        <v>263.13</v>
      </c>
      <c r="BR901" s="1">
        <v>1158.5999999999999</v>
      </c>
      <c r="BS901" s="1">
        <v>0</v>
      </c>
      <c r="BT901" s="1">
        <v>5.7355999999999998</v>
      </c>
      <c r="BU901" s="1">
        <v>4.8243999999999998</v>
      </c>
      <c r="BV901" s="1">
        <v>20834</v>
      </c>
      <c r="BW901" s="1">
        <v>0.98360000000000003</v>
      </c>
    </row>
    <row r="902" spans="1:75" x14ac:dyDescent="0.35">
      <c r="A902" s="1">
        <v>898.08</v>
      </c>
      <c r="B902" s="1">
        <v>76587000</v>
      </c>
      <c r="C902" s="1">
        <v>7898100</v>
      </c>
      <c r="D902" s="1">
        <v>7613900</v>
      </c>
      <c r="E902" s="1">
        <v>571.08000000000004</v>
      </c>
      <c r="F902" s="1">
        <v>8.1456</v>
      </c>
      <c r="G902" s="1">
        <v>3.5573000000000001</v>
      </c>
      <c r="H902" s="1">
        <v>0.34390999999999999</v>
      </c>
      <c r="I902" s="1">
        <v>0.34575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0.16686000000000001</v>
      </c>
      <c r="AB902" s="1">
        <v>0</v>
      </c>
      <c r="AC902" s="1">
        <v>-8.9601000000000004E-3</v>
      </c>
      <c r="AD902" s="1">
        <v>0</v>
      </c>
      <c r="AE902" s="1">
        <v>0</v>
      </c>
      <c r="AF902" s="1">
        <v>73.355999999999995</v>
      </c>
      <c r="AG902" s="1">
        <v>43.527999999999999</v>
      </c>
      <c r="AH902" s="1">
        <v>43.527999999999999</v>
      </c>
      <c r="AI902" s="1">
        <v>190.56</v>
      </c>
      <c r="AJ902" s="1">
        <v>73.355999999999995</v>
      </c>
      <c r="AK902" s="1">
        <v>43.527999999999999</v>
      </c>
      <c r="AL902" s="1">
        <v>8047900</v>
      </c>
      <c r="AM902" s="1">
        <v>221.86</v>
      </c>
      <c r="AN902" s="1">
        <v>0.88844000000000001</v>
      </c>
      <c r="AO902" s="1">
        <v>2405700</v>
      </c>
      <c r="AP902" s="1">
        <v>4149100</v>
      </c>
      <c r="AQ902" s="1">
        <v>0</v>
      </c>
      <c r="AR902" s="1">
        <v>262.98</v>
      </c>
      <c r="AS902" s="1">
        <v>1161.7</v>
      </c>
      <c r="AT902" s="1">
        <v>2.5729999999999999E-2</v>
      </c>
      <c r="AU902" s="1">
        <v>85.763999999999996</v>
      </c>
      <c r="AV902" s="1">
        <v>4.8372000000000002</v>
      </c>
      <c r="AW902" s="1">
        <v>2421.9</v>
      </c>
      <c r="AX902" s="1">
        <v>432.76</v>
      </c>
      <c r="AY902" s="1">
        <v>370.96</v>
      </c>
      <c r="AZ902" s="1">
        <v>9.1422000000000008</v>
      </c>
      <c r="BA902" s="1">
        <v>29.568999999999999</v>
      </c>
      <c r="BB902" s="1">
        <v>1.5468</v>
      </c>
      <c r="BC902" s="1">
        <v>5.0030000000000001</v>
      </c>
      <c r="BD902" s="1">
        <v>6.5498000000000003</v>
      </c>
      <c r="BE902" s="1">
        <v>2.5714000000000001E-5</v>
      </c>
      <c r="BF902" s="1">
        <v>1</v>
      </c>
      <c r="BG902" s="1">
        <v>6.2313999999999998</v>
      </c>
      <c r="BH902" s="1">
        <v>-6.56</v>
      </c>
      <c r="BI902" s="1">
        <v>1233</v>
      </c>
      <c r="BJ902" s="1">
        <v>867570</v>
      </c>
      <c r="BK902" s="1">
        <v>178.13</v>
      </c>
      <c r="BL902" s="1">
        <v>0</v>
      </c>
      <c r="BM902" s="1">
        <v>48540</v>
      </c>
      <c r="BN902" s="1">
        <v>8047900</v>
      </c>
      <c r="BO902" s="1">
        <v>38.83</v>
      </c>
      <c r="BP902" s="1">
        <v>0</v>
      </c>
      <c r="BQ902" s="1">
        <v>262.98</v>
      </c>
      <c r="BR902" s="1">
        <v>1161.7</v>
      </c>
      <c r="BS902" s="1">
        <v>0</v>
      </c>
      <c r="BT902" s="1">
        <v>6.2313999999999998</v>
      </c>
      <c r="BU902" s="1">
        <v>4.8372000000000002</v>
      </c>
      <c r="BV902" s="1">
        <v>20907</v>
      </c>
      <c r="BW902" s="1">
        <v>0.98407999999999995</v>
      </c>
    </row>
    <row r="903" spans="1:75" x14ac:dyDescent="0.35">
      <c r="A903" s="1">
        <v>899.08</v>
      </c>
      <c r="B903" s="1">
        <v>76570000</v>
      </c>
      <c r="C903" s="1">
        <v>7897300</v>
      </c>
      <c r="D903" s="1">
        <v>7578200</v>
      </c>
      <c r="E903" s="1">
        <v>571.04999999999995</v>
      </c>
      <c r="F903" s="1">
        <v>8.1447000000000003</v>
      </c>
      <c r="G903" s="1">
        <v>3.5699000000000001</v>
      </c>
      <c r="H903" s="1">
        <v>0.32152999999999998</v>
      </c>
      <c r="I903" s="1">
        <v>0.34717999999999999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0.15232000000000001</v>
      </c>
      <c r="AB903" s="1">
        <v>0</v>
      </c>
      <c r="AC903" s="1">
        <v>-8.7784000000000004E-3</v>
      </c>
      <c r="AD903" s="1">
        <v>0</v>
      </c>
      <c r="AE903" s="1">
        <v>0</v>
      </c>
      <c r="AF903" s="1">
        <v>94.481999999999999</v>
      </c>
      <c r="AG903" s="1">
        <v>60.865000000000002</v>
      </c>
      <c r="AH903" s="1">
        <v>60.865000000000002</v>
      </c>
      <c r="AI903" s="1">
        <v>191.39</v>
      </c>
      <c r="AJ903" s="1">
        <v>94.481999999999999</v>
      </c>
      <c r="AK903" s="1">
        <v>60.865000000000002</v>
      </c>
      <c r="AL903" s="1">
        <v>8045900</v>
      </c>
      <c r="AM903" s="1">
        <v>125.36</v>
      </c>
      <c r="AN903" s="1">
        <v>0.88831000000000004</v>
      </c>
      <c r="AO903" s="1">
        <v>2404900</v>
      </c>
      <c r="AP903" s="1">
        <v>4129700</v>
      </c>
      <c r="AQ903" s="1">
        <v>0</v>
      </c>
      <c r="AR903" s="1">
        <v>262.83999999999997</v>
      </c>
      <c r="AS903" s="1">
        <v>1164.5</v>
      </c>
      <c r="AT903" s="1">
        <v>9.9678999999999999E-6</v>
      </c>
      <c r="AU903" s="1">
        <v>85.983999999999995</v>
      </c>
      <c r="AV903" s="1">
        <v>4.8497000000000003</v>
      </c>
      <c r="AW903" s="1">
        <v>2421.6999999999998</v>
      </c>
      <c r="AX903" s="1">
        <v>432.76</v>
      </c>
      <c r="AY903" s="1">
        <v>371.11</v>
      </c>
      <c r="AZ903" s="1">
        <v>9.1439000000000004</v>
      </c>
      <c r="BA903" s="1">
        <v>29.492999999999999</v>
      </c>
      <c r="BB903" s="1">
        <v>1.5470999999999999</v>
      </c>
      <c r="BC903" s="1">
        <v>4.9901999999999997</v>
      </c>
      <c r="BD903" s="1">
        <v>6.5373000000000001</v>
      </c>
      <c r="BE903" s="1">
        <v>3.9765999999999997E-9</v>
      </c>
      <c r="BF903" s="1">
        <v>1</v>
      </c>
      <c r="BG903" s="1">
        <v>3.5209000000000001</v>
      </c>
      <c r="BH903" s="1">
        <v>1.4131</v>
      </c>
      <c r="BI903" s="1">
        <v>-4217.2</v>
      </c>
      <c r="BJ903" s="1">
        <v>375990</v>
      </c>
      <c r="BK903" s="1">
        <v>177.67</v>
      </c>
      <c r="BL903" s="1">
        <v>0</v>
      </c>
      <c r="BM903" s="1">
        <v>48415</v>
      </c>
      <c r="BN903" s="1">
        <v>8045900</v>
      </c>
      <c r="BO903" s="1">
        <v>12.397</v>
      </c>
      <c r="BP903" s="1">
        <v>0</v>
      </c>
      <c r="BQ903" s="1">
        <v>262.83999999999997</v>
      </c>
      <c r="BR903" s="1">
        <v>1164.5</v>
      </c>
      <c r="BS903" s="1">
        <v>0</v>
      </c>
      <c r="BT903" s="1">
        <v>3.5209000000000001</v>
      </c>
      <c r="BU903" s="1">
        <v>4.8497000000000003</v>
      </c>
      <c r="BV903" s="1">
        <v>20982</v>
      </c>
      <c r="BW903" s="1">
        <v>0.98443999999999998</v>
      </c>
    </row>
    <row r="904" spans="1:75" x14ac:dyDescent="0.35">
      <c r="A904" s="1">
        <v>900.08</v>
      </c>
      <c r="B904" s="1">
        <v>76553000</v>
      </c>
      <c r="C904" s="1">
        <v>7893700</v>
      </c>
      <c r="D904" s="1">
        <v>7546000</v>
      </c>
      <c r="E904" s="1">
        <v>570.98</v>
      </c>
      <c r="F904" s="1">
        <v>8.1448</v>
      </c>
      <c r="G904" s="1">
        <v>3.5876000000000001</v>
      </c>
      <c r="H904" s="1">
        <v>0.30991999999999997</v>
      </c>
      <c r="I904" s="1">
        <v>0.34666000000000002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0.12987000000000001</v>
      </c>
      <c r="AB904" s="1">
        <v>0</v>
      </c>
      <c r="AC904" s="1">
        <v>-7.2373999999999997E-3</v>
      </c>
      <c r="AD904" s="1">
        <v>0</v>
      </c>
      <c r="AE904" s="1">
        <v>0</v>
      </c>
      <c r="AF904" s="1">
        <v>114.31</v>
      </c>
      <c r="AG904" s="1">
        <v>80.58</v>
      </c>
      <c r="AH904" s="1">
        <v>80.58</v>
      </c>
      <c r="AI904" s="1">
        <v>192.18</v>
      </c>
      <c r="AJ904" s="1">
        <v>114.31</v>
      </c>
      <c r="AK904" s="1">
        <v>80.58</v>
      </c>
      <c r="AL904" s="1">
        <v>8039200</v>
      </c>
      <c r="AM904" s="1">
        <v>137.16</v>
      </c>
      <c r="AN904" s="1">
        <v>0.88807000000000003</v>
      </c>
      <c r="AO904" s="1">
        <v>2403000</v>
      </c>
      <c r="AP904" s="1">
        <v>4112200</v>
      </c>
      <c r="AQ904" s="1">
        <v>0</v>
      </c>
      <c r="AR904" s="1">
        <v>262.72000000000003</v>
      </c>
      <c r="AS904" s="1">
        <v>1166.5999999999999</v>
      </c>
      <c r="AT904" s="1">
        <v>1.0085E-4</v>
      </c>
      <c r="AU904" s="1">
        <v>86.183000000000007</v>
      </c>
      <c r="AV904" s="1">
        <v>4.8609</v>
      </c>
      <c r="AW904" s="1">
        <v>2421.1999999999998</v>
      </c>
      <c r="AX904" s="1">
        <v>432.75</v>
      </c>
      <c r="AY904" s="1">
        <v>371.26</v>
      </c>
      <c r="AZ904" s="1">
        <v>9.15</v>
      </c>
      <c r="BA904" s="1">
        <v>29.420999999999999</v>
      </c>
      <c r="BB904" s="1">
        <v>1.5482</v>
      </c>
      <c r="BC904" s="1">
        <v>4.9779999999999998</v>
      </c>
      <c r="BD904" s="1">
        <v>6.5260999999999996</v>
      </c>
      <c r="BE904" s="1">
        <v>8.3517000000000006E-8</v>
      </c>
      <c r="BF904" s="1">
        <v>1</v>
      </c>
      <c r="BG904" s="1">
        <v>3.8525</v>
      </c>
      <c r="BH904" s="1">
        <v>1.4126000000000001</v>
      </c>
      <c r="BI904" s="1">
        <v>-4325.1000000000004</v>
      </c>
      <c r="BJ904" s="1">
        <v>431070</v>
      </c>
      <c r="BK904" s="1">
        <v>177.24</v>
      </c>
      <c r="BL904" s="1">
        <v>0</v>
      </c>
      <c r="BM904" s="1">
        <v>48297</v>
      </c>
      <c r="BN904" s="1">
        <v>8039200</v>
      </c>
      <c r="BO904" s="1">
        <v>14.842000000000001</v>
      </c>
      <c r="BP904" s="1">
        <v>0</v>
      </c>
      <c r="BQ904" s="1">
        <v>262.72000000000003</v>
      </c>
      <c r="BR904" s="1">
        <v>1166.5999999999999</v>
      </c>
      <c r="BS904" s="1">
        <v>0</v>
      </c>
      <c r="BT904" s="1">
        <v>3.8525</v>
      </c>
      <c r="BU904" s="1">
        <v>4.8609</v>
      </c>
      <c r="BV904" s="1">
        <v>21054</v>
      </c>
      <c r="BW904" s="1">
        <v>0.98460999999999999</v>
      </c>
    </row>
    <row r="905" spans="1:75" x14ac:dyDescent="0.35">
      <c r="A905" s="1">
        <v>901.08</v>
      </c>
      <c r="B905" s="1">
        <v>76536000</v>
      </c>
      <c r="C905" s="1">
        <v>7886300</v>
      </c>
      <c r="D905" s="1">
        <v>7519000</v>
      </c>
      <c r="E905" s="1">
        <v>570.88</v>
      </c>
      <c r="F905" s="1">
        <v>8.1422000000000008</v>
      </c>
      <c r="G905" s="1">
        <v>3.6105999999999998</v>
      </c>
      <c r="H905" s="1">
        <v>0.30563000000000001</v>
      </c>
      <c r="I905" s="1">
        <v>0.34472000000000003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0.10920000000000001</v>
      </c>
      <c r="AB905" s="1">
        <v>0</v>
      </c>
      <c r="AC905" s="1">
        <v>-7.9060999999999992E-3</v>
      </c>
      <c r="AD905" s="1">
        <v>0</v>
      </c>
      <c r="AE905" s="1">
        <v>0</v>
      </c>
      <c r="AF905" s="1">
        <v>131.31</v>
      </c>
      <c r="AG905" s="1">
        <v>106.74</v>
      </c>
      <c r="AH905" s="1">
        <v>106.74</v>
      </c>
      <c r="AI905" s="1">
        <v>192.99</v>
      </c>
      <c r="AJ905" s="1">
        <v>131.31</v>
      </c>
      <c r="AK905" s="1">
        <v>106.74</v>
      </c>
      <c r="AL905" s="1">
        <v>8030400</v>
      </c>
      <c r="AM905" s="1">
        <v>152.76</v>
      </c>
      <c r="AN905" s="1">
        <v>0.88780999999999999</v>
      </c>
      <c r="AO905" s="1">
        <v>2400500</v>
      </c>
      <c r="AP905" s="1">
        <v>4097500</v>
      </c>
      <c r="AQ905" s="1">
        <v>0</v>
      </c>
      <c r="AR905" s="1">
        <v>262.61</v>
      </c>
      <c r="AS905" s="1">
        <v>1168.7</v>
      </c>
      <c r="AT905" s="1">
        <v>3.5658E-4</v>
      </c>
      <c r="AU905" s="1">
        <v>86.400999999999996</v>
      </c>
      <c r="AV905" s="1">
        <v>4.8731999999999998</v>
      </c>
      <c r="AW905" s="1">
        <v>2420.6999999999998</v>
      </c>
      <c r="AX905" s="1">
        <v>432.75</v>
      </c>
      <c r="AY905" s="1">
        <v>371.41</v>
      </c>
      <c r="AZ905" s="1">
        <v>9.1582000000000008</v>
      </c>
      <c r="BA905" s="1">
        <v>29.34</v>
      </c>
      <c r="BB905" s="1">
        <v>1.5495000000000001</v>
      </c>
      <c r="BC905" s="1">
        <v>4.9642999999999997</v>
      </c>
      <c r="BD905" s="1">
        <v>6.5137999999999998</v>
      </c>
      <c r="BE905" s="1">
        <v>3.2424E-7</v>
      </c>
      <c r="BF905" s="1">
        <v>1</v>
      </c>
      <c r="BG905" s="1">
        <v>4.2904999999999998</v>
      </c>
      <c r="BH905" s="1">
        <v>1.4120999999999999</v>
      </c>
      <c r="BI905" s="1">
        <v>-4399.2</v>
      </c>
      <c r="BJ905" s="1">
        <v>506570</v>
      </c>
      <c r="BK905" s="1">
        <v>176.75</v>
      </c>
      <c r="BL905" s="1">
        <v>0</v>
      </c>
      <c r="BM905" s="1">
        <v>48164</v>
      </c>
      <c r="BN905" s="1">
        <v>8030400</v>
      </c>
      <c r="BO905" s="1">
        <v>18.408000000000001</v>
      </c>
      <c r="BP905" s="1">
        <v>0</v>
      </c>
      <c r="BQ905" s="1">
        <v>262.61</v>
      </c>
      <c r="BR905" s="1">
        <v>1168.7</v>
      </c>
      <c r="BS905" s="1">
        <v>0</v>
      </c>
      <c r="BT905" s="1">
        <v>4.2904999999999998</v>
      </c>
      <c r="BU905" s="1">
        <v>4.8731999999999998</v>
      </c>
      <c r="BV905" s="1">
        <v>21134</v>
      </c>
      <c r="BW905" s="1">
        <v>0.98451999999999995</v>
      </c>
    </row>
    <row r="906" spans="1:75" x14ac:dyDescent="0.35">
      <c r="A906" s="1">
        <v>902.08</v>
      </c>
      <c r="B906" s="1">
        <v>76519000</v>
      </c>
      <c r="C906" s="1">
        <v>7876500</v>
      </c>
      <c r="D906" s="1">
        <v>7493900</v>
      </c>
      <c r="E906" s="1">
        <v>570.73</v>
      </c>
      <c r="F906" s="1">
        <v>8.1392000000000007</v>
      </c>
      <c r="G906" s="1">
        <v>3.6414</v>
      </c>
      <c r="H906" s="1">
        <v>0.30393999999999999</v>
      </c>
      <c r="I906" s="1">
        <v>0.34375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0.10723000000000001</v>
      </c>
      <c r="AB906" s="1">
        <v>0</v>
      </c>
      <c r="AC906" s="1">
        <v>-7.5234000000000004E-3</v>
      </c>
      <c r="AD906" s="1">
        <v>0</v>
      </c>
      <c r="AE906" s="1">
        <v>0</v>
      </c>
      <c r="AF906" s="1">
        <v>147.19</v>
      </c>
      <c r="AG906" s="1">
        <v>132.30000000000001</v>
      </c>
      <c r="AH906" s="1">
        <v>132.30000000000001</v>
      </c>
      <c r="AI906" s="1">
        <v>193.82</v>
      </c>
      <c r="AJ906" s="1">
        <v>147.19</v>
      </c>
      <c r="AK906" s="1">
        <v>132.30000000000001</v>
      </c>
      <c r="AL906" s="1">
        <v>8019100</v>
      </c>
      <c r="AM906" s="1">
        <v>169.82</v>
      </c>
      <c r="AN906" s="1">
        <v>0.88754</v>
      </c>
      <c r="AO906" s="1">
        <v>2397300</v>
      </c>
      <c r="AP906" s="1">
        <v>4083800</v>
      </c>
      <c r="AQ906" s="1">
        <v>0</v>
      </c>
      <c r="AR906" s="1">
        <v>262.51</v>
      </c>
      <c r="AS906" s="1">
        <v>1170.8</v>
      </c>
      <c r="AT906" s="1">
        <v>8.7093000000000001E-4</v>
      </c>
      <c r="AU906" s="1">
        <v>86.643000000000001</v>
      </c>
      <c r="AV906" s="1">
        <v>4.8868</v>
      </c>
      <c r="AW906" s="1">
        <v>2420.1999999999998</v>
      </c>
      <c r="AX906" s="1">
        <v>432.74</v>
      </c>
      <c r="AY906" s="1">
        <v>371.56</v>
      </c>
      <c r="AZ906" s="1">
        <v>9.1685999999999996</v>
      </c>
      <c r="BA906" s="1">
        <v>29.248999999999999</v>
      </c>
      <c r="BB906" s="1">
        <v>1.5512999999999999</v>
      </c>
      <c r="BC906" s="1">
        <v>4.9489000000000001</v>
      </c>
      <c r="BD906" s="1">
        <v>6.5002000000000004</v>
      </c>
      <c r="BE906" s="1">
        <v>8.1941999999999996E-7</v>
      </c>
      <c r="BF906" s="1">
        <v>1</v>
      </c>
      <c r="BG906" s="1">
        <v>4.7698</v>
      </c>
      <c r="BH906" s="1">
        <v>1.4115</v>
      </c>
      <c r="BI906" s="1">
        <v>-4424.1000000000004</v>
      </c>
      <c r="BJ906" s="1">
        <v>588070</v>
      </c>
      <c r="BK906" s="1">
        <v>176.2</v>
      </c>
      <c r="BL906" s="1">
        <v>0</v>
      </c>
      <c r="BM906" s="1">
        <v>48015</v>
      </c>
      <c r="BN906" s="1">
        <v>8019100</v>
      </c>
      <c r="BO906" s="1">
        <v>22.751000000000001</v>
      </c>
      <c r="BP906" s="1">
        <v>0</v>
      </c>
      <c r="BQ906" s="1">
        <v>262.51</v>
      </c>
      <c r="BR906" s="1">
        <v>1170.8</v>
      </c>
      <c r="BS906" s="1">
        <v>0</v>
      </c>
      <c r="BT906" s="1">
        <v>4.7698</v>
      </c>
      <c r="BU906" s="1">
        <v>4.8868</v>
      </c>
      <c r="BV906" s="1">
        <v>21224</v>
      </c>
      <c r="BW906" s="1">
        <v>0.98409000000000002</v>
      </c>
    </row>
    <row r="907" spans="1:75" x14ac:dyDescent="0.35">
      <c r="A907" s="1">
        <v>903.08</v>
      </c>
      <c r="B907" s="1">
        <v>76502000</v>
      </c>
      <c r="C907" s="1">
        <v>7865700</v>
      </c>
      <c r="D907" s="1">
        <v>7471300</v>
      </c>
      <c r="E907" s="1">
        <v>570.54999999999995</v>
      </c>
      <c r="F907" s="1">
        <v>8.1361000000000008</v>
      </c>
      <c r="G907" s="1">
        <v>3.6760000000000002</v>
      </c>
      <c r="H907" s="1">
        <v>0.30165999999999998</v>
      </c>
      <c r="I907" s="1">
        <v>0.34394999999999998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9.1577000000000006E-2</v>
      </c>
      <c r="AB907" s="1">
        <v>0</v>
      </c>
      <c r="AC907" s="1">
        <v>-6.8982999999999996E-3</v>
      </c>
      <c r="AD907" s="1">
        <v>0</v>
      </c>
      <c r="AE907" s="1">
        <v>0</v>
      </c>
      <c r="AF907" s="1">
        <v>147.47999999999999</v>
      </c>
      <c r="AG907" s="1">
        <v>160.1</v>
      </c>
      <c r="AH907" s="1">
        <v>160.1</v>
      </c>
      <c r="AI907" s="1">
        <v>194.64</v>
      </c>
      <c r="AJ907" s="1">
        <v>147.47999999999999</v>
      </c>
      <c r="AK907" s="1">
        <v>160.1</v>
      </c>
      <c r="AL907" s="1">
        <v>8005900</v>
      </c>
      <c r="AM907" s="1">
        <v>190.78</v>
      </c>
      <c r="AN907" s="1">
        <v>0.88724000000000003</v>
      </c>
      <c r="AO907" s="1">
        <v>2393300</v>
      </c>
      <c r="AP907" s="1">
        <v>4071500</v>
      </c>
      <c r="AQ907" s="1">
        <v>0</v>
      </c>
      <c r="AR907" s="1">
        <v>262.42</v>
      </c>
      <c r="AS907" s="1">
        <v>1172.8</v>
      </c>
      <c r="AT907" s="1">
        <v>1.3021E-3</v>
      </c>
      <c r="AU907" s="1">
        <v>86.911000000000001</v>
      </c>
      <c r="AV907" s="1">
        <v>4.9019000000000004</v>
      </c>
      <c r="AW907" s="1">
        <v>2419.6</v>
      </c>
      <c r="AX907" s="1">
        <v>432.73</v>
      </c>
      <c r="AY907" s="1">
        <v>371.71</v>
      </c>
      <c r="AZ907" s="1">
        <v>9.1808999999999994</v>
      </c>
      <c r="BA907" s="1">
        <v>29.148</v>
      </c>
      <c r="BB907" s="1">
        <v>1.5533999999999999</v>
      </c>
      <c r="BC907" s="1">
        <v>4.9317000000000002</v>
      </c>
      <c r="BD907" s="1">
        <v>6.4851000000000001</v>
      </c>
      <c r="BE907" s="1">
        <v>1.2362999999999999E-6</v>
      </c>
      <c r="BF907" s="1">
        <v>1</v>
      </c>
      <c r="BG907" s="1">
        <v>5.3585000000000003</v>
      </c>
      <c r="BH907" s="1">
        <v>1.4108000000000001</v>
      </c>
      <c r="BI907" s="1">
        <v>-4430.1000000000004</v>
      </c>
      <c r="BJ907" s="1">
        <v>687920</v>
      </c>
      <c r="BK907" s="1">
        <v>175.59</v>
      </c>
      <c r="BL907" s="1">
        <v>0</v>
      </c>
      <c r="BM907" s="1">
        <v>47848</v>
      </c>
      <c r="BN907" s="1">
        <v>8005900</v>
      </c>
      <c r="BO907" s="1">
        <v>28.713000000000001</v>
      </c>
      <c r="BP907" s="1">
        <v>0</v>
      </c>
      <c r="BQ907" s="1">
        <v>262.42</v>
      </c>
      <c r="BR907" s="1">
        <v>1172.8</v>
      </c>
      <c r="BS907" s="1">
        <v>0</v>
      </c>
      <c r="BT907" s="1">
        <v>5.3585000000000003</v>
      </c>
      <c r="BU907" s="1">
        <v>4.9019000000000004</v>
      </c>
      <c r="BV907" s="1">
        <v>21324</v>
      </c>
      <c r="BW907" s="1">
        <v>0.98326000000000002</v>
      </c>
    </row>
    <row r="908" spans="1:75" x14ac:dyDescent="0.35">
      <c r="A908" s="1">
        <v>904.08</v>
      </c>
      <c r="B908" s="1">
        <v>76486000</v>
      </c>
      <c r="C908" s="1">
        <v>7852700</v>
      </c>
      <c r="D908" s="1">
        <v>7451900</v>
      </c>
      <c r="E908" s="1">
        <v>570.36</v>
      </c>
      <c r="F908" s="1">
        <v>8.1351999999999993</v>
      </c>
      <c r="G908" s="1">
        <v>3.7136999999999998</v>
      </c>
      <c r="H908" s="1">
        <v>0.29946</v>
      </c>
      <c r="I908" s="1">
        <v>0.34453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0.10138</v>
      </c>
      <c r="AB908" s="1">
        <v>0</v>
      </c>
      <c r="AC908" s="1">
        <v>-5.5265999999999996E-3</v>
      </c>
      <c r="AD908" s="1">
        <v>0</v>
      </c>
      <c r="AE908" s="1">
        <v>0</v>
      </c>
      <c r="AF908" s="1">
        <v>172.69</v>
      </c>
      <c r="AG908" s="1">
        <v>181.39</v>
      </c>
      <c r="AH908" s="1">
        <v>181.39</v>
      </c>
      <c r="AI908" s="1">
        <v>195.2</v>
      </c>
      <c r="AJ908" s="1">
        <v>172.69</v>
      </c>
      <c r="AK908" s="1">
        <v>181.39</v>
      </c>
      <c r="AL908" s="1">
        <v>7989600</v>
      </c>
      <c r="AM908" s="1">
        <v>202.45</v>
      </c>
      <c r="AN908" s="1">
        <v>0.88690999999999998</v>
      </c>
      <c r="AO908" s="1">
        <v>2388400</v>
      </c>
      <c r="AP908" s="1">
        <v>4060900</v>
      </c>
      <c r="AQ908" s="1">
        <v>0</v>
      </c>
      <c r="AR908" s="1">
        <v>262.39</v>
      </c>
      <c r="AS908" s="1">
        <v>1174.9000000000001</v>
      </c>
      <c r="AT908" s="1">
        <v>2.1508E-3</v>
      </c>
      <c r="AU908" s="1">
        <v>87.206999999999994</v>
      </c>
      <c r="AV908" s="1">
        <v>4.9185999999999996</v>
      </c>
      <c r="AW908" s="1">
        <v>2419</v>
      </c>
      <c r="AX908" s="1">
        <v>432.72</v>
      </c>
      <c r="AY908" s="1">
        <v>371.86</v>
      </c>
      <c r="AZ908" s="1">
        <v>9.1960999999999995</v>
      </c>
      <c r="BA908" s="1">
        <v>29.033999999999999</v>
      </c>
      <c r="BB908" s="1">
        <v>1.556</v>
      </c>
      <c r="BC908" s="1">
        <v>4.9123999999999999</v>
      </c>
      <c r="BD908" s="1">
        <v>6.4683999999999999</v>
      </c>
      <c r="BE908" s="1">
        <v>2.0650000000000001E-6</v>
      </c>
      <c r="BF908" s="1">
        <v>1</v>
      </c>
      <c r="BG908" s="1">
        <v>5.6863000000000001</v>
      </c>
      <c r="BH908" s="1">
        <v>1.41</v>
      </c>
      <c r="BI908" s="1">
        <v>-4302.8</v>
      </c>
      <c r="BJ908" s="1">
        <v>741960</v>
      </c>
      <c r="BK908" s="1">
        <v>174.9</v>
      </c>
      <c r="BL908" s="1">
        <v>0</v>
      </c>
      <c r="BM908" s="1">
        <v>47661</v>
      </c>
      <c r="BN908" s="1">
        <v>7989600</v>
      </c>
      <c r="BO908" s="1">
        <v>32.332999999999998</v>
      </c>
      <c r="BP908" s="1">
        <v>0</v>
      </c>
      <c r="BQ908" s="1">
        <v>262.39</v>
      </c>
      <c r="BR908" s="1">
        <v>1174.9000000000001</v>
      </c>
      <c r="BS908" s="1">
        <v>0</v>
      </c>
      <c r="BT908" s="1">
        <v>5.6863000000000001</v>
      </c>
      <c r="BU908" s="1">
        <v>4.9185999999999996</v>
      </c>
      <c r="BV908" s="1">
        <v>21437</v>
      </c>
      <c r="BW908" s="1">
        <v>0.98189000000000004</v>
      </c>
    </row>
    <row r="909" spans="1:75" x14ac:dyDescent="0.35">
      <c r="A909" s="1">
        <v>905.08</v>
      </c>
      <c r="B909" s="1">
        <v>76469000</v>
      </c>
      <c r="C909" s="1">
        <v>7839600</v>
      </c>
      <c r="D909" s="1">
        <v>7516700</v>
      </c>
      <c r="E909" s="1">
        <v>570.17999999999995</v>
      </c>
      <c r="F909" s="1">
        <v>8.1381999999999994</v>
      </c>
      <c r="G909" s="1">
        <v>3.7601</v>
      </c>
      <c r="H909" s="1">
        <v>0.29631000000000002</v>
      </c>
      <c r="I909" s="1">
        <v>0.34566999999999998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2.2984000000000001E-2</v>
      </c>
      <c r="AB909" s="1">
        <v>0</v>
      </c>
      <c r="AC909" s="1">
        <v>-4.9570999999999999E-3</v>
      </c>
      <c r="AD909" s="1">
        <v>0</v>
      </c>
      <c r="AE909" s="1">
        <v>0</v>
      </c>
      <c r="AF909" s="1">
        <v>199.62</v>
      </c>
      <c r="AG909" s="1">
        <v>200.27</v>
      </c>
      <c r="AH909" s="1">
        <v>200.27</v>
      </c>
      <c r="AI909" s="1">
        <v>195.51</v>
      </c>
      <c r="AJ909" s="1">
        <v>199.62</v>
      </c>
      <c r="AK909" s="1">
        <v>200.27</v>
      </c>
      <c r="AL909" s="1">
        <v>7972600</v>
      </c>
      <c r="AM909" s="1">
        <v>202.03</v>
      </c>
      <c r="AN909" s="1">
        <v>0.88658000000000003</v>
      </c>
      <c r="AO909" s="1">
        <v>2383100</v>
      </c>
      <c r="AP909" s="1">
        <v>4089800</v>
      </c>
      <c r="AQ909" s="1">
        <v>0</v>
      </c>
      <c r="AR909" s="1">
        <v>262.58</v>
      </c>
      <c r="AS909" s="1">
        <v>1177</v>
      </c>
      <c r="AT909" s="1">
        <v>3.0148000000000002E-3</v>
      </c>
      <c r="AU909" s="1">
        <v>87.518000000000001</v>
      </c>
      <c r="AV909" s="1">
        <v>4.9360999999999997</v>
      </c>
      <c r="AW909" s="1">
        <v>2418.3000000000002</v>
      </c>
      <c r="AX909" s="1">
        <v>432.71</v>
      </c>
      <c r="AY909" s="1">
        <v>372.01</v>
      </c>
      <c r="AZ909" s="1">
        <v>9.2119</v>
      </c>
      <c r="BA909" s="1">
        <v>28.914000000000001</v>
      </c>
      <c r="BB909" s="1">
        <v>1.5586</v>
      </c>
      <c r="BC909" s="1">
        <v>4.8921999999999999</v>
      </c>
      <c r="BD909" s="1">
        <v>6.4508999999999999</v>
      </c>
      <c r="BE909" s="1">
        <v>2.9144E-6</v>
      </c>
      <c r="BF909" s="1">
        <v>1</v>
      </c>
      <c r="BG909" s="1">
        <v>5.6745000000000001</v>
      </c>
      <c r="BH909" s="1">
        <v>1.4092</v>
      </c>
      <c r="BI909" s="1">
        <v>-3961.5</v>
      </c>
      <c r="BJ909" s="1">
        <v>737130</v>
      </c>
      <c r="BK909" s="1">
        <v>174.18</v>
      </c>
      <c r="BL909" s="1">
        <v>0</v>
      </c>
      <c r="BM909" s="1">
        <v>47465</v>
      </c>
      <c r="BN909" s="1">
        <v>7972600</v>
      </c>
      <c r="BO909" s="1">
        <v>32.200000000000003</v>
      </c>
      <c r="BP909" s="1">
        <v>0</v>
      </c>
      <c r="BQ909" s="1">
        <v>262.58</v>
      </c>
      <c r="BR909" s="1">
        <v>1177</v>
      </c>
      <c r="BS909" s="1">
        <v>0</v>
      </c>
      <c r="BT909" s="1">
        <v>5.6745000000000001</v>
      </c>
      <c r="BU909" s="1">
        <v>4.9360999999999997</v>
      </c>
      <c r="BV909" s="1">
        <v>21555</v>
      </c>
      <c r="BW909" s="1">
        <v>0.97989999999999999</v>
      </c>
    </row>
    <row r="910" spans="1:75" x14ac:dyDescent="0.35">
      <c r="A910" s="1">
        <v>906.08</v>
      </c>
      <c r="B910" s="1">
        <v>76452000</v>
      </c>
      <c r="C910" s="1">
        <v>7827800</v>
      </c>
      <c r="D910" s="1">
        <v>7546400</v>
      </c>
      <c r="E910" s="1">
        <v>570.03</v>
      </c>
      <c r="F910" s="1">
        <v>8.1402000000000001</v>
      </c>
      <c r="G910" s="1">
        <v>3.8098000000000001</v>
      </c>
      <c r="H910" s="1">
        <v>0.2989</v>
      </c>
      <c r="I910" s="1">
        <v>0.34555999999999998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-2.9739999999999999E-2</v>
      </c>
      <c r="AB910" s="1">
        <v>0</v>
      </c>
      <c r="AC910" s="1">
        <v>-2.2747000000000002E-3</v>
      </c>
      <c r="AD910" s="1">
        <v>0</v>
      </c>
      <c r="AE910" s="1">
        <v>0</v>
      </c>
      <c r="AF910" s="1">
        <v>220.06</v>
      </c>
      <c r="AG910" s="1">
        <v>213.74</v>
      </c>
      <c r="AH910" s="1">
        <v>213.74</v>
      </c>
      <c r="AI910" s="1">
        <v>195.61</v>
      </c>
      <c r="AJ910" s="1">
        <v>220.06</v>
      </c>
      <c r="AK910" s="1">
        <v>213.74</v>
      </c>
      <c r="AL910" s="1">
        <v>7956700</v>
      </c>
      <c r="AM910" s="1">
        <v>191.19</v>
      </c>
      <c r="AN910" s="1">
        <v>0.88624999999999998</v>
      </c>
      <c r="AO910" s="1">
        <v>2378100</v>
      </c>
      <c r="AP910" s="1">
        <v>4104900</v>
      </c>
      <c r="AQ910" s="1">
        <v>0</v>
      </c>
      <c r="AR910" s="1">
        <v>262.67</v>
      </c>
      <c r="AS910" s="1">
        <v>1179.0999999999999</v>
      </c>
      <c r="AT910" s="1">
        <v>3.9538000000000004E-3</v>
      </c>
      <c r="AU910" s="1">
        <v>87.822999999999993</v>
      </c>
      <c r="AV910" s="1">
        <v>4.9534000000000002</v>
      </c>
      <c r="AW910" s="1">
        <v>2417.6</v>
      </c>
      <c r="AX910" s="1">
        <v>432.69</v>
      </c>
      <c r="AY910" s="1">
        <v>372.16</v>
      </c>
      <c r="AZ910" s="1">
        <v>9.2268000000000008</v>
      </c>
      <c r="BA910" s="1">
        <v>28.797999999999998</v>
      </c>
      <c r="BB910" s="1">
        <v>1.5611999999999999</v>
      </c>
      <c r="BC910" s="1">
        <v>4.8724999999999996</v>
      </c>
      <c r="BD910" s="1">
        <v>6.4336000000000002</v>
      </c>
      <c r="BE910" s="1">
        <v>3.8435999999999999E-6</v>
      </c>
      <c r="BF910" s="1">
        <v>1</v>
      </c>
      <c r="BG910" s="1">
        <v>5.3697999999999997</v>
      </c>
      <c r="BH910" s="1">
        <v>1.4084000000000001</v>
      </c>
      <c r="BI910" s="1">
        <v>-3443.5</v>
      </c>
      <c r="BJ910" s="1">
        <v>681920</v>
      </c>
      <c r="BK910" s="1">
        <v>173.48</v>
      </c>
      <c r="BL910" s="1">
        <v>0</v>
      </c>
      <c r="BM910" s="1">
        <v>47273</v>
      </c>
      <c r="BN910" s="1">
        <v>7956700</v>
      </c>
      <c r="BO910" s="1">
        <v>28.835000000000001</v>
      </c>
      <c r="BP910" s="1">
        <v>0</v>
      </c>
      <c r="BQ910" s="1">
        <v>262.67</v>
      </c>
      <c r="BR910" s="1">
        <v>1179.0999999999999</v>
      </c>
      <c r="BS910" s="1">
        <v>0</v>
      </c>
      <c r="BT910" s="1">
        <v>5.3697999999999997</v>
      </c>
      <c r="BU910" s="1">
        <v>4.9534000000000002</v>
      </c>
      <c r="BV910" s="1">
        <v>21670</v>
      </c>
      <c r="BW910" s="1">
        <v>0.97738000000000003</v>
      </c>
    </row>
    <row r="911" spans="1:75" x14ac:dyDescent="0.35">
      <c r="A911" s="1">
        <v>907.08</v>
      </c>
      <c r="B911" s="1">
        <v>76435000</v>
      </c>
      <c r="C911" s="1">
        <v>7817200</v>
      </c>
      <c r="D911" s="1">
        <v>7567300</v>
      </c>
      <c r="E911" s="1">
        <v>569.91</v>
      </c>
      <c r="F911" s="1">
        <v>8.1430000000000007</v>
      </c>
      <c r="G911" s="1">
        <v>3.8597999999999999</v>
      </c>
      <c r="H911" s="1">
        <v>0.31072</v>
      </c>
      <c r="I911" s="1">
        <v>0.34409000000000001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-6.1360999999999999E-2</v>
      </c>
      <c r="AB911" s="1">
        <v>0</v>
      </c>
      <c r="AC911" s="1">
        <v>-2.2349000000000002E-3</v>
      </c>
      <c r="AD911" s="1">
        <v>0</v>
      </c>
      <c r="AE911" s="1">
        <v>0</v>
      </c>
      <c r="AF911" s="1">
        <v>230.62</v>
      </c>
      <c r="AG911" s="1">
        <v>223.38</v>
      </c>
      <c r="AH911" s="1">
        <v>223.38</v>
      </c>
      <c r="AI911" s="1">
        <v>195.54</v>
      </c>
      <c r="AJ911" s="1">
        <v>230.62</v>
      </c>
      <c r="AK911" s="1">
        <v>223.38</v>
      </c>
      <c r="AL911" s="1">
        <v>7942500</v>
      </c>
      <c r="AM911" s="1">
        <v>177.01</v>
      </c>
      <c r="AN911" s="1">
        <v>0.88593999999999995</v>
      </c>
      <c r="AO911" s="1">
        <v>2373500</v>
      </c>
      <c r="AP911" s="1">
        <v>4115800</v>
      </c>
      <c r="AQ911" s="1">
        <v>0</v>
      </c>
      <c r="AR911" s="1">
        <v>262.73</v>
      </c>
      <c r="AS911" s="1">
        <v>1181.0999999999999</v>
      </c>
      <c r="AT911" s="1">
        <v>4.8075000000000001E-3</v>
      </c>
      <c r="AU911" s="1">
        <v>88.114999999999995</v>
      </c>
      <c r="AV911" s="1">
        <v>4.9699</v>
      </c>
      <c r="AW911" s="1">
        <v>2417</v>
      </c>
      <c r="AX911" s="1">
        <v>432.68</v>
      </c>
      <c r="AY911" s="1">
        <v>372.32</v>
      </c>
      <c r="AZ911" s="1">
        <v>9.2401</v>
      </c>
      <c r="BA911" s="1">
        <v>28.687000000000001</v>
      </c>
      <c r="BB911" s="1">
        <v>1.5633999999999999</v>
      </c>
      <c r="BC911" s="1">
        <v>4.8537999999999997</v>
      </c>
      <c r="BD911" s="1">
        <v>6.4172000000000002</v>
      </c>
      <c r="BE911" s="1">
        <v>4.6922999999999999E-6</v>
      </c>
      <c r="BF911" s="1">
        <v>1</v>
      </c>
      <c r="BG911" s="1">
        <v>4.9717000000000002</v>
      </c>
      <c r="BH911" s="1">
        <v>1.4076</v>
      </c>
      <c r="BI911" s="1">
        <v>-2919.1</v>
      </c>
      <c r="BJ911" s="1">
        <v>611280</v>
      </c>
      <c r="BK911" s="1">
        <v>172.81</v>
      </c>
      <c r="BL911" s="1">
        <v>0</v>
      </c>
      <c r="BM911" s="1">
        <v>47092</v>
      </c>
      <c r="BN911" s="1">
        <v>7942500</v>
      </c>
      <c r="BO911" s="1">
        <v>24.716999999999999</v>
      </c>
      <c r="BP911" s="1">
        <v>0</v>
      </c>
      <c r="BQ911" s="1">
        <v>262.73</v>
      </c>
      <c r="BR911" s="1">
        <v>1181.0999999999999</v>
      </c>
      <c r="BS911" s="1">
        <v>0</v>
      </c>
      <c r="BT911" s="1">
        <v>4.9717000000000002</v>
      </c>
      <c r="BU911" s="1">
        <v>4.9699</v>
      </c>
      <c r="BV911" s="1">
        <v>21780</v>
      </c>
      <c r="BW911" s="1">
        <v>0.97445999999999999</v>
      </c>
    </row>
    <row r="912" spans="1:75" x14ac:dyDescent="0.35">
      <c r="A912" s="1">
        <v>908.08</v>
      </c>
      <c r="B912" s="1">
        <v>76418000</v>
      </c>
      <c r="C912" s="1">
        <v>7808200</v>
      </c>
      <c r="D912" s="1">
        <v>7583200</v>
      </c>
      <c r="E912" s="1">
        <v>569.79999999999995</v>
      </c>
      <c r="F912" s="1">
        <v>8.1507000000000005</v>
      </c>
      <c r="G912" s="1">
        <v>3.9039999999999999</v>
      </c>
      <c r="H912" s="1">
        <v>0.32008999999999999</v>
      </c>
      <c r="I912" s="1">
        <v>0.34311000000000003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-5.4346999999999999E-2</v>
      </c>
      <c r="AB912" s="1">
        <v>0</v>
      </c>
      <c r="AC912" s="1">
        <v>-1.1914E-3</v>
      </c>
      <c r="AD912" s="1">
        <v>0</v>
      </c>
      <c r="AE912" s="1">
        <v>0</v>
      </c>
      <c r="AF912" s="1">
        <v>236.82</v>
      </c>
      <c r="AG912" s="1">
        <v>229.3</v>
      </c>
      <c r="AH912" s="1">
        <v>229.3</v>
      </c>
      <c r="AI912" s="1">
        <v>195.33</v>
      </c>
      <c r="AJ912" s="1">
        <v>236.82</v>
      </c>
      <c r="AK912" s="1">
        <v>229.3</v>
      </c>
      <c r="AL912" s="1">
        <v>7930400</v>
      </c>
      <c r="AM912" s="1">
        <v>165.62</v>
      </c>
      <c r="AN912" s="1">
        <v>0.88565000000000005</v>
      </c>
      <c r="AO912" s="1">
        <v>2369400</v>
      </c>
      <c r="AP912" s="1">
        <v>4124300</v>
      </c>
      <c r="AQ912" s="1">
        <v>0</v>
      </c>
      <c r="AR912" s="1">
        <v>262.77999999999997</v>
      </c>
      <c r="AS912" s="1">
        <v>1183.2</v>
      </c>
      <c r="AT912" s="1">
        <v>5.0213000000000002E-3</v>
      </c>
      <c r="AU912" s="1">
        <v>88.391999999999996</v>
      </c>
      <c r="AV912" s="1">
        <v>4.9855</v>
      </c>
      <c r="AW912" s="1">
        <v>2416.4</v>
      </c>
      <c r="AX912" s="1">
        <v>432.67</v>
      </c>
      <c r="AY912" s="1">
        <v>372.47</v>
      </c>
      <c r="AZ912" s="1">
        <v>9.2515000000000001</v>
      </c>
      <c r="BA912" s="1">
        <v>28.582999999999998</v>
      </c>
      <c r="BB912" s="1">
        <v>1.5652999999999999</v>
      </c>
      <c r="BC912" s="1">
        <v>4.8361999999999998</v>
      </c>
      <c r="BD912" s="1">
        <v>6.4015000000000004</v>
      </c>
      <c r="BE912" s="1">
        <v>4.9080999999999996E-6</v>
      </c>
      <c r="BF912" s="1">
        <v>1</v>
      </c>
      <c r="BG912" s="1">
        <v>4.6516000000000002</v>
      </c>
      <c r="BH912" s="1">
        <v>1.4068000000000001</v>
      </c>
      <c r="BI912" s="1">
        <v>-2485.9</v>
      </c>
      <c r="BJ912" s="1">
        <v>554680</v>
      </c>
      <c r="BK912" s="1">
        <v>172.19</v>
      </c>
      <c r="BL912" s="1">
        <v>0</v>
      </c>
      <c r="BM912" s="1">
        <v>46921</v>
      </c>
      <c r="BN912" s="1">
        <v>7930400</v>
      </c>
      <c r="BO912" s="1">
        <v>21.637</v>
      </c>
      <c r="BP912" s="1">
        <v>0</v>
      </c>
      <c r="BQ912" s="1">
        <v>262.77999999999997</v>
      </c>
      <c r="BR912" s="1">
        <v>1183.2</v>
      </c>
      <c r="BS912" s="1">
        <v>0</v>
      </c>
      <c r="BT912" s="1">
        <v>4.6516000000000002</v>
      </c>
      <c r="BU912" s="1">
        <v>4.9855</v>
      </c>
      <c r="BV912" s="1">
        <v>21882</v>
      </c>
      <c r="BW912" s="1">
        <v>0.97124999999999995</v>
      </c>
    </row>
    <row r="913" spans="1:75" x14ac:dyDescent="0.35">
      <c r="A913" s="1">
        <v>909.08</v>
      </c>
      <c r="B913" s="1">
        <v>76402000</v>
      </c>
      <c r="C913" s="1">
        <v>7799300</v>
      </c>
      <c r="D913" s="1">
        <v>7596200</v>
      </c>
      <c r="E913" s="1">
        <v>569.70000000000005</v>
      </c>
      <c r="F913" s="1">
        <v>8.1557999999999993</v>
      </c>
      <c r="G913" s="1">
        <v>3.9432999999999998</v>
      </c>
      <c r="H913" s="1">
        <v>0.32579999999999998</v>
      </c>
      <c r="I913" s="1">
        <v>0.34322999999999998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-4.6446000000000001E-2</v>
      </c>
      <c r="AB913" s="1">
        <v>0</v>
      </c>
      <c r="AC913" s="1">
        <v>-2.7604000000000002E-4</v>
      </c>
      <c r="AD913" s="1">
        <v>0</v>
      </c>
      <c r="AE913" s="1">
        <v>0</v>
      </c>
      <c r="AF913" s="1">
        <v>240.63</v>
      </c>
      <c r="AG913" s="1">
        <v>231.79</v>
      </c>
      <c r="AH913" s="1">
        <v>231.79</v>
      </c>
      <c r="AI913" s="1">
        <v>194.98</v>
      </c>
      <c r="AJ913" s="1">
        <v>240.63</v>
      </c>
      <c r="AK913" s="1">
        <v>231.79</v>
      </c>
      <c r="AL913" s="1">
        <v>7920100</v>
      </c>
      <c r="AM913" s="1">
        <v>158.71</v>
      </c>
      <c r="AN913" s="1">
        <v>0.88536999999999999</v>
      </c>
      <c r="AO913" s="1">
        <v>2365700</v>
      </c>
      <c r="AP913" s="1">
        <v>4131600</v>
      </c>
      <c r="AQ913" s="1">
        <v>0</v>
      </c>
      <c r="AR913" s="1">
        <v>262.83</v>
      </c>
      <c r="AS913" s="1">
        <v>1185.3</v>
      </c>
      <c r="AT913" s="1">
        <v>4.2218999999999998E-3</v>
      </c>
      <c r="AU913" s="1">
        <v>88.658000000000001</v>
      </c>
      <c r="AV913" s="1">
        <v>5.0004999999999997</v>
      </c>
      <c r="AW913" s="1">
        <v>2415.9</v>
      </c>
      <c r="AX913" s="1">
        <v>432.66</v>
      </c>
      <c r="AY913" s="1">
        <v>372.62</v>
      </c>
      <c r="AZ913" s="1">
        <v>9.2613000000000003</v>
      </c>
      <c r="BA913" s="1">
        <v>28.484999999999999</v>
      </c>
      <c r="BB913" s="1">
        <v>1.5669999999999999</v>
      </c>
      <c r="BC913" s="1">
        <v>4.8196000000000003</v>
      </c>
      <c r="BD913" s="1">
        <v>6.3864999999999998</v>
      </c>
      <c r="BE913" s="1">
        <v>4.1192000000000003E-6</v>
      </c>
      <c r="BF913" s="1">
        <v>1</v>
      </c>
      <c r="BG913" s="1">
        <v>4.4577</v>
      </c>
      <c r="BH913" s="1">
        <v>1.4060999999999999</v>
      </c>
      <c r="BI913" s="1">
        <v>-2136.5</v>
      </c>
      <c r="BJ913" s="1">
        <v>520140</v>
      </c>
      <c r="BK913" s="1">
        <v>171.6</v>
      </c>
      <c r="BL913" s="1">
        <v>0</v>
      </c>
      <c r="BM913" s="1">
        <v>46760</v>
      </c>
      <c r="BN913" s="1">
        <v>7920100</v>
      </c>
      <c r="BO913" s="1">
        <v>19.870999999999999</v>
      </c>
      <c r="BP913" s="1">
        <v>0</v>
      </c>
      <c r="BQ913" s="1">
        <v>262.83</v>
      </c>
      <c r="BR913" s="1">
        <v>1185.3</v>
      </c>
      <c r="BS913" s="1">
        <v>0</v>
      </c>
      <c r="BT913" s="1">
        <v>4.4577</v>
      </c>
      <c r="BU913" s="1">
        <v>5.0004999999999997</v>
      </c>
      <c r="BV913" s="1">
        <v>21980</v>
      </c>
      <c r="BW913" s="1">
        <v>0.96782000000000001</v>
      </c>
    </row>
    <row r="914" spans="1:75" x14ac:dyDescent="0.35">
      <c r="A914" s="1">
        <v>910.08</v>
      </c>
      <c r="B914" s="1">
        <v>76385000</v>
      </c>
      <c r="C914" s="1">
        <v>7791100</v>
      </c>
      <c r="D914" s="1">
        <v>7606600</v>
      </c>
      <c r="E914" s="1">
        <v>569.6</v>
      </c>
      <c r="F914" s="1">
        <v>8.1601999999999997</v>
      </c>
      <c r="G914" s="1">
        <v>3.9731000000000001</v>
      </c>
      <c r="H914" s="1">
        <v>0.32433000000000001</v>
      </c>
      <c r="I914" s="1">
        <v>0.34344000000000002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-3.7449000000000003E-2</v>
      </c>
      <c r="AB914" s="1">
        <v>0</v>
      </c>
      <c r="AC914" s="1">
        <v>1.6100000000000001E-4</v>
      </c>
      <c r="AD914" s="1">
        <v>0</v>
      </c>
      <c r="AE914" s="1">
        <v>0</v>
      </c>
      <c r="AF914" s="1">
        <v>244.06</v>
      </c>
      <c r="AG914" s="1">
        <v>233.21</v>
      </c>
      <c r="AH914" s="1">
        <v>233.21</v>
      </c>
      <c r="AI914" s="1">
        <v>194.5</v>
      </c>
      <c r="AJ914" s="1">
        <v>244.06</v>
      </c>
      <c r="AK914" s="1">
        <v>233.21</v>
      </c>
      <c r="AL914" s="1">
        <v>7910700</v>
      </c>
      <c r="AM914" s="1">
        <v>153.13999999999999</v>
      </c>
      <c r="AN914" s="1">
        <v>0.88509000000000004</v>
      </c>
      <c r="AO914" s="1">
        <v>2362300</v>
      </c>
      <c r="AP914" s="1">
        <v>4137400</v>
      </c>
      <c r="AQ914" s="1">
        <v>0</v>
      </c>
      <c r="AR914" s="1">
        <v>262.87</v>
      </c>
      <c r="AS914" s="1">
        <v>1187.4000000000001</v>
      </c>
      <c r="AT914" s="1">
        <v>3.5130999999999999E-3</v>
      </c>
      <c r="AU914" s="1">
        <v>88.912999999999997</v>
      </c>
      <c r="AV914" s="1">
        <v>5.0148999999999999</v>
      </c>
      <c r="AW914" s="1">
        <v>2415.3000000000002</v>
      </c>
      <c r="AX914" s="1">
        <v>432.65</v>
      </c>
      <c r="AY914" s="1">
        <v>372.77</v>
      </c>
      <c r="AZ914" s="1">
        <v>9.2700999999999993</v>
      </c>
      <c r="BA914" s="1">
        <v>28.390999999999998</v>
      </c>
      <c r="BB914" s="1">
        <v>1.5685</v>
      </c>
      <c r="BC914" s="1">
        <v>4.8037000000000001</v>
      </c>
      <c r="BD914" s="1">
        <v>6.3720999999999997</v>
      </c>
      <c r="BE914" s="1">
        <v>3.4199999999999999E-6</v>
      </c>
      <c r="BF914" s="1">
        <v>1</v>
      </c>
      <c r="BG914" s="1">
        <v>4.3011999999999997</v>
      </c>
      <c r="BH914" s="1">
        <v>1.4055</v>
      </c>
      <c r="BI914" s="1">
        <v>-1871.9</v>
      </c>
      <c r="BJ914" s="1">
        <v>491900</v>
      </c>
      <c r="BK914" s="1">
        <v>171.03</v>
      </c>
      <c r="BL914" s="1">
        <v>0</v>
      </c>
      <c r="BM914" s="1">
        <v>46606</v>
      </c>
      <c r="BN914" s="1">
        <v>7910700</v>
      </c>
      <c r="BO914" s="1">
        <v>18.5</v>
      </c>
      <c r="BP914" s="1">
        <v>0</v>
      </c>
      <c r="BQ914" s="1">
        <v>262.87</v>
      </c>
      <c r="BR914" s="1">
        <v>1187.4000000000001</v>
      </c>
      <c r="BS914" s="1">
        <v>0</v>
      </c>
      <c r="BT914" s="1">
        <v>4.3011999999999997</v>
      </c>
      <c r="BU914" s="1">
        <v>5.0148999999999999</v>
      </c>
      <c r="BV914" s="1">
        <v>22073</v>
      </c>
      <c r="BW914" s="1">
        <v>0.96421000000000001</v>
      </c>
    </row>
    <row r="915" spans="1:75" x14ac:dyDescent="0.35">
      <c r="A915" s="1">
        <v>911.08</v>
      </c>
      <c r="B915" s="1">
        <v>76368000</v>
      </c>
      <c r="C915" s="1">
        <v>7783100</v>
      </c>
      <c r="D915" s="1">
        <v>7615200</v>
      </c>
      <c r="E915" s="1">
        <v>569.51</v>
      </c>
      <c r="F915" s="1">
        <v>8.1630000000000003</v>
      </c>
      <c r="G915" s="1">
        <v>4.0003000000000002</v>
      </c>
      <c r="H915" s="1">
        <v>0.31796000000000002</v>
      </c>
      <c r="I915" s="1">
        <v>0.34364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-3.3194000000000001E-2</v>
      </c>
      <c r="AB915" s="1">
        <v>0</v>
      </c>
      <c r="AC915" s="1">
        <v>4.4556000000000001E-4</v>
      </c>
      <c r="AD915" s="1">
        <v>0</v>
      </c>
      <c r="AE915" s="1">
        <v>0</v>
      </c>
      <c r="AF915" s="1">
        <v>247.29</v>
      </c>
      <c r="AG915" s="1">
        <v>232.6</v>
      </c>
      <c r="AH915" s="1">
        <v>232.6</v>
      </c>
      <c r="AI915" s="1">
        <v>193.89</v>
      </c>
      <c r="AJ915" s="1">
        <v>247.29</v>
      </c>
      <c r="AK915" s="1">
        <v>232.6</v>
      </c>
      <c r="AL915" s="1">
        <v>7901800</v>
      </c>
      <c r="AM915" s="1">
        <v>149.63</v>
      </c>
      <c r="AN915" s="1">
        <v>0.88483000000000001</v>
      </c>
      <c r="AO915" s="1">
        <v>2359200</v>
      </c>
      <c r="AP915" s="1">
        <v>4142200</v>
      </c>
      <c r="AQ915" s="1">
        <v>0</v>
      </c>
      <c r="AR915" s="1">
        <v>262.89999999999998</v>
      </c>
      <c r="AS915" s="1">
        <v>1189.5</v>
      </c>
      <c r="AT915" s="1">
        <v>3.0959E-3</v>
      </c>
      <c r="AU915" s="1">
        <v>89.161000000000001</v>
      </c>
      <c r="AV915" s="1">
        <v>5.0288000000000004</v>
      </c>
      <c r="AW915" s="1">
        <v>2414.8000000000002</v>
      </c>
      <c r="AX915" s="1">
        <v>432.64</v>
      </c>
      <c r="AY915" s="1">
        <v>372.92</v>
      </c>
      <c r="AZ915" s="1">
        <v>9.2786000000000008</v>
      </c>
      <c r="BA915" s="1">
        <v>28.3</v>
      </c>
      <c r="BB915" s="1">
        <v>1.5699000000000001</v>
      </c>
      <c r="BC915" s="1">
        <v>4.7882999999999996</v>
      </c>
      <c r="BD915" s="1">
        <v>6.3582000000000001</v>
      </c>
      <c r="BE915" s="1">
        <v>3.0089999999999999E-6</v>
      </c>
      <c r="BF915" s="1">
        <v>1</v>
      </c>
      <c r="BG915" s="1">
        <v>4.2026000000000003</v>
      </c>
      <c r="BH915" s="1">
        <v>1.4048</v>
      </c>
      <c r="BI915" s="1">
        <v>-1653.6</v>
      </c>
      <c r="BJ915" s="1">
        <v>473720</v>
      </c>
      <c r="BK915" s="1">
        <v>170.48</v>
      </c>
      <c r="BL915" s="1">
        <v>0</v>
      </c>
      <c r="BM915" s="1">
        <v>46456</v>
      </c>
      <c r="BN915" s="1">
        <v>7901800</v>
      </c>
      <c r="BO915" s="1">
        <v>17.661999999999999</v>
      </c>
      <c r="BP915" s="1">
        <v>0</v>
      </c>
      <c r="BQ915" s="1">
        <v>262.89999999999998</v>
      </c>
      <c r="BR915" s="1">
        <v>1189.5</v>
      </c>
      <c r="BS915" s="1">
        <v>0</v>
      </c>
      <c r="BT915" s="1">
        <v>4.2026000000000003</v>
      </c>
      <c r="BU915" s="1">
        <v>5.0288000000000004</v>
      </c>
      <c r="BV915" s="1">
        <v>22163</v>
      </c>
      <c r="BW915" s="1">
        <v>0.96045000000000003</v>
      </c>
    </row>
    <row r="916" spans="1:75" x14ac:dyDescent="0.35">
      <c r="A916" s="1">
        <v>912.08</v>
      </c>
      <c r="B916" s="1">
        <v>76352000</v>
      </c>
      <c r="C916" s="1">
        <v>7775400</v>
      </c>
      <c r="D916" s="1">
        <v>7622600</v>
      </c>
      <c r="E916" s="1">
        <v>569.41</v>
      </c>
      <c r="F916" s="1">
        <v>8.1663999999999994</v>
      </c>
      <c r="G916" s="1">
        <v>4.0225999999999997</v>
      </c>
      <c r="H916" s="1">
        <v>0.31247999999999998</v>
      </c>
      <c r="I916" s="1">
        <v>0.34373999999999999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-3.0617999999999999E-2</v>
      </c>
      <c r="AB916" s="1">
        <v>0</v>
      </c>
      <c r="AC916" s="1">
        <v>-3.7806999999999999E-4</v>
      </c>
      <c r="AD916" s="1">
        <v>0</v>
      </c>
      <c r="AE916" s="1">
        <v>0</v>
      </c>
      <c r="AF916" s="1">
        <v>247.75</v>
      </c>
      <c r="AG916" s="1">
        <v>228.04</v>
      </c>
      <c r="AH916" s="1">
        <v>228.04</v>
      </c>
      <c r="AI916" s="1">
        <v>193.16</v>
      </c>
      <c r="AJ916" s="1">
        <v>247.75</v>
      </c>
      <c r="AK916" s="1">
        <v>228.04</v>
      </c>
      <c r="AL916" s="1">
        <v>7893700</v>
      </c>
      <c r="AM916" s="1">
        <v>145.24</v>
      </c>
      <c r="AN916" s="1">
        <v>0.88456999999999997</v>
      </c>
      <c r="AO916" s="1">
        <v>2356200</v>
      </c>
      <c r="AP916" s="1">
        <v>4146400</v>
      </c>
      <c r="AQ916" s="1">
        <v>0</v>
      </c>
      <c r="AR916" s="1">
        <v>262.93</v>
      </c>
      <c r="AS916" s="1">
        <v>1191.5999999999999</v>
      </c>
      <c r="AT916" s="1">
        <v>2.5449000000000001E-3</v>
      </c>
      <c r="AU916" s="1">
        <v>89.403000000000006</v>
      </c>
      <c r="AV916" s="1">
        <v>5.0425000000000004</v>
      </c>
      <c r="AW916" s="1">
        <v>2414.3000000000002</v>
      </c>
      <c r="AX916" s="1">
        <v>432.64</v>
      </c>
      <c r="AY916" s="1">
        <v>373.07</v>
      </c>
      <c r="AZ916" s="1">
        <v>9.2863000000000007</v>
      </c>
      <c r="BA916" s="1">
        <v>28.210999999999999</v>
      </c>
      <c r="BB916" s="1">
        <v>1.5711999999999999</v>
      </c>
      <c r="BC916" s="1">
        <v>4.7732999999999999</v>
      </c>
      <c r="BD916" s="1">
        <v>6.3445</v>
      </c>
      <c r="BE916" s="1">
        <v>2.4665E-6</v>
      </c>
      <c r="BF916" s="1">
        <v>1</v>
      </c>
      <c r="BG916" s="1">
        <v>4.0792000000000002</v>
      </c>
      <c r="BH916" s="1">
        <v>1.4040999999999999</v>
      </c>
      <c r="BI916" s="1">
        <v>-1494.1</v>
      </c>
      <c r="BJ916" s="1">
        <v>451830</v>
      </c>
      <c r="BK916" s="1">
        <v>169.95</v>
      </c>
      <c r="BL916" s="1">
        <v>0</v>
      </c>
      <c r="BM916" s="1">
        <v>46311</v>
      </c>
      <c r="BN916" s="1">
        <v>7893700</v>
      </c>
      <c r="BO916" s="1">
        <v>16.64</v>
      </c>
      <c r="BP916" s="1">
        <v>0</v>
      </c>
      <c r="BQ916" s="1">
        <v>262.93</v>
      </c>
      <c r="BR916" s="1">
        <v>1191.5999999999999</v>
      </c>
      <c r="BS916" s="1">
        <v>0</v>
      </c>
      <c r="BT916" s="1">
        <v>4.0792000000000002</v>
      </c>
      <c r="BU916" s="1">
        <v>5.0425000000000004</v>
      </c>
      <c r="BV916" s="1">
        <v>22250</v>
      </c>
      <c r="BW916" s="1">
        <v>0.95657000000000003</v>
      </c>
    </row>
    <row r="917" spans="1:75" x14ac:dyDescent="0.35">
      <c r="A917" s="1">
        <v>913.08</v>
      </c>
      <c r="B917" s="1">
        <v>76335000</v>
      </c>
      <c r="C917" s="1">
        <v>7769000</v>
      </c>
      <c r="D917" s="1">
        <v>7629600</v>
      </c>
      <c r="E917" s="1">
        <v>569.32000000000005</v>
      </c>
      <c r="F917" s="1">
        <v>8.1691000000000003</v>
      </c>
      <c r="G917" s="1">
        <v>4.0392000000000001</v>
      </c>
      <c r="H917" s="1">
        <v>0.31156</v>
      </c>
      <c r="I917" s="1">
        <v>0.34372999999999998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-2.7713000000000002E-2</v>
      </c>
      <c r="AB917" s="1">
        <v>0</v>
      </c>
      <c r="AC917" s="1">
        <v>2.4302E-3</v>
      </c>
      <c r="AD917" s="1">
        <v>0</v>
      </c>
      <c r="AE917" s="1">
        <v>0</v>
      </c>
      <c r="AF917" s="1">
        <v>245.28</v>
      </c>
      <c r="AG917" s="1">
        <v>220.32</v>
      </c>
      <c r="AH917" s="1">
        <v>220.32</v>
      </c>
      <c r="AI917" s="1">
        <v>192.33</v>
      </c>
      <c r="AJ917" s="1">
        <v>245.28</v>
      </c>
      <c r="AK917" s="1">
        <v>220.32</v>
      </c>
      <c r="AL917" s="1">
        <v>7886100</v>
      </c>
      <c r="AM917" s="1">
        <v>140.82</v>
      </c>
      <c r="AN917" s="1">
        <v>0.88431999999999999</v>
      </c>
      <c r="AO917" s="1">
        <v>2353500</v>
      </c>
      <c r="AP917" s="1">
        <v>4150200</v>
      </c>
      <c r="AQ917" s="1">
        <v>0</v>
      </c>
      <c r="AR917" s="1">
        <v>262.95</v>
      </c>
      <c r="AS917" s="1">
        <v>1193.7</v>
      </c>
      <c r="AT917" s="1">
        <v>2.1573E-3</v>
      </c>
      <c r="AU917" s="1">
        <v>89.637</v>
      </c>
      <c r="AV917" s="1">
        <v>5.0556999999999999</v>
      </c>
      <c r="AW917" s="1">
        <v>2413.8000000000002</v>
      </c>
      <c r="AX917" s="1">
        <v>432.63</v>
      </c>
      <c r="AY917" s="1">
        <v>373.22</v>
      </c>
      <c r="AZ917" s="1">
        <v>9.2934999999999999</v>
      </c>
      <c r="BA917" s="1">
        <v>28.126000000000001</v>
      </c>
      <c r="BB917" s="1">
        <v>1.5724</v>
      </c>
      <c r="BC917" s="1">
        <v>4.7588999999999997</v>
      </c>
      <c r="BD917" s="1">
        <v>6.3312999999999997</v>
      </c>
      <c r="BE917" s="1">
        <v>2.0858E-6</v>
      </c>
      <c r="BF917" s="1">
        <v>1</v>
      </c>
      <c r="BG917" s="1">
        <v>3.9550999999999998</v>
      </c>
      <c r="BH917" s="1">
        <v>1.4035</v>
      </c>
      <c r="BI917" s="1">
        <v>-1378</v>
      </c>
      <c r="BJ917" s="1">
        <v>428640</v>
      </c>
      <c r="BK917" s="1">
        <v>169.44</v>
      </c>
      <c r="BL917" s="1">
        <v>0</v>
      </c>
      <c r="BM917" s="1">
        <v>46171</v>
      </c>
      <c r="BN917" s="1">
        <v>7886100</v>
      </c>
      <c r="BO917" s="1">
        <v>15.643000000000001</v>
      </c>
      <c r="BP917" s="1">
        <v>0</v>
      </c>
      <c r="BQ917" s="1">
        <v>262.95</v>
      </c>
      <c r="BR917" s="1">
        <v>1193.7</v>
      </c>
      <c r="BS917" s="1">
        <v>0</v>
      </c>
      <c r="BT917" s="1">
        <v>3.9550999999999998</v>
      </c>
      <c r="BU917" s="1">
        <v>5.0556999999999999</v>
      </c>
      <c r="BV917" s="1">
        <v>22334</v>
      </c>
      <c r="BW917" s="1">
        <v>0.95262000000000002</v>
      </c>
    </row>
    <row r="918" spans="1:75" x14ac:dyDescent="0.35">
      <c r="A918" s="1">
        <v>914.08</v>
      </c>
      <c r="B918" s="1">
        <v>76318000</v>
      </c>
      <c r="C918" s="1">
        <v>7762800</v>
      </c>
      <c r="D918" s="1">
        <v>7635900</v>
      </c>
      <c r="E918" s="1">
        <v>569.23</v>
      </c>
      <c r="F918" s="1">
        <v>8.1715999999999998</v>
      </c>
      <c r="G918" s="1">
        <v>4.0548000000000002</v>
      </c>
      <c r="H918" s="1">
        <v>0.31178</v>
      </c>
      <c r="I918" s="1">
        <v>0.34372000000000003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-2.8455999999999999E-2</v>
      </c>
      <c r="AB918" s="1">
        <v>0</v>
      </c>
      <c r="AC918" s="1">
        <v>3.5246000000000001E-3</v>
      </c>
      <c r="AD918" s="1">
        <v>0</v>
      </c>
      <c r="AE918" s="1">
        <v>0</v>
      </c>
      <c r="AF918" s="1">
        <v>240.63</v>
      </c>
      <c r="AG918" s="1">
        <v>209.4</v>
      </c>
      <c r="AH918" s="1">
        <v>209.4</v>
      </c>
      <c r="AI918" s="1">
        <v>191.4</v>
      </c>
      <c r="AJ918" s="1">
        <v>240.63</v>
      </c>
      <c r="AK918" s="1">
        <v>209.4</v>
      </c>
      <c r="AL918" s="1">
        <v>7879200</v>
      </c>
      <c r="AM918" s="1">
        <v>137.72</v>
      </c>
      <c r="AN918" s="1">
        <v>0.88407999999999998</v>
      </c>
      <c r="AO918" s="1">
        <v>2351000</v>
      </c>
      <c r="AP918" s="1">
        <v>4153600</v>
      </c>
      <c r="AQ918" s="1">
        <v>0</v>
      </c>
      <c r="AR918" s="1">
        <v>262.98</v>
      </c>
      <c r="AS918" s="1">
        <v>1195.8</v>
      </c>
      <c r="AT918" s="1">
        <v>1.7650000000000001E-3</v>
      </c>
      <c r="AU918" s="1">
        <v>89.864999999999995</v>
      </c>
      <c r="AV918" s="1">
        <v>5.0686</v>
      </c>
      <c r="AW918" s="1">
        <v>2413.4</v>
      </c>
      <c r="AX918" s="1">
        <v>432.62</v>
      </c>
      <c r="AY918" s="1">
        <v>373.37</v>
      </c>
      <c r="AZ918" s="1">
        <v>9.3001000000000005</v>
      </c>
      <c r="BA918" s="1">
        <v>28.042999999999999</v>
      </c>
      <c r="BB918" s="1">
        <v>1.5736000000000001</v>
      </c>
      <c r="BC918" s="1">
        <v>4.7449000000000003</v>
      </c>
      <c r="BD918" s="1">
        <v>6.3185000000000002</v>
      </c>
      <c r="BE918" s="1">
        <v>1.7005000000000001E-6</v>
      </c>
      <c r="BF918" s="1">
        <v>1</v>
      </c>
      <c r="BG918" s="1">
        <v>3.8679999999999999</v>
      </c>
      <c r="BH918" s="1">
        <v>1.4029</v>
      </c>
      <c r="BI918" s="1">
        <v>-1288.9000000000001</v>
      </c>
      <c r="BJ918" s="1">
        <v>413290</v>
      </c>
      <c r="BK918" s="1">
        <v>168.94</v>
      </c>
      <c r="BL918" s="1">
        <v>0</v>
      </c>
      <c r="BM918" s="1">
        <v>46035</v>
      </c>
      <c r="BN918" s="1">
        <v>7879200</v>
      </c>
      <c r="BO918" s="1">
        <v>14.961</v>
      </c>
      <c r="BP918" s="1">
        <v>0</v>
      </c>
      <c r="BQ918" s="1">
        <v>262.98</v>
      </c>
      <c r="BR918" s="1">
        <v>1195.8</v>
      </c>
      <c r="BS918" s="1">
        <v>0</v>
      </c>
      <c r="BT918" s="1">
        <v>3.8679999999999999</v>
      </c>
      <c r="BU918" s="1">
        <v>5.0686</v>
      </c>
      <c r="BV918" s="1">
        <v>22416</v>
      </c>
      <c r="BW918" s="1">
        <v>0.94862999999999997</v>
      </c>
    </row>
    <row r="919" spans="1:75" x14ac:dyDescent="0.35">
      <c r="A919" s="1">
        <v>915.08</v>
      </c>
      <c r="B919" s="1">
        <v>76302000</v>
      </c>
      <c r="C919" s="1">
        <v>7756900</v>
      </c>
      <c r="D919" s="1">
        <v>7642100</v>
      </c>
      <c r="E919" s="1">
        <v>569.14</v>
      </c>
      <c r="F919" s="1">
        <v>8.1736000000000004</v>
      </c>
      <c r="G919" s="1">
        <v>4.0679999999999996</v>
      </c>
      <c r="H919" s="1">
        <v>0.31156</v>
      </c>
      <c r="I919" s="1">
        <v>0.34372000000000003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-2.6706000000000001E-2</v>
      </c>
      <c r="AB919" s="1">
        <v>0</v>
      </c>
      <c r="AC919" s="1">
        <v>4.3087000000000004E-3</v>
      </c>
      <c r="AD919" s="1">
        <v>0</v>
      </c>
      <c r="AE919" s="1">
        <v>0</v>
      </c>
      <c r="AF919" s="1">
        <v>231.59</v>
      </c>
      <c r="AG919" s="1">
        <v>192.71</v>
      </c>
      <c r="AH919" s="1">
        <v>192.71</v>
      </c>
      <c r="AI919" s="1">
        <v>190.35</v>
      </c>
      <c r="AJ919" s="1">
        <v>231.59</v>
      </c>
      <c r="AK919" s="1">
        <v>192.71</v>
      </c>
      <c r="AL919" s="1">
        <v>7872800</v>
      </c>
      <c r="AM919" s="1">
        <v>135.49</v>
      </c>
      <c r="AN919" s="1">
        <v>0.88383999999999996</v>
      </c>
      <c r="AO919" s="1">
        <v>2348600</v>
      </c>
      <c r="AP919" s="1">
        <v>4156900</v>
      </c>
      <c r="AQ919" s="1">
        <v>0</v>
      </c>
      <c r="AR919" s="1">
        <v>263</v>
      </c>
      <c r="AS919" s="1">
        <v>1197.9000000000001</v>
      </c>
      <c r="AT919" s="1">
        <v>1.3447000000000001E-3</v>
      </c>
      <c r="AU919" s="1">
        <v>90.088999999999999</v>
      </c>
      <c r="AV919" s="1">
        <v>5.0811999999999999</v>
      </c>
      <c r="AW919" s="1">
        <v>2412.9</v>
      </c>
      <c r="AX919" s="1">
        <v>432.62</v>
      </c>
      <c r="AY919" s="1">
        <v>373.52</v>
      </c>
      <c r="AZ919" s="1">
        <v>9.3063000000000002</v>
      </c>
      <c r="BA919" s="1">
        <v>27.963000000000001</v>
      </c>
      <c r="BB919" s="1">
        <v>1.5746</v>
      </c>
      <c r="BC919" s="1">
        <v>4.7312000000000003</v>
      </c>
      <c r="BD919" s="1">
        <v>6.3057999999999996</v>
      </c>
      <c r="BE919" s="1">
        <v>1.2883E-6</v>
      </c>
      <c r="BF919" s="1">
        <v>1</v>
      </c>
      <c r="BG919" s="1">
        <v>3.8056000000000001</v>
      </c>
      <c r="BH919" s="1">
        <v>1.4023000000000001</v>
      </c>
      <c r="BI919" s="1">
        <v>-1244.2</v>
      </c>
      <c r="BJ919" s="1">
        <v>401220</v>
      </c>
      <c r="BK919" s="1">
        <v>168.45</v>
      </c>
      <c r="BL919" s="1">
        <v>0</v>
      </c>
      <c r="BM919" s="1">
        <v>45903</v>
      </c>
      <c r="BN919" s="1">
        <v>7872800</v>
      </c>
      <c r="BO919" s="1">
        <v>14.481999999999999</v>
      </c>
      <c r="BP919" s="1">
        <v>0</v>
      </c>
      <c r="BQ919" s="1">
        <v>263</v>
      </c>
      <c r="BR919" s="1">
        <v>1197.9000000000001</v>
      </c>
      <c r="BS919" s="1">
        <v>0</v>
      </c>
      <c r="BT919" s="1">
        <v>3.8056000000000001</v>
      </c>
      <c r="BU919" s="1">
        <v>5.0811999999999999</v>
      </c>
      <c r="BV919" s="1">
        <v>22496</v>
      </c>
      <c r="BW919" s="1">
        <v>0.94462000000000002</v>
      </c>
    </row>
    <row r="920" spans="1:75" x14ac:dyDescent="0.35">
      <c r="A920" s="1">
        <v>916.08</v>
      </c>
      <c r="B920" s="1">
        <v>76285000</v>
      </c>
      <c r="C920" s="1">
        <v>7751300</v>
      </c>
      <c r="D920" s="1">
        <v>7647700</v>
      </c>
      <c r="E920" s="1">
        <v>569.05999999999995</v>
      </c>
      <c r="F920" s="1">
        <v>8.1758000000000006</v>
      </c>
      <c r="G920" s="1">
        <v>4.0754000000000001</v>
      </c>
      <c r="H920" s="1">
        <v>0.31379000000000001</v>
      </c>
      <c r="I920" s="1">
        <v>0.34378999999999998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-2.3726000000000001E-2</v>
      </c>
      <c r="AB920" s="1">
        <v>0</v>
      </c>
      <c r="AC920" s="1">
        <v>5.2268000000000002E-3</v>
      </c>
      <c r="AD920" s="1">
        <v>0</v>
      </c>
      <c r="AE920" s="1">
        <v>0</v>
      </c>
      <c r="AF920" s="1">
        <v>219.21</v>
      </c>
      <c r="AG920" s="1">
        <v>168.89</v>
      </c>
      <c r="AH920" s="1">
        <v>168.89</v>
      </c>
      <c r="AI920" s="1">
        <v>189.2</v>
      </c>
      <c r="AJ920" s="1">
        <v>219.21</v>
      </c>
      <c r="AK920" s="1">
        <v>168.89</v>
      </c>
      <c r="AL920" s="1">
        <v>7866900</v>
      </c>
      <c r="AM920" s="1">
        <v>133.5</v>
      </c>
      <c r="AN920" s="1">
        <v>0.88361000000000001</v>
      </c>
      <c r="AO920" s="1">
        <v>2346400</v>
      </c>
      <c r="AP920" s="1">
        <v>4159900</v>
      </c>
      <c r="AQ920" s="1">
        <v>0</v>
      </c>
      <c r="AR920" s="1">
        <v>263.02</v>
      </c>
      <c r="AS920" s="1">
        <v>1200.0999999999999</v>
      </c>
      <c r="AT920" s="1">
        <v>8.7149000000000005E-4</v>
      </c>
      <c r="AU920" s="1">
        <v>90.308999999999997</v>
      </c>
      <c r="AV920" s="1">
        <v>5.0936000000000003</v>
      </c>
      <c r="AW920" s="1">
        <v>2412.5</v>
      </c>
      <c r="AX920" s="1">
        <v>432.61</v>
      </c>
      <c r="AY920" s="1">
        <v>373.67</v>
      </c>
      <c r="AZ920" s="1">
        <v>9.3118999999999996</v>
      </c>
      <c r="BA920" s="1">
        <v>27.884</v>
      </c>
      <c r="BB920" s="1">
        <v>1.5754999999999999</v>
      </c>
      <c r="BC920" s="1">
        <v>4.7179000000000002</v>
      </c>
      <c r="BD920" s="1">
        <v>6.2934000000000001</v>
      </c>
      <c r="BE920" s="1">
        <v>8.2595000000000001E-7</v>
      </c>
      <c r="BF920" s="1">
        <v>1</v>
      </c>
      <c r="BG920" s="1">
        <v>3.7496999999999998</v>
      </c>
      <c r="BH920" s="1">
        <v>1.4016999999999999</v>
      </c>
      <c r="BI920" s="1">
        <v>-1221.8</v>
      </c>
      <c r="BJ920" s="1">
        <v>391360</v>
      </c>
      <c r="BK920" s="1">
        <v>167.98</v>
      </c>
      <c r="BL920" s="1">
        <v>0</v>
      </c>
      <c r="BM920" s="1">
        <v>45773</v>
      </c>
      <c r="BN920" s="1">
        <v>7866900</v>
      </c>
      <c r="BO920" s="1">
        <v>14.06</v>
      </c>
      <c r="BP920" s="1">
        <v>0</v>
      </c>
      <c r="BQ920" s="1">
        <v>263.02</v>
      </c>
      <c r="BR920" s="1">
        <v>1200.0999999999999</v>
      </c>
      <c r="BS920" s="1">
        <v>0</v>
      </c>
      <c r="BT920" s="1">
        <v>3.7496999999999998</v>
      </c>
      <c r="BU920" s="1">
        <v>5.0936000000000003</v>
      </c>
      <c r="BV920" s="1">
        <v>22574</v>
      </c>
      <c r="BW920" s="1">
        <v>0.94060999999999995</v>
      </c>
    </row>
    <row r="921" spans="1:75" x14ac:dyDescent="0.35">
      <c r="A921" s="1">
        <v>917.08</v>
      </c>
      <c r="B921" s="1">
        <v>76268000</v>
      </c>
      <c r="C921" s="1">
        <v>7746300</v>
      </c>
      <c r="D921" s="1">
        <v>7652200</v>
      </c>
      <c r="E921" s="1">
        <v>569</v>
      </c>
      <c r="F921" s="1">
        <v>8.1785999999999994</v>
      </c>
      <c r="G921" s="1">
        <v>4.0799000000000003</v>
      </c>
      <c r="H921" s="1">
        <v>0.31716</v>
      </c>
      <c r="I921" s="1">
        <v>0.34399000000000002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-2.1080999999999999E-2</v>
      </c>
      <c r="AB921" s="1">
        <v>0</v>
      </c>
      <c r="AC921" s="1">
        <v>5.4054999999999997E-3</v>
      </c>
      <c r="AD921" s="1">
        <v>0</v>
      </c>
      <c r="AE921" s="1">
        <v>0</v>
      </c>
      <c r="AF921" s="1">
        <v>204.11</v>
      </c>
      <c r="AG921" s="1">
        <v>139.24</v>
      </c>
      <c r="AH921" s="1">
        <v>139.24</v>
      </c>
      <c r="AI921" s="1">
        <v>187.94</v>
      </c>
      <c r="AJ921" s="1">
        <v>204.11</v>
      </c>
      <c r="AK921" s="1">
        <v>139.24</v>
      </c>
      <c r="AL921" s="1">
        <v>7861300</v>
      </c>
      <c r="AM921" s="1">
        <v>129.63999999999999</v>
      </c>
      <c r="AN921" s="1">
        <v>0.88338000000000005</v>
      </c>
      <c r="AO921" s="1">
        <v>2344300</v>
      </c>
      <c r="AP921" s="1">
        <v>4162300</v>
      </c>
      <c r="AQ921" s="1">
        <v>0</v>
      </c>
      <c r="AR921" s="1">
        <v>263.04000000000002</v>
      </c>
      <c r="AS921" s="1">
        <v>1202.2</v>
      </c>
      <c r="AT921" s="1">
        <v>6.4373000000000002E-4</v>
      </c>
      <c r="AU921" s="1">
        <v>90.522999999999996</v>
      </c>
      <c r="AV921" s="1">
        <v>5.1055999999999999</v>
      </c>
      <c r="AW921" s="1">
        <v>2412</v>
      </c>
      <c r="AX921" s="1">
        <v>432.61</v>
      </c>
      <c r="AY921" s="1">
        <v>373.82</v>
      </c>
      <c r="AZ921" s="1">
        <v>9.3171999999999997</v>
      </c>
      <c r="BA921" s="1">
        <v>27.806999999999999</v>
      </c>
      <c r="BB921" s="1">
        <v>1.5765</v>
      </c>
      <c r="BC921" s="1">
        <v>4.7049000000000003</v>
      </c>
      <c r="BD921" s="1">
        <v>6.2813999999999997</v>
      </c>
      <c r="BE921" s="1">
        <v>6.0485000000000002E-7</v>
      </c>
      <c r="BF921" s="1">
        <v>1</v>
      </c>
      <c r="BG921" s="1">
        <v>3.6412</v>
      </c>
      <c r="BH921" s="1">
        <v>1.4011</v>
      </c>
      <c r="BI921" s="1">
        <v>-1236.5999999999999</v>
      </c>
      <c r="BJ921" s="1">
        <v>372340</v>
      </c>
      <c r="BK921" s="1">
        <v>167.51</v>
      </c>
      <c r="BL921" s="1">
        <v>0</v>
      </c>
      <c r="BM921" s="1">
        <v>45647</v>
      </c>
      <c r="BN921" s="1">
        <v>7861300</v>
      </c>
      <c r="BO921" s="1">
        <v>13.257999999999999</v>
      </c>
      <c r="BP921" s="1">
        <v>0</v>
      </c>
      <c r="BQ921" s="1">
        <v>263.04000000000002</v>
      </c>
      <c r="BR921" s="1">
        <v>1202.2</v>
      </c>
      <c r="BS921" s="1">
        <v>0</v>
      </c>
      <c r="BT921" s="1">
        <v>3.6412</v>
      </c>
      <c r="BU921" s="1">
        <v>5.1055999999999999</v>
      </c>
      <c r="BV921" s="1">
        <v>22650</v>
      </c>
      <c r="BW921" s="1">
        <v>0.93662999999999996</v>
      </c>
    </row>
    <row r="922" spans="1:75" x14ac:dyDescent="0.35">
      <c r="A922" s="1">
        <v>918.08</v>
      </c>
      <c r="B922" s="1">
        <v>76252000</v>
      </c>
      <c r="C922" s="1">
        <v>7741900</v>
      </c>
      <c r="D922" s="1">
        <v>7656300</v>
      </c>
      <c r="E922" s="1">
        <v>568.97</v>
      </c>
      <c r="F922" s="1">
        <v>8.1812000000000005</v>
      </c>
      <c r="G922" s="1">
        <v>4.0820999999999996</v>
      </c>
      <c r="H922" s="1">
        <v>0.31977</v>
      </c>
      <c r="I922" s="1">
        <v>0.34425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-1.7187999999999998E-2</v>
      </c>
      <c r="AB922" s="1">
        <v>0</v>
      </c>
      <c r="AC922" s="1">
        <v>5.5969000000000001E-3</v>
      </c>
      <c r="AD922" s="1">
        <v>0</v>
      </c>
      <c r="AE922" s="1">
        <v>0</v>
      </c>
      <c r="AF922" s="1">
        <v>181.28</v>
      </c>
      <c r="AG922" s="1">
        <v>100.85</v>
      </c>
      <c r="AH922" s="1">
        <v>100.85</v>
      </c>
      <c r="AI922" s="1">
        <v>186.6</v>
      </c>
      <c r="AJ922" s="1">
        <v>181.28</v>
      </c>
      <c r="AK922" s="1">
        <v>100.85</v>
      </c>
      <c r="AL922" s="1">
        <v>7857300</v>
      </c>
      <c r="AM922" s="1">
        <v>128.66</v>
      </c>
      <c r="AN922" s="1">
        <v>0.88315999999999995</v>
      </c>
      <c r="AO922" s="1">
        <v>2342300</v>
      </c>
      <c r="AP922" s="1">
        <v>4164500</v>
      </c>
      <c r="AQ922" s="1">
        <v>0</v>
      </c>
      <c r="AR922" s="1">
        <v>263.05</v>
      </c>
      <c r="AS922" s="1">
        <v>1204.3</v>
      </c>
      <c r="AT922" s="1">
        <v>9.2465000000000003E-5</v>
      </c>
      <c r="AU922" s="1">
        <v>90.734999999999999</v>
      </c>
      <c r="AV922" s="1">
        <v>5.1176000000000004</v>
      </c>
      <c r="AW922" s="1">
        <v>2411.6</v>
      </c>
      <c r="AX922" s="1">
        <v>432.6</v>
      </c>
      <c r="AY922" s="1">
        <v>373.97</v>
      </c>
      <c r="AZ922" s="1">
        <v>9.3210999999999995</v>
      </c>
      <c r="BA922" s="1">
        <v>27.733000000000001</v>
      </c>
      <c r="BB922" s="1">
        <v>1.5770999999999999</v>
      </c>
      <c r="BC922" s="1">
        <v>4.6923000000000004</v>
      </c>
      <c r="BD922" s="1">
        <v>6.2694000000000001</v>
      </c>
      <c r="BE922" s="1">
        <v>7.6603000000000001E-8</v>
      </c>
      <c r="BF922" s="1">
        <v>1</v>
      </c>
      <c r="BG922" s="1">
        <v>3.6137000000000001</v>
      </c>
      <c r="BH922" s="1">
        <v>1.4006000000000001</v>
      </c>
      <c r="BI922" s="1">
        <v>-1263.2</v>
      </c>
      <c r="BJ922" s="1">
        <v>366940</v>
      </c>
      <c r="BK922" s="1">
        <v>167.06</v>
      </c>
      <c r="BL922" s="1">
        <v>0</v>
      </c>
      <c r="BM922" s="1">
        <v>45525</v>
      </c>
      <c r="BN922" s="1">
        <v>7857300</v>
      </c>
      <c r="BO922" s="1">
        <v>13.058999999999999</v>
      </c>
      <c r="BP922" s="1">
        <v>0</v>
      </c>
      <c r="BQ922" s="1">
        <v>263.05</v>
      </c>
      <c r="BR922" s="1">
        <v>1204.3</v>
      </c>
      <c r="BS922" s="1">
        <v>0</v>
      </c>
      <c r="BT922" s="1">
        <v>3.6137000000000001</v>
      </c>
      <c r="BU922" s="1">
        <v>5.1176000000000004</v>
      </c>
      <c r="BV922" s="1">
        <v>22723</v>
      </c>
      <c r="BW922" s="1">
        <v>0.93274000000000001</v>
      </c>
    </row>
    <row r="923" spans="1:75" x14ac:dyDescent="0.35">
      <c r="A923" s="1">
        <v>919.08</v>
      </c>
      <c r="B923" s="1">
        <v>76235000</v>
      </c>
      <c r="C923" s="1">
        <v>7737600</v>
      </c>
      <c r="D923" s="1">
        <v>7659800</v>
      </c>
      <c r="E923" s="1">
        <v>568.98</v>
      </c>
      <c r="F923" s="1">
        <v>8.1844999999999999</v>
      </c>
      <c r="G923" s="1">
        <v>4.0811000000000002</v>
      </c>
      <c r="H923" s="1">
        <v>0.32107999999999998</v>
      </c>
      <c r="I923" s="1">
        <v>0.34449999999999997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-1.447E-2</v>
      </c>
      <c r="AB923" s="1">
        <v>0</v>
      </c>
      <c r="AC923" s="1">
        <v>5.8583999999999997E-3</v>
      </c>
      <c r="AD923" s="1">
        <v>0</v>
      </c>
      <c r="AE923" s="1">
        <v>0</v>
      </c>
      <c r="AF923" s="1">
        <v>155.32</v>
      </c>
      <c r="AG923" s="1">
        <v>61.317999999999998</v>
      </c>
      <c r="AH923" s="1">
        <v>61.317999999999998</v>
      </c>
      <c r="AI923" s="1">
        <v>185.17</v>
      </c>
      <c r="AJ923" s="1">
        <v>155.32</v>
      </c>
      <c r="AK923" s="1">
        <v>61.317999999999998</v>
      </c>
      <c r="AL923" s="1">
        <v>7853200</v>
      </c>
      <c r="AM923" s="1">
        <v>126.3</v>
      </c>
      <c r="AN923" s="1">
        <v>0.88293999999999995</v>
      </c>
      <c r="AO923" s="1">
        <v>2340500</v>
      </c>
      <c r="AP923" s="1">
        <v>4166400</v>
      </c>
      <c r="AQ923" s="1">
        <v>0</v>
      </c>
      <c r="AR923" s="1">
        <v>263.06</v>
      </c>
      <c r="AS923" s="1">
        <v>1206.4000000000001</v>
      </c>
      <c r="AT923" s="1">
        <v>0</v>
      </c>
      <c r="AU923" s="1">
        <v>90.941000000000003</v>
      </c>
      <c r="AV923" s="1">
        <v>5.1292</v>
      </c>
      <c r="AW923" s="1">
        <v>2411.1999999999998</v>
      </c>
      <c r="AX923" s="1">
        <v>432.6</v>
      </c>
      <c r="AY923" s="1">
        <v>374.13</v>
      </c>
      <c r="AZ923" s="1">
        <v>9.3249999999999993</v>
      </c>
      <c r="BA923" s="1">
        <v>27.66</v>
      </c>
      <c r="BB923" s="1">
        <v>1.5778000000000001</v>
      </c>
      <c r="BC923" s="1">
        <v>4.68</v>
      </c>
      <c r="BD923" s="1">
        <v>6.2577999999999996</v>
      </c>
      <c r="BE923" s="1">
        <v>0</v>
      </c>
      <c r="BF923" s="1">
        <v>1</v>
      </c>
      <c r="BG923" s="1">
        <v>3.5472000000000001</v>
      </c>
      <c r="BH923" s="1">
        <v>1.4</v>
      </c>
      <c r="BI923" s="1">
        <v>-1315.9</v>
      </c>
      <c r="BJ923" s="1">
        <v>357170</v>
      </c>
      <c r="BK923" s="1">
        <v>166.63</v>
      </c>
      <c r="BL923" s="1">
        <v>0</v>
      </c>
      <c r="BM923" s="1">
        <v>45406</v>
      </c>
      <c r="BN923" s="1">
        <v>7853200</v>
      </c>
      <c r="BO923" s="1">
        <v>12.583</v>
      </c>
      <c r="BP923" s="1">
        <v>0</v>
      </c>
      <c r="BQ923" s="1">
        <v>263.06</v>
      </c>
      <c r="BR923" s="1">
        <v>1206.4000000000001</v>
      </c>
      <c r="BS923" s="1">
        <v>0</v>
      </c>
      <c r="BT923" s="1">
        <v>3.5472000000000001</v>
      </c>
      <c r="BU923" s="1">
        <v>5.1292</v>
      </c>
      <c r="BV923" s="1">
        <v>22795</v>
      </c>
      <c r="BW923" s="1">
        <v>0.92895000000000005</v>
      </c>
    </row>
    <row r="924" spans="1:75" x14ac:dyDescent="0.35">
      <c r="A924" s="1">
        <v>920.08</v>
      </c>
      <c r="B924" s="1">
        <v>76219000</v>
      </c>
      <c r="C924" s="1">
        <v>7734000</v>
      </c>
      <c r="D924" s="1">
        <v>7662700</v>
      </c>
      <c r="E924" s="1">
        <v>569.01</v>
      </c>
      <c r="F924" s="1">
        <v>8.1882000000000001</v>
      </c>
      <c r="G924" s="1">
        <v>4.0768000000000004</v>
      </c>
      <c r="H924" s="1">
        <v>0.32014999999999999</v>
      </c>
      <c r="I924" s="1">
        <v>0.34475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-1.1863E-2</v>
      </c>
      <c r="AB924" s="1">
        <v>0</v>
      </c>
      <c r="AC924" s="1">
        <v>4.5361999999999998E-3</v>
      </c>
      <c r="AD924" s="1">
        <v>0</v>
      </c>
      <c r="AE924" s="1">
        <v>0</v>
      </c>
      <c r="AF924" s="1">
        <v>124.67</v>
      </c>
      <c r="AG924" s="1">
        <v>16.335999999999999</v>
      </c>
      <c r="AH924" s="1">
        <v>16.335999999999999</v>
      </c>
      <c r="AI924" s="1">
        <v>183.65</v>
      </c>
      <c r="AJ924" s="1">
        <v>124.67</v>
      </c>
      <c r="AK924" s="1">
        <v>16.335999999999999</v>
      </c>
      <c r="AL924" s="1">
        <v>7848100</v>
      </c>
      <c r="AM924" s="1">
        <v>119.31</v>
      </c>
      <c r="AN924" s="1">
        <v>0.88273000000000001</v>
      </c>
      <c r="AO924" s="1">
        <v>2339000</v>
      </c>
      <c r="AP924" s="1">
        <v>4168000</v>
      </c>
      <c r="AQ924" s="1">
        <v>0</v>
      </c>
      <c r="AR924" s="1">
        <v>263.08</v>
      </c>
      <c r="AS924" s="1">
        <v>1208.5</v>
      </c>
      <c r="AT924" s="1">
        <v>2.2367000000000001E-2</v>
      </c>
      <c r="AU924" s="1">
        <v>91.138000000000005</v>
      </c>
      <c r="AV924" s="1">
        <v>5.1403999999999996</v>
      </c>
      <c r="AW924" s="1">
        <v>2410.8000000000002</v>
      </c>
      <c r="AX924" s="1">
        <v>432.6</v>
      </c>
      <c r="AY924" s="1">
        <v>374.28</v>
      </c>
      <c r="AZ924" s="1">
        <v>9.3300999999999998</v>
      </c>
      <c r="BA924" s="1">
        <v>27.588999999999999</v>
      </c>
      <c r="BB924" s="1">
        <v>1.5786</v>
      </c>
      <c r="BC924" s="1">
        <v>4.6680999999999999</v>
      </c>
      <c r="BD924" s="1">
        <v>6.2466999999999997</v>
      </c>
      <c r="BE924" s="1">
        <v>2.2357E-5</v>
      </c>
      <c r="BF924" s="1">
        <v>1</v>
      </c>
      <c r="BG924" s="1">
        <v>3.351</v>
      </c>
      <c r="BH924" s="1">
        <v>1.3995</v>
      </c>
      <c r="BI924" s="1">
        <v>-1436.3</v>
      </c>
      <c r="BJ924" s="1">
        <v>327030</v>
      </c>
      <c r="BK924" s="1">
        <v>166.2</v>
      </c>
      <c r="BL924" s="1">
        <v>0</v>
      </c>
      <c r="BM924" s="1">
        <v>45290</v>
      </c>
      <c r="BN924" s="1">
        <v>7848100</v>
      </c>
      <c r="BO924" s="1">
        <v>11.228999999999999</v>
      </c>
      <c r="BP924" s="1">
        <v>0</v>
      </c>
      <c r="BQ924" s="1">
        <v>263.08</v>
      </c>
      <c r="BR924" s="1">
        <v>1208.5</v>
      </c>
      <c r="BS924" s="1">
        <v>0</v>
      </c>
      <c r="BT924" s="1">
        <v>3.351</v>
      </c>
      <c r="BU924" s="1">
        <v>5.1403999999999996</v>
      </c>
      <c r="BV924" s="1">
        <v>22865</v>
      </c>
      <c r="BW924" s="1">
        <v>0.92530999999999997</v>
      </c>
    </row>
    <row r="925" spans="1:75" x14ac:dyDescent="0.35">
      <c r="A925" s="1">
        <v>921.08</v>
      </c>
      <c r="B925" s="1">
        <v>76202000</v>
      </c>
      <c r="C925" s="1">
        <v>7731500</v>
      </c>
      <c r="D925" s="1">
        <v>7665100</v>
      </c>
      <c r="E925" s="1">
        <v>569.04999999999995</v>
      </c>
      <c r="F925" s="1">
        <v>8.1922999999999995</v>
      </c>
      <c r="G925" s="1">
        <v>4.0651000000000002</v>
      </c>
      <c r="H925" s="1">
        <v>0.31886999999999999</v>
      </c>
      <c r="I925" s="1">
        <v>0.34498000000000001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-1.0082000000000001E-2</v>
      </c>
      <c r="AB925" s="1">
        <v>0</v>
      </c>
      <c r="AC925" s="1">
        <v>3.6013999999999998E-3</v>
      </c>
      <c r="AD925" s="1">
        <v>0</v>
      </c>
      <c r="AE925" s="1">
        <v>0</v>
      </c>
      <c r="AF925" s="1">
        <v>82.022999999999996</v>
      </c>
      <c r="AG925" s="1">
        <v>-16.024999999999999</v>
      </c>
      <c r="AH925" s="1">
        <v>-16.024999999999999</v>
      </c>
      <c r="AI925" s="1">
        <v>182.07</v>
      </c>
      <c r="AJ925" s="1">
        <v>82.022999999999996</v>
      </c>
      <c r="AK925" s="1">
        <v>-16.024999999999999</v>
      </c>
      <c r="AL925" s="1">
        <v>7843200</v>
      </c>
      <c r="AM925" s="1">
        <v>108.91</v>
      </c>
      <c r="AN925" s="1">
        <v>0.88253000000000004</v>
      </c>
      <c r="AO925" s="1">
        <v>2337700</v>
      </c>
      <c r="AP925" s="1">
        <v>4169400</v>
      </c>
      <c r="AQ925" s="1">
        <v>0</v>
      </c>
      <c r="AR925" s="1">
        <v>263.08</v>
      </c>
      <c r="AS925" s="1">
        <v>1210.5999999999999</v>
      </c>
      <c r="AT925" s="1">
        <v>2.0978E-2</v>
      </c>
      <c r="AU925" s="1">
        <v>91.325999999999993</v>
      </c>
      <c r="AV925" s="1">
        <v>5.1509</v>
      </c>
      <c r="AW925" s="1">
        <v>2410.5</v>
      </c>
      <c r="AX925" s="1">
        <v>432.59</v>
      </c>
      <c r="AY925" s="1">
        <v>374.43</v>
      </c>
      <c r="AZ925" s="1">
        <v>9.3347999999999995</v>
      </c>
      <c r="BA925" s="1">
        <v>27.521999999999998</v>
      </c>
      <c r="BB925" s="1">
        <v>1.5793999999999999</v>
      </c>
      <c r="BC925" s="1">
        <v>4.6566999999999998</v>
      </c>
      <c r="BD925" s="1">
        <v>6.2361000000000004</v>
      </c>
      <c r="BE925" s="1">
        <v>2.0954E-5</v>
      </c>
      <c r="BF925" s="1">
        <v>1</v>
      </c>
      <c r="BG925" s="1">
        <v>3.0589</v>
      </c>
      <c r="BH925" s="1">
        <v>1.399</v>
      </c>
      <c r="BI925" s="1">
        <v>-1620.3</v>
      </c>
      <c r="BJ925" s="1">
        <v>277070</v>
      </c>
      <c r="BK925" s="1">
        <v>165.8</v>
      </c>
      <c r="BL925" s="1">
        <v>0</v>
      </c>
      <c r="BM925" s="1">
        <v>45180</v>
      </c>
      <c r="BN925" s="1">
        <v>7843200</v>
      </c>
      <c r="BO925" s="1">
        <v>9.3568999999999996</v>
      </c>
      <c r="BP925" s="1">
        <v>0</v>
      </c>
      <c r="BQ925" s="1">
        <v>263.08</v>
      </c>
      <c r="BR925" s="1">
        <v>1210.5999999999999</v>
      </c>
      <c r="BS925" s="1">
        <v>0</v>
      </c>
      <c r="BT925" s="1">
        <v>3.0589</v>
      </c>
      <c r="BU925" s="1">
        <v>5.1509</v>
      </c>
      <c r="BV925" s="1">
        <v>22931</v>
      </c>
      <c r="BW925" s="1">
        <v>0.92186000000000001</v>
      </c>
    </row>
    <row r="926" spans="1:75" x14ac:dyDescent="0.35">
      <c r="A926" s="1">
        <v>922.08</v>
      </c>
      <c r="B926" s="1">
        <v>76186000</v>
      </c>
      <c r="C926" s="1">
        <v>7731100</v>
      </c>
      <c r="D926" s="1">
        <v>7667700</v>
      </c>
      <c r="E926" s="1">
        <v>569.08000000000004</v>
      </c>
      <c r="F926" s="1">
        <v>8.1881000000000004</v>
      </c>
      <c r="G926" s="1">
        <v>4.0381999999999998</v>
      </c>
      <c r="H926" s="1">
        <v>0.31952000000000003</v>
      </c>
      <c r="I926" s="1">
        <v>0.34522000000000003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-1.3173000000000001E-2</v>
      </c>
      <c r="AB926" s="1">
        <v>0</v>
      </c>
      <c r="AC926" s="1">
        <v>2.4789999999999999E-3</v>
      </c>
      <c r="AD926" s="1">
        <v>0</v>
      </c>
      <c r="AE926" s="1">
        <v>0</v>
      </c>
      <c r="AF926" s="1">
        <v>28.564</v>
      </c>
      <c r="AG926" s="1">
        <v>-33.286000000000001</v>
      </c>
      <c r="AH926" s="1">
        <v>-33.286000000000001</v>
      </c>
      <c r="AI926" s="1">
        <v>180.47</v>
      </c>
      <c r="AJ926" s="1">
        <v>28.564</v>
      </c>
      <c r="AK926" s="1">
        <v>-33.286000000000001</v>
      </c>
      <c r="AL926" s="1">
        <v>7844300</v>
      </c>
      <c r="AM926" s="1">
        <v>0</v>
      </c>
      <c r="AN926" s="1">
        <v>0.88244</v>
      </c>
      <c r="AO926" s="1">
        <v>2338300</v>
      </c>
      <c r="AP926" s="1">
        <v>4170800</v>
      </c>
      <c r="AQ926" s="1">
        <v>5.2839</v>
      </c>
      <c r="AR926" s="1">
        <v>263.08999999999997</v>
      </c>
      <c r="AS926" s="1">
        <v>1213.2</v>
      </c>
      <c r="AT926" s="1">
        <v>1.7964999999999998E-2</v>
      </c>
      <c r="AU926" s="1">
        <v>91.486999999999995</v>
      </c>
      <c r="AV926" s="1">
        <v>5.16</v>
      </c>
      <c r="AW926" s="1">
        <v>2410.3000000000002</v>
      </c>
      <c r="AX926" s="1">
        <v>432.6</v>
      </c>
      <c r="AY926" s="1">
        <v>374.58</v>
      </c>
      <c r="AZ926" s="1">
        <v>9.3337000000000003</v>
      </c>
      <c r="BA926" s="1">
        <v>27.47</v>
      </c>
      <c r="BB926" s="1">
        <v>1.5791999999999999</v>
      </c>
      <c r="BC926" s="1">
        <v>4.6478000000000002</v>
      </c>
      <c r="BD926" s="1">
        <v>6.2270000000000003</v>
      </c>
      <c r="BE926" s="1">
        <v>1.7938E-5</v>
      </c>
      <c r="BF926" s="1">
        <v>0</v>
      </c>
      <c r="BG926" s="1">
        <v>0</v>
      </c>
      <c r="BH926" s="1">
        <v>1.3986000000000001</v>
      </c>
      <c r="BI926" s="1">
        <v>1398.6</v>
      </c>
      <c r="BJ926" s="1">
        <v>-357520</v>
      </c>
      <c r="BK926" s="1">
        <v>165.48</v>
      </c>
      <c r="BL926" s="1">
        <v>-8399.2000000000007</v>
      </c>
      <c r="BM926" s="1">
        <v>45094</v>
      </c>
      <c r="BN926" s="1">
        <v>7844300</v>
      </c>
      <c r="BO926" s="1">
        <v>0</v>
      </c>
      <c r="BP926" s="1">
        <v>5.2839</v>
      </c>
      <c r="BQ926" s="1">
        <v>263.08999999999997</v>
      </c>
      <c r="BR926" s="1">
        <v>1213.2</v>
      </c>
      <c r="BS926" s="1">
        <v>5.2839000000000002E-3</v>
      </c>
      <c r="BT926" s="1">
        <v>0</v>
      </c>
      <c r="BU926" s="1">
        <v>5.16</v>
      </c>
      <c r="BV926" s="1">
        <v>22983</v>
      </c>
      <c r="BW926" s="1">
        <v>0.91874</v>
      </c>
    </row>
    <row r="927" spans="1:75" x14ac:dyDescent="0.35">
      <c r="A927" s="1">
        <v>923.08</v>
      </c>
      <c r="B927" s="1">
        <v>76169000</v>
      </c>
      <c r="C927" s="1">
        <v>7730400</v>
      </c>
      <c r="D927" s="1">
        <v>7671500</v>
      </c>
      <c r="E927" s="1">
        <v>569.09</v>
      </c>
      <c r="F927" s="1">
        <v>8.1734000000000009</v>
      </c>
      <c r="G927" s="1">
        <v>4.0083000000000002</v>
      </c>
      <c r="H927" s="1">
        <v>0.32112000000000002</v>
      </c>
      <c r="I927" s="1">
        <v>0.34538999999999997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-2.0011999999999999E-2</v>
      </c>
      <c r="AB927" s="1">
        <v>0</v>
      </c>
      <c r="AC927" s="1">
        <v>2.3785999999999998E-3</v>
      </c>
      <c r="AD927" s="1">
        <v>0</v>
      </c>
      <c r="AE927" s="1">
        <v>0</v>
      </c>
      <c r="AF927" s="1">
        <v>-23.591999999999999</v>
      </c>
      <c r="AG927" s="1">
        <v>-27.696999999999999</v>
      </c>
      <c r="AH927" s="1">
        <v>-27.696999999999999</v>
      </c>
      <c r="AI927" s="1">
        <v>178.85</v>
      </c>
      <c r="AJ927" s="1">
        <v>-23.591999999999999</v>
      </c>
      <c r="AK927" s="1">
        <v>-27.696999999999999</v>
      </c>
      <c r="AL927" s="1">
        <v>7845400</v>
      </c>
      <c r="AM927" s="1">
        <v>0</v>
      </c>
      <c r="AN927" s="1">
        <v>0.88234999999999997</v>
      </c>
      <c r="AO927" s="1">
        <v>2339200</v>
      </c>
      <c r="AP927" s="1">
        <v>4172900</v>
      </c>
      <c r="AQ927" s="1">
        <v>5.2862999999999998</v>
      </c>
      <c r="AR927" s="1">
        <v>263.11</v>
      </c>
      <c r="AS927" s="1">
        <v>1215.8</v>
      </c>
      <c r="AT927" s="1">
        <v>1.7010999999999998E-2</v>
      </c>
      <c r="AU927" s="1">
        <v>91.641000000000005</v>
      </c>
      <c r="AV927" s="1">
        <v>5.1687000000000003</v>
      </c>
      <c r="AW927" s="1">
        <v>2410.1999999999998</v>
      </c>
      <c r="AX927" s="1">
        <v>432.6</v>
      </c>
      <c r="AY927" s="1">
        <v>374.73</v>
      </c>
      <c r="AZ927" s="1">
        <v>9.3325999999999993</v>
      </c>
      <c r="BA927" s="1">
        <v>27.419</v>
      </c>
      <c r="BB927" s="1">
        <v>1.579</v>
      </c>
      <c r="BC927" s="1">
        <v>4.6393000000000004</v>
      </c>
      <c r="BD927" s="1">
        <v>6.2183000000000002</v>
      </c>
      <c r="BE927" s="1">
        <v>1.6963999999999999E-5</v>
      </c>
      <c r="BF927" s="1">
        <v>0</v>
      </c>
      <c r="BG927" s="1">
        <v>0</v>
      </c>
      <c r="BH927" s="1">
        <v>1.3982000000000001</v>
      </c>
      <c r="BI927" s="1">
        <v>1398.2</v>
      </c>
      <c r="BJ927" s="1">
        <v>-383330</v>
      </c>
      <c r="BK927" s="1">
        <v>165.18</v>
      </c>
      <c r="BL927" s="1">
        <v>-4567.8</v>
      </c>
      <c r="BM927" s="1">
        <v>45011</v>
      </c>
      <c r="BN927" s="1">
        <v>7845400</v>
      </c>
      <c r="BO927" s="1">
        <v>0</v>
      </c>
      <c r="BP927" s="1">
        <v>5.2862999999999998</v>
      </c>
      <c r="BQ927" s="1">
        <v>263.11</v>
      </c>
      <c r="BR927" s="1">
        <v>1215.8</v>
      </c>
      <c r="BS927" s="1">
        <v>5.2862999999999999E-3</v>
      </c>
      <c r="BT927" s="1">
        <v>0</v>
      </c>
      <c r="BU927" s="1">
        <v>5.1687000000000003</v>
      </c>
      <c r="BV927" s="1">
        <v>23033</v>
      </c>
      <c r="BW927" s="1">
        <v>0.91600000000000004</v>
      </c>
    </row>
    <row r="928" spans="1:75" x14ac:dyDescent="0.35">
      <c r="A928" s="1">
        <v>924.08</v>
      </c>
      <c r="B928" s="1">
        <v>76153000</v>
      </c>
      <c r="C928" s="1">
        <v>7729800</v>
      </c>
      <c r="D928" s="1">
        <v>7675300</v>
      </c>
      <c r="E928" s="1">
        <v>569.15</v>
      </c>
      <c r="F928" s="1">
        <v>8.1760000000000002</v>
      </c>
      <c r="G928" s="1">
        <v>3.9668000000000001</v>
      </c>
      <c r="H928" s="1">
        <v>0.32201999999999997</v>
      </c>
      <c r="I928" s="1">
        <v>0.34548000000000001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-1.4265999999999999E-2</v>
      </c>
      <c r="AB928" s="1">
        <v>0</v>
      </c>
      <c r="AC928" s="1">
        <v>2.8227E-3</v>
      </c>
      <c r="AD928" s="1">
        <v>0</v>
      </c>
      <c r="AE928" s="1">
        <v>0</v>
      </c>
      <c r="AF928" s="1">
        <v>-62.249000000000002</v>
      </c>
      <c r="AG928" s="1">
        <v>-16.524000000000001</v>
      </c>
      <c r="AH928" s="1">
        <v>-16.524000000000001</v>
      </c>
      <c r="AI928" s="1">
        <v>177.18</v>
      </c>
      <c r="AJ928" s="1">
        <v>-62.249000000000002</v>
      </c>
      <c r="AK928" s="1">
        <v>-16.524000000000001</v>
      </c>
      <c r="AL928" s="1">
        <v>7846900</v>
      </c>
      <c r="AM928" s="1">
        <v>0</v>
      </c>
      <c r="AN928" s="1">
        <v>0.88226000000000004</v>
      </c>
      <c r="AO928" s="1">
        <v>2340200</v>
      </c>
      <c r="AP928" s="1">
        <v>4174900</v>
      </c>
      <c r="AQ928" s="1">
        <v>0</v>
      </c>
      <c r="AR928" s="1">
        <v>0</v>
      </c>
      <c r="AS928" s="1">
        <v>1218.4000000000001</v>
      </c>
      <c r="AT928" s="1">
        <v>1.5668000000000001E-2</v>
      </c>
      <c r="AU928" s="1">
        <v>91.796000000000006</v>
      </c>
      <c r="AV928" s="1">
        <v>5.1775000000000002</v>
      </c>
      <c r="AW928" s="1">
        <v>2410.1</v>
      </c>
      <c r="AX928" s="1">
        <v>432.61</v>
      </c>
      <c r="AY928" s="1">
        <v>374.88</v>
      </c>
      <c r="AZ928" s="1">
        <v>9.3310999999999993</v>
      </c>
      <c r="BA928" s="1">
        <v>27.369</v>
      </c>
      <c r="BB928" s="1">
        <v>1.5788</v>
      </c>
      <c r="BC928" s="1">
        <v>4.6307999999999998</v>
      </c>
      <c r="BD928" s="1">
        <v>6.2096</v>
      </c>
      <c r="BE928" s="1">
        <v>1.5607000000000002E-5</v>
      </c>
      <c r="BF928" s="1">
        <v>0</v>
      </c>
      <c r="BG928" s="1">
        <v>0</v>
      </c>
      <c r="BH928" s="1">
        <v>2.9830000000000001</v>
      </c>
      <c r="BI928" s="1">
        <v>1397.8</v>
      </c>
      <c r="BJ928" s="1">
        <v>230460</v>
      </c>
      <c r="BK928" s="1">
        <v>164.87</v>
      </c>
      <c r="BL928" s="1">
        <v>0</v>
      </c>
      <c r="BM928" s="1">
        <v>44928</v>
      </c>
      <c r="BN928" s="1">
        <v>7846900</v>
      </c>
      <c r="BO928" s="1">
        <v>0</v>
      </c>
      <c r="BP928" s="1">
        <v>0</v>
      </c>
      <c r="BQ928" s="1">
        <v>0</v>
      </c>
      <c r="BR928" s="1">
        <v>1218.4000000000001</v>
      </c>
      <c r="BS928" s="1">
        <v>0</v>
      </c>
      <c r="BT928" s="1">
        <v>0</v>
      </c>
      <c r="BU928" s="1">
        <v>5.1775000000000002</v>
      </c>
      <c r="BV928" s="1">
        <v>23083</v>
      </c>
      <c r="BW928" s="1">
        <v>0.91359999999999997</v>
      </c>
    </row>
    <row r="929" spans="1:75" x14ac:dyDescent="0.35">
      <c r="A929" s="1">
        <v>925.08</v>
      </c>
      <c r="B929" s="1">
        <v>76136000</v>
      </c>
      <c r="C929" s="1">
        <v>7730900</v>
      </c>
      <c r="D929" s="1">
        <v>7678200</v>
      </c>
      <c r="E929" s="1">
        <v>569.20000000000005</v>
      </c>
      <c r="F929" s="1">
        <v>8.1867000000000001</v>
      </c>
      <c r="G929" s="1">
        <v>3.9289000000000001</v>
      </c>
      <c r="H929" s="1">
        <v>0.32146000000000002</v>
      </c>
      <c r="I929" s="1">
        <v>0.34528999999999999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-1.1775000000000001E-2</v>
      </c>
      <c r="AB929" s="1">
        <v>0</v>
      </c>
      <c r="AC929" s="1">
        <v>1.3001E-3</v>
      </c>
      <c r="AD929" s="1">
        <v>0</v>
      </c>
      <c r="AE929" s="1">
        <v>0</v>
      </c>
      <c r="AF929" s="1">
        <v>-75.271000000000001</v>
      </c>
      <c r="AG929" s="1">
        <v>4.2172000000000001</v>
      </c>
      <c r="AH929" s="1">
        <v>4.2172000000000001</v>
      </c>
      <c r="AI929" s="1">
        <v>175.54</v>
      </c>
      <c r="AJ929" s="1">
        <v>-75.271000000000001</v>
      </c>
      <c r="AK929" s="1">
        <v>4.2172000000000001</v>
      </c>
      <c r="AL929" s="1">
        <v>7848600</v>
      </c>
      <c r="AM929" s="1">
        <v>99.504999999999995</v>
      </c>
      <c r="AN929" s="1">
        <v>0.88217000000000001</v>
      </c>
      <c r="AO929" s="1">
        <v>2341000</v>
      </c>
      <c r="AP929" s="1">
        <v>4176500</v>
      </c>
      <c r="AQ929" s="1">
        <v>0</v>
      </c>
      <c r="AR929" s="1">
        <v>263.13</v>
      </c>
      <c r="AS929" s="1">
        <v>1221.0999999999999</v>
      </c>
      <c r="AT929" s="1">
        <v>1.3908999999999999E-2</v>
      </c>
      <c r="AU929" s="1">
        <v>91.951999999999998</v>
      </c>
      <c r="AV929" s="1">
        <v>5.1862000000000004</v>
      </c>
      <c r="AW929" s="1">
        <v>2409.9</v>
      </c>
      <c r="AX929" s="1">
        <v>432.61</v>
      </c>
      <c r="AY929" s="1">
        <v>375.03</v>
      </c>
      <c r="AZ929" s="1">
        <v>9.3294999999999995</v>
      </c>
      <c r="BA929" s="1">
        <v>27.318999999999999</v>
      </c>
      <c r="BB929" s="1">
        <v>1.5785</v>
      </c>
      <c r="BC929" s="1">
        <v>4.6223000000000001</v>
      </c>
      <c r="BD929" s="1">
        <v>6.2008000000000001</v>
      </c>
      <c r="BE929" s="1">
        <v>1.3833E-5</v>
      </c>
      <c r="BF929" s="1">
        <v>1</v>
      </c>
      <c r="BG929" s="1">
        <v>2.7948</v>
      </c>
      <c r="BH929" s="1">
        <v>-3.0586000000000002</v>
      </c>
      <c r="BI929" s="1">
        <v>897.16</v>
      </c>
      <c r="BJ929" s="1">
        <v>474350</v>
      </c>
      <c r="BK929" s="1">
        <v>164.57</v>
      </c>
      <c r="BL929" s="1">
        <v>0</v>
      </c>
      <c r="BM929" s="1">
        <v>44846</v>
      </c>
      <c r="BN929" s="1">
        <v>7848600</v>
      </c>
      <c r="BO929" s="1">
        <v>7.8108000000000004</v>
      </c>
      <c r="BP929" s="1">
        <v>0</v>
      </c>
      <c r="BQ929" s="1">
        <v>263.13</v>
      </c>
      <c r="BR929" s="1">
        <v>1221.0999999999999</v>
      </c>
      <c r="BS929" s="1">
        <v>0</v>
      </c>
      <c r="BT929" s="1">
        <v>2.7948</v>
      </c>
      <c r="BU929" s="1">
        <v>5.1862000000000004</v>
      </c>
      <c r="BV929" s="1">
        <v>23133</v>
      </c>
      <c r="BW929" s="1">
        <v>0.91164999999999996</v>
      </c>
    </row>
    <row r="930" spans="1:75" x14ac:dyDescent="0.35">
      <c r="A930" s="1">
        <v>926.08</v>
      </c>
      <c r="B930" s="1">
        <v>76120000</v>
      </c>
      <c r="C930" s="1">
        <v>7731800</v>
      </c>
      <c r="D930" s="1">
        <v>7680900</v>
      </c>
      <c r="E930" s="1">
        <v>569.23</v>
      </c>
      <c r="F930" s="1">
        <v>8.1938999999999993</v>
      </c>
      <c r="G930" s="1">
        <v>3.9005000000000001</v>
      </c>
      <c r="H930" s="1">
        <v>0.32185000000000002</v>
      </c>
      <c r="I930" s="1">
        <v>0.34509000000000001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-1.1844E-2</v>
      </c>
      <c r="AB930" s="1">
        <v>0</v>
      </c>
      <c r="AC930" s="1">
        <v>6.0729999999999996E-4</v>
      </c>
      <c r="AD930" s="1">
        <v>0</v>
      </c>
      <c r="AE930" s="1">
        <v>0</v>
      </c>
      <c r="AF930" s="1">
        <v>-68.415999999999997</v>
      </c>
      <c r="AG930" s="1">
        <v>29.135000000000002</v>
      </c>
      <c r="AH930" s="1">
        <v>29.135000000000002</v>
      </c>
      <c r="AI930" s="1">
        <v>173.89</v>
      </c>
      <c r="AJ930" s="1">
        <v>-68.415999999999997</v>
      </c>
      <c r="AK930" s="1">
        <v>29.135000000000002</v>
      </c>
      <c r="AL930" s="1">
        <v>7850400</v>
      </c>
      <c r="AM930" s="1">
        <v>0</v>
      </c>
      <c r="AN930" s="1">
        <v>0.8821</v>
      </c>
      <c r="AO930" s="1">
        <v>2342000</v>
      </c>
      <c r="AP930" s="1">
        <v>4178000</v>
      </c>
      <c r="AQ930" s="1">
        <v>5.2920999999999996</v>
      </c>
      <c r="AR930" s="1">
        <v>263.14</v>
      </c>
      <c r="AS930" s="1">
        <v>1223.7</v>
      </c>
      <c r="AT930" s="1">
        <v>1.1771E-2</v>
      </c>
      <c r="AU930" s="1">
        <v>92.108000000000004</v>
      </c>
      <c r="AV930" s="1">
        <v>5.1950000000000003</v>
      </c>
      <c r="AW930" s="1">
        <v>2409.8000000000002</v>
      </c>
      <c r="AX930" s="1">
        <v>432.62</v>
      </c>
      <c r="AY930" s="1">
        <v>375.18</v>
      </c>
      <c r="AZ930" s="1">
        <v>9.3277999999999999</v>
      </c>
      <c r="BA930" s="1">
        <v>27.268000000000001</v>
      </c>
      <c r="BB930" s="1">
        <v>1.5782</v>
      </c>
      <c r="BC930" s="1">
        <v>4.6138000000000003</v>
      </c>
      <c r="BD930" s="1">
        <v>6.1920000000000002</v>
      </c>
      <c r="BE930" s="1">
        <v>1.1687E-5</v>
      </c>
      <c r="BF930" s="1">
        <v>0</v>
      </c>
      <c r="BG930" s="1">
        <v>0</v>
      </c>
      <c r="BH930" s="1">
        <v>1.397</v>
      </c>
      <c r="BI930" s="1">
        <v>1397</v>
      </c>
      <c r="BJ930" s="1">
        <v>-539730</v>
      </c>
      <c r="BK930" s="1">
        <v>164.27</v>
      </c>
      <c r="BL930" s="1">
        <v>-17418</v>
      </c>
      <c r="BM930" s="1">
        <v>44763</v>
      </c>
      <c r="BN930" s="1">
        <v>7850400</v>
      </c>
      <c r="BO930" s="1">
        <v>0</v>
      </c>
      <c r="BP930" s="1">
        <v>5.2920999999999996</v>
      </c>
      <c r="BQ930" s="1">
        <v>263.14</v>
      </c>
      <c r="BR930" s="1">
        <v>1223.7</v>
      </c>
      <c r="BS930" s="1">
        <v>5.2921000000000001E-3</v>
      </c>
      <c r="BT930" s="1">
        <v>0</v>
      </c>
      <c r="BU930" s="1">
        <v>5.1950000000000003</v>
      </c>
      <c r="BV930" s="1">
        <v>23183</v>
      </c>
      <c r="BW930" s="1">
        <v>0.91013999999999995</v>
      </c>
    </row>
    <row r="931" spans="1:75" x14ac:dyDescent="0.35">
      <c r="A931" s="1">
        <v>927.08</v>
      </c>
      <c r="B931" s="1">
        <v>76103000</v>
      </c>
      <c r="C931" s="1">
        <v>7733100</v>
      </c>
      <c r="D931" s="1">
        <v>7683600</v>
      </c>
      <c r="E931" s="1">
        <v>569.30999999999995</v>
      </c>
      <c r="F931" s="1">
        <v>8.1943000000000001</v>
      </c>
      <c r="G931" s="1">
        <v>3.8713000000000002</v>
      </c>
      <c r="H931" s="1">
        <v>0.32307000000000002</v>
      </c>
      <c r="I931" s="1">
        <v>0.34492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-1.1703E-2</v>
      </c>
      <c r="AB931" s="1">
        <v>0</v>
      </c>
      <c r="AC931" s="1">
        <v>4.3319000000000002E-4</v>
      </c>
      <c r="AD931" s="1">
        <v>0</v>
      </c>
      <c r="AE931" s="1">
        <v>0</v>
      </c>
      <c r="AF931" s="1">
        <v>-54.603000000000002</v>
      </c>
      <c r="AG931" s="1">
        <v>47.563000000000002</v>
      </c>
      <c r="AH931" s="1">
        <v>47.563000000000002</v>
      </c>
      <c r="AI931" s="1">
        <v>172.22</v>
      </c>
      <c r="AJ931" s="1">
        <v>-54.603000000000002</v>
      </c>
      <c r="AK931" s="1">
        <v>47.563000000000002</v>
      </c>
      <c r="AL931" s="1">
        <v>7852800</v>
      </c>
      <c r="AM931" s="1">
        <v>0</v>
      </c>
      <c r="AN931" s="1">
        <v>0.88202000000000003</v>
      </c>
      <c r="AO931" s="1">
        <v>2342800</v>
      </c>
      <c r="AP931" s="1">
        <v>4179400</v>
      </c>
      <c r="AQ931" s="1">
        <v>0</v>
      </c>
      <c r="AR931" s="1">
        <v>0</v>
      </c>
      <c r="AS931" s="1">
        <v>1226.4000000000001</v>
      </c>
      <c r="AT931" s="1">
        <v>9.6024999999999999E-3</v>
      </c>
      <c r="AU931" s="1">
        <v>92.265000000000001</v>
      </c>
      <c r="AV931" s="1">
        <v>5.2039</v>
      </c>
      <c r="AW931" s="1">
        <v>2409.6999999999998</v>
      </c>
      <c r="AX931" s="1">
        <v>432.62</v>
      </c>
      <c r="AY931" s="1">
        <v>375.33</v>
      </c>
      <c r="AZ931" s="1">
        <v>9.3254000000000001</v>
      </c>
      <c r="BA931" s="1">
        <v>27.218</v>
      </c>
      <c r="BB931" s="1">
        <v>1.5778000000000001</v>
      </c>
      <c r="BC931" s="1">
        <v>4.6052999999999997</v>
      </c>
      <c r="BD931" s="1">
        <v>6.1830999999999996</v>
      </c>
      <c r="BE931" s="1">
        <v>9.5165999999999997E-6</v>
      </c>
      <c r="BF931" s="1">
        <v>0</v>
      </c>
      <c r="BG931" s="1">
        <v>0</v>
      </c>
      <c r="BH931" s="1">
        <v>2.6294</v>
      </c>
      <c r="BI931" s="1">
        <v>1396.6</v>
      </c>
      <c r="BJ931" s="1">
        <v>228990</v>
      </c>
      <c r="BK931" s="1">
        <v>163.97</v>
      </c>
      <c r="BL931" s="1">
        <v>0</v>
      </c>
      <c r="BM931" s="1">
        <v>44681</v>
      </c>
      <c r="BN931" s="1">
        <v>7852800</v>
      </c>
      <c r="BO931" s="1">
        <v>0</v>
      </c>
      <c r="BP931" s="1">
        <v>0</v>
      </c>
      <c r="BQ931" s="1">
        <v>0</v>
      </c>
      <c r="BR931" s="1">
        <v>1226.4000000000001</v>
      </c>
      <c r="BS931" s="1">
        <v>0</v>
      </c>
      <c r="BT931" s="1">
        <v>0</v>
      </c>
      <c r="BU931" s="1">
        <v>5.2039</v>
      </c>
      <c r="BV931" s="1">
        <v>23232</v>
      </c>
      <c r="BW931" s="1">
        <v>0.90903999999999996</v>
      </c>
    </row>
    <row r="932" spans="1:75" x14ac:dyDescent="0.35">
      <c r="A932" s="1">
        <v>928.08</v>
      </c>
      <c r="B932" s="1">
        <v>76087000</v>
      </c>
      <c r="C932" s="1">
        <v>7734800</v>
      </c>
      <c r="D932" s="1">
        <v>7686400</v>
      </c>
      <c r="E932" s="1">
        <v>569.36</v>
      </c>
      <c r="F932" s="1">
        <v>8.1922999999999995</v>
      </c>
      <c r="G932" s="1">
        <v>3.8521000000000001</v>
      </c>
      <c r="H932" s="1">
        <v>0.32423999999999997</v>
      </c>
      <c r="I932" s="1">
        <v>0.34482000000000002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-1.3220000000000001E-2</v>
      </c>
      <c r="AB932" s="1">
        <v>0</v>
      </c>
      <c r="AC932" s="1">
        <v>2.2128999999999999E-4</v>
      </c>
      <c r="AD932" s="1">
        <v>0</v>
      </c>
      <c r="AE932" s="1">
        <v>0</v>
      </c>
      <c r="AF932" s="1">
        <v>-31.071000000000002</v>
      </c>
      <c r="AG932" s="1">
        <v>51.523000000000003</v>
      </c>
      <c r="AH932" s="1">
        <v>51.523000000000003</v>
      </c>
      <c r="AI932" s="1">
        <v>170.48</v>
      </c>
      <c r="AJ932" s="1">
        <v>-31.071000000000002</v>
      </c>
      <c r="AK932" s="1">
        <v>51.523000000000003</v>
      </c>
      <c r="AL932" s="1">
        <v>7858400</v>
      </c>
      <c r="AM932" s="1">
        <v>0</v>
      </c>
      <c r="AN932" s="1">
        <v>0.88199000000000005</v>
      </c>
      <c r="AO932" s="1">
        <v>2344600</v>
      </c>
      <c r="AP932" s="1">
        <v>4180900</v>
      </c>
      <c r="AQ932" s="1">
        <v>0</v>
      </c>
      <c r="AR932" s="1">
        <v>0</v>
      </c>
      <c r="AS932" s="1">
        <v>1229.4000000000001</v>
      </c>
      <c r="AT932" s="1">
        <v>8.8593000000000005E-3</v>
      </c>
      <c r="AU932" s="1">
        <v>92.418999999999997</v>
      </c>
      <c r="AV932" s="1">
        <v>5.2126000000000001</v>
      </c>
      <c r="AW932" s="1">
        <v>2409.6999999999998</v>
      </c>
      <c r="AX932" s="1">
        <v>432.63</v>
      </c>
      <c r="AY932" s="1">
        <v>375.48</v>
      </c>
      <c r="AZ932" s="1">
        <v>9.32</v>
      </c>
      <c r="BA932" s="1">
        <v>27.172000000000001</v>
      </c>
      <c r="BB932" s="1">
        <v>1.5769</v>
      </c>
      <c r="BC932" s="1">
        <v>4.5975000000000001</v>
      </c>
      <c r="BD932" s="1">
        <v>6.1744000000000003</v>
      </c>
      <c r="BE932" s="1">
        <v>8.7741999999999998E-6</v>
      </c>
      <c r="BF932" s="1">
        <v>0</v>
      </c>
      <c r="BG932" s="1">
        <v>0</v>
      </c>
      <c r="BH932" s="1">
        <v>0.50507999999999997</v>
      </c>
      <c r="BI932" s="1">
        <v>2287.6999999999998</v>
      </c>
      <c r="BJ932" s="1">
        <v>228550</v>
      </c>
      <c r="BK932" s="1">
        <v>163.69</v>
      </c>
      <c r="BL932" s="1">
        <v>0</v>
      </c>
      <c r="BM932" s="1">
        <v>44605</v>
      </c>
      <c r="BN932" s="1">
        <v>7858400</v>
      </c>
      <c r="BO932" s="1">
        <v>0</v>
      </c>
      <c r="BP932" s="1">
        <v>0</v>
      </c>
      <c r="BQ932" s="1">
        <v>0</v>
      </c>
      <c r="BR932" s="1">
        <v>1229.4000000000001</v>
      </c>
      <c r="BS932" s="1">
        <v>0</v>
      </c>
      <c r="BT932" s="1">
        <v>0</v>
      </c>
      <c r="BU932" s="1">
        <v>5.2126000000000001</v>
      </c>
      <c r="BV932" s="1">
        <v>23278</v>
      </c>
      <c r="BW932" s="1">
        <v>0.90834999999999999</v>
      </c>
    </row>
    <row r="933" spans="1:75" x14ac:dyDescent="0.35">
      <c r="A933" s="1">
        <v>929.08</v>
      </c>
      <c r="B933" s="1">
        <v>76070000</v>
      </c>
      <c r="C933" s="1">
        <v>7735100</v>
      </c>
      <c r="D933" s="1">
        <v>7690100</v>
      </c>
      <c r="E933" s="1">
        <v>569.39</v>
      </c>
      <c r="F933" s="1">
        <v>8.1892999999999994</v>
      </c>
      <c r="G933" s="1">
        <v>3.843</v>
      </c>
      <c r="H933" s="1">
        <v>0.32533000000000001</v>
      </c>
      <c r="I933" s="1">
        <v>0.34483999999999998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-2.0275999999999999E-2</v>
      </c>
      <c r="AB933" s="1">
        <v>0</v>
      </c>
      <c r="AC933" s="1">
        <v>-1.3914E-4</v>
      </c>
      <c r="AD933" s="1">
        <v>0</v>
      </c>
      <c r="AE933" s="1">
        <v>0</v>
      </c>
      <c r="AF933" s="1">
        <v>-8.7937999999999992</v>
      </c>
      <c r="AG933" s="1">
        <v>45.189</v>
      </c>
      <c r="AH933" s="1">
        <v>45.189</v>
      </c>
      <c r="AI933" s="1">
        <v>168.66</v>
      </c>
      <c r="AJ933" s="1">
        <v>-8.7937999999999992</v>
      </c>
      <c r="AK933" s="1">
        <v>45.189</v>
      </c>
      <c r="AL933" s="1">
        <v>7863300</v>
      </c>
      <c r="AM933" s="1">
        <v>0</v>
      </c>
      <c r="AN933" s="1">
        <v>0.88197999999999999</v>
      </c>
      <c r="AO933" s="1">
        <v>2346600</v>
      </c>
      <c r="AP933" s="1">
        <v>4183000</v>
      </c>
      <c r="AQ933" s="1">
        <v>0</v>
      </c>
      <c r="AR933" s="1">
        <v>0</v>
      </c>
      <c r="AS933" s="1">
        <v>1232.5999999999999</v>
      </c>
      <c r="AT933" s="1">
        <v>8.3697000000000008E-3</v>
      </c>
      <c r="AU933" s="1">
        <v>92.582999999999998</v>
      </c>
      <c r="AV933" s="1">
        <v>5.2218</v>
      </c>
      <c r="AW933" s="1">
        <v>2409.6999999999998</v>
      </c>
      <c r="AX933" s="1">
        <v>432.63</v>
      </c>
      <c r="AY933" s="1">
        <v>375.63</v>
      </c>
      <c r="AZ933" s="1">
        <v>9.3153000000000006</v>
      </c>
      <c r="BA933" s="1">
        <v>27.122</v>
      </c>
      <c r="BB933" s="1">
        <v>1.5761000000000001</v>
      </c>
      <c r="BC933" s="1">
        <v>4.5890000000000004</v>
      </c>
      <c r="BD933" s="1">
        <v>6.1651999999999996</v>
      </c>
      <c r="BE933" s="1">
        <v>8.2741999999999995E-6</v>
      </c>
      <c r="BF933" s="1">
        <v>0</v>
      </c>
      <c r="BG933" s="1">
        <v>0</v>
      </c>
      <c r="BH933" s="1">
        <v>0.75558000000000003</v>
      </c>
      <c r="BI933" s="1">
        <v>2948.4</v>
      </c>
      <c r="BJ933" s="1">
        <v>228070</v>
      </c>
      <c r="BK933" s="1">
        <v>163.38999999999999</v>
      </c>
      <c r="BL933" s="1">
        <v>0</v>
      </c>
      <c r="BM933" s="1">
        <v>44523</v>
      </c>
      <c r="BN933" s="1">
        <v>7863300</v>
      </c>
      <c r="BO933" s="1">
        <v>0</v>
      </c>
      <c r="BP933" s="1">
        <v>0</v>
      </c>
      <c r="BQ933" s="1">
        <v>0</v>
      </c>
      <c r="BR933" s="1">
        <v>1232.5999999999999</v>
      </c>
      <c r="BS933" s="1">
        <v>0</v>
      </c>
      <c r="BT933" s="1">
        <v>0</v>
      </c>
      <c r="BU933" s="1">
        <v>5.2218</v>
      </c>
      <c r="BV933" s="1">
        <v>23327</v>
      </c>
      <c r="BW933" s="1">
        <v>0.90798999999999996</v>
      </c>
    </row>
    <row r="934" spans="1:75" x14ac:dyDescent="0.35">
      <c r="A934" s="1">
        <v>930.08</v>
      </c>
      <c r="B934" s="1">
        <v>76054000</v>
      </c>
      <c r="C934" s="1">
        <v>7734900</v>
      </c>
      <c r="D934" s="1">
        <v>7693800</v>
      </c>
      <c r="E934" s="1">
        <v>569.44000000000005</v>
      </c>
      <c r="F934" s="1">
        <v>8.1890000000000001</v>
      </c>
      <c r="G934" s="1">
        <v>3.8414999999999999</v>
      </c>
      <c r="H934" s="1">
        <v>0.32697999999999999</v>
      </c>
      <c r="I934" s="1">
        <v>0.34497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-1.2005E-2</v>
      </c>
      <c r="AB934" s="1">
        <v>0</v>
      </c>
      <c r="AC934" s="1">
        <v>-3.5702999999999999E-4</v>
      </c>
      <c r="AD934" s="1">
        <v>0</v>
      </c>
      <c r="AE934" s="1">
        <v>0</v>
      </c>
      <c r="AF934" s="1">
        <v>28.613</v>
      </c>
      <c r="AG934" s="1">
        <v>24.762</v>
      </c>
      <c r="AH934" s="1">
        <v>24.762</v>
      </c>
      <c r="AI934" s="1">
        <v>166.78</v>
      </c>
      <c r="AJ934" s="1">
        <v>28.613</v>
      </c>
      <c r="AK934" s="1">
        <v>24.762</v>
      </c>
      <c r="AL934" s="1">
        <v>7867400</v>
      </c>
      <c r="AM934" s="1">
        <v>0</v>
      </c>
      <c r="AN934" s="1">
        <v>0.88197000000000003</v>
      </c>
      <c r="AO934" s="1">
        <v>2348000</v>
      </c>
      <c r="AP934" s="1">
        <v>4185000</v>
      </c>
      <c r="AQ934" s="1">
        <v>0</v>
      </c>
      <c r="AR934" s="1">
        <v>0</v>
      </c>
      <c r="AS934" s="1">
        <v>1235.8</v>
      </c>
      <c r="AT934" s="1">
        <v>7.9062999999999998E-3</v>
      </c>
      <c r="AU934" s="1">
        <v>92.763999999999996</v>
      </c>
      <c r="AV934" s="1">
        <v>5.2320000000000002</v>
      </c>
      <c r="AW934" s="1">
        <v>2409.6999999999998</v>
      </c>
      <c r="AX934" s="1">
        <v>432.64</v>
      </c>
      <c r="AY934" s="1">
        <v>375.78</v>
      </c>
      <c r="AZ934" s="1">
        <v>9.3114000000000008</v>
      </c>
      <c r="BA934" s="1">
        <v>27.065999999999999</v>
      </c>
      <c r="BB934" s="1">
        <v>1.5754999999999999</v>
      </c>
      <c r="BC934" s="1">
        <v>4.5795000000000003</v>
      </c>
      <c r="BD934" s="1">
        <v>6.1550000000000002</v>
      </c>
      <c r="BE934" s="1">
        <v>7.8079000000000002E-6</v>
      </c>
      <c r="BF934" s="1">
        <v>0</v>
      </c>
      <c r="BG934" s="1">
        <v>0</v>
      </c>
      <c r="BH934" s="1">
        <v>0.75575000000000003</v>
      </c>
      <c r="BI934" s="1">
        <v>3114.8</v>
      </c>
      <c r="BJ934" s="1">
        <v>227520</v>
      </c>
      <c r="BK934" s="1">
        <v>163.05000000000001</v>
      </c>
      <c r="BL934" s="1">
        <v>0</v>
      </c>
      <c r="BM934" s="1">
        <v>44431</v>
      </c>
      <c r="BN934" s="1">
        <v>7867400</v>
      </c>
      <c r="BO934" s="1">
        <v>0</v>
      </c>
      <c r="BP934" s="1">
        <v>0</v>
      </c>
      <c r="BQ934" s="1">
        <v>0</v>
      </c>
      <c r="BR934" s="1">
        <v>1235.8</v>
      </c>
      <c r="BS934" s="1">
        <v>0</v>
      </c>
      <c r="BT934" s="1">
        <v>0</v>
      </c>
      <c r="BU934" s="1">
        <v>5.2320000000000002</v>
      </c>
      <c r="BV934" s="1">
        <v>23383</v>
      </c>
      <c r="BW934" s="1">
        <v>0.90783999999999998</v>
      </c>
    </row>
    <row r="935" spans="1:75" x14ac:dyDescent="0.35">
      <c r="A935" s="1">
        <v>931.08</v>
      </c>
      <c r="B935" s="1">
        <v>76037000</v>
      </c>
      <c r="C935" s="1">
        <v>7735600</v>
      </c>
      <c r="D935" s="1">
        <v>7696000</v>
      </c>
      <c r="E935" s="1">
        <v>569.48</v>
      </c>
      <c r="F935" s="1">
        <v>8.1870999999999992</v>
      </c>
      <c r="G935" s="1">
        <v>3.8431000000000002</v>
      </c>
      <c r="H935" s="1">
        <v>0.32839000000000002</v>
      </c>
      <c r="I935" s="1">
        <v>0.34515000000000001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-9.5572000000000001E-3</v>
      </c>
      <c r="AB935" s="1">
        <v>0</v>
      </c>
      <c r="AC935" s="1">
        <v>-7.7384000000000003E-4</v>
      </c>
      <c r="AD935" s="1">
        <v>0</v>
      </c>
      <c r="AE935" s="1">
        <v>0</v>
      </c>
      <c r="AF935" s="1">
        <v>52.374000000000002</v>
      </c>
      <c r="AG935" s="1">
        <v>3.9346999999999999</v>
      </c>
      <c r="AH935" s="1">
        <v>3.9346999999999999</v>
      </c>
      <c r="AI935" s="1">
        <v>164.9</v>
      </c>
      <c r="AJ935" s="1">
        <v>52.374000000000002</v>
      </c>
      <c r="AK935" s="1">
        <v>3.9346999999999999</v>
      </c>
      <c r="AL935" s="1">
        <v>7870900</v>
      </c>
      <c r="AM935" s="1">
        <v>0</v>
      </c>
      <c r="AN935" s="1">
        <v>0.88193999999999995</v>
      </c>
      <c r="AO935" s="1">
        <v>2349300</v>
      </c>
      <c r="AP935" s="1">
        <v>4186200</v>
      </c>
      <c r="AQ935" s="1">
        <v>0</v>
      </c>
      <c r="AR935" s="1">
        <v>0</v>
      </c>
      <c r="AS935" s="1">
        <v>1238.9000000000001</v>
      </c>
      <c r="AT935" s="1">
        <v>7.7936000000000004E-3</v>
      </c>
      <c r="AU935" s="1">
        <v>92.950999999999993</v>
      </c>
      <c r="AV935" s="1">
        <v>5.2426000000000004</v>
      </c>
      <c r="AW935" s="1">
        <v>2409.6999999999998</v>
      </c>
      <c r="AX935" s="1">
        <v>432.64</v>
      </c>
      <c r="AY935" s="1">
        <v>375.93</v>
      </c>
      <c r="AZ935" s="1">
        <v>9.3079000000000001</v>
      </c>
      <c r="BA935" s="1">
        <v>27.007000000000001</v>
      </c>
      <c r="BB935" s="1">
        <v>1.5749</v>
      </c>
      <c r="BC935" s="1">
        <v>4.5694999999999997</v>
      </c>
      <c r="BD935" s="1">
        <v>6.1444000000000001</v>
      </c>
      <c r="BE935" s="1">
        <v>7.6925999999999998E-6</v>
      </c>
      <c r="BF935" s="1">
        <v>0</v>
      </c>
      <c r="BG935" s="1">
        <v>0</v>
      </c>
      <c r="BH935" s="1">
        <v>0.78246000000000004</v>
      </c>
      <c r="BI935" s="1">
        <v>3299</v>
      </c>
      <c r="BJ935" s="1">
        <v>226950</v>
      </c>
      <c r="BK935" s="1">
        <v>162.69</v>
      </c>
      <c r="BL935" s="1">
        <v>0</v>
      </c>
      <c r="BM935" s="1">
        <v>44334</v>
      </c>
      <c r="BN935" s="1">
        <v>7870900</v>
      </c>
      <c r="BO935" s="1">
        <v>0</v>
      </c>
      <c r="BP935" s="1">
        <v>0</v>
      </c>
      <c r="BQ935" s="1">
        <v>0</v>
      </c>
      <c r="BR935" s="1">
        <v>1238.9000000000001</v>
      </c>
      <c r="BS935" s="1">
        <v>0</v>
      </c>
      <c r="BT935" s="1">
        <v>0</v>
      </c>
      <c r="BU935" s="1">
        <v>5.2426000000000004</v>
      </c>
      <c r="BV935" s="1">
        <v>23441</v>
      </c>
      <c r="BW935" s="1">
        <v>0.90795999999999999</v>
      </c>
    </row>
    <row r="936" spans="1:75" x14ac:dyDescent="0.35">
      <c r="A936" s="1">
        <v>932.08</v>
      </c>
      <c r="B936" s="1">
        <v>76021000</v>
      </c>
      <c r="C936" s="1">
        <v>7736300</v>
      </c>
      <c r="D936" s="1">
        <v>7698200</v>
      </c>
      <c r="E936" s="1">
        <v>569.51</v>
      </c>
      <c r="F936" s="1">
        <v>8.1837</v>
      </c>
      <c r="G936" s="1">
        <v>3.8428</v>
      </c>
      <c r="H936" s="1">
        <v>0.32824999999999999</v>
      </c>
      <c r="I936" s="1">
        <v>0.34536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-9.6711999999999996E-3</v>
      </c>
      <c r="AB936" s="1">
        <v>0</v>
      </c>
      <c r="AC936" s="1">
        <v>-1.1597000000000001E-3</v>
      </c>
      <c r="AD936" s="1">
        <v>0</v>
      </c>
      <c r="AE936" s="1">
        <v>0</v>
      </c>
      <c r="AF936" s="1">
        <v>60.77</v>
      </c>
      <c r="AG936" s="1">
        <v>-5.3289</v>
      </c>
      <c r="AH936" s="1">
        <v>-5.3289</v>
      </c>
      <c r="AI936" s="1">
        <v>163.03</v>
      </c>
      <c r="AJ936" s="1">
        <v>60.77</v>
      </c>
      <c r="AK936" s="1">
        <v>-5.3289</v>
      </c>
      <c r="AL936" s="1">
        <v>7874200</v>
      </c>
      <c r="AM936" s="1">
        <v>0</v>
      </c>
      <c r="AN936" s="1">
        <v>0.88192000000000004</v>
      </c>
      <c r="AO936" s="1">
        <v>2350400</v>
      </c>
      <c r="AP936" s="1">
        <v>4187300</v>
      </c>
      <c r="AQ936" s="1">
        <v>0</v>
      </c>
      <c r="AR936" s="1">
        <v>0</v>
      </c>
      <c r="AS936" s="1">
        <v>1242.0999999999999</v>
      </c>
      <c r="AT936" s="1">
        <v>7.3531999999999998E-3</v>
      </c>
      <c r="AU936" s="1">
        <v>93.144000000000005</v>
      </c>
      <c r="AV936" s="1">
        <v>5.2534999999999998</v>
      </c>
      <c r="AW936" s="1">
        <v>2409.6999999999998</v>
      </c>
      <c r="AX936" s="1">
        <v>432.65</v>
      </c>
      <c r="AY936" s="1">
        <v>376.07</v>
      </c>
      <c r="AZ936" s="1">
        <v>9.3048000000000002</v>
      </c>
      <c r="BA936" s="1">
        <v>26.946000000000002</v>
      </c>
      <c r="BB936" s="1">
        <v>1.5744</v>
      </c>
      <c r="BC936" s="1">
        <v>4.5591999999999997</v>
      </c>
      <c r="BD936" s="1">
        <v>6.1334999999999997</v>
      </c>
      <c r="BE936" s="1">
        <v>7.2514999999999999E-6</v>
      </c>
      <c r="BF936" s="1">
        <v>0</v>
      </c>
      <c r="BG936" s="1">
        <v>0</v>
      </c>
      <c r="BH936" s="1">
        <v>0.80179999999999996</v>
      </c>
      <c r="BI936" s="1">
        <v>3443.4</v>
      </c>
      <c r="BJ936" s="1">
        <v>226350</v>
      </c>
      <c r="BK936" s="1">
        <v>162.32</v>
      </c>
      <c r="BL936" s="1">
        <v>0</v>
      </c>
      <c r="BM936" s="1">
        <v>44233</v>
      </c>
      <c r="BN936" s="1">
        <v>7874200</v>
      </c>
      <c r="BO936" s="1">
        <v>0</v>
      </c>
      <c r="BP936" s="1">
        <v>0</v>
      </c>
      <c r="BQ936" s="1">
        <v>0</v>
      </c>
      <c r="BR936" s="1">
        <v>1242.0999999999999</v>
      </c>
      <c r="BS936" s="1">
        <v>0</v>
      </c>
      <c r="BT936" s="1">
        <v>0</v>
      </c>
      <c r="BU936" s="1">
        <v>5.2534999999999998</v>
      </c>
      <c r="BV936" s="1">
        <v>23502</v>
      </c>
      <c r="BW936" s="1">
        <v>0.90835999999999995</v>
      </c>
    </row>
    <row r="937" spans="1:75" x14ac:dyDescent="0.35">
      <c r="A937" s="1">
        <v>933.08</v>
      </c>
      <c r="B937" s="1">
        <v>76005000</v>
      </c>
      <c r="C937" s="1">
        <v>7736800</v>
      </c>
      <c r="D937" s="1">
        <v>7700400</v>
      </c>
      <c r="E937" s="1">
        <v>569.54</v>
      </c>
      <c r="F937" s="1">
        <v>8.1791999999999998</v>
      </c>
      <c r="G937" s="1">
        <v>3.84</v>
      </c>
      <c r="H937" s="1">
        <v>0.32618000000000003</v>
      </c>
      <c r="I937" s="1">
        <v>0.34555999999999998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-1.017E-2</v>
      </c>
      <c r="AB937" s="1">
        <v>0</v>
      </c>
      <c r="AC937" s="1">
        <v>-1.5628E-3</v>
      </c>
      <c r="AD937" s="1">
        <v>0</v>
      </c>
      <c r="AE937" s="1">
        <v>0</v>
      </c>
      <c r="AF937" s="1">
        <v>52.21</v>
      </c>
      <c r="AG937" s="1">
        <v>-4.4172000000000002</v>
      </c>
      <c r="AH937" s="1">
        <v>-4.4172000000000002</v>
      </c>
      <c r="AI937" s="1">
        <v>161.21</v>
      </c>
      <c r="AJ937" s="1">
        <v>52.21</v>
      </c>
      <c r="AK937" s="1">
        <v>-4.4172000000000002</v>
      </c>
      <c r="AL937" s="1">
        <v>7877100</v>
      </c>
      <c r="AM937" s="1">
        <v>0</v>
      </c>
      <c r="AN937" s="1">
        <v>0.88188999999999995</v>
      </c>
      <c r="AO937" s="1">
        <v>2351400</v>
      </c>
      <c r="AP937" s="1">
        <v>4188500</v>
      </c>
      <c r="AQ937" s="1">
        <v>0</v>
      </c>
      <c r="AR937" s="1">
        <v>0</v>
      </c>
      <c r="AS937" s="1">
        <v>1245.3</v>
      </c>
      <c r="AT937" s="1">
        <v>7.0629999999999998E-3</v>
      </c>
      <c r="AU937" s="1">
        <v>93.341999999999999</v>
      </c>
      <c r="AV937" s="1">
        <v>5.2645999999999997</v>
      </c>
      <c r="AW937" s="1">
        <v>2409.6</v>
      </c>
      <c r="AX937" s="1">
        <v>432.65</v>
      </c>
      <c r="AY937" s="1">
        <v>376.22</v>
      </c>
      <c r="AZ937" s="1">
        <v>9.3020999999999994</v>
      </c>
      <c r="BA937" s="1">
        <v>26.882999999999999</v>
      </c>
      <c r="BB937" s="1">
        <v>1.5739000000000001</v>
      </c>
      <c r="BC937" s="1">
        <v>4.5484999999999998</v>
      </c>
      <c r="BD937" s="1">
        <v>6.1223999999999998</v>
      </c>
      <c r="BE937" s="1">
        <v>6.9604999999999997E-6</v>
      </c>
      <c r="BF937" s="1">
        <v>0</v>
      </c>
      <c r="BG937" s="1">
        <v>0</v>
      </c>
      <c r="BH937" s="1">
        <v>0.82126999999999994</v>
      </c>
      <c r="BI937" s="1">
        <v>3594.9</v>
      </c>
      <c r="BJ937" s="1">
        <v>225740</v>
      </c>
      <c r="BK937" s="1">
        <v>161.94</v>
      </c>
      <c r="BL937" s="1">
        <v>0</v>
      </c>
      <c r="BM937" s="1">
        <v>44130</v>
      </c>
      <c r="BN937" s="1">
        <v>7877100</v>
      </c>
      <c r="BO937" s="1">
        <v>0</v>
      </c>
      <c r="BP937" s="1">
        <v>0</v>
      </c>
      <c r="BQ937" s="1">
        <v>0</v>
      </c>
      <c r="BR937" s="1">
        <v>1245.3</v>
      </c>
      <c r="BS937" s="1">
        <v>0</v>
      </c>
      <c r="BT937" s="1">
        <v>0</v>
      </c>
      <c r="BU937" s="1">
        <v>5.2645999999999997</v>
      </c>
      <c r="BV937" s="1">
        <v>23564</v>
      </c>
      <c r="BW937" s="1">
        <v>0.90898999999999996</v>
      </c>
    </row>
    <row r="938" spans="1:75" x14ac:dyDescent="0.35">
      <c r="A938" s="1">
        <v>934.08</v>
      </c>
      <c r="B938" s="1">
        <v>75988000</v>
      </c>
      <c r="C938" s="1">
        <v>7737700</v>
      </c>
      <c r="D938" s="1">
        <v>7702700</v>
      </c>
      <c r="E938" s="1">
        <v>569.54999999999995</v>
      </c>
      <c r="F938" s="1">
        <v>8.1758000000000006</v>
      </c>
      <c r="G938" s="1">
        <v>3.8338000000000001</v>
      </c>
      <c r="H938" s="1">
        <v>0.32543</v>
      </c>
      <c r="I938" s="1">
        <v>0.34572000000000003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-1.0749E-2</v>
      </c>
      <c r="AB938" s="1">
        <v>0</v>
      </c>
      <c r="AC938" s="1">
        <v>-1.9418E-3</v>
      </c>
      <c r="AD938" s="1">
        <v>0</v>
      </c>
      <c r="AE938" s="1">
        <v>0</v>
      </c>
      <c r="AF938" s="1">
        <v>32.061999999999998</v>
      </c>
      <c r="AG938" s="1">
        <v>-3.3833000000000002</v>
      </c>
      <c r="AH938" s="1">
        <v>-3.3833000000000002</v>
      </c>
      <c r="AI938" s="1">
        <v>159.46</v>
      </c>
      <c r="AJ938" s="1">
        <v>32.061999999999998</v>
      </c>
      <c r="AK938" s="1">
        <v>-3.3833000000000002</v>
      </c>
      <c r="AL938" s="1">
        <v>7879500</v>
      </c>
      <c r="AM938" s="1">
        <v>0</v>
      </c>
      <c r="AN938" s="1">
        <v>0.88185999999999998</v>
      </c>
      <c r="AO938" s="1">
        <v>2352200</v>
      </c>
      <c r="AP938" s="1">
        <v>4189800</v>
      </c>
      <c r="AQ938" s="1">
        <v>0</v>
      </c>
      <c r="AR938" s="1">
        <v>0</v>
      </c>
      <c r="AS938" s="1">
        <v>1248.5</v>
      </c>
      <c r="AT938" s="1">
        <v>6.7045999999999998E-3</v>
      </c>
      <c r="AU938" s="1">
        <v>93.543999999999997</v>
      </c>
      <c r="AV938" s="1">
        <v>5.2759999999999998</v>
      </c>
      <c r="AW938" s="1">
        <v>2409.6</v>
      </c>
      <c r="AX938" s="1">
        <v>432.66</v>
      </c>
      <c r="AY938" s="1">
        <v>376.37</v>
      </c>
      <c r="AZ938" s="1">
        <v>9.2996999999999996</v>
      </c>
      <c r="BA938" s="1">
        <v>26.818000000000001</v>
      </c>
      <c r="BB938" s="1">
        <v>1.5734999999999999</v>
      </c>
      <c r="BC938" s="1">
        <v>4.5374999999999996</v>
      </c>
      <c r="BD938" s="1">
        <v>6.1109999999999998</v>
      </c>
      <c r="BE938" s="1">
        <v>6.6014E-6</v>
      </c>
      <c r="BF938" s="1">
        <v>0</v>
      </c>
      <c r="BG938" s="1">
        <v>0</v>
      </c>
      <c r="BH938" s="1">
        <v>0.83996000000000004</v>
      </c>
      <c r="BI938" s="1">
        <v>3771</v>
      </c>
      <c r="BJ938" s="1">
        <v>225110</v>
      </c>
      <c r="BK938" s="1">
        <v>161.55000000000001</v>
      </c>
      <c r="BL938" s="1">
        <v>0</v>
      </c>
      <c r="BM938" s="1">
        <v>44023</v>
      </c>
      <c r="BN938" s="1">
        <v>7879500</v>
      </c>
      <c r="BO938" s="1">
        <v>0</v>
      </c>
      <c r="BP938" s="1">
        <v>0</v>
      </c>
      <c r="BQ938" s="1">
        <v>0</v>
      </c>
      <c r="BR938" s="1">
        <v>1248.5</v>
      </c>
      <c r="BS938" s="1">
        <v>0</v>
      </c>
      <c r="BT938" s="1">
        <v>0</v>
      </c>
      <c r="BU938" s="1">
        <v>5.2759999999999998</v>
      </c>
      <c r="BV938" s="1">
        <v>23629</v>
      </c>
      <c r="BW938" s="1">
        <v>0.90983999999999998</v>
      </c>
    </row>
    <row r="939" spans="1:75" x14ac:dyDescent="0.35">
      <c r="A939" s="1">
        <v>935.08</v>
      </c>
      <c r="B939" s="1">
        <v>75972000</v>
      </c>
      <c r="C939" s="1">
        <v>7739200</v>
      </c>
      <c r="D939" s="1">
        <v>7705300</v>
      </c>
      <c r="E939" s="1">
        <v>569.59</v>
      </c>
      <c r="F939" s="1">
        <v>8.1744000000000003</v>
      </c>
      <c r="G939" s="1">
        <v>3.8174000000000001</v>
      </c>
      <c r="H939" s="1">
        <v>0.32636999999999999</v>
      </c>
      <c r="I939" s="1">
        <v>0.34581000000000001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-1.257E-2</v>
      </c>
      <c r="AB939" s="1">
        <v>0</v>
      </c>
      <c r="AC939" s="1">
        <v>-2.3414999999999998E-3</v>
      </c>
      <c r="AD939" s="1">
        <v>0</v>
      </c>
      <c r="AE939" s="1">
        <v>0</v>
      </c>
      <c r="AF939" s="1">
        <v>7.8670999999999998</v>
      </c>
      <c r="AG939" s="1">
        <v>-3.9925000000000002</v>
      </c>
      <c r="AH939" s="1">
        <v>-3.9925000000000002</v>
      </c>
      <c r="AI939" s="1">
        <v>157.82</v>
      </c>
      <c r="AJ939" s="1">
        <v>7.8670999999999998</v>
      </c>
      <c r="AK939" s="1">
        <v>-3.9925000000000002</v>
      </c>
      <c r="AL939" s="1">
        <v>7881800</v>
      </c>
      <c r="AM939" s="1">
        <v>0</v>
      </c>
      <c r="AN939" s="1">
        <v>0.88182000000000005</v>
      </c>
      <c r="AO939" s="1">
        <v>2353000</v>
      </c>
      <c r="AP939" s="1">
        <v>4191200</v>
      </c>
      <c r="AQ939" s="1">
        <v>0</v>
      </c>
      <c r="AR939" s="1">
        <v>0</v>
      </c>
      <c r="AS939" s="1">
        <v>1251.7</v>
      </c>
      <c r="AT939" s="1">
        <v>6.3544999999999999E-3</v>
      </c>
      <c r="AU939" s="1">
        <v>93.75</v>
      </c>
      <c r="AV939" s="1">
        <v>5.2876000000000003</v>
      </c>
      <c r="AW939" s="1">
        <v>2409.6</v>
      </c>
      <c r="AX939" s="1">
        <v>432.66</v>
      </c>
      <c r="AY939" s="1">
        <v>376.52</v>
      </c>
      <c r="AZ939" s="1">
        <v>9.2974999999999994</v>
      </c>
      <c r="BA939" s="1">
        <v>26.751000000000001</v>
      </c>
      <c r="BB939" s="1">
        <v>1.5730999999999999</v>
      </c>
      <c r="BC939" s="1">
        <v>4.5262000000000002</v>
      </c>
      <c r="BD939" s="1">
        <v>6.0994000000000002</v>
      </c>
      <c r="BE939" s="1">
        <v>6.2522E-6</v>
      </c>
      <c r="BF939" s="1">
        <v>0</v>
      </c>
      <c r="BG939" s="1">
        <v>0</v>
      </c>
      <c r="BH939" s="1">
        <v>0.82415000000000005</v>
      </c>
      <c r="BI939" s="1">
        <v>3842.2</v>
      </c>
      <c r="BJ939" s="1">
        <v>224460</v>
      </c>
      <c r="BK939" s="1">
        <v>161.15</v>
      </c>
      <c r="BL939" s="1">
        <v>0</v>
      </c>
      <c r="BM939" s="1">
        <v>43914</v>
      </c>
      <c r="BN939" s="1">
        <v>7881800</v>
      </c>
      <c r="BO939" s="1">
        <v>0</v>
      </c>
      <c r="BP939" s="1">
        <v>0</v>
      </c>
      <c r="BQ939" s="1">
        <v>0</v>
      </c>
      <c r="BR939" s="1">
        <v>1251.7</v>
      </c>
      <c r="BS939" s="1">
        <v>0</v>
      </c>
      <c r="BT939" s="1">
        <v>0</v>
      </c>
      <c r="BU939" s="1">
        <v>5.2876000000000003</v>
      </c>
      <c r="BV939" s="1">
        <v>23694</v>
      </c>
      <c r="BW939" s="1">
        <v>0.91090000000000004</v>
      </c>
    </row>
    <row r="940" spans="1:75" x14ac:dyDescent="0.35">
      <c r="A940" s="1">
        <v>936.08</v>
      </c>
      <c r="B940" s="1">
        <v>75956000</v>
      </c>
      <c r="C940" s="1">
        <v>7741100</v>
      </c>
      <c r="D940" s="1">
        <v>7708700</v>
      </c>
      <c r="E940" s="1">
        <v>569.62</v>
      </c>
      <c r="F940" s="1">
        <v>8.1745000000000001</v>
      </c>
      <c r="G940" s="1">
        <v>3.7932999999999999</v>
      </c>
      <c r="H940" s="1">
        <v>0.32790999999999998</v>
      </c>
      <c r="I940" s="1">
        <v>0.34583999999999998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-1.6868999999999999E-2</v>
      </c>
      <c r="AB940" s="1">
        <v>0</v>
      </c>
      <c r="AC940" s="1">
        <v>-2.8697000000000002E-3</v>
      </c>
      <c r="AD940" s="1">
        <v>0</v>
      </c>
      <c r="AE940" s="1">
        <v>0</v>
      </c>
      <c r="AF940" s="1">
        <v>-15.157</v>
      </c>
      <c r="AG940" s="1">
        <v>-4.0297000000000001</v>
      </c>
      <c r="AH940" s="1">
        <v>-4.0297000000000001</v>
      </c>
      <c r="AI940" s="1">
        <v>156.31</v>
      </c>
      <c r="AJ940" s="1">
        <v>-15.157</v>
      </c>
      <c r="AK940" s="1">
        <v>-4.0297000000000001</v>
      </c>
      <c r="AL940" s="1">
        <v>7883600</v>
      </c>
      <c r="AM940" s="1">
        <v>0</v>
      </c>
      <c r="AN940" s="1">
        <v>0.88178999999999996</v>
      </c>
      <c r="AO940" s="1">
        <v>2353600</v>
      </c>
      <c r="AP940" s="1">
        <v>4193100</v>
      </c>
      <c r="AQ940" s="1">
        <v>0</v>
      </c>
      <c r="AR940" s="1">
        <v>0</v>
      </c>
      <c r="AS940" s="1">
        <v>1254.9000000000001</v>
      </c>
      <c r="AT940" s="1">
        <v>6.6493999999999998E-3</v>
      </c>
      <c r="AU940" s="1">
        <v>93.957999999999998</v>
      </c>
      <c r="AV940" s="1">
        <v>5.2994000000000003</v>
      </c>
      <c r="AW940" s="1">
        <v>2409.5</v>
      </c>
      <c r="AX940" s="1">
        <v>432.66</v>
      </c>
      <c r="AY940" s="1">
        <v>376.67</v>
      </c>
      <c r="AZ940" s="1">
        <v>9.2957999999999998</v>
      </c>
      <c r="BA940" s="1">
        <v>26.683</v>
      </c>
      <c r="BB940" s="1">
        <v>1.5729</v>
      </c>
      <c r="BC940" s="1">
        <v>4.5148000000000001</v>
      </c>
      <c r="BD940" s="1">
        <v>6.0876000000000001</v>
      </c>
      <c r="BE940" s="1">
        <v>6.5433999999999999E-6</v>
      </c>
      <c r="BF940" s="1">
        <v>0</v>
      </c>
      <c r="BG940" s="1">
        <v>0</v>
      </c>
      <c r="BH940" s="1">
        <v>0.8085</v>
      </c>
      <c r="BI940" s="1">
        <v>3993.7</v>
      </c>
      <c r="BJ940" s="1">
        <v>223810</v>
      </c>
      <c r="BK940" s="1">
        <v>160.74</v>
      </c>
      <c r="BL940" s="1">
        <v>0</v>
      </c>
      <c r="BM940" s="1">
        <v>43803</v>
      </c>
      <c r="BN940" s="1">
        <v>7883600</v>
      </c>
      <c r="BO940" s="1">
        <v>0</v>
      </c>
      <c r="BP940" s="1">
        <v>0</v>
      </c>
      <c r="BQ940" s="1">
        <v>0</v>
      </c>
      <c r="BR940" s="1">
        <v>1254.9000000000001</v>
      </c>
      <c r="BS940" s="1">
        <v>0</v>
      </c>
      <c r="BT940" s="1">
        <v>0</v>
      </c>
      <c r="BU940" s="1">
        <v>5.2994000000000003</v>
      </c>
      <c r="BV940" s="1">
        <v>23761</v>
      </c>
      <c r="BW940" s="1">
        <v>0.91215999999999997</v>
      </c>
    </row>
    <row r="941" spans="1:75" x14ac:dyDescent="0.35">
      <c r="A941" s="1">
        <v>937.08</v>
      </c>
      <c r="B941" s="1">
        <v>75939000</v>
      </c>
      <c r="C941" s="1">
        <v>7743100</v>
      </c>
      <c r="D941" s="1">
        <v>7712400</v>
      </c>
      <c r="E941" s="1">
        <v>569.66</v>
      </c>
      <c r="F941" s="1">
        <v>8.1766000000000005</v>
      </c>
      <c r="G941" s="1">
        <v>3.7665999999999999</v>
      </c>
      <c r="H941" s="1">
        <v>0.33088000000000001</v>
      </c>
      <c r="I941" s="1">
        <v>0.34584999999999999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-1.4099E-2</v>
      </c>
      <c r="AB941" s="1">
        <v>0</v>
      </c>
      <c r="AC941" s="1">
        <v>-3.4935999999999999E-3</v>
      </c>
      <c r="AD941" s="1">
        <v>0</v>
      </c>
      <c r="AE941" s="1">
        <v>0</v>
      </c>
      <c r="AF941" s="1">
        <v>-26.332000000000001</v>
      </c>
      <c r="AG941" s="1">
        <v>-4.4988999999999999</v>
      </c>
      <c r="AH941" s="1">
        <v>-4.4988999999999999</v>
      </c>
      <c r="AI941" s="1">
        <v>154.94999999999999</v>
      </c>
      <c r="AJ941" s="1">
        <v>-26.332000000000001</v>
      </c>
      <c r="AK941" s="1">
        <v>-4.4988999999999999</v>
      </c>
      <c r="AL941" s="1">
        <v>7885400</v>
      </c>
      <c r="AM941" s="1">
        <v>0</v>
      </c>
      <c r="AN941" s="1">
        <v>0.88175000000000003</v>
      </c>
      <c r="AO941" s="1">
        <v>2354300</v>
      </c>
      <c r="AP941" s="1">
        <v>4195100</v>
      </c>
      <c r="AQ941" s="1">
        <v>0</v>
      </c>
      <c r="AR941" s="1">
        <v>0</v>
      </c>
      <c r="AS941" s="1">
        <v>1258</v>
      </c>
      <c r="AT941" s="1">
        <v>7.4663000000000004E-3</v>
      </c>
      <c r="AU941" s="1">
        <v>94.167000000000002</v>
      </c>
      <c r="AV941" s="1">
        <v>5.3112000000000004</v>
      </c>
      <c r="AW941" s="1">
        <v>2409.5</v>
      </c>
      <c r="AX941" s="1">
        <v>432.66</v>
      </c>
      <c r="AY941" s="1">
        <v>376.82</v>
      </c>
      <c r="AZ941" s="1">
        <v>9.2941000000000003</v>
      </c>
      <c r="BA941" s="1">
        <v>26.616</v>
      </c>
      <c r="BB941" s="1">
        <v>1.5726</v>
      </c>
      <c r="BC941" s="1">
        <v>4.5033000000000003</v>
      </c>
      <c r="BD941" s="1">
        <v>6.0758999999999999</v>
      </c>
      <c r="BE941" s="1">
        <v>7.3583000000000003E-6</v>
      </c>
      <c r="BF941" s="1">
        <v>0</v>
      </c>
      <c r="BG941" s="1">
        <v>0</v>
      </c>
      <c r="BH941" s="1">
        <v>0.66452</v>
      </c>
      <c r="BI941" s="1">
        <v>3798.6</v>
      </c>
      <c r="BJ941" s="1">
        <v>223150</v>
      </c>
      <c r="BK941" s="1">
        <v>160.34</v>
      </c>
      <c r="BL941" s="1">
        <v>0</v>
      </c>
      <c r="BM941" s="1">
        <v>43692</v>
      </c>
      <c r="BN941" s="1">
        <v>7885400</v>
      </c>
      <c r="BO941" s="1">
        <v>0</v>
      </c>
      <c r="BP941" s="1">
        <v>0</v>
      </c>
      <c r="BQ941" s="1">
        <v>0</v>
      </c>
      <c r="BR941" s="1">
        <v>1258</v>
      </c>
      <c r="BS941" s="1">
        <v>0</v>
      </c>
      <c r="BT941" s="1">
        <v>0</v>
      </c>
      <c r="BU941" s="1">
        <v>5.3112000000000004</v>
      </c>
      <c r="BV941" s="1">
        <v>23828</v>
      </c>
      <c r="BW941" s="1">
        <v>0.91356000000000004</v>
      </c>
    </row>
    <row r="942" spans="1:75" x14ac:dyDescent="0.35">
      <c r="A942" s="1">
        <v>938.08</v>
      </c>
      <c r="B942" s="1">
        <v>75923000</v>
      </c>
      <c r="C942" s="1">
        <v>7745700</v>
      </c>
      <c r="D942" s="1">
        <v>7715200</v>
      </c>
      <c r="E942" s="1">
        <v>569.71</v>
      </c>
      <c r="F942" s="1">
        <v>8.1784999999999997</v>
      </c>
      <c r="G942" s="1">
        <v>3.7431999999999999</v>
      </c>
      <c r="H942" s="1">
        <v>0.32980999999999999</v>
      </c>
      <c r="I942" s="1">
        <v>0.34521000000000002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-1.1273999999999999E-2</v>
      </c>
      <c r="AB942" s="1">
        <v>0</v>
      </c>
      <c r="AC942" s="1">
        <v>-5.1692999999999999E-3</v>
      </c>
      <c r="AD942" s="1">
        <v>0</v>
      </c>
      <c r="AE942" s="1">
        <v>0</v>
      </c>
      <c r="AF942" s="1">
        <v>-28.573</v>
      </c>
      <c r="AG942" s="1">
        <v>-4.7725999999999997</v>
      </c>
      <c r="AH942" s="1">
        <v>-4.7725999999999997</v>
      </c>
      <c r="AI942" s="1">
        <v>153.77000000000001</v>
      </c>
      <c r="AJ942" s="1">
        <v>-28.573</v>
      </c>
      <c r="AK942" s="1">
        <v>-4.7725999999999997</v>
      </c>
      <c r="AL942" s="1">
        <v>7888000</v>
      </c>
      <c r="AM942" s="1">
        <v>0</v>
      </c>
      <c r="AN942" s="1">
        <v>0.88171999999999995</v>
      </c>
      <c r="AO942" s="1">
        <v>2355100</v>
      </c>
      <c r="AP942" s="1">
        <v>4196600</v>
      </c>
      <c r="AQ942" s="1">
        <v>0</v>
      </c>
      <c r="AR942" s="1">
        <v>0</v>
      </c>
      <c r="AS942" s="1">
        <v>1261.2</v>
      </c>
      <c r="AT942" s="1">
        <v>8.2515999999999996E-3</v>
      </c>
      <c r="AU942" s="1">
        <v>94.369</v>
      </c>
      <c r="AV942" s="1">
        <v>5.3224999999999998</v>
      </c>
      <c r="AW942" s="1">
        <v>2409.4</v>
      </c>
      <c r="AX942" s="1">
        <v>432.67</v>
      </c>
      <c r="AY942" s="1">
        <v>376.97</v>
      </c>
      <c r="AZ942" s="1">
        <v>9.2916000000000007</v>
      </c>
      <c r="BA942" s="1">
        <v>26.550999999999998</v>
      </c>
      <c r="BB942" s="1">
        <v>1.5721000000000001</v>
      </c>
      <c r="BC942" s="1">
        <v>4.4923000000000002</v>
      </c>
      <c r="BD942" s="1">
        <v>6.0644999999999998</v>
      </c>
      <c r="BE942" s="1">
        <v>8.1437999999999999E-6</v>
      </c>
      <c r="BF942" s="1">
        <v>0</v>
      </c>
      <c r="BG942" s="1">
        <v>0</v>
      </c>
      <c r="BH942" s="1">
        <v>0.51619000000000004</v>
      </c>
      <c r="BI942" s="1">
        <v>3532.9</v>
      </c>
      <c r="BJ942" s="1">
        <v>222520</v>
      </c>
      <c r="BK942" s="1">
        <v>159.94999999999999</v>
      </c>
      <c r="BL942" s="1">
        <v>0</v>
      </c>
      <c r="BM942" s="1">
        <v>43585</v>
      </c>
      <c r="BN942" s="1">
        <v>7888000</v>
      </c>
      <c r="BO942" s="1">
        <v>0</v>
      </c>
      <c r="BP942" s="1">
        <v>0</v>
      </c>
      <c r="BQ942" s="1">
        <v>0</v>
      </c>
      <c r="BR942" s="1">
        <v>1261.2</v>
      </c>
      <c r="BS942" s="1">
        <v>0</v>
      </c>
      <c r="BT942" s="1">
        <v>0</v>
      </c>
      <c r="BU942" s="1">
        <v>5.3224999999999998</v>
      </c>
      <c r="BV942" s="1">
        <v>23892</v>
      </c>
      <c r="BW942" s="1">
        <v>0.91510999999999998</v>
      </c>
    </row>
    <row r="943" spans="1:75" x14ac:dyDescent="0.35">
      <c r="A943" s="1">
        <v>939.08</v>
      </c>
      <c r="B943" s="1">
        <v>75907000</v>
      </c>
      <c r="C943" s="1">
        <v>7748300</v>
      </c>
      <c r="D943" s="1">
        <v>7717700</v>
      </c>
      <c r="E943" s="1">
        <v>569.74</v>
      </c>
      <c r="F943" s="1">
        <v>8.1793999999999993</v>
      </c>
      <c r="G943" s="1">
        <v>3.7263999999999999</v>
      </c>
      <c r="H943" s="1">
        <v>0.32758999999999999</v>
      </c>
      <c r="I943" s="1">
        <v>0.34471000000000002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-1.217E-2</v>
      </c>
      <c r="AB943" s="1">
        <v>0</v>
      </c>
      <c r="AC943" s="1">
        <v>-5.2833999999999997E-3</v>
      </c>
      <c r="AD943" s="1">
        <v>0</v>
      </c>
      <c r="AE943" s="1">
        <v>0</v>
      </c>
      <c r="AF943" s="1">
        <v>-20.766999999999999</v>
      </c>
      <c r="AG943" s="1">
        <v>-4.6150000000000002</v>
      </c>
      <c r="AH943" s="1">
        <v>-4.6150000000000002</v>
      </c>
      <c r="AI943" s="1">
        <v>152.77000000000001</v>
      </c>
      <c r="AJ943" s="1">
        <v>-20.766999999999999</v>
      </c>
      <c r="AK943" s="1">
        <v>-4.6150000000000002</v>
      </c>
      <c r="AL943" s="1">
        <v>7890700</v>
      </c>
      <c r="AM943" s="1">
        <v>0</v>
      </c>
      <c r="AN943" s="1">
        <v>0.88170000000000004</v>
      </c>
      <c r="AO943" s="1">
        <v>2356100</v>
      </c>
      <c r="AP943" s="1">
        <v>4198000</v>
      </c>
      <c r="AQ943" s="1">
        <v>0</v>
      </c>
      <c r="AR943" s="1">
        <v>0</v>
      </c>
      <c r="AS943" s="1">
        <v>1264.4000000000001</v>
      </c>
      <c r="AT943" s="1">
        <v>9.3836000000000006E-3</v>
      </c>
      <c r="AU943" s="1">
        <v>94.566000000000003</v>
      </c>
      <c r="AV943" s="1">
        <v>5.3337000000000003</v>
      </c>
      <c r="AW943" s="1">
        <v>2409.4</v>
      </c>
      <c r="AX943" s="1">
        <v>432.67</v>
      </c>
      <c r="AY943" s="1">
        <v>377.12</v>
      </c>
      <c r="AZ943" s="1">
        <v>9.2889999999999997</v>
      </c>
      <c r="BA943" s="1">
        <v>26.488</v>
      </c>
      <c r="BB943" s="1">
        <v>1.5717000000000001</v>
      </c>
      <c r="BC943" s="1">
        <v>4.4816000000000003</v>
      </c>
      <c r="BD943" s="1">
        <v>6.0533000000000001</v>
      </c>
      <c r="BE943" s="1">
        <v>9.2732999999999998E-6</v>
      </c>
      <c r="BF943" s="1">
        <v>0</v>
      </c>
      <c r="BG943" s="1">
        <v>0</v>
      </c>
      <c r="BH943" s="1">
        <v>0.45328000000000002</v>
      </c>
      <c r="BI943" s="1">
        <v>3474.5</v>
      </c>
      <c r="BJ943" s="1">
        <v>221910</v>
      </c>
      <c r="BK943" s="1">
        <v>159.56</v>
      </c>
      <c r="BL943" s="1">
        <v>0</v>
      </c>
      <c r="BM943" s="1">
        <v>43481</v>
      </c>
      <c r="BN943" s="1">
        <v>7890700</v>
      </c>
      <c r="BO943" s="1">
        <v>0</v>
      </c>
      <c r="BP943" s="1">
        <v>0</v>
      </c>
      <c r="BQ943" s="1">
        <v>0</v>
      </c>
      <c r="BR943" s="1">
        <v>1264.4000000000001</v>
      </c>
      <c r="BS943" s="1">
        <v>0</v>
      </c>
      <c r="BT943" s="1">
        <v>0</v>
      </c>
      <c r="BU943" s="1">
        <v>5.3337000000000003</v>
      </c>
      <c r="BV943" s="1">
        <v>23955</v>
      </c>
      <c r="BW943" s="1">
        <v>0.91678999999999999</v>
      </c>
    </row>
    <row r="944" spans="1:75" x14ac:dyDescent="0.35">
      <c r="A944" s="1">
        <v>940.08</v>
      </c>
      <c r="B944" s="1">
        <v>75890000</v>
      </c>
      <c r="C944" s="1">
        <v>7750600</v>
      </c>
      <c r="D944" s="1">
        <v>7720900</v>
      </c>
      <c r="E944" s="1">
        <v>569.77</v>
      </c>
      <c r="F944" s="1">
        <v>8.1797000000000004</v>
      </c>
      <c r="G944" s="1">
        <v>3.7166999999999999</v>
      </c>
      <c r="H944" s="1">
        <v>0.32747999999999999</v>
      </c>
      <c r="I944" s="1">
        <v>0.34493000000000001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-1.4392E-2</v>
      </c>
      <c r="AB944" s="1">
        <v>0</v>
      </c>
      <c r="AC944" s="1">
        <v>-5.4666999999999997E-3</v>
      </c>
      <c r="AD944" s="1">
        <v>0</v>
      </c>
      <c r="AE944" s="1">
        <v>0</v>
      </c>
      <c r="AF944" s="1">
        <v>-5.5541999999999998</v>
      </c>
      <c r="AG944" s="1">
        <v>-4.7836999999999996</v>
      </c>
      <c r="AH944" s="1">
        <v>-4.7836999999999996</v>
      </c>
      <c r="AI944" s="1">
        <v>151.94</v>
      </c>
      <c r="AJ944" s="1">
        <v>-5.5541999999999998</v>
      </c>
      <c r="AK944" s="1">
        <v>-4.7836999999999996</v>
      </c>
      <c r="AL944" s="1">
        <v>7893000</v>
      </c>
      <c r="AM944" s="1">
        <v>0</v>
      </c>
      <c r="AN944" s="1">
        <v>0.88166999999999995</v>
      </c>
      <c r="AO944" s="1">
        <v>2357000</v>
      </c>
      <c r="AP944" s="1">
        <v>4199700</v>
      </c>
      <c r="AQ944" s="1">
        <v>0</v>
      </c>
      <c r="AR944" s="1">
        <v>0</v>
      </c>
      <c r="AS944" s="1">
        <v>1267.5999999999999</v>
      </c>
      <c r="AT944" s="1">
        <v>1.0841E-2</v>
      </c>
      <c r="AU944" s="1">
        <v>94.768000000000001</v>
      </c>
      <c r="AV944" s="1">
        <v>5.3451000000000004</v>
      </c>
      <c r="AW944" s="1">
        <v>2409.4</v>
      </c>
      <c r="AX944" s="1">
        <v>432.67</v>
      </c>
      <c r="AY944" s="1">
        <v>377.27</v>
      </c>
      <c r="AZ944" s="1">
        <v>9.2868999999999993</v>
      </c>
      <c r="BA944" s="1">
        <v>26.422999999999998</v>
      </c>
      <c r="BB944" s="1">
        <v>1.5712999999999999</v>
      </c>
      <c r="BC944" s="1">
        <v>4.4706000000000001</v>
      </c>
      <c r="BD944" s="1">
        <v>6.0419999999999998</v>
      </c>
      <c r="BE944" s="1">
        <v>1.0726E-5</v>
      </c>
      <c r="BF944" s="1">
        <v>0</v>
      </c>
      <c r="BG944" s="1">
        <v>0</v>
      </c>
      <c r="BH944" s="1">
        <v>0.42287000000000002</v>
      </c>
      <c r="BI944" s="1">
        <v>3520.4</v>
      </c>
      <c r="BJ944" s="1">
        <v>221280</v>
      </c>
      <c r="BK944" s="1">
        <v>159.16999999999999</v>
      </c>
      <c r="BL944" s="1">
        <v>0</v>
      </c>
      <c r="BM944" s="1">
        <v>43374</v>
      </c>
      <c r="BN944" s="1">
        <v>7893000</v>
      </c>
      <c r="BO944" s="1">
        <v>0</v>
      </c>
      <c r="BP944" s="1">
        <v>0</v>
      </c>
      <c r="BQ944" s="1">
        <v>0</v>
      </c>
      <c r="BR944" s="1">
        <v>1267.5999999999999</v>
      </c>
      <c r="BS944" s="1">
        <v>0</v>
      </c>
      <c r="BT944" s="1">
        <v>0</v>
      </c>
      <c r="BU944" s="1">
        <v>5.3451000000000004</v>
      </c>
      <c r="BV944" s="1">
        <v>24019</v>
      </c>
      <c r="BW944" s="1">
        <v>0.91854999999999998</v>
      </c>
    </row>
    <row r="945" spans="1:75" x14ac:dyDescent="0.35">
      <c r="A945" s="1">
        <v>941.08</v>
      </c>
      <c r="B945" s="1">
        <v>75874000</v>
      </c>
      <c r="C945" s="1">
        <v>7753300</v>
      </c>
      <c r="D945" s="1">
        <v>7724300</v>
      </c>
      <c r="E945" s="1">
        <v>569.80999999999995</v>
      </c>
      <c r="F945" s="1">
        <v>8.1785999999999994</v>
      </c>
      <c r="G945" s="1">
        <v>3.7063000000000001</v>
      </c>
      <c r="H945" s="1">
        <v>0.32858999999999999</v>
      </c>
      <c r="I945" s="1">
        <v>0.34526000000000001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-1.8211000000000001E-2</v>
      </c>
      <c r="AB945" s="1">
        <v>0</v>
      </c>
      <c r="AC945" s="1">
        <v>-6.0835000000000004E-3</v>
      </c>
      <c r="AD945" s="1">
        <v>0</v>
      </c>
      <c r="AE945" s="1">
        <v>0</v>
      </c>
      <c r="AF945" s="1">
        <v>4.5911</v>
      </c>
      <c r="AG945" s="1">
        <v>-4.3569000000000004</v>
      </c>
      <c r="AH945" s="1">
        <v>-4.3569000000000004</v>
      </c>
      <c r="AI945" s="1">
        <v>151.31</v>
      </c>
      <c r="AJ945" s="1">
        <v>4.5911</v>
      </c>
      <c r="AK945" s="1">
        <v>-4.3569000000000004</v>
      </c>
      <c r="AL945" s="1">
        <v>7895800</v>
      </c>
      <c r="AM945" s="1">
        <v>0</v>
      </c>
      <c r="AN945" s="1">
        <v>0.88163999999999998</v>
      </c>
      <c r="AO945" s="1">
        <v>2357900</v>
      </c>
      <c r="AP945" s="1">
        <v>4201600</v>
      </c>
      <c r="AQ945" s="1">
        <v>0</v>
      </c>
      <c r="AR945" s="1">
        <v>0</v>
      </c>
      <c r="AS945" s="1">
        <v>1270.8</v>
      </c>
      <c r="AT945" s="1">
        <v>1.1696E-2</v>
      </c>
      <c r="AU945" s="1">
        <v>94.968000000000004</v>
      </c>
      <c r="AV945" s="1">
        <v>5.3563999999999998</v>
      </c>
      <c r="AW945" s="1">
        <v>2409.3000000000002</v>
      </c>
      <c r="AX945" s="1">
        <v>432.68</v>
      </c>
      <c r="AY945" s="1">
        <v>377.42</v>
      </c>
      <c r="AZ945" s="1">
        <v>9.2842000000000002</v>
      </c>
      <c r="BA945" s="1">
        <v>26.358000000000001</v>
      </c>
      <c r="BB945" s="1">
        <v>1.5709</v>
      </c>
      <c r="BC945" s="1">
        <v>4.4598000000000004</v>
      </c>
      <c r="BD945" s="1">
        <v>6.0305999999999997</v>
      </c>
      <c r="BE945" s="1">
        <v>1.1583000000000001E-5</v>
      </c>
      <c r="BF945" s="1">
        <v>0</v>
      </c>
      <c r="BG945" s="1">
        <v>0</v>
      </c>
      <c r="BH945" s="1">
        <v>0.37331999999999999</v>
      </c>
      <c r="BI945" s="1">
        <v>3469.2</v>
      </c>
      <c r="BJ945" s="1">
        <v>220650</v>
      </c>
      <c r="BK945" s="1">
        <v>158.79</v>
      </c>
      <c r="BL945" s="1">
        <v>0</v>
      </c>
      <c r="BM945" s="1">
        <v>43269</v>
      </c>
      <c r="BN945" s="1">
        <v>7895800</v>
      </c>
      <c r="BO945" s="1">
        <v>0</v>
      </c>
      <c r="BP945" s="1">
        <v>0</v>
      </c>
      <c r="BQ945" s="1">
        <v>0</v>
      </c>
      <c r="BR945" s="1">
        <v>1270.8</v>
      </c>
      <c r="BS945" s="1">
        <v>0</v>
      </c>
      <c r="BT945" s="1">
        <v>0</v>
      </c>
      <c r="BU945" s="1">
        <v>5.3563999999999998</v>
      </c>
      <c r="BV945" s="1">
        <v>24083</v>
      </c>
      <c r="BW945" s="1">
        <v>0.92037999999999998</v>
      </c>
    </row>
    <row r="946" spans="1:75" x14ac:dyDescent="0.35">
      <c r="A946" s="1">
        <v>942.08</v>
      </c>
      <c r="B946" s="1">
        <v>75858000</v>
      </c>
      <c r="C946" s="1">
        <v>7756400</v>
      </c>
      <c r="D946" s="1">
        <v>7727300</v>
      </c>
      <c r="E946" s="1">
        <v>569.86</v>
      </c>
      <c r="F946" s="1">
        <v>8.1782000000000004</v>
      </c>
      <c r="G946" s="1">
        <v>3.6987000000000001</v>
      </c>
      <c r="H946" s="1">
        <v>0.33162999999999998</v>
      </c>
      <c r="I946" s="1">
        <v>0.34565000000000001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-9.7636000000000008E-3</v>
      </c>
      <c r="AB946" s="1">
        <v>0</v>
      </c>
      <c r="AC946" s="1">
        <v>-7.2249000000000002E-3</v>
      </c>
      <c r="AD946" s="1">
        <v>0</v>
      </c>
      <c r="AE946" s="1">
        <v>0</v>
      </c>
      <c r="AF946" s="1">
        <v>32.566000000000003</v>
      </c>
      <c r="AG946" s="1">
        <v>-4.0982000000000003</v>
      </c>
      <c r="AH946" s="1">
        <v>-4.0982000000000003</v>
      </c>
      <c r="AI946" s="1">
        <v>150.88</v>
      </c>
      <c r="AJ946" s="1">
        <v>32.566000000000003</v>
      </c>
      <c r="AK946" s="1">
        <v>-4.0982000000000003</v>
      </c>
      <c r="AL946" s="1">
        <v>7900000</v>
      </c>
      <c r="AM946" s="1">
        <v>0</v>
      </c>
      <c r="AN946" s="1">
        <v>0.88161999999999996</v>
      </c>
      <c r="AO946" s="1">
        <v>2358900</v>
      </c>
      <c r="AP946" s="1">
        <v>4203200</v>
      </c>
      <c r="AQ946" s="1">
        <v>0</v>
      </c>
      <c r="AR946" s="1">
        <v>0</v>
      </c>
      <c r="AS946" s="1">
        <v>1274</v>
      </c>
      <c r="AT946" s="1">
        <v>1.2961E-2</v>
      </c>
      <c r="AU946" s="1">
        <v>95.162000000000006</v>
      </c>
      <c r="AV946" s="1">
        <v>5.3673000000000002</v>
      </c>
      <c r="AW946" s="1">
        <v>2409.3000000000002</v>
      </c>
      <c r="AX946" s="1">
        <v>432.68</v>
      </c>
      <c r="AY946" s="1">
        <v>377.56</v>
      </c>
      <c r="AZ946" s="1">
        <v>9.2802000000000007</v>
      </c>
      <c r="BA946" s="1">
        <v>26.297999999999998</v>
      </c>
      <c r="BB946" s="1">
        <v>1.5702</v>
      </c>
      <c r="BC946" s="1">
        <v>4.4494999999999996</v>
      </c>
      <c r="BD946" s="1">
        <v>6.0197000000000003</v>
      </c>
      <c r="BE946" s="1">
        <v>1.2859E-5</v>
      </c>
      <c r="BF946" s="1">
        <v>0</v>
      </c>
      <c r="BG946" s="1">
        <v>0</v>
      </c>
      <c r="BH946" s="1">
        <v>0.16625999999999999</v>
      </c>
      <c r="BI946" s="1">
        <v>2907.8</v>
      </c>
      <c r="BJ946" s="1">
        <v>220060</v>
      </c>
      <c r="BK946" s="1">
        <v>158.41999999999999</v>
      </c>
      <c r="BL946" s="1">
        <v>0</v>
      </c>
      <c r="BM946" s="1">
        <v>43170</v>
      </c>
      <c r="BN946" s="1">
        <v>7900000</v>
      </c>
      <c r="BO946" s="1">
        <v>0</v>
      </c>
      <c r="BP946" s="1">
        <v>0</v>
      </c>
      <c r="BQ946" s="1">
        <v>0</v>
      </c>
      <c r="BR946" s="1">
        <v>1274</v>
      </c>
      <c r="BS946" s="1">
        <v>0</v>
      </c>
      <c r="BT946" s="1">
        <v>0</v>
      </c>
      <c r="BU946" s="1">
        <v>5.3673000000000002</v>
      </c>
      <c r="BV946" s="1">
        <v>24143</v>
      </c>
      <c r="BW946" s="1">
        <v>0.92229000000000005</v>
      </c>
    </row>
    <row r="947" spans="1:75" x14ac:dyDescent="0.35">
      <c r="A947" s="1">
        <v>943.08</v>
      </c>
      <c r="B947" s="1">
        <v>75842000</v>
      </c>
      <c r="C947" s="1">
        <v>7759900</v>
      </c>
      <c r="D947" s="1">
        <v>7729300</v>
      </c>
      <c r="E947" s="1">
        <v>569.91</v>
      </c>
      <c r="F947" s="1">
        <v>8.1760999999999999</v>
      </c>
      <c r="G947" s="1">
        <v>3.6957</v>
      </c>
      <c r="H947" s="1">
        <v>0.33163999999999999</v>
      </c>
      <c r="I947" s="1">
        <v>0.34603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-9.5770000000000004E-3</v>
      </c>
      <c r="AB947" s="1">
        <v>0</v>
      </c>
      <c r="AC947" s="1">
        <v>-8.0531999999999999E-3</v>
      </c>
      <c r="AD947" s="1">
        <v>0</v>
      </c>
      <c r="AE947" s="1">
        <v>0</v>
      </c>
      <c r="AF947" s="1">
        <v>49.921999999999997</v>
      </c>
      <c r="AG947" s="1">
        <v>8.4829000000000002E-2</v>
      </c>
      <c r="AH947" s="1">
        <v>8.4829000000000002E-2</v>
      </c>
      <c r="AI947" s="1">
        <v>150.63999999999999</v>
      </c>
      <c r="AJ947" s="1">
        <v>49.921999999999997</v>
      </c>
      <c r="AK947" s="1">
        <v>8.4829000000000002E-2</v>
      </c>
      <c r="AL947" s="1">
        <v>7904100</v>
      </c>
      <c r="AM947" s="1">
        <v>0</v>
      </c>
      <c r="AN947" s="1">
        <v>0.88161</v>
      </c>
      <c r="AO947" s="1">
        <v>2360200</v>
      </c>
      <c r="AP947" s="1">
        <v>4204300</v>
      </c>
      <c r="AQ947" s="1">
        <v>0</v>
      </c>
      <c r="AR947" s="1">
        <v>0</v>
      </c>
      <c r="AS947" s="1">
        <v>1277.2</v>
      </c>
      <c r="AT947" s="1">
        <v>1.4148000000000001E-2</v>
      </c>
      <c r="AU947" s="1">
        <v>95.347999999999999</v>
      </c>
      <c r="AV947" s="1">
        <v>5.3777999999999997</v>
      </c>
      <c r="AW947" s="1">
        <v>2409.3000000000002</v>
      </c>
      <c r="AX947" s="1">
        <v>432.68</v>
      </c>
      <c r="AY947" s="1">
        <v>377.71</v>
      </c>
      <c r="AZ947" s="1">
        <v>9.2764000000000006</v>
      </c>
      <c r="BA947" s="1">
        <v>26.24</v>
      </c>
      <c r="BB947" s="1">
        <v>1.5696000000000001</v>
      </c>
      <c r="BC947" s="1">
        <v>4.4397000000000002</v>
      </c>
      <c r="BD947" s="1">
        <v>6.0091999999999999</v>
      </c>
      <c r="BE947" s="1">
        <v>1.4048E-5</v>
      </c>
      <c r="BF947" s="1">
        <v>0</v>
      </c>
      <c r="BG947" s="1">
        <v>0</v>
      </c>
      <c r="BH947" s="1">
        <v>0.16458</v>
      </c>
      <c r="BI947" s="1">
        <v>2960.1</v>
      </c>
      <c r="BJ947" s="1">
        <v>219500</v>
      </c>
      <c r="BK947" s="1">
        <v>158.07</v>
      </c>
      <c r="BL947" s="1">
        <v>0</v>
      </c>
      <c r="BM947" s="1">
        <v>43074</v>
      </c>
      <c r="BN947" s="1">
        <v>7904100</v>
      </c>
      <c r="BO947" s="1">
        <v>0</v>
      </c>
      <c r="BP947" s="1">
        <v>0</v>
      </c>
      <c r="BQ947" s="1">
        <v>0</v>
      </c>
      <c r="BR947" s="1">
        <v>1277.2</v>
      </c>
      <c r="BS947" s="1">
        <v>0</v>
      </c>
      <c r="BT947" s="1">
        <v>0</v>
      </c>
      <c r="BU947" s="1">
        <v>5.3777999999999997</v>
      </c>
      <c r="BV947" s="1">
        <v>24200</v>
      </c>
      <c r="BW947" s="1">
        <v>0.92427999999999999</v>
      </c>
    </row>
    <row r="948" spans="1:75" x14ac:dyDescent="0.35">
      <c r="A948" s="1">
        <v>944.08</v>
      </c>
      <c r="B948" s="1">
        <v>75826000</v>
      </c>
      <c r="C948" s="1">
        <v>7762800</v>
      </c>
      <c r="D948" s="1">
        <v>7731500</v>
      </c>
      <c r="E948" s="1">
        <v>569.95000000000005</v>
      </c>
      <c r="F948" s="1">
        <v>8.1730999999999998</v>
      </c>
      <c r="G948" s="1">
        <v>3.6964999999999999</v>
      </c>
      <c r="H948" s="1">
        <v>0.32982</v>
      </c>
      <c r="I948" s="1">
        <v>0.34632000000000002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-9.9326999999999992E-3</v>
      </c>
      <c r="AB948" s="1">
        <v>0</v>
      </c>
      <c r="AC948" s="1">
        <v>-7.9623999999999997E-3</v>
      </c>
      <c r="AD948" s="1">
        <v>0</v>
      </c>
      <c r="AE948" s="1">
        <v>0</v>
      </c>
      <c r="AF948" s="1">
        <v>57.957999999999998</v>
      </c>
      <c r="AG948" s="1">
        <v>6.4057000000000004</v>
      </c>
      <c r="AH948" s="1">
        <v>6.4057000000000004</v>
      </c>
      <c r="AI948" s="1">
        <v>150.59</v>
      </c>
      <c r="AJ948" s="1">
        <v>57.957999999999998</v>
      </c>
      <c r="AK948" s="1">
        <v>6.4057000000000004</v>
      </c>
      <c r="AL948" s="1">
        <v>7907600</v>
      </c>
      <c r="AM948" s="1">
        <v>0</v>
      </c>
      <c r="AN948" s="1">
        <v>0.88158999999999998</v>
      </c>
      <c r="AO948" s="1">
        <v>2361400</v>
      </c>
      <c r="AP948" s="1">
        <v>4205500</v>
      </c>
      <c r="AQ948" s="1">
        <v>0</v>
      </c>
      <c r="AR948" s="1">
        <v>0</v>
      </c>
      <c r="AS948" s="1">
        <v>1280.4000000000001</v>
      </c>
      <c r="AT948" s="1">
        <v>1.5485000000000001E-2</v>
      </c>
      <c r="AU948" s="1">
        <v>95.54</v>
      </c>
      <c r="AV948" s="1">
        <v>5.3886000000000003</v>
      </c>
      <c r="AW948" s="1">
        <v>2409.3000000000002</v>
      </c>
      <c r="AX948" s="1">
        <v>432.69</v>
      </c>
      <c r="AY948" s="1">
        <v>377.86</v>
      </c>
      <c r="AZ948" s="1">
        <v>9.2730999999999995</v>
      </c>
      <c r="BA948" s="1">
        <v>26.178999999999998</v>
      </c>
      <c r="BB948" s="1">
        <v>1.569</v>
      </c>
      <c r="BC948" s="1">
        <v>4.4294000000000002</v>
      </c>
      <c r="BD948" s="1">
        <v>5.9984000000000002</v>
      </c>
      <c r="BE948" s="1">
        <v>1.5387E-5</v>
      </c>
      <c r="BF948" s="1">
        <v>0</v>
      </c>
      <c r="BG948" s="1">
        <v>0</v>
      </c>
      <c r="BH948" s="1">
        <v>0.18834999999999999</v>
      </c>
      <c r="BI948" s="1">
        <v>3076.3</v>
      </c>
      <c r="BJ948" s="1">
        <v>218910</v>
      </c>
      <c r="BK948" s="1">
        <v>157.71</v>
      </c>
      <c r="BL948" s="1">
        <v>0</v>
      </c>
      <c r="BM948" s="1">
        <v>42975</v>
      </c>
      <c r="BN948" s="1">
        <v>7907600</v>
      </c>
      <c r="BO948" s="1">
        <v>0</v>
      </c>
      <c r="BP948" s="1">
        <v>0</v>
      </c>
      <c r="BQ948" s="1">
        <v>0</v>
      </c>
      <c r="BR948" s="1">
        <v>1280.4000000000001</v>
      </c>
      <c r="BS948" s="1">
        <v>0</v>
      </c>
      <c r="BT948" s="1">
        <v>0</v>
      </c>
      <c r="BU948" s="1">
        <v>5.3886000000000003</v>
      </c>
      <c r="BV948" s="1">
        <v>24260</v>
      </c>
      <c r="BW948" s="1">
        <v>0.92630000000000001</v>
      </c>
    </row>
    <row r="949" spans="1:75" x14ac:dyDescent="0.35">
      <c r="A949" s="1">
        <v>945.08</v>
      </c>
      <c r="B949" s="1">
        <v>75809000</v>
      </c>
      <c r="C949" s="1">
        <v>7765900</v>
      </c>
      <c r="D949" s="1">
        <v>7733800</v>
      </c>
      <c r="E949" s="1">
        <v>569.98</v>
      </c>
      <c r="F949" s="1">
        <v>8.1701999999999995</v>
      </c>
      <c r="G949" s="1">
        <v>3.6998000000000002</v>
      </c>
      <c r="H949" s="1">
        <v>0.32901999999999998</v>
      </c>
      <c r="I949" s="1">
        <v>0.34644999999999998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-1.0474000000000001E-2</v>
      </c>
      <c r="AB949" s="1">
        <v>0</v>
      </c>
      <c r="AC949" s="1">
        <v>-8.0196999999999994E-3</v>
      </c>
      <c r="AD949" s="1">
        <v>0</v>
      </c>
      <c r="AE949" s="1">
        <v>0</v>
      </c>
      <c r="AF949" s="1">
        <v>57.764000000000003</v>
      </c>
      <c r="AG949" s="1">
        <v>10.606999999999999</v>
      </c>
      <c r="AH949" s="1">
        <v>10.606999999999999</v>
      </c>
      <c r="AI949" s="1">
        <v>150.71</v>
      </c>
      <c r="AJ949" s="1">
        <v>57.764000000000003</v>
      </c>
      <c r="AK949" s="1">
        <v>10.606999999999999</v>
      </c>
      <c r="AL949" s="1">
        <v>7910900</v>
      </c>
      <c r="AM949" s="1">
        <v>0</v>
      </c>
      <c r="AN949" s="1">
        <v>0.88156000000000001</v>
      </c>
      <c r="AO949" s="1">
        <v>2362400</v>
      </c>
      <c r="AP949" s="1">
        <v>4206700</v>
      </c>
      <c r="AQ949" s="1">
        <v>0</v>
      </c>
      <c r="AR949" s="1">
        <v>0</v>
      </c>
      <c r="AS949" s="1">
        <v>1283.5999999999999</v>
      </c>
      <c r="AT949" s="1">
        <v>1.6913000000000001E-2</v>
      </c>
      <c r="AU949" s="1">
        <v>95.736000000000004</v>
      </c>
      <c r="AV949" s="1">
        <v>5.3997000000000002</v>
      </c>
      <c r="AW949" s="1">
        <v>2409.3000000000002</v>
      </c>
      <c r="AX949" s="1">
        <v>432.69</v>
      </c>
      <c r="AY949" s="1">
        <v>378.01</v>
      </c>
      <c r="AZ949" s="1">
        <v>9.2698999999999998</v>
      </c>
      <c r="BA949" s="1">
        <v>26.117000000000001</v>
      </c>
      <c r="BB949" s="1">
        <v>1.5685</v>
      </c>
      <c r="BC949" s="1">
        <v>4.4188999999999998</v>
      </c>
      <c r="BD949" s="1">
        <v>5.9873000000000003</v>
      </c>
      <c r="BE949" s="1">
        <v>1.6818000000000001E-5</v>
      </c>
      <c r="BF949" s="1">
        <v>0</v>
      </c>
      <c r="BG949" s="1">
        <v>0</v>
      </c>
      <c r="BH949" s="1">
        <v>0.20530999999999999</v>
      </c>
      <c r="BI949" s="1">
        <v>3163.5</v>
      </c>
      <c r="BJ949" s="1">
        <v>218310</v>
      </c>
      <c r="BK949" s="1">
        <v>157.33000000000001</v>
      </c>
      <c r="BL949" s="1">
        <v>0</v>
      </c>
      <c r="BM949" s="1">
        <v>42873</v>
      </c>
      <c r="BN949" s="1">
        <v>7910900</v>
      </c>
      <c r="BO949" s="1">
        <v>0</v>
      </c>
      <c r="BP949" s="1">
        <v>0</v>
      </c>
      <c r="BQ949" s="1">
        <v>0</v>
      </c>
      <c r="BR949" s="1">
        <v>1283.5999999999999</v>
      </c>
      <c r="BS949" s="1">
        <v>0</v>
      </c>
      <c r="BT949" s="1">
        <v>0</v>
      </c>
      <c r="BU949" s="1">
        <v>5.3997000000000002</v>
      </c>
      <c r="BV949" s="1">
        <v>24322</v>
      </c>
      <c r="BW949" s="1">
        <v>0.92832999999999999</v>
      </c>
    </row>
    <row r="950" spans="1:75" x14ac:dyDescent="0.35">
      <c r="A950" s="1">
        <v>946.08</v>
      </c>
      <c r="B950" s="1">
        <v>75793000</v>
      </c>
      <c r="C950" s="1">
        <v>7769100</v>
      </c>
      <c r="D950" s="1">
        <v>7736200</v>
      </c>
      <c r="E950" s="1">
        <v>570.01</v>
      </c>
      <c r="F950" s="1">
        <v>8.1698000000000004</v>
      </c>
      <c r="G950" s="1">
        <v>3.7029999999999998</v>
      </c>
      <c r="H950" s="1">
        <v>0.32971</v>
      </c>
      <c r="I950" s="1">
        <v>0.34564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-1.1200999999999999E-2</v>
      </c>
      <c r="AB950" s="1">
        <v>0</v>
      </c>
      <c r="AC950" s="1">
        <v>-8.2506999999999997E-3</v>
      </c>
      <c r="AD950" s="1">
        <v>0</v>
      </c>
      <c r="AE950" s="1">
        <v>0</v>
      </c>
      <c r="AF950" s="1">
        <v>50.414000000000001</v>
      </c>
      <c r="AG950" s="1">
        <v>12.146000000000001</v>
      </c>
      <c r="AH950" s="1">
        <v>12.146000000000001</v>
      </c>
      <c r="AI950" s="1">
        <v>151.03</v>
      </c>
      <c r="AJ950" s="1">
        <v>50.414000000000001</v>
      </c>
      <c r="AK950" s="1">
        <v>12.146000000000001</v>
      </c>
      <c r="AL950" s="1">
        <v>7914200</v>
      </c>
      <c r="AM950" s="1">
        <v>0</v>
      </c>
      <c r="AN950" s="1">
        <v>0.88153999999999999</v>
      </c>
      <c r="AO950" s="1">
        <v>2363300</v>
      </c>
      <c r="AP950" s="1">
        <v>4208000</v>
      </c>
      <c r="AQ950" s="1">
        <v>0</v>
      </c>
      <c r="AR950" s="1">
        <v>0</v>
      </c>
      <c r="AS950" s="1">
        <v>1286.8</v>
      </c>
      <c r="AT950" s="1">
        <v>1.7933000000000001E-2</v>
      </c>
      <c r="AU950" s="1">
        <v>95.935000000000002</v>
      </c>
      <c r="AV950" s="1">
        <v>5.4108999999999998</v>
      </c>
      <c r="AW950" s="1">
        <v>2409.3000000000002</v>
      </c>
      <c r="AX950" s="1">
        <v>432.7</v>
      </c>
      <c r="AY950" s="1">
        <v>378.16</v>
      </c>
      <c r="AZ950" s="1">
        <v>9.2667999999999999</v>
      </c>
      <c r="BA950" s="1">
        <v>26.053999999999998</v>
      </c>
      <c r="BB950" s="1">
        <v>1.5679000000000001</v>
      </c>
      <c r="BC950" s="1">
        <v>4.4081999999999999</v>
      </c>
      <c r="BD950" s="1">
        <v>5.9762000000000004</v>
      </c>
      <c r="BE950" s="1">
        <v>1.7844000000000001E-5</v>
      </c>
      <c r="BF950" s="1">
        <v>0</v>
      </c>
      <c r="BG950" s="1">
        <v>0</v>
      </c>
      <c r="BH950" s="1">
        <v>0.20794000000000001</v>
      </c>
      <c r="BI950" s="1">
        <v>3204.1</v>
      </c>
      <c r="BJ950" s="1">
        <v>217700</v>
      </c>
      <c r="BK950" s="1">
        <v>156.94999999999999</v>
      </c>
      <c r="BL950" s="1">
        <v>0</v>
      </c>
      <c r="BM950" s="1">
        <v>42769</v>
      </c>
      <c r="BN950" s="1">
        <v>7914200</v>
      </c>
      <c r="BO950" s="1">
        <v>0</v>
      </c>
      <c r="BP950" s="1">
        <v>0</v>
      </c>
      <c r="BQ950" s="1">
        <v>0</v>
      </c>
      <c r="BR950" s="1">
        <v>1286.8</v>
      </c>
      <c r="BS950" s="1">
        <v>0</v>
      </c>
      <c r="BT950" s="1">
        <v>0</v>
      </c>
      <c r="BU950" s="1">
        <v>5.4108999999999998</v>
      </c>
      <c r="BV950" s="1">
        <v>24384</v>
      </c>
      <c r="BW950" s="1">
        <v>0.93035999999999996</v>
      </c>
    </row>
    <row r="951" spans="1:75" x14ac:dyDescent="0.35">
      <c r="A951" s="1">
        <v>947.08</v>
      </c>
      <c r="B951" s="1">
        <v>75777000</v>
      </c>
      <c r="C951" s="1">
        <v>7772600</v>
      </c>
      <c r="D951" s="1">
        <v>7738900</v>
      </c>
      <c r="E951" s="1">
        <v>570.03</v>
      </c>
      <c r="F951" s="1">
        <v>8.1682000000000006</v>
      </c>
      <c r="G951" s="1">
        <v>3.7029999999999998</v>
      </c>
      <c r="H951" s="1">
        <v>0.33130999999999999</v>
      </c>
      <c r="I951" s="1">
        <v>0.34454000000000001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-1.1945000000000001E-2</v>
      </c>
      <c r="AB951" s="1">
        <v>0</v>
      </c>
      <c r="AC951" s="1">
        <v>-7.8657999999999992E-3</v>
      </c>
      <c r="AD951" s="1">
        <v>0</v>
      </c>
      <c r="AE951" s="1">
        <v>0</v>
      </c>
      <c r="AF951" s="1">
        <v>40.615000000000002</v>
      </c>
      <c r="AG951" s="1">
        <v>11.228999999999999</v>
      </c>
      <c r="AH951" s="1">
        <v>11.228999999999999</v>
      </c>
      <c r="AI951" s="1">
        <v>151.85</v>
      </c>
      <c r="AJ951" s="1">
        <v>40.615000000000002</v>
      </c>
      <c r="AK951" s="1">
        <v>11.228999999999999</v>
      </c>
      <c r="AL951" s="1">
        <v>7917300</v>
      </c>
      <c r="AM951" s="1">
        <v>0</v>
      </c>
      <c r="AN951" s="1">
        <v>0.88151999999999997</v>
      </c>
      <c r="AO951" s="1">
        <v>2364200</v>
      </c>
      <c r="AP951" s="1">
        <v>4209500</v>
      </c>
      <c r="AQ951" s="1">
        <v>0</v>
      </c>
      <c r="AR951" s="1">
        <v>0</v>
      </c>
      <c r="AS951" s="1">
        <v>1290</v>
      </c>
      <c r="AT951" s="1">
        <v>1.9095000000000001E-2</v>
      </c>
      <c r="AU951" s="1">
        <v>96.135000000000005</v>
      </c>
      <c r="AV951" s="1">
        <v>5.4222000000000001</v>
      </c>
      <c r="AW951" s="1">
        <v>2409.1999999999998</v>
      </c>
      <c r="AX951" s="1">
        <v>432.7</v>
      </c>
      <c r="AY951" s="1">
        <v>378.31</v>
      </c>
      <c r="AZ951" s="1">
        <v>9.2638999999999996</v>
      </c>
      <c r="BA951" s="1">
        <v>25.99</v>
      </c>
      <c r="BB951" s="1">
        <v>1.5673999999999999</v>
      </c>
      <c r="BC951" s="1">
        <v>4.3974000000000002</v>
      </c>
      <c r="BD951" s="1">
        <v>5.9648000000000003</v>
      </c>
      <c r="BE951" s="1">
        <v>1.9011000000000001E-5</v>
      </c>
      <c r="BF951" s="1">
        <v>0</v>
      </c>
      <c r="BG951" s="1">
        <v>0</v>
      </c>
      <c r="BH951" s="1">
        <v>0.2288</v>
      </c>
      <c r="BI951" s="1">
        <v>3285.6</v>
      </c>
      <c r="BJ951" s="1">
        <v>217080</v>
      </c>
      <c r="BK951" s="1">
        <v>156.57</v>
      </c>
      <c r="BL951" s="1">
        <v>0</v>
      </c>
      <c r="BM951" s="1">
        <v>42664</v>
      </c>
      <c r="BN951" s="1">
        <v>7917300</v>
      </c>
      <c r="BO951" s="1">
        <v>0</v>
      </c>
      <c r="BP951" s="1">
        <v>0</v>
      </c>
      <c r="BQ951" s="1">
        <v>0</v>
      </c>
      <c r="BR951" s="1">
        <v>1290</v>
      </c>
      <c r="BS951" s="1">
        <v>0</v>
      </c>
      <c r="BT951" s="1">
        <v>0</v>
      </c>
      <c r="BU951" s="1">
        <v>5.4222000000000001</v>
      </c>
      <c r="BV951" s="1">
        <v>24447</v>
      </c>
      <c r="BW951" s="1">
        <v>0.93235999999999997</v>
      </c>
    </row>
    <row r="952" spans="1:75" x14ac:dyDescent="0.35">
      <c r="A952" s="1">
        <v>948.08</v>
      </c>
      <c r="B952" s="1">
        <v>75761000</v>
      </c>
      <c r="C952" s="1">
        <v>7775900</v>
      </c>
      <c r="D952" s="1">
        <v>7741800</v>
      </c>
      <c r="E952" s="1">
        <v>570.04</v>
      </c>
      <c r="F952" s="1">
        <v>8.1675000000000004</v>
      </c>
      <c r="G952" s="1">
        <v>3.6985000000000001</v>
      </c>
      <c r="H952" s="1">
        <v>0.33339999999999997</v>
      </c>
      <c r="I952" s="1">
        <v>0.34459000000000001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-1.2263E-2</v>
      </c>
      <c r="AB952" s="1">
        <v>0</v>
      </c>
      <c r="AC952" s="1">
        <v>-8.2924000000000001E-3</v>
      </c>
      <c r="AD952" s="1">
        <v>0</v>
      </c>
      <c r="AE952" s="1">
        <v>0</v>
      </c>
      <c r="AF952" s="1">
        <v>31.120999999999999</v>
      </c>
      <c r="AG952" s="1">
        <v>9.0114000000000001</v>
      </c>
      <c r="AH952" s="1">
        <v>9.0114000000000001</v>
      </c>
      <c r="AI952" s="1">
        <v>152.66</v>
      </c>
      <c r="AJ952" s="1">
        <v>31.120999999999999</v>
      </c>
      <c r="AK952" s="1">
        <v>9.0114000000000001</v>
      </c>
      <c r="AL952" s="1">
        <v>7920600</v>
      </c>
      <c r="AM952" s="1">
        <v>0</v>
      </c>
      <c r="AN952" s="1">
        <v>0.88149</v>
      </c>
      <c r="AO952" s="1">
        <v>2364900</v>
      </c>
      <c r="AP952" s="1">
        <v>4211100</v>
      </c>
      <c r="AQ952" s="1">
        <v>0</v>
      </c>
      <c r="AR952" s="1">
        <v>0</v>
      </c>
      <c r="AS952" s="1">
        <v>1293.2</v>
      </c>
      <c r="AT952" s="1">
        <v>2.0684000000000001E-2</v>
      </c>
      <c r="AU952" s="1">
        <v>96.340999999999994</v>
      </c>
      <c r="AV952" s="1">
        <v>5.4337999999999997</v>
      </c>
      <c r="AW952" s="1">
        <v>2409.1999999999998</v>
      </c>
      <c r="AX952" s="1">
        <v>432.7</v>
      </c>
      <c r="AY952" s="1">
        <v>378.45</v>
      </c>
      <c r="AZ952" s="1">
        <v>9.2607999999999997</v>
      </c>
      <c r="BA952" s="1">
        <v>25.925000000000001</v>
      </c>
      <c r="BB952" s="1">
        <v>1.5669</v>
      </c>
      <c r="BC952" s="1">
        <v>4.3864000000000001</v>
      </c>
      <c r="BD952" s="1">
        <v>5.9532999999999996</v>
      </c>
      <c r="BE952" s="1">
        <v>2.0611E-5</v>
      </c>
      <c r="BF952" s="1">
        <v>0</v>
      </c>
      <c r="BG952" s="1">
        <v>0</v>
      </c>
      <c r="BH952" s="1">
        <v>0.27585999999999999</v>
      </c>
      <c r="BI952" s="1">
        <v>3444.7</v>
      </c>
      <c r="BJ952" s="1">
        <v>216440</v>
      </c>
      <c r="BK952" s="1">
        <v>156.16999999999999</v>
      </c>
      <c r="BL952" s="1">
        <v>0</v>
      </c>
      <c r="BM952" s="1">
        <v>42557</v>
      </c>
      <c r="BN952" s="1">
        <v>7920600</v>
      </c>
      <c r="BO952" s="1">
        <v>0</v>
      </c>
      <c r="BP952" s="1">
        <v>0</v>
      </c>
      <c r="BQ952" s="1">
        <v>0</v>
      </c>
      <c r="BR952" s="1">
        <v>1293.2</v>
      </c>
      <c r="BS952" s="1">
        <v>0</v>
      </c>
      <c r="BT952" s="1">
        <v>0</v>
      </c>
      <c r="BU952" s="1">
        <v>5.4337999999999997</v>
      </c>
      <c r="BV952" s="1">
        <v>24512</v>
      </c>
      <c r="BW952" s="1">
        <v>0.93432000000000004</v>
      </c>
    </row>
    <row r="953" spans="1:75" x14ac:dyDescent="0.35">
      <c r="A953" s="1">
        <v>949.08</v>
      </c>
      <c r="B953" s="1">
        <v>75745000</v>
      </c>
      <c r="C953" s="1">
        <v>7779200</v>
      </c>
      <c r="D953" s="1">
        <v>7745200</v>
      </c>
      <c r="E953" s="1">
        <v>570.04999999999995</v>
      </c>
      <c r="F953" s="1">
        <v>8.1668000000000003</v>
      </c>
      <c r="G953" s="1">
        <v>3.6901999999999999</v>
      </c>
      <c r="H953" s="1">
        <v>0.33262000000000003</v>
      </c>
      <c r="I953" s="1">
        <v>0.34493000000000001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-1.5887999999999999E-2</v>
      </c>
      <c r="AB953" s="1">
        <v>0</v>
      </c>
      <c r="AC953" s="1">
        <v>-8.3520999999999995E-3</v>
      </c>
      <c r="AD953" s="1">
        <v>0</v>
      </c>
      <c r="AE953" s="1">
        <v>0</v>
      </c>
      <c r="AF953" s="1">
        <v>24.376000000000001</v>
      </c>
      <c r="AG953" s="1">
        <v>6.9433999999999996</v>
      </c>
      <c r="AH953" s="1">
        <v>6.9433999999999996</v>
      </c>
      <c r="AI953" s="1">
        <v>153.47999999999999</v>
      </c>
      <c r="AJ953" s="1">
        <v>24.376000000000001</v>
      </c>
      <c r="AK953" s="1">
        <v>6.9433999999999996</v>
      </c>
      <c r="AL953" s="1">
        <v>7924200</v>
      </c>
      <c r="AM953" s="1">
        <v>0</v>
      </c>
      <c r="AN953" s="1">
        <v>0.88146000000000002</v>
      </c>
      <c r="AO953" s="1">
        <v>2365500</v>
      </c>
      <c r="AP953" s="1">
        <v>4212900</v>
      </c>
      <c r="AQ953" s="1">
        <v>0</v>
      </c>
      <c r="AR953" s="1">
        <v>0</v>
      </c>
      <c r="AS953" s="1">
        <v>1296.4000000000001</v>
      </c>
      <c r="AT953" s="1">
        <v>2.2887000000000001E-2</v>
      </c>
      <c r="AU953" s="1">
        <v>96.552999999999997</v>
      </c>
      <c r="AV953" s="1">
        <v>5.4457000000000004</v>
      </c>
      <c r="AW953" s="1">
        <v>2409.1999999999998</v>
      </c>
      <c r="AX953" s="1">
        <v>432.7</v>
      </c>
      <c r="AY953" s="1">
        <v>378.6</v>
      </c>
      <c r="AZ953" s="1">
        <v>9.2573000000000008</v>
      </c>
      <c r="BA953" s="1">
        <v>25.856999999999999</v>
      </c>
      <c r="BB953" s="1">
        <v>1.5663</v>
      </c>
      <c r="BC953" s="1">
        <v>4.375</v>
      </c>
      <c r="BD953" s="1">
        <v>5.9413</v>
      </c>
      <c r="BE953" s="1">
        <v>2.2836999999999998E-5</v>
      </c>
      <c r="BF953" s="1">
        <v>0</v>
      </c>
      <c r="BG953" s="1">
        <v>0</v>
      </c>
      <c r="BH953" s="1">
        <v>0.36692999999999998</v>
      </c>
      <c r="BI953" s="1">
        <v>3800.5</v>
      </c>
      <c r="BJ953" s="1">
        <v>215790</v>
      </c>
      <c r="BK953" s="1">
        <v>155.77000000000001</v>
      </c>
      <c r="BL953" s="1">
        <v>0</v>
      </c>
      <c r="BM953" s="1">
        <v>42447</v>
      </c>
      <c r="BN953" s="1">
        <v>7924200</v>
      </c>
      <c r="BO953" s="1">
        <v>0</v>
      </c>
      <c r="BP953" s="1">
        <v>0</v>
      </c>
      <c r="BQ953" s="1">
        <v>0</v>
      </c>
      <c r="BR953" s="1">
        <v>1296.4000000000001</v>
      </c>
      <c r="BS953" s="1">
        <v>0</v>
      </c>
      <c r="BT953" s="1">
        <v>0</v>
      </c>
      <c r="BU953" s="1">
        <v>5.4457000000000004</v>
      </c>
      <c r="BV953" s="1">
        <v>24578</v>
      </c>
      <c r="BW953" s="1">
        <v>0.93623999999999996</v>
      </c>
    </row>
    <row r="954" spans="1:75" x14ac:dyDescent="0.35">
      <c r="A954" s="1">
        <v>950.08</v>
      </c>
      <c r="B954" s="1">
        <v>75729000</v>
      </c>
      <c r="C954" s="1">
        <v>7782300</v>
      </c>
      <c r="D954" s="1">
        <v>7749200</v>
      </c>
      <c r="E954" s="1">
        <v>570.07000000000005</v>
      </c>
      <c r="F954" s="1">
        <v>8.1661999999999999</v>
      </c>
      <c r="G954" s="1">
        <v>3.6798999999999999</v>
      </c>
      <c r="H954" s="1">
        <v>0.33132</v>
      </c>
      <c r="I954" s="1">
        <v>0.34536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-1.8318000000000001E-2</v>
      </c>
      <c r="AB954" s="1">
        <v>0</v>
      </c>
      <c r="AC954" s="1">
        <v>-8.3774999999999995E-3</v>
      </c>
      <c r="AD954" s="1">
        <v>0</v>
      </c>
      <c r="AE954" s="1">
        <v>0</v>
      </c>
      <c r="AF954" s="1">
        <v>22.837</v>
      </c>
      <c r="AG954" s="1">
        <v>5.2788000000000004</v>
      </c>
      <c r="AH954" s="1">
        <v>5.2788000000000004</v>
      </c>
      <c r="AI954" s="1">
        <v>154.32</v>
      </c>
      <c r="AJ954" s="1">
        <v>22.837</v>
      </c>
      <c r="AK954" s="1">
        <v>5.2788000000000004</v>
      </c>
      <c r="AL954" s="1">
        <v>7927600</v>
      </c>
      <c r="AM954" s="1">
        <v>0</v>
      </c>
      <c r="AN954" s="1">
        <v>0.88141999999999998</v>
      </c>
      <c r="AO954" s="1">
        <v>2365900</v>
      </c>
      <c r="AP954" s="1">
        <v>4215100</v>
      </c>
      <c r="AQ954" s="1">
        <v>0</v>
      </c>
      <c r="AR954" s="1">
        <v>0</v>
      </c>
      <c r="AS954" s="1">
        <v>1299.5999999999999</v>
      </c>
      <c r="AT954" s="1">
        <v>2.4575E-2</v>
      </c>
      <c r="AU954" s="1">
        <v>96.772000000000006</v>
      </c>
      <c r="AV954" s="1">
        <v>5.4581</v>
      </c>
      <c r="AW954" s="1">
        <v>2409.1</v>
      </c>
      <c r="AX954" s="1">
        <v>432.71</v>
      </c>
      <c r="AY954" s="1">
        <v>378.75</v>
      </c>
      <c r="AZ954" s="1">
        <v>9.2540999999999993</v>
      </c>
      <c r="BA954" s="1">
        <v>25.786999999999999</v>
      </c>
      <c r="BB954" s="1">
        <v>1.5658000000000001</v>
      </c>
      <c r="BC954" s="1">
        <v>4.3632</v>
      </c>
      <c r="BD954" s="1">
        <v>5.9288999999999996</v>
      </c>
      <c r="BE954" s="1">
        <v>2.4552000000000001E-5</v>
      </c>
      <c r="BF954" s="1">
        <v>0</v>
      </c>
      <c r="BG954" s="1">
        <v>0</v>
      </c>
      <c r="BH954" s="1">
        <v>0.47164</v>
      </c>
      <c r="BI954" s="1">
        <v>4243.8</v>
      </c>
      <c r="BJ954" s="1">
        <v>215110</v>
      </c>
      <c r="BK954" s="1">
        <v>155.35</v>
      </c>
      <c r="BL954" s="1">
        <v>0</v>
      </c>
      <c r="BM954" s="1">
        <v>42332</v>
      </c>
      <c r="BN954" s="1">
        <v>7927600</v>
      </c>
      <c r="BO954" s="1">
        <v>0</v>
      </c>
      <c r="BP954" s="1">
        <v>0</v>
      </c>
      <c r="BQ954" s="1">
        <v>0</v>
      </c>
      <c r="BR954" s="1">
        <v>1299.5999999999999</v>
      </c>
      <c r="BS954" s="1">
        <v>0</v>
      </c>
      <c r="BT954" s="1">
        <v>0</v>
      </c>
      <c r="BU954" s="1">
        <v>5.4581</v>
      </c>
      <c r="BV954" s="1">
        <v>24647</v>
      </c>
      <c r="BW954" s="1">
        <v>0.93808999999999998</v>
      </c>
    </row>
    <row r="955" spans="1:75" x14ac:dyDescent="0.35">
      <c r="A955" s="1">
        <v>951.08</v>
      </c>
      <c r="B955" s="1">
        <v>75712000</v>
      </c>
      <c r="C955" s="1">
        <v>7785300</v>
      </c>
      <c r="D955" s="1">
        <v>7753400</v>
      </c>
      <c r="E955" s="1">
        <v>570.09</v>
      </c>
      <c r="F955" s="1">
        <v>8.1661000000000001</v>
      </c>
      <c r="G955" s="1">
        <v>3.6701999999999999</v>
      </c>
      <c r="H955" s="1">
        <v>0.33117999999999997</v>
      </c>
      <c r="I955" s="1">
        <v>0.34577000000000002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-1.7312999999999999E-2</v>
      </c>
      <c r="AB955" s="1">
        <v>0</v>
      </c>
      <c r="AC955" s="1">
        <v>-8.4735999999999995E-3</v>
      </c>
      <c r="AD955" s="1">
        <v>0</v>
      </c>
      <c r="AE955" s="1">
        <v>0</v>
      </c>
      <c r="AF955" s="1">
        <v>26.966000000000001</v>
      </c>
      <c r="AG955" s="1">
        <v>3.9839000000000002</v>
      </c>
      <c r="AH955" s="1">
        <v>3.9839000000000002</v>
      </c>
      <c r="AI955" s="1">
        <v>155.19999999999999</v>
      </c>
      <c r="AJ955" s="1">
        <v>26.966000000000001</v>
      </c>
      <c r="AK955" s="1">
        <v>3.9839000000000002</v>
      </c>
      <c r="AL955" s="1">
        <v>7930800</v>
      </c>
      <c r="AM955" s="1">
        <v>0</v>
      </c>
      <c r="AN955" s="1">
        <v>0.88138000000000005</v>
      </c>
      <c r="AO955" s="1">
        <v>2366200</v>
      </c>
      <c r="AP955" s="1">
        <v>4217400</v>
      </c>
      <c r="AQ955" s="1">
        <v>0</v>
      </c>
      <c r="AR955" s="1">
        <v>0</v>
      </c>
      <c r="AS955" s="1">
        <v>1302.8</v>
      </c>
      <c r="AT955" s="1">
        <v>0</v>
      </c>
      <c r="AU955" s="1">
        <v>96.991</v>
      </c>
      <c r="AV955" s="1">
        <v>5.4705000000000004</v>
      </c>
      <c r="AW955" s="1">
        <v>2409.1</v>
      </c>
      <c r="AX955" s="1">
        <v>432.71</v>
      </c>
      <c r="AY955" s="1">
        <v>378.9</v>
      </c>
      <c r="AZ955" s="1">
        <v>9.2509999999999994</v>
      </c>
      <c r="BA955" s="1">
        <v>25.716999999999999</v>
      </c>
      <c r="BB955" s="1">
        <v>1.5652999999999999</v>
      </c>
      <c r="BC955" s="1">
        <v>4.3513000000000002</v>
      </c>
      <c r="BD955" s="1">
        <v>5.9165000000000001</v>
      </c>
      <c r="BE955" s="1">
        <v>0</v>
      </c>
      <c r="BF955" s="1">
        <v>0</v>
      </c>
      <c r="BG955" s="1">
        <v>0</v>
      </c>
      <c r="BH955" s="1">
        <v>0.51646000000000003</v>
      </c>
      <c r="BI955" s="1">
        <v>4460.8</v>
      </c>
      <c r="BJ955" s="1">
        <v>214430</v>
      </c>
      <c r="BK955" s="1">
        <v>154.91999999999999</v>
      </c>
      <c r="BL955" s="1">
        <v>0</v>
      </c>
      <c r="BM955" s="1">
        <v>42216</v>
      </c>
      <c r="BN955" s="1">
        <v>7930800</v>
      </c>
      <c r="BO955" s="1">
        <v>0</v>
      </c>
      <c r="BP955" s="1">
        <v>0</v>
      </c>
      <c r="BQ955" s="1">
        <v>0</v>
      </c>
      <c r="BR955" s="1">
        <v>1302.8</v>
      </c>
      <c r="BS955" s="1">
        <v>0</v>
      </c>
      <c r="BT955" s="1">
        <v>0</v>
      </c>
      <c r="BU955" s="1">
        <v>5.4705000000000004</v>
      </c>
      <c r="BV955" s="1">
        <v>24717</v>
      </c>
      <c r="BW955" s="1">
        <v>0.93986999999999998</v>
      </c>
    </row>
    <row r="956" spans="1:75" x14ac:dyDescent="0.35">
      <c r="A956" s="1">
        <v>952.08</v>
      </c>
      <c r="B956" s="1">
        <v>75696000</v>
      </c>
      <c r="C956" s="1">
        <v>7788700</v>
      </c>
      <c r="D956" s="1">
        <v>7757000</v>
      </c>
      <c r="E956" s="1">
        <v>570.12</v>
      </c>
      <c r="F956" s="1">
        <v>8.1660000000000004</v>
      </c>
      <c r="G956" s="1">
        <v>3.6629</v>
      </c>
      <c r="H956" s="1">
        <v>0.33156999999999998</v>
      </c>
      <c r="I956" s="1">
        <v>0.34606999999999999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-1.4964E-2</v>
      </c>
      <c r="AB956" s="1">
        <v>0</v>
      </c>
      <c r="AC956" s="1">
        <v>-8.9567999999999991E-3</v>
      </c>
      <c r="AD956" s="1">
        <v>0</v>
      </c>
      <c r="AE956" s="1">
        <v>0</v>
      </c>
      <c r="AF956" s="1">
        <v>33.350999999999999</v>
      </c>
      <c r="AG956" s="1">
        <v>4.1699000000000002</v>
      </c>
      <c r="AH956" s="1">
        <v>4.1699000000000002</v>
      </c>
      <c r="AI956" s="1">
        <v>156.12</v>
      </c>
      <c r="AJ956" s="1">
        <v>33.350999999999999</v>
      </c>
      <c r="AK956" s="1">
        <v>4.1699000000000002</v>
      </c>
      <c r="AL956" s="1">
        <v>7931100</v>
      </c>
      <c r="AM956" s="1">
        <v>0</v>
      </c>
      <c r="AN956" s="1">
        <v>0.88136000000000003</v>
      </c>
      <c r="AO956" s="1">
        <v>2367100</v>
      </c>
      <c r="AP956" s="1">
        <v>4219300</v>
      </c>
      <c r="AQ956" s="1">
        <v>0</v>
      </c>
      <c r="AR956" s="1">
        <v>0</v>
      </c>
      <c r="AS956" s="1">
        <v>1306</v>
      </c>
      <c r="AT956" s="1">
        <v>2.2902999999999999E-4</v>
      </c>
      <c r="AU956" s="1">
        <v>97.191999999999993</v>
      </c>
      <c r="AV956" s="1">
        <v>5.4817999999999998</v>
      </c>
      <c r="AW956" s="1">
        <v>2409</v>
      </c>
      <c r="AX956" s="1">
        <v>432.71</v>
      </c>
      <c r="AY956" s="1">
        <v>379.05</v>
      </c>
      <c r="AZ956" s="1">
        <v>9.2507000000000001</v>
      </c>
      <c r="BA956" s="1">
        <v>25.651</v>
      </c>
      <c r="BB956" s="1">
        <v>1.5651999999999999</v>
      </c>
      <c r="BC956" s="1">
        <v>4.34</v>
      </c>
      <c r="BD956" s="1">
        <v>5.9051999999999998</v>
      </c>
      <c r="BE956" s="1">
        <v>2.0692999999999999E-7</v>
      </c>
      <c r="BF956" s="1">
        <v>0</v>
      </c>
      <c r="BG956" s="1">
        <v>0</v>
      </c>
      <c r="BH956" s="1">
        <v>0.41964000000000001</v>
      </c>
      <c r="BI956" s="1">
        <v>4463.3</v>
      </c>
      <c r="BJ956" s="1">
        <v>213790</v>
      </c>
      <c r="BK956" s="1">
        <v>154.52000000000001</v>
      </c>
      <c r="BL956" s="1">
        <v>0</v>
      </c>
      <c r="BM956" s="1">
        <v>42107</v>
      </c>
      <c r="BN956" s="1">
        <v>7931100</v>
      </c>
      <c r="BO956" s="1">
        <v>0</v>
      </c>
      <c r="BP956" s="1">
        <v>0</v>
      </c>
      <c r="BQ956" s="1">
        <v>0</v>
      </c>
      <c r="BR956" s="1">
        <v>1306</v>
      </c>
      <c r="BS956" s="1">
        <v>0</v>
      </c>
      <c r="BT956" s="1">
        <v>0</v>
      </c>
      <c r="BU956" s="1">
        <v>5.4817999999999998</v>
      </c>
      <c r="BV956" s="1">
        <v>24783</v>
      </c>
      <c r="BW956" s="1">
        <v>0.94159999999999999</v>
      </c>
    </row>
    <row r="957" spans="1:75" x14ac:dyDescent="0.35">
      <c r="A957" s="1">
        <v>953.08</v>
      </c>
      <c r="B957" s="1">
        <v>75680000</v>
      </c>
      <c r="C957" s="1">
        <v>7792000</v>
      </c>
      <c r="D957" s="1">
        <v>7760300</v>
      </c>
      <c r="E957" s="1">
        <v>570.15</v>
      </c>
      <c r="F957" s="1">
        <v>8.1662999999999997</v>
      </c>
      <c r="G957" s="1">
        <v>3.6585999999999999</v>
      </c>
      <c r="H957" s="1">
        <v>0.3322</v>
      </c>
      <c r="I957" s="1">
        <v>0.34625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-1.4669E-2</v>
      </c>
      <c r="AB957" s="1">
        <v>0</v>
      </c>
      <c r="AC957" s="1">
        <v>0.94055</v>
      </c>
      <c r="AD957" s="1">
        <v>0</v>
      </c>
      <c r="AE957" s="1">
        <v>0</v>
      </c>
      <c r="AF957" s="1">
        <v>41.848999999999997</v>
      </c>
      <c r="AG957" s="1">
        <v>5.2530999999999999</v>
      </c>
      <c r="AH957" s="1">
        <v>5.2530999999999999</v>
      </c>
      <c r="AI957" s="1">
        <v>157.11000000000001</v>
      </c>
      <c r="AJ957" s="1">
        <v>41.848999999999997</v>
      </c>
      <c r="AK957" s="1">
        <v>5.2530999999999999</v>
      </c>
      <c r="AL957" s="1">
        <v>7931700</v>
      </c>
      <c r="AM957" s="1">
        <v>0</v>
      </c>
      <c r="AN957" s="1">
        <v>0.88134000000000001</v>
      </c>
      <c r="AO957" s="1">
        <v>2368100</v>
      </c>
      <c r="AP957" s="1">
        <v>4221100</v>
      </c>
      <c r="AQ957" s="1">
        <v>0</v>
      </c>
      <c r="AR957" s="1">
        <v>0</v>
      </c>
      <c r="AS957" s="1">
        <v>1309.2</v>
      </c>
      <c r="AT957" s="1">
        <v>1.1244E-3</v>
      </c>
      <c r="AU957" s="1">
        <v>97.388999999999996</v>
      </c>
      <c r="AV957" s="1">
        <v>5.4928999999999997</v>
      </c>
      <c r="AW957" s="1">
        <v>2409</v>
      </c>
      <c r="AX957" s="1">
        <v>432.71</v>
      </c>
      <c r="AY957" s="1">
        <v>379.19</v>
      </c>
      <c r="AZ957" s="1">
        <v>9.2500999999999998</v>
      </c>
      <c r="BA957" s="1">
        <v>25.585000000000001</v>
      </c>
      <c r="BB957" s="1">
        <v>1.5650999999999999</v>
      </c>
      <c r="BC957" s="1">
        <v>4.3289999999999997</v>
      </c>
      <c r="BD957" s="1">
        <v>5.8940999999999999</v>
      </c>
      <c r="BE957" s="1">
        <v>1.0752999999999999E-6</v>
      </c>
      <c r="BF957" s="1">
        <v>0</v>
      </c>
      <c r="BG957" s="1">
        <v>0</v>
      </c>
      <c r="BH957" s="1">
        <v>0.34460000000000002</v>
      </c>
      <c r="BI957" s="1">
        <v>4491.8</v>
      </c>
      <c r="BJ957" s="1">
        <v>213160</v>
      </c>
      <c r="BK957" s="1">
        <v>154.13</v>
      </c>
      <c r="BL957" s="1">
        <v>0</v>
      </c>
      <c r="BM957" s="1">
        <v>42000</v>
      </c>
      <c r="BN957" s="1">
        <v>7931700</v>
      </c>
      <c r="BO957" s="1">
        <v>0</v>
      </c>
      <c r="BP957" s="1">
        <v>0</v>
      </c>
      <c r="BQ957" s="1">
        <v>0</v>
      </c>
      <c r="BR957" s="1">
        <v>1309.2</v>
      </c>
      <c r="BS957" s="1">
        <v>0</v>
      </c>
      <c r="BT957" s="1">
        <v>0</v>
      </c>
      <c r="BU957" s="1">
        <v>5.4928999999999997</v>
      </c>
      <c r="BV957" s="1">
        <v>24847</v>
      </c>
      <c r="BW957" s="1">
        <v>0.94328999999999996</v>
      </c>
    </row>
    <row r="958" spans="1:75" x14ac:dyDescent="0.35">
      <c r="A958" s="1">
        <v>954.08</v>
      </c>
      <c r="B958" s="1">
        <v>75664000</v>
      </c>
      <c r="C958" s="1">
        <v>7795000</v>
      </c>
      <c r="D958" s="1">
        <v>7763600</v>
      </c>
      <c r="E958" s="1">
        <v>570.16999999999996</v>
      </c>
      <c r="F958" s="1">
        <v>8.1666000000000007</v>
      </c>
      <c r="G958" s="1">
        <v>3.6566999999999998</v>
      </c>
      <c r="H958" s="1">
        <v>0.33284000000000002</v>
      </c>
      <c r="I958" s="1">
        <v>0.35009000000000001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-1.4473E-2</v>
      </c>
      <c r="AB958" s="1">
        <v>0</v>
      </c>
      <c r="AC958" s="1">
        <v>0.27839000000000003</v>
      </c>
      <c r="AD958" s="1">
        <v>0</v>
      </c>
      <c r="AE958" s="1">
        <v>0</v>
      </c>
      <c r="AF958" s="1">
        <v>56.11</v>
      </c>
      <c r="AG958" s="1">
        <v>-1.8226</v>
      </c>
      <c r="AH958" s="1">
        <v>-1.8226</v>
      </c>
      <c r="AI958" s="1">
        <v>158.13999999999999</v>
      </c>
      <c r="AJ958" s="1">
        <v>56.11</v>
      </c>
      <c r="AK958" s="1">
        <v>-1.8226</v>
      </c>
      <c r="AL958" s="1">
        <v>7931900</v>
      </c>
      <c r="AM958" s="1">
        <v>0</v>
      </c>
      <c r="AN958" s="1">
        <v>0.88131999999999999</v>
      </c>
      <c r="AO958" s="1">
        <v>2368900</v>
      </c>
      <c r="AP958" s="1">
        <v>4222900</v>
      </c>
      <c r="AQ958" s="1">
        <v>0</v>
      </c>
      <c r="AR958" s="1">
        <v>0</v>
      </c>
      <c r="AS958" s="1">
        <v>1312.4</v>
      </c>
      <c r="AT958" s="1">
        <v>2.5646000000000002E-3</v>
      </c>
      <c r="AU958" s="1">
        <v>97.590999999999994</v>
      </c>
      <c r="AV958" s="1">
        <v>5.5042999999999997</v>
      </c>
      <c r="AW958" s="1">
        <v>2409</v>
      </c>
      <c r="AX958" s="1">
        <v>432.72</v>
      </c>
      <c r="AY958" s="1">
        <v>379.34</v>
      </c>
      <c r="AZ958" s="1">
        <v>9.2499000000000002</v>
      </c>
      <c r="BA958" s="1">
        <v>25.518000000000001</v>
      </c>
      <c r="BB958" s="1">
        <v>1.5650999999999999</v>
      </c>
      <c r="BC958" s="1">
        <v>4.3175999999999997</v>
      </c>
      <c r="BD958" s="1">
        <v>5.8826999999999998</v>
      </c>
      <c r="BE958" s="1">
        <v>2.4878999999999999E-6</v>
      </c>
      <c r="BF958" s="1">
        <v>0</v>
      </c>
      <c r="BG958" s="1">
        <v>0</v>
      </c>
      <c r="BH958" s="1">
        <v>0.43371999999999999</v>
      </c>
      <c r="BI958" s="1">
        <v>5129.5</v>
      </c>
      <c r="BJ958" s="1">
        <v>212500</v>
      </c>
      <c r="BK958" s="1">
        <v>153.72999999999999</v>
      </c>
      <c r="BL958" s="1">
        <v>0</v>
      </c>
      <c r="BM958" s="1">
        <v>41890</v>
      </c>
      <c r="BN958" s="1">
        <v>7931900</v>
      </c>
      <c r="BO958" s="1">
        <v>0</v>
      </c>
      <c r="BP958" s="1">
        <v>0</v>
      </c>
      <c r="BQ958" s="1">
        <v>0</v>
      </c>
      <c r="BR958" s="1">
        <v>1312.4</v>
      </c>
      <c r="BS958" s="1">
        <v>0</v>
      </c>
      <c r="BT958" s="1">
        <v>0</v>
      </c>
      <c r="BU958" s="1">
        <v>5.5042999999999997</v>
      </c>
      <c r="BV958" s="1">
        <v>24913</v>
      </c>
      <c r="BW958" s="1">
        <v>0.94491999999999998</v>
      </c>
    </row>
    <row r="959" spans="1:75" x14ac:dyDescent="0.35">
      <c r="A959" s="1">
        <v>955.08</v>
      </c>
      <c r="B959" s="1">
        <v>75648000</v>
      </c>
      <c r="C959" s="1">
        <v>7796000</v>
      </c>
      <c r="D959" s="1">
        <v>7766800</v>
      </c>
      <c r="E959" s="1">
        <v>570.16</v>
      </c>
      <c r="F959" s="1">
        <v>8.1679999999999993</v>
      </c>
      <c r="G959" s="1">
        <v>3.6558999999999999</v>
      </c>
      <c r="H959" s="1">
        <v>0.33279999999999998</v>
      </c>
      <c r="I959" s="1">
        <v>0.35591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-1.3603000000000001E-2</v>
      </c>
      <c r="AB959" s="1">
        <v>0</v>
      </c>
      <c r="AC959" s="1">
        <v>0.16514000000000001</v>
      </c>
      <c r="AD959" s="1">
        <v>0</v>
      </c>
      <c r="AE959" s="1">
        <v>0</v>
      </c>
      <c r="AF959" s="1">
        <v>68.441000000000003</v>
      </c>
      <c r="AG959" s="1">
        <v>-3.7776999999999998</v>
      </c>
      <c r="AH959" s="1">
        <v>-3.7776999999999998</v>
      </c>
      <c r="AI959" s="1">
        <v>159.16999999999999</v>
      </c>
      <c r="AJ959" s="1">
        <v>68.441000000000003</v>
      </c>
      <c r="AK959" s="1">
        <v>-3.7776999999999998</v>
      </c>
      <c r="AL959" s="1">
        <v>7928500</v>
      </c>
      <c r="AM959" s="1">
        <v>0</v>
      </c>
      <c r="AN959" s="1">
        <v>0.88127999999999995</v>
      </c>
      <c r="AO959" s="1">
        <v>2368900</v>
      </c>
      <c r="AP959" s="1">
        <v>4224700</v>
      </c>
      <c r="AQ959" s="1">
        <v>0</v>
      </c>
      <c r="AR959" s="1">
        <v>0</v>
      </c>
      <c r="AS959" s="1">
        <v>1315.6</v>
      </c>
      <c r="AT959" s="1">
        <v>5.1900999999999996E-3</v>
      </c>
      <c r="AU959" s="1">
        <v>97.826999999999998</v>
      </c>
      <c r="AV959" s="1">
        <v>5.5175999999999998</v>
      </c>
      <c r="AW959" s="1">
        <v>2408.9</v>
      </c>
      <c r="AX959" s="1">
        <v>432.72</v>
      </c>
      <c r="AY959" s="1">
        <v>379.49</v>
      </c>
      <c r="AZ959" s="1">
        <v>9.2530999999999999</v>
      </c>
      <c r="BA959" s="1">
        <v>25.436</v>
      </c>
      <c r="BB959" s="1">
        <v>1.5656000000000001</v>
      </c>
      <c r="BC959" s="1">
        <v>4.3037999999999998</v>
      </c>
      <c r="BD959" s="1">
        <v>5.8693999999999997</v>
      </c>
      <c r="BE959" s="1">
        <v>5.0754999999999999E-6</v>
      </c>
      <c r="BF959" s="1">
        <v>0</v>
      </c>
      <c r="BG959" s="1">
        <v>0</v>
      </c>
      <c r="BH959" s="1">
        <v>-5.7507000000000003E-2</v>
      </c>
      <c r="BI959" s="1">
        <v>7204.3</v>
      </c>
      <c r="BJ959" s="1">
        <v>211710</v>
      </c>
      <c r="BK959" s="1">
        <v>153.22999999999999</v>
      </c>
      <c r="BL959" s="1">
        <v>0</v>
      </c>
      <c r="BM959" s="1">
        <v>41755</v>
      </c>
      <c r="BN959" s="1">
        <v>7928500</v>
      </c>
      <c r="BO959" s="1">
        <v>0</v>
      </c>
      <c r="BP959" s="1">
        <v>0</v>
      </c>
      <c r="BQ959" s="1">
        <v>0</v>
      </c>
      <c r="BR959" s="1">
        <v>1315.6</v>
      </c>
      <c r="BS959" s="1">
        <v>0</v>
      </c>
      <c r="BT959" s="1">
        <v>0</v>
      </c>
      <c r="BU959" s="1">
        <v>5.5175999999999998</v>
      </c>
      <c r="BV959" s="1">
        <v>24995</v>
      </c>
      <c r="BW959" s="1">
        <v>0.94642999999999999</v>
      </c>
    </row>
    <row r="960" spans="1:75" x14ac:dyDescent="0.35">
      <c r="A960" s="1">
        <v>956.08</v>
      </c>
      <c r="B960" s="1">
        <v>75632000</v>
      </c>
      <c r="C960" s="1">
        <v>7794500</v>
      </c>
      <c r="D960" s="1">
        <v>7769600</v>
      </c>
      <c r="E960" s="1">
        <v>570.09</v>
      </c>
      <c r="F960" s="1">
        <v>8.1674000000000007</v>
      </c>
      <c r="G960" s="1">
        <v>3.6539000000000001</v>
      </c>
      <c r="H960" s="1">
        <v>0.33165</v>
      </c>
      <c r="I960" s="1">
        <v>0.35110999999999998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-1.1280999999999999E-2</v>
      </c>
      <c r="AB960" s="1">
        <v>0</v>
      </c>
      <c r="AC960" s="1">
        <v>0.16716</v>
      </c>
      <c r="AD960" s="1">
        <v>0</v>
      </c>
      <c r="AE960" s="1">
        <v>0</v>
      </c>
      <c r="AF960" s="1">
        <v>84.808000000000007</v>
      </c>
      <c r="AG960" s="1">
        <v>-4.6014999999999997</v>
      </c>
      <c r="AH960" s="1">
        <v>-4.6014999999999997</v>
      </c>
      <c r="AI960" s="1">
        <v>160.19999999999999</v>
      </c>
      <c r="AJ960" s="1">
        <v>84.808000000000007</v>
      </c>
      <c r="AK960" s="1">
        <v>-4.6014999999999997</v>
      </c>
      <c r="AL960" s="1">
        <v>7926000</v>
      </c>
      <c r="AM960" s="1">
        <v>0</v>
      </c>
      <c r="AN960" s="1">
        <v>0.88121000000000005</v>
      </c>
      <c r="AO960" s="1">
        <v>2368100</v>
      </c>
      <c r="AP960" s="1">
        <v>4226200</v>
      </c>
      <c r="AQ960" s="1">
        <v>0</v>
      </c>
      <c r="AR960" s="1">
        <v>0</v>
      </c>
      <c r="AS960" s="1">
        <v>1318.7</v>
      </c>
      <c r="AT960" s="1">
        <v>7.0071999999999999E-3</v>
      </c>
      <c r="AU960" s="1">
        <v>98.087000000000003</v>
      </c>
      <c r="AV960" s="1">
        <v>5.5323000000000002</v>
      </c>
      <c r="AW960" s="1">
        <v>2408.8000000000002</v>
      </c>
      <c r="AX960" s="1">
        <v>432.72</v>
      </c>
      <c r="AY960" s="1">
        <v>379.64</v>
      </c>
      <c r="AZ960" s="1">
        <v>9.2553999999999998</v>
      </c>
      <c r="BA960" s="1">
        <v>25.347999999999999</v>
      </c>
      <c r="BB960" s="1">
        <v>1.5660000000000001</v>
      </c>
      <c r="BC960" s="1">
        <v>4.2887000000000004</v>
      </c>
      <c r="BD960" s="1">
        <v>5.8547000000000002</v>
      </c>
      <c r="BE960" s="1">
        <v>6.8900000000000001E-6</v>
      </c>
      <c r="BF960" s="1">
        <v>0</v>
      </c>
      <c r="BG960" s="1">
        <v>0</v>
      </c>
      <c r="BH960" s="1">
        <v>1.1815</v>
      </c>
      <c r="BI960" s="1">
        <v>6406.9</v>
      </c>
      <c r="BJ960" s="1">
        <v>210850</v>
      </c>
      <c r="BK960" s="1">
        <v>152.69999999999999</v>
      </c>
      <c r="BL960" s="1">
        <v>0</v>
      </c>
      <c r="BM960" s="1">
        <v>41609</v>
      </c>
      <c r="BN960" s="1">
        <v>7926000</v>
      </c>
      <c r="BO960" s="1">
        <v>0</v>
      </c>
      <c r="BP960" s="1">
        <v>0</v>
      </c>
      <c r="BQ960" s="1">
        <v>0</v>
      </c>
      <c r="BR960" s="1">
        <v>1318.7</v>
      </c>
      <c r="BS960" s="1">
        <v>0</v>
      </c>
      <c r="BT960" s="1">
        <v>0</v>
      </c>
      <c r="BU960" s="1">
        <v>5.5323000000000002</v>
      </c>
      <c r="BV960" s="1">
        <v>25083</v>
      </c>
      <c r="BW960" s="1">
        <v>0.94772000000000001</v>
      </c>
    </row>
    <row r="961" spans="1:75" x14ac:dyDescent="0.35">
      <c r="A961" s="1">
        <v>957.08</v>
      </c>
      <c r="B961" s="1">
        <v>75616000</v>
      </c>
      <c r="C961" s="1">
        <v>7790400</v>
      </c>
      <c r="D961" s="1">
        <v>7772000</v>
      </c>
      <c r="E961" s="1">
        <v>569.98</v>
      </c>
      <c r="F961" s="1">
        <v>8.1649999999999991</v>
      </c>
      <c r="G961" s="1">
        <v>3.6488</v>
      </c>
      <c r="H961" s="1">
        <v>0.33056000000000002</v>
      </c>
      <c r="I961" s="1">
        <v>0.33385999999999999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-9.4515999999999992E-3</v>
      </c>
      <c r="AB961" s="1">
        <v>0</v>
      </c>
      <c r="AC961" s="1">
        <v>0.14602000000000001</v>
      </c>
      <c r="AD961" s="1">
        <v>0</v>
      </c>
      <c r="AE961" s="1">
        <v>0</v>
      </c>
      <c r="AF961" s="1">
        <v>88.739000000000004</v>
      </c>
      <c r="AG961" s="1">
        <v>-3.3220000000000001</v>
      </c>
      <c r="AH961" s="1">
        <v>-3.3220000000000001</v>
      </c>
      <c r="AI961" s="1">
        <v>161.19999999999999</v>
      </c>
      <c r="AJ961" s="1">
        <v>88.739000000000004</v>
      </c>
      <c r="AK961" s="1">
        <v>-3.3220000000000001</v>
      </c>
      <c r="AL961" s="1">
        <v>7929500</v>
      </c>
      <c r="AM961" s="1">
        <v>0</v>
      </c>
      <c r="AN961" s="1">
        <v>0.88114000000000003</v>
      </c>
      <c r="AO961" s="1">
        <v>2368200</v>
      </c>
      <c r="AP961" s="1">
        <v>4227500</v>
      </c>
      <c r="AQ961" s="1">
        <v>5.3479999999999999</v>
      </c>
      <c r="AR961" s="1">
        <v>0</v>
      </c>
      <c r="AS961" s="1">
        <v>1321.5</v>
      </c>
      <c r="AT961" s="1">
        <v>5.5056000000000003E-3</v>
      </c>
      <c r="AU961" s="1">
        <v>98.28</v>
      </c>
      <c r="AV961" s="1">
        <v>5.5431999999999997</v>
      </c>
      <c r="AW961" s="1">
        <v>2408.6999999999998</v>
      </c>
      <c r="AX961" s="1">
        <v>432.72</v>
      </c>
      <c r="AY961" s="1">
        <v>379.78</v>
      </c>
      <c r="AZ961" s="1">
        <v>9.2522000000000002</v>
      </c>
      <c r="BA961" s="1">
        <v>25.286000000000001</v>
      </c>
      <c r="BB961" s="1">
        <v>1.5654999999999999</v>
      </c>
      <c r="BC961" s="1">
        <v>4.2784000000000004</v>
      </c>
      <c r="BD961" s="1">
        <v>5.8437999999999999</v>
      </c>
      <c r="BE961" s="1">
        <v>5.4275000000000001E-6</v>
      </c>
      <c r="BF961" s="1">
        <v>0</v>
      </c>
      <c r="BG961" s="1">
        <v>0</v>
      </c>
      <c r="BH961" s="1">
        <v>1.3803000000000001</v>
      </c>
      <c r="BI961" s="1">
        <v>1380.3</v>
      </c>
      <c r="BJ961" s="1">
        <v>210250</v>
      </c>
      <c r="BK961" s="1">
        <v>152.33000000000001</v>
      </c>
      <c r="BL961" s="1">
        <v>-179080</v>
      </c>
      <c r="BM961" s="1">
        <v>41509</v>
      </c>
      <c r="BN961" s="1">
        <v>7929500</v>
      </c>
      <c r="BO961" s="1">
        <v>0</v>
      </c>
      <c r="BP961" s="1">
        <v>5.3479999999999999</v>
      </c>
      <c r="BQ961" s="1">
        <v>0</v>
      </c>
      <c r="BR961" s="1">
        <v>1321.5</v>
      </c>
      <c r="BS961" s="1">
        <v>5.3480000000000003E-3</v>
      </c>
      <c r="BT961" s="1">
        <v>0</v>
      </c>
      <c r="BU961" s="1">
        <v>5.5431999999999997</v>
      </c>
      <c r="BV961" s="1">
        <v>25143</v>
      </c>
      <c r="BW961" s="1">
        <v>0.94867000000000001</v>
      </c>
    </row>
    <row r="962" spans="1:75" x14ac:dyDescent="0.35">
      <c r="A962" s="1">
        <v>958.08</v>
      </c>
      <c r="B962" s="1">
        <v>75600000</v>
      </c>
      <c r="C962" s="1">
        <v>7785700</v>
      </c>
      <c r="D962" s="1">
        <v>7774000</v>
      </c>
      <c r="E962" s="1">
        <v>569.89</v>
      </c>
      <c r="F962" s="1">
        <v>8.1639999999999997</v>
      </c>
      <c r="G962" s="1">
        <v>3.6434000000000002</v>
      </c>
      <c r="H962" s="1">
        <v>0.33056000000000002</v>
      </c>
      <c r="I962" s="1">
        <v>0.31143999999999999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-8.4928E-3</v>
      </c>
      <c r="AB962" s="1">
        <v>0</v>
      </c>
      <c r="AC962" s="1">
        <v>0.13965</v>
      </c>
      <c r="AD962" s="1">
        <v>0</v>
      </c>
      <c r="AE962" s="1">
        <v>0</v>
      </c>
      <c r="AF962" s="1">
        <v>95.192999999999998</v>
      </c>
      <c r="AG962" s="1">
        <v>-7.0433000000000003</v>
      </c>
      <c r="AH962" s="1">
        <v>-7.0433000000000003</v>
      </c>
      <c r="AI962" s="1">
        <v>162.13</v>
      </c>
      <c r="AJ962" s="1">
        <v>95.192999999999998</v>
      </c>
      <c r="AK962" s="1">
        <v>-7.0433000000000003</v>
      </c>
      <c r="AL962" s="1">
        <v>7931700</v>
      </c>
      <c r="AM962" s="1">
        <v>56.231999999999999</v>
      </c>
      <c r="AN962" s="1">
        <v>0.88105999999999995</v>
      </c>
      <c r="AO962" s="1">
        <v>2368800</v>
      </c>
      <c r="AP962" s="1">
        <v>4228600</v>
      </c>
      <c r="AQ962" s="1">
        <v>0</v>
      </c>
      <c r="AR962" s="1">
        <v>263.48</v>
      </c>
      <c r="AS962" s="1">
        <v>1324.1</v>
      </c>
      <c r="AT962" s="1">
        <v>3.6889000000000002E-3</v>
      </c>
      <c r="AU962" s="1">
        <v>98.441999999999993</v>
      </c>
      <c r="AV962" s="1">
        <v>5.5522999999999998</v>
      </c>
      <c r="AW962" s="1">
        <v>2408.5</v>
      </c>
      <c r="AX962" s="1">
        <v>432.72</v>
      </c>
      <c r="AY962" s="1">
        <v>379.93</v>
      </c>
      <c r="AZ962" s="1">
        <v>9.2502999999999993</v>
      </c>
      <c r="BA962" s="1">
        <v>25.234000000000002</v>
      </c>
      <c r="BB962" s="1">
        <v>1.5650999999999999</v>
      </c>
      <c r="BC962" s="1">
        <v>4.2695999999999996</v>
      </c>
      <c r="BD962" s="1">
        <v>5.8346999999999998</v>
      </c>
      <c r="BE962" s="1">
        <v>3.6111999999999998E-6</v>
      </c>
      <c r="BF962" s="1">
        <v>1</v>
      </c>
      <c r="BG962" s="1">
        <v>1.5793999999999999</v>
      </c>
      <c r="BH962" s="1">
        <v>1.3797999999999999</v>
      </c>
      <c r="BI962" s="1">
        <v>-6810.5</v>
      </c>
      <c r="BJ962" s="1">
        <v>439660</v>
      </c>
      <c r="BK962" s="1">
        <v>152.02000000000001</v>
      </c>
      <c r="BL962" s="1">
        <v>0</v>
      </c>
      <c r="BM962" s="1">
        <v>41424</v>
      </c>
      <c r="BN962" s="1">
        <v>7931700</v>
      </c>
      <c r="BO962" s="1">
        <v>2.4944000000000002</v>
      </c>
      <c r="BP962" s="1">
        <v>0</v>
      </c>
      <c r="BQ962" s="1">
        <v>263.48</v>
      </c>
      <c r="BR962" s="1">
        <v>1324.1</v>
      </c>
      <c r="BS962" s="1">
        <v>0</v>
      </c>
      <c r="BT962" s="1">
        <v>1.5793999999999999</v>
      </c>
      <c r="BU962" s="1">
        <v>5.5522999999999998</v>
      </c>
      <c r="BV962" s="1">
        <v>25194</v>
      </c>
      <c r="BW962" s="1">
        <v>0.94923000000000002</v>
      </c>
    </row>
    <row r="963" spans="1:75" x14ac:dyDescent="0.35">
      <c r="A963" s="1">
        <v>959.08</v>
      </c>
      <c r="B963" s="1">
        <v>75584000</v>
      </c>
      <c r="C963" s="1">
        <v>7781900</v>
      </c>
      <c r="D963" s="1">
        <v>7775800</v>
      </c>
      <c r="E963" s="1">
        <v>569.80999999999995</v>
      </c>
      <c r="F963" s="1">
        <v>8.1647999999999996</v>
      </c>
      <c r="G963" s="1">
        <v>3.6398999999999999</v>
      </c>
      <c r="H963" s="1">
        <v>0.33105000000000001</v>
      </c>
      <c r="I963" s="1">
        <v>0.30046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-7.5215000000000004E-3</v>
      </c>
      <c r="AB963" s="1">
        <v>0</v>
      </c>
      <c r="AC963" s="1">
        <v>0.13420000000000001</v>
      </c>
      <c r="AD963" s="1">
        <v>0</v>
      </c>
      <c r="AE963" s="1">
        <v>0</v>
      </c>
      <c r="AF963" s="1">
        <v>95.977999999999994</v>
      </c>
      <c r="AG963" s="1">
        <v>-17.651</v>
      </c>
      <c r="AH963" s="1">
        <v>-17.651</v>
      </c>
      <c r="AI963" s="1">
        <v>163.02000000000001</v>
      </c>
      <c r="AJ963" s="1">
        <v>95.977999999999994</v>
      </c>
      <c r="AK963" s="1">
        <v>-17.651</v>
      </c>
      <c r="AL963" s="1">
        <v>7929900</v>
      </c>
      <c r="AM963" s="1">
        <v>196.42</v>
      </c>
      <c r="AN963" s="1">
        <v>0.88092000000000004</v>
      </c>
      <c r="AO963" s="1">
        <v>2368000</v>
      </c>
      <c r="AP963" s="1">
        <v>4229600</v>
      </c>
      <c r="AQ963" s="1">
        <v>0</v>
      </c>
      <c r="AR963" s="1">
        <v>0</v>
      </c>
      <c r="AS963" s="1">
        <v>1326.4</v>
      </c>
      <c r="AT963" s="1">
        <v>2.2837000000000001E-3</v>
      </c>
      <c r="AU963" s="1">
        <v>98.63</v>
      </c>
      <c r="AV963" s="1">
        <v>5.5629</v>
      </c>
      <c r="AW963" s="1">
        <v>2408.3000000000002</v>
      </c>
      <c r="AX963" s="1">
        <v>432.72</v>
      </c>
      <c r="AY963" s="1">
        <v>380.08</v>
      </c>
      <c r="AZ963" s="1">
        <v>9.2518999999999991</v>
      </c>
      <c r="BA963" s="1">
        <v>25.17</v>
      </c>
      <c r="BB963" s="1">
        <v>1.5653999999999999</v>
      </c>
      <c r="BC963" s="1">
        <v>4.2587000000000002</v>
      </c>
      <c r="BD963" s="1">
        <v>5.8240999999999996</v>
      </c>
      <c r="BE963" s="1">
        <v>2.2154E-6</v>
      </c>
      <c r="BF963" s="1">
        <v>1</v>
      </c>
      <c r="BG963" s="1">
        <v>5.5167999999999999</v>
      </c>
      <c r="BH963" s="1">
        <v>2.8496000000000001</v>
      </c>
      <c r="BI963" s="1">
        <v>1379.2</v>
      </c>
      <c r="BJ963" s="1">
        <v>209120</v>
      </c>
      <c r="BK963" s="1">
        <v>151.63</v>
      </c>
      <c r="BL963" s="1">
        <v>0</v>
      </c>
      <c r="BM963" s="1">
        <v>41318</v>
      </c>
      <c r="BN963" s="1">
        <v>7929900</v>
      </c>
      <c r="BO963" s="1">
        <v>30.434999999999999</v>
      </c>
      <c r="BP963" s="1">
        <v>0</v>
      </c>
      <c r="BQ963" s="1">
        <v>0</v>
      </c>
      <c r="BR963" s="1">
        <v>1326.4</v>
      </c>
      <c r="BS963" s="1">
        <v>0</v>
      </c>
      <c r="BT963" s="1">
        <v>5.5167999999999999</v>
      </c>
      <c r="BU963" s="1">
        <v>5.5629</v>
      </c>
      <c r="BV963" s="1">
        <v>25258</v>
      </c>
      <c r="BW963" s="1">
        <v>0.94947999999999999</v>
      </c>
    </row>
    <row r="964" spans="1:75" x14ac:dyDescent="0.35">
      <c r="A964" s="1">
        <v>960.08</v>
      </c>
      <c r="B964" s="1">
        <v>75568000</v>
      </c>
      <c r="C964" s="1">
        <v>7778900</v>
      </c>
      <c r="D964" s="1">
        <v>7777400</v>
      </c>
      <c r="E964" s="1">
        <v>569.75</v>
      </c>
      <c r="F964" s="1">
        <v>8.1649999999999991</v>
      </c>
      <c r="G964" s="1">
        <v>3.6381999999999999</v>
      </c>
      <c r="H964" s="1">
        <v>0.33134999999999998</v>
      </c>
      <c r="I964" s="1">
        <v>0.29731999999999997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-6.5928999999999996E-3</v>
      </c>
      <c r="AB964" s="1">
        <v>0</v>
      </c>
      <c r="AC964" s="1">
        <v>0.13961000000000001</v>
      </c>
      <c r="AD964" s="1">
        <v>0</v>
      </c>
      <c r="AE964" s="1">
        <v>0</v>
      </c>
      <c r="AF964" s="1">
        <v>103.82</v>
      </c>
      <c r="AG964" s="1">
        <v>-29.481999999999999</v>
      </c>
      <c r="AH964" s="1">
        <v>-29.481999999999999</v>
      </c>
      <c r="AI964" s="1">
        <v>163.89</v>
      </c>
      <c r="AJ964" s="1">
        <v>103.82</v>
      </c>
      <c r="AK964" s="1">
        <v>-29.481999999999999</v>
      </c>
      <c r="AL964" s="1">
        <v>7923300</v>
      </c>
      <c r="AM964" s="1">
        <v>98.155000000000001</v>
      </c>
      <c r="AN964" s="1">
        <v>0.88066999999999995</v>
      </c>
      <c r="AO964" s="1">
        <v>2365000</v>
      </c>
      <c r="AP964" s="1">
        <v>4230400</v>
      </c>
      <c r="AQ964" s="1">
        <v>0</v>
      </c>
      <c r="AR964" s="1">
        <v>263.5</v>
      </c>
      <c r="AS964" s="1">
        <v>1328.2</v>
      </c>
      <c r="AT964" s="1">
        <v>7.0041000000000005E-4</v>
      </c>
      <c r="AU964" s="1">
        <v>98.86</v>
      </c>
      <c r="AV964" s="1">
        <v>5.5758000000000001</v>
      </c>
      <c r="AW964" s="1">
        <v>2407.8000000000002</v>
      </c>
      <c r="AX964" s="1">
        <v>432.71</v>
      </c>
      <c r="AY964" s="1">
        <v>380.23</v>
      </c>
      <c r="AZ964" s="1">
        <v>9.2582000000000004</v>
      </c>
      <c r="BA964" s="1">
        <v>25.087</v>
      </c>
      <c r="BB964" s="1">
        <v>1.5665</v>
      </c>
      <c r="BC964" s="1">
        <v>4.2446999999999999</v>
      </c>
      <c r="BD964" s="1">
        <v>5.8112000000000004</v>
      </c>
      <c r="BE964" s="1">
        <v>6.5954000000000004E-7</v>
      </c>
      <c r="BF964" s="1">
        <v>1</v>
      </c>
      <c r="BG964" s="1">
        <v>2.7568999999999999</v>
      </c>
      <c r="BH964" s="1">
        <v>1.3785000000000001</v>
      </c>
      <c r="BI964" s="1">
        <v>-6129.3</v>
      </c>
      <c r="BJ964" s="1">
        <v>442900</v>
      </c>
      <c r="BK964" s="1">
        <v>151.13</v>
      </c>
      <c r="BL964" s="1">
        <v>0</v>
      </c>
      <c r="BM964" s="1">
        <v>41182</v>
      </c>
      <c r="BN964" s="1">
        <v>7923300</v>
      </c>
      <c r="BO964" s="1">
        <v>7.6002999999999998</v>
      </c>
      <c r="BP964" s="1">
        <v>0</v>
      </c>
      <c r="BQ964" s="1">
        <v>263.5</v>
      </c>
      <c r="BR964" s="1">
        <v>1328.2</v>
      </c>
      <c r="BS964" s="1">
        <v>0</v>
      </c>
      <c r="BT964" s="1">
        <v>2.7568999999999999</v>
      </c>
      <c r="BU964" s="1">
        <v>5.5758000000000001</v>
      </c>
      <c r="BV964" s="1">
        <v>25340</v>
      </c>
      <c r="BW964" s="1">
        <v>0.94947000000000004</v>
      </c>
    </row>
    <row r="965" spans="1:75" x14ac:dyDescent="0.35">
      <c r="A965" s="1">
        <v>961.08</v>
      </c>
      <c r="B965" s="1">
        <v>75552000</v>
      </c>
      <c r="C965" s="1">
        <v>7775900</v>
      </c>
      <c r="D965" s="1">
        <v>7778700</v>
      </c>
      <c r="E965" s="1">
        <v>569.69000000000005</v>
      </c>
      <c r="F965" s="1">
        <v>8.1639999999999997</v>
      </c>
      <c r="G965" s="1">
        <v>3.6364000000000001</v>
      </c>
      <c r="H965" s="1">
        <v>0.33101999999999998</v>
      </c>
      <c r="I965" s="1">
        <v>0.29668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-5.3885000000000001E-3</v>
      </c>
      <c r="AB965" s="1">
        <v>0</v>
      </c>
      <c r="AC965" s="1">
        <v>0.13567000000000001</v>
      </c>
      <c r="AD965" s="1">
        <v>0</v>
      </c>
      <c r="AE965" s="1">
        <v>0</v>
      </c>
      <c r="AF965" s="1">
        <v>112.99</v>
      </c>
      <c r="AG965" s="1">
        <v>-39.216999999999999</v>
      </c>
      <c r="AH965" s="1">
        <v>-39.216999999999999</v>
      </c>
      <c r="AI965" s="1">
        <v>164.73</v>
      </c>
      <c r="AJ965" s="1">
        <v>112.99</v>
      </c>
      <c r="AK965" s="1">
        <v>-39.216999999999999</v>
      </c>
      <c r="AL965" s="1">
        <v>7916400</v>
      </c>
      <c r="AM965" s="1">
        <v>0</v>
      </c>
      <c r="AN965" s="1">
        <v>0.88041999999999998</v>
      </c>
      <c r="AO965" s="1">
        <v>2362000</v>
      </c>
      <c r="AP965" s="1">
        <v>4231200</v>
      </c>
      <c r="AQ965" s="1">
        <v>5.3521999999999998</v>
      </c>
      <c r="AR965" s="1">
        <v>0</v>
      </c>
      <c r="AS965" s="1">
        <v>1330</v>
      </c>
      <c r="AT965" s="1">
        <v>5.9783E-5</v>
      </c>
      <c r="AU965" s="1">
        <v>99.088999999999999</v>
      </c>
      <c r="AV965" s="1">
        <v>5.5888</v>
      </c>
      <c r="AW965" s="1">
        <v>2407.3000000000002</v>
      </c>
      <c r="AX965" s="1">
        <v>432.7</v>
      </c>
      <c r="AY965" s="1">
        <v>380.37</v>
      </c>
      <c r="AZ965" s="1">
        <v>9.2645</v>
      </c>
      <c r="BA965" s="1">
        <v>25.004000000000001</v>
      </c>
      <c r="BB965" s="1">
        <v>1.5676000000000001</v>
      </c>
      <c r="BC965" s="1">
        <v>4.2306999999999997</v>
      </c>
      <c r="BD965" s="1">
        <v>5.7981999999999996</v>
      </c>
      <c r="BE965" s="1">
        <v>4.9045E-8</v>
      </c>
      <c r="BF965" s="1">
        <v>0</v>
      </c>
      <c r="BG965" s="1">
        <v>0</v>
      </c>
      <c r="BH965" s="1">
        <v>1.3776999999999999</v>
      </c>
      <c r="BI965" s="1">
        <v>1377.7</v>
      </c>
      <c r="BJ965" s="1">
        <v>207520</v>
      </c>
      <c r="BK965" s="1">
        <v>150.63</v>
      </c>
      <c r="BL965" s="1">
        <v>-190550</v>
      </c>
      <c r="BM965" s="1">
        <v>41046</v>
      </c>
      <c r="BN965" s="1">
        <v>7916400</v>
      </c>
      <c r="BO965" s="1">
        <v>0</v>
      </c>
      <c r="BP965" s="1">
        <v>5.3521999999999998</v>
      </c>
      <c r="BQ965" s="1">
        <v>0</v>
      </c>
      <c r="BR965" s="1">
        <v>1330</v>
      </c>
      <c r="BS965" s="1">
        <v>5.3521999999999997E-3</v>
      </c>
      <c r="BT965" s="1">
        <v>0</v>
      </c>
      <c r="BU965" s="1">
        <v>5.5888</v>
      </c>
      <c r="BV965" s="1">
        <v>25422</v>
      </c>
      <c r="BW965" s="1">
        <v>0.94925999999999999</v>
      </c>
    </row>
    <row r="966" spans="1:75" x14ac:dyDescent="0.35">
      <c r="A966" s="1">
        <v>962.08</v>
      </c>
      <c r="B966" s="1">
        <v>75536000</v>
      </c>
      <c r="C966" s="1">
        <v>7773200</v>
      </c>
      <c r="D966" s="1">
        <v>7779800</v>
      </c>
      <c r="E966" s="1">
        <v>569.64</v>
      </c>
      <c r="F966" s="1">
        <v>8.1639999999999997</v>
      </c>
      <c r="G966" s="1">
        <v>3.6354000000000002</v>
      </c>
      <c r="H966" s="1">
        <v>0.33054</v>
      </c>
      <c r="I966" s="1">
        <v>0.29637999999999998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-4.5694999999999998E-3</v>
      </c>
      <c r="AB966" s="1">
        <v>0</v>
      </c>
      <c r="AC966" s="1">
        <v>-0.54657</v>
      </c>
      <c r="AD966" s="1">
        <v>0</v>
      </c>
      <c r="AE966" s="1">
        <v>0</v>
      </c>
      <c r="AF966" s="1">
        <v>122.61</v>
      </c>
      <c r="AG966" s="1">
        <v>-46.545000000000002</v>
      </c>
      <c r="AH966" s="1">
        <v>-46.545000000000002</v>
      </c>
      <c r="AI966" s="1">
        <v>165.53</v>
      </c>
      <c r="AJ966" s="1">
        <v>122.61</v>
      </c>
      <c r="AK966" s="1">
        <v>-46.545000000000002</v>
      </c>
      <c r="AL966" s="1">
        <v>7908800</v>
      </c>
      <c r="AM966" s="1">
        <v>196.09</v>
      </c>
      <c r="AN966" s="1">
        <v>0.88017999999999996</v>
      </c>
      <c r="AO966" s="1">
        <v>2359000</v>
      </c>
      <c r="AP966" s="1">
        <v>4231800</v>
      </c>
      <c r="AQ966" s="1">
        <v>0</v>
      </c>
      <c r="AR966" s="1">
        <v>0</v>
      </c>
      <c r="AS966" s="1">
        <v>1331.8</v>
      </c>
      <c r="AT966" s="1">
        <v>2.5963E-2</v>
      </c>
      <c r="AU966" s="1">
        <v>99.314999999999998</v>
      </c>
      <c r="AV966" s="1">
        <v>5.6014999999999997</v>
      </c>
      <c r="AW966" s="1">
        <v>2406.8000000000002</v>
      </c>
      <c r="AX966" s="1">
        <v>432.7</v>
      </c>
      <c r="AY966" s="1">
        <v>380.52</v>
      </c>
      <c r="AZ966" s="1">
        <v>9.2720000000000002</v>
      </c>
      <c r="BA966" s="1">
        <v>24.922000000000001</v>
      </c>
      <c r="BB966" s="1">
        <v>1.5688</v>
      </c>
      <c r="BC966" s="1">
        <v>4.2167000000000003</v>
      </c>
      <c r="BD966" s="1">
        <v>5.7854999999999999</v>
      </c>
      <c r="BE966" s="1">
        <v>2.5958000000000001E-5</v>
      </c>
      <c r="BF966" s="1">
        <v>1</v>
      </c>
      <c r="BG966" s="1">
        <v>5.5076000000000001</v>
      </c>
      <c r="BH966" s="1">
        <v>2.8277000000000001</v>
      </c>
      <c r="BI966" s="1">
        <v>1376.9</v>
      </c>
      <c r="BJ966" s="1">
        <v>206720</v>
      </c>
      <c r="BK966" s="1">
        <v>150.13</v>
      </c>
      <c r="BL966" s="1">
        <v>0</v>
      </c>
      <c r="BM966" s="1">
        <v>40911</v>
      </c>
      <c r="BN966" s="1">
        <v>7908800</v>
      </c>
      <c r="BO966" s="1">
        <v>30.334</v>
      </c>
      <c r="BP966" s="1">
        <v>0</v>
      </c>
      <c r="BQ966" s="1">
        <v>0</v>
      </c>
      <c r="BR966" s="1">
        <v>1331.8</v>
      </c>
      <c r="BS966" s="1">
        <v>0</v>
      </c>
      <c r="BT966" s="1">
        <v>5.5076000000000001</v>
      </c>
      <c r="BU966" s="1">
        <v>5.6014999999999997</v>
      </c>
      <c r="BV966" s="1">
        <v>25503</v>
      </c>
      <c r="BW966" s="1">
        <v>0.94884000000000002</v>
      </c>
    </row>
    <row r="967" spans="1:75" x14ac:dyDescent="0.35">
      <c r="A967" s="1">
        <v>963.08</v>
      </c>
      <c r="B967" s="1">
        <v>75520000</v>
      </c>
      <c r="C967" s="1">
        <v>7770500</v>
      </c>
      <c r="D967" s="1">
        <v>7780800</v>
      </c>
      <c r="E967" s="1">
        <v>569.62</v>
      </c>
      <c r="F967" s="1">
        <v>8.1661000000000001</v>
      </c>
      <c r="G967" s="1">
        <v>3.6372</v>
      </c>
      <c r="H967" s="1">
        <v>0.33040999999999998</v>
      </c>
      <c r="I967" s="1">
        <v>0.30330000000000001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-4.0842999999999999E-3</v>
      </c>
      <c r="AB967" s="1">
        <v>0</v>
      </c>
      <c r="AC967" s="1">
        <v>-4.7188000000000001E-2</v>
      </c>
      <c r="AD967" s="1">
        <v>0</v>
      </c>
      <c r="AE967" s="1">
        <v>0</v>
      </c>
      <c r="AF967" s="1">
        <v>136.84</v>
      </c>
      <c r="AG967" s="1">
        <v>-45.826000000000001</v>
      </c>
      <c r="AH967" s="1">
        <v>-45.826000000000001</v>
      </c>
      <c r="AI967" s="1">
        <v>166.3</v>
      </c>
      <c r="AJ967" s="1">
        <v>136.84</v>
      </c>
      <c r="AK967" s="1">
        <v>-45.826000000000001</v>
      </c>
      <c r="AL967" s="1">
        <v>7898000</v>
      </c>
      <c r="AM967" s="1">
        <v>97.99</v>
      </c>
      <c r="AN967" s="1">
        <v>0.87994000000000006</v>
      </c>
      <c r="AO967" s="1">
        <v>2356400</v>
      </c>
      <c r="AP967" s="1">
        <v>4232300</v>
      </c>
      <c r="AQ967" s="1">
        <v>0</v>
      </c>
      <c r="AR967" s="1">
        <v>263.51</v>
      </c>
      <c r="AS967" s="1">
        <v>1333.6</v>
      </c>
      <c r="AT967" s="1">
        <v>2.5350000000000001E-2</v>
      </c>
      <c r="AU967" s="1">
        <v>99.531999999999996</v>
      </c>
      <c r="AV967" s="1">
        <v>5.6138000000000003</v>
      </c>
      <c r="AW967" s="1">
        <v>2406.4</v>
      </c>
      <c r="AX967" s="1">
        <v>432.69</v>
      </c>
      <c r="AY967" s="1">
        <v>380.67</v>
      </c>
      <c r="AZ967" s="1">
        <v>9.2824000000000009</v>
      </c>
      <c r="BA967" s="1">
        <v>24.838999999999999</v>
      </c>
      <c r="BB967" s="1">
        <v>1.5705</v>
      </c>
      <c r="BC967" s="1">
        <v>4.2027000000000001</v>
      </c>
      <c r="BD967" s="1">
        <v>5.7732000000000001</v>
      </c>
      <c r="BE967" s="1">
        <v>2.5309000000000001E-5</v>
      </c>
      <c r="BF967" s="1">
        <v>1</v>
      </c>
      <c r="BG967" s="1">
        <v>2.7522000000000002</v>
      </c>
      <c r="BH967" s="1">
        <v>1.3761000000000001</v>
      </c>
      <c r="BI967" s="1">
        <v>-6270.4</v>
      </c>
      <c r="BJ967" s="1">
        <v>389360</v>
      </c>
      <c r="BK967" s="1">
        <v>149.63</v>
      </c>
      <c r="BL967" s="1">
        <v>0</v>
      </c>
      <c r="BM967" s="1">
        <v>40775</v>
      </c>
      <c r="BN967" s="1">
        <v>7898000</v>
      </c>
      <c r="BO967" s="1">
        <v>7.5747999999999998</v>
      </c>
      <c r="BP967" s="1">
        <v>0</v>
      </c>
      <c r="BQ967" s="1">
        <v>263.51</v>
      </c>
      <c r="BR967" s="1">
        <v>1333.6</v>
      </c>
      <c r="BS967" s="1">
        <v>0</v>
      </c>
      <c r="BT967" s="1">
        <v>2.7522000000000002</v>
      </c>
      <c r="BU967" s="1">
        <v>5.6138000000000003</v>
      </c>
      <c r="BV967" s="1">
        <v>25585</v>
      </c>
      <c r="BW967" s="1">
        <v>0.94823000000000002</v>
      </c>
    </row>
    <row r="968" spans="1:75" x14ac:dyDescent="0.35">
      <c r="A968" s="1">
        <v>964.08</v>
      </c>
      <c r="B968" s="1">
        <v>75504000</v>
      </c>
      <c r="C968" s="1">
        <v>7768200</v>
      </c>
      <c r="D968" s="1">
        <v>7781700</v>
      </c>
      <c r="E968" s="1">
        <v>569.6</v>
      </c>
      <c r="F968" s="1">
        <v>8.1670999999999996</v>
      </c>
      <c r="G968" s="1">
        <v>3.6436000000000002</v>
      </c>
      <c r="H968" s="1">
        <v>0.33063999999999999</v>
      </c>
      <c r="I968" s="1">
        <v>0.31090000000000001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-3.9243999999999998E-3</v>
      </c>
      <c r="AB968" s="1">
        <v>0</v>
      </c>
      <c r="AC968" s="1">
        <v>-7.6114000000000001E-2</v>
      </c>
      <c r="AD968" s="1">
        <v>0</v>
      </c>
      <c r="AE968" s="1">
        <v>0</v>
      </c>
      <c r="AF968" s="1">
        <v>159.80000000000001</v>
      </c>
      <c r="AG968" s="1">
        <v>-41.338000000000001</v>
      </c>
      <c r="AH968" s="1">
        <v>-41.338000000000001</v>
      </c>
      <c r="AI968" s="1">
        <v>167.02</v>
      </c>
      <c r="AJ968" s="1">
        <v>159.80000000000001</v>
      </c>
      <c r="AK968" s="1">
        <v>-41.338000000000001</v>
      </c>
      <c r="AL968" s="1">
        <v>7897200</v>
      </c>
      <c r="AM968" s="1">
        <v>0</v>
      </c>
      <c r="AN968" s="1">
        <v>0.87980000000000003</v>
      </c>
      <c r="AO968" s="1">
        <v>2355800</v>
      </c>
      <c r="AP968" s="1">
        <v>4232800</v>
      </c>
      <c r="AQ968" s="1">
        <v>5.3540999999999999</v>
      </c>
      <c r="AR968" s="1">
        <v>0</v>
      </c>
      <c r="AS968" s="1">
        <v>1335.9</v>
      </c>
      <c r="AT968" s="1">
        <v>2.0008000000000001E-2</v>
      </c>
      <c r="AU968" s="1">
        <v>99.715000000000003</v>
      </c>
      <c r="AV968" s="1">
        <v>5.6241000000000003</v>
      </c>
      <c r="AW968" s="1">
        <v>2406.1</v>
      </c>
      <c r="AX968" s="1">
        <v>432.69</v>
      </c>
      <c r="AY968" s="1">
        <v>380.81</v>
      </c>
      <c r="AZ968" s="1">
        <v>9.2828999999999997</v>
      </c>
      <c r="BA968" s="1">
        <v>24.777999999999999</v>
      </c>
      <c r="BB968" s="1">
        <v>1.5707</v>
      </c>
      <c r="BC968" s="1">
        <v>4.1923000000000004</v>
      </c>
      <c r="BD968" s="1">
        <v>5.7629000000000001</v>
      </c>
      <c r="BE968" s="1">
        <v>1.9986000000000001E-5</v>
      </c>
      <c r="BF968" s="1">
        <v>0</v>
      </c>
      <c r="BG968" s="1">
        <v>0</v>
      </c>
      <c r="BH968" s="1">
        <v>1.6988000000000001</v>
      </c>
      <c r="BI968" s="1">
        <v>1375.5</v>
      </c>
      <c r="BJ968" s="1">
        <v>205320</v>
      </c>
      <c r="BK968" s="1">
        <v>149.26</v>
      </c>
      <c r="BL968" s="1">
        <v>-179190</v>
      </c>
      <c r="BM968" s="1">
        <v>40674</v>
      </c>
      <c r="BN968" s="1">
        <v>7897200</v>
      </c>
      <c r="BO968" s="1">
        <v>0</v>
      </c>
      <c r="BP968" s="1">
        <v>5.3540999999999999</v>
      </c>
      <c r="BQ968" s="1">
        <v>0</v>
      </c>
      <c r="BR968" s="1">
        <v>1335.9</v>
      </c>
      <c r="BS968" s="1">
        <v>5.3540999999999997E-3</v>
      </c>
      <c r="BT968" s="1">
        <v>0</v>
      </c>
      <c r="BU968" s="1">
        <v>5.6241000000000003</v>
      </c>
      <c r="BV968" s="1">
        <v>25646</v>
      </c>
      <c r="BW968" s="1">
        <v>0.94747000000000003</v>
      </c>
    </row>
    <row r="969" spans="1:75" x14ac:dyDescent="0.35">
      <c r="A969" s="1">
        <v>965.08</v>
      </c>
      <c r="B969" s="1">
        <v>75488000</v>
      </c>
      <c r="C969" s="1">
        <v>7765900</v>
      </c>
      <c r="D969" s="1">
        <v>7782600</v>
      </c>
      <c r="E969" s="1">
        <v>569.58000000000004</v>
      </c>
      <c r="F969" s="1">
        <v>8.1684999999999999</v>
      </c>
      <c r="G969" s="1">
        <v>3.6572</v>
      </c>
      <c r="H969" s="1">
        <v>0.33095000000000002</v>
      </c>
      <c r="I969" s="1">
        <v>0.31298999999999999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-4.5491000000000004E-3</v>
      </c>
      <c r="AB969" s="1">
        <v>0</v>
      </c>
      <c r="AC969" s="1">
        <v>-4.5803000000000003E-2</v>
      </c>
      <c r="AD969" s="1">
        <v>0</v>
      </c>
      <c r="AE969" s="1">
        <v>0</v>
      </c>
      <c r="AF969" s="1">
        <v>188.55</v>
      </c>
      <c r="AG969" s="1">
        <v>-35.25</v>
      </c>
      <c r="AH969" s="1">
        <v>-35.25</v>
      </c>
      <c r="AI969" s="1">
        <v>167.68</v>
      </c>
      <c r="AJ969" s="1">
        <v>188.55</v>
      </c>
      <c r="AK969" s="1">
        <v>-35.25</v>
      </c>
      <c r="AL969" s="1">
        <v>7894800</v>
      </c>
      <c r="AM969" s="1">
        <v>48.954000000000001</v>
      </c>
      <c r="AN969" s="1">
        <v>0.87968000000000002</v>
      </c>
      <c r="AO969" s="1">
        <v>2355500</v>
      </c>
      <c r="AP969" s="1">
        <v>4233300</v>
      </c>
      <c r="AQ969" s="1">
        <v>5.3545999999999996</v>
      </c>
      <c r="AR969" s="1">
        <v>263.51</v>
      </c>
      <c r="AS969" s="1">
        <v>1338.2</v>
      </c>
      <c r="AT969" s="1">
        <v>1.9442000000000001E-2</v>
      </c>
      <c r="AU969" s="1">
        <v>99.888999999999996</v>
      </c>
      <c r="AV969" s="1">
        <v>5.6338999999999997</v>
      </c>
      <c r="AW969" s="1">
        <v>2405.9</v>
      </c>
      <c r="AX969" s="1">
        <v>432.69</v>
      </c>
      <c r="AY969" s="1">
        <v>380.96</v>
      </c>
      <c r="AZ969" s="1">
        <v>9.2853999999999992</v>
      </c>
      <c r="BA969" s="1">
        <v>24.716999999999999</v>
      </c>
      <c r="BB969" s="1">
        <v>1.5710999999999999</v>
      </c>
      <c r="BC969" s="1">
        <v>4.1821000000000002</v>
      </c>
      <c r="BD969" s="1">
        <v>5.7530999999999999</v>
      </c>
      <c r="BE969" s="1">
        <v>1.9397000000000001E-5</v>
      </c>
      <c r="BF969" s="1">
        <v>1</v>
      </c>
      <c r="BG969" s="1">
        <v>1.375</v>
      </c>
      <c r="BH969" s="1">
        <v>1.375</v>
      </c>
      <c r="BI969" s="1">
        <v>-5003.3999999999996</v>
      </c>
      <c r="BJ969" s="1">
        <v>161290</v>
      </c>
      <c r="BK969" s="1">
        <v>148.9</v>
      </c>
      <c r="BL969" s="1">
        <v>69864</v>
      </c>
      <c r="BM969" s="1">
        <v>40575</v>
      </c>
      <c r="BN969" s="1">
        <v>7894800</v>
      </c>
      <c r="BO969" s="1">
        <v>1.8905000000000001</v>
      </c>
      <c r="BP969" s="1">
        <v>5.3545999999999996</v>
      </c>
      <c r="BQ969" s="1">
        <v>263.51</v>
      </c>
      <c r="BR969" s="1">
        <v>1338.2</v>
      </c>
      <c r="BS969" s="1">
        <v>5.3546000000000002E-3</v>
      </c>
      <c r="BT969" s="1">
        <v>1.375</v>
      </c>
      <c r="BU969" s="1">
        <v>5.6338999999999997</v>
      </c>
      <c r="BV969" s="1">
        <v>25705</v>
      </c>
      <c r="BW969" s="1">
        <v>0.9466</v>
      </c>
    </row>
    <row r="970" spans="1:75" x14ac:dyDescent="0.35">
      <c r="A970" s="1">
        <v>966.08</v>
      </c>
      <c r="B970" s="1">
        <v>75472000</v>
      </c>
      <c r="C970" s="1">
        <v>7763900</v>
      </c>
      <c r="D970" s="1">
        <v>7783600</v>
      </c>
      <c r="E970" s="1">
        <v>569.55999999999995</v>
      </c>
      <c r="F970" s="1">
        <v>8.1682000000000006</v>
      </c>
      <c r="G970" s="1">
        <v>3.6789999999999998</v>
      </c>
      <c r="H970" s="1">
        <v>0.33110000000000001</v>
      </c>
      <c r="I970" s="1">
        <v>0.30689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-3.9979000000000004E-3</v>
      </c>
      <c r="AB970" s="1">
        <v>0</v>
      </c>
      <c r="AC970" s="1">
        <v>-2.3642E-2</v>
      </c>
      <c r="AD970" s="1">
        <v>0</v>
      </c>
      <c r="AE970" s="1">
        <v>0</v>
      </c>
      <c r="AF970" s="1">
        <v>211.29</v>
      </c>
      <c r="AG970" s="1">
        <v>-26.547999999999998</v>
      </c>
      <c r="AH970" s="1">
        <v>-26.547999999999998</v>
      </c>
      <c r="AI970" s="1">
        <v>168.29</v>
      </c>
      <c r="AJ970" s="1">
        <v>211.29</v>
      </c>
      <c r="AK970" s="1">
        <v>-26.547999999999998</v>
      </c>
      <c r="AL970" s="1">
        <v>7892100</v>
      </c>
      <c r="AM970" s="1">
        <v>0</v>
      </c>
      <c r="AN970" s="1">
        <v>0.87956000000000001</v>
      </c>
      <c r="AO970" s="1">
        <v>2355200</v>
      </c>
      <c r="AP970" s="1">
        <v>4233800</v>
      </c>
      <c r="AQ970" s="1">
        <v>5.3552</v>
      </c>
      <c r="AR970" s="1">
        <v>0</v>
      </c>
      <c r="AS970" s="1">
        <v>1340.5</v>
      </c>
      <c r="AT970" s="1">
        <v>1.8107999999999999E-2</v>
      </c>
      <c r="AU970" s="1">
        <v>100.06</v>
      </c>
      <c r="AV970" s="1">
        <v>5.6436999999999999</v>
      </c>
      <c r="AW970" s="1">
        <v>2405.6999999999998</v>
      </c>
      <c r="AX970" s="1">
        <v>432.69</v>
      </c>
      <c r="AY970" s="1">
        <v>381.11</v>
      </c>
      <c r="AZ970" s="1">
        <v>9.2876999999999992</v>
      </c>
      <c r="BA970" s="1">
        <v>24.657</v>
      </c>
      <c r="BB970" s="1">
        <v>1.5714999999999999</v>
      </c>
      <c r="BC970" s="1">
        <v>4.1718999999999999</v>
      </c>
      <c r="BD970" s="1">
        <v>5.7432999999999996</v>
      </c>
      <c r="BE970" s="1">
        <v>1.8046999999999998E-5</v>
      </c>
      <c r="BF970" s="1">
        <v>0</v>
      </c>
      <c r="BG970" s="1">
        <v>0</v>
      </c>
      <c r="BH970" s="1">
        <v>1.6863999999999999</v>
      </c>
      <c r="BI970" s="1">
        <v>1374.4</v>
      </c>
      <c r="BJ970" s="1">
        <v>204150</v>
      </c>
      <c r="BK970" s="1">
        <v>148.53</v>
      </c>
      <c r="BL970" s="1">
        <v>-153200</v>
      </c>
      <c r="BM970" s="1">
        <v>40476</v>
      </c>
      <c r="BN970" s="1">
        <v>7892100</v>
      </c>
      <c r="BO970" s="1">
        <v>0</v>
      </c>
      <c r="BP970" s="1">
        <v>5.3552</v>
      </c>
      <c r="BQ970" s="1">
        <v>0</v>
      </c>
      <c r="BR970" s="1">
        <v>1340.5</v>
      </c>
      <c r="BS970" s="1">
        <v>5.3552000000000001E-3</v>
      </c>
      <c r="BT970" s="1">
        <v>0</v>
      </c>
      <c r="BU970" s="1">
        <v>5.6436999999999999</v>
      </c>
      <c r="BV970" s="1">
        <v>25765</v>
      </c>
      <c r="BW970" s="1">
        <v>0.94564000000000004</v>
      </c>
    </row>
    <row r="971" spans="1:75" x14ac:dyDescent="0.35">
      <c r="A971" s="1">
        <v>967.08</v>
      </c>
      <c r="B971" s="1">
        <v>75456000</v>
      </c>
      <c r="C971" s="1">
        <v>7762300</v>
      </c>
      <c r="D971" s="1">
        <v>7784600</v>
      </c>
      <c r="E971" s="1">
        <v>569.54999999999995</v>
      </c>
      <c r="F971" s="1">
        <v>8.1679999999999993</v>
      </c>
      <c r="G971" s="1">
        <v>3.7109000000000001</v>
      </c>
      <c r="H971" s="1">
        <v>0.33111000000000002</v>
      </c>
      <c r="I971" s="1">
        <v>0.30103999999999997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-4.5322000000000001E-3</v>
      </c>
      <c r="AB971" s="1">
        <v>0</v>
      </c>
      <c r="AC971" s="1">
        <v>-2.2034000000000002E-2</v>
      </c>
      <c r="AD971" s="1">
        <v>0</v>
      </c>
      <c r="AE971" s="1">
        <v>0</v>
      </c>
      <c r="AF971" s="1">
        <v>228.72</v>
      </c>
      <c r="AG971" s="1">
        <v>-15.917</v>
      </c>
      <c r="AH971" s="1">
        <v>-15.917</v>
      </c>
      <c r="AI971" s="1">
        <v>168.84</v>
      </c>
      <c r="AJ971" s="1">
        <v>228.72</v>
      </c>
      <c r="AK971" s="1">
        <v>-15.917</v>
      </c>
      <c r="AL971" s="1">
        <v>7881500</v>
      </c>
      <c r="AM971" s="1">
        <v>0</v>
      </c>
      <c r="AN971" s="1">
        <v>0.87934999999999997</v>
      </c>
      <c r="AO971" s="1">
        <v>2352800</v>
      </c>
      <c r="AP971" s="1">
        <v>4234300</v>
      </c>
      <c r="AQ971" s="1">
        <v>5.3558000000000003</v>
      </c>
      <c r="AR971" s="1">
        <v>0</v>
      </c>
      <c r="AS971" s="1">
        <v>1342.4</v>
      </c>
      <c r="AT971" s="1">
        <v>1.9800999999999999E-2</v>
      </c>
      <c r="AU971" s="1">
        <v>100.27</v>
      </c>
      <c r="AV971" s="1">
        <v>5.6555999999999997</v>
      </c>
      <c r="AW971" s="1">
        <v>2405.3000000000002</v>
      </c>
      <c r="AX971" s="1">
        <v>432.68</v>
      </c>
      <c r="AY971" s="1">
        <v>381.25</v>
      </c>
      <c r="AZ971" s="1">
        <v>9.2979000000000003</v>
      </c>
      <c r="BA971" s="1">
        <v>24.577000000000002</v>
      </c>
      <c r="BB971" s="1">
        <v>1.5731999999999999</v>
      </c>
      <c r="BC971" s="1">
        <v>4.1582999999999997</v>
      </c>
      <c r="BD971" s="1">
        <v>5.7314999999999996</v>
      </c>
      <c r="BE971" s="1">
        <v>1.9697000000000001E-5</v>
      </c>
      <c r="BF971" s="1">
        <v>0</v>
      </c>
      <c r="BG971" s="1">
        <v>0</v>
      </c>
      <c r="BH971" s="1">
        <v>1.3735999999999999</v>
      </c>
      <c r="BI971" s="1">
        <v>1373.6</v>
      </c>
      <c r="BJ971" s="1">
        <v>203370</v>
      </c>
      <c r="BK971" s="1">
        <v>148.05000000000001</v>
      </c>
      <c r="BL971" s="1">
        <v>-163090</v>
      </c>
      <c r="BM971" s="1">
        <v>40344</v>
      </c>
      <c r="BN971" s="1">
        <v>7881500</v>
      </c>
      <c r="BO971" s="1">
        <v>0</v>
      </c>
      <c r="BP971" s="1">
        <v>5.3558000000000003</v>
      </c>
      <c r="BQ971" s="1">
        <v>0</v>
      </c>
      <c r="BR971" s="1">
        <v>1342.4</v>
      </c>
      <c r="BS971" s="1">
        <v>5.3558E-3</v>
      </c>
      <c r="BT971" s="1">
        <v>0</v>
      </c>
      <c r="BU971" s="1">
        <v>5.6555999999999997</v>
      </c>
      <c r="BV971" s="1">
        <v>25845</v>
      </c>
      <c r="BW971" s="1">
        <v>0.94462999999999997</v>
      </c>
    </row>
    <row r="972" spans="1:75" x14ac:dyDescent="0.35">
      <c r="A972" s="1">
        <v>968.08</v>
      </c>
      <c r="B972" s="1">
        <v>75440000</v>
      </c>
      <c r="C972" s="1">
        <v>7760900</v>
      </c>
      <c r="D972" s="1">
        <v>7785700</v>
      </c>
      <c r="E972" s="1">
        <v>569.53</v>
      </c>
      <c r="F972" s="1">
        <v>8.1654</v>
      </c>
      <c r="G972" s="1">
        <v>3.7458</v>
      </c>
      <c r="H972" s="1">
        <v>0.33123000000000002</v>
      </c>
      <c r="I972" s="1">
        <v>0.30184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-4.8920999999999999E-3</v>
      </c>
      <c r="AB972" s="1">
        <v>0</v>
      </c>
      <c r="AC972" s="1">
        <v>-2.6984999999999999E-2</v>
      </c>
      <c r="AD972" s="1">
        <v>0</v>
      </c>
      <c r="AE972" s="1">
        <v>0</v>
      </c>
      <c r="AF972" s="1">
        <v>239.4</v>
      </c>
      <c r="AG972" s="1">
        <v>-9.6447000000000003</v>
      </c>
      <c r="AH972" s="1">
        <v>-9.6447000000000003</v>
      </c>
      <c r="AI972" s="1">
        <v>169.36</v>
      </c>
      <c r="AJ972" s="1">
        <v>239.4</v>
      </c>
      <c r="AK972" s="1">
        <v>-9.6447000000000003</v>
      </c>
      <c r="AL972" s="1">
        <v>7882900</v>
      </c>
      <c r="AM972" s="1">
        <v>0</v>
      </c>
      <c r="AN972" s="1">
        <v>0.87924000000000002</v>
      </c>
      <c r="AO972" s="1">
        <v>2352600</v>
      </c>
      <c r="AP972" s="1">
        <v>4234900</v>
      </c>
      <c r="AQ972" s="1">
        <v>5.3564999999999996</v>
      </c>
      <c r="AR972" s="1">
        <v>0</v>
      </c>
      <c r="AS972" s="1">
        <v>1344.8</v>
      </c>
      <c r="AT972" s="1">
        <v>1.2929E-2</v>
      </c>
      <c r="AU972" s="1">
        <v>100.45</v>
      </c>
      <c r="AV972" s="1">
        <v>5.6657999999999999</v>
      </c>
      <c r="AW972" s="1">
        <v>2405.1</v>
      </c>
      <c r="AX972" s="1">
        <v>432.69</v>
      </c>
      <c r="AY972" s="1">
        <v>381.4</v>
      </c>
      <c r="AZ972" s="1">
        <v>9.2965</v>
      </c>
      <c r="BA972" s="1">
        <v>24.516999999999999</v>
      </c>
      <c r="BB972" s="1">
        <v>1.573</v>
      </c>
      <c r="BC972" s="1">
        <v>4.1482000000000001</v>
      </c>
      <c r="BD972" s="1">
        <v>5.7211999999999996</v>
      </c>
      <c r="BE972" s="1">
        <v>1.2852E-5</v>
      </c>
      <c r="BF972" s="1">
        <v>0</v>
      </c>
      <c r="BG972" s="1">
        <v>0</v>
      </c>
      <c r="BH972" s="1">
        <v>1.373</v>
      </c>
      <c r="BI972" s="1">
        <v>1373</v>
      </c>
      <c r="BJ972" s="1">
        <v>202790</v>
      </c>
      <c r="BK972" s="1">
        <v>147.69</v>
      </c>
      <c r="BL972" s="1">
        <v>-121040</v>
      </c>
      <c r="BM972" s="1">
        <v>40247</v>
      </c>
      <c r="BN972" s="1">
        <v>7882900</v>
      </c>
      <c r="BO972" s="1">
        <v>0</v>
      </c>
      <c r="BP972" s="1">
        <v>5.3564999999999996</v>
      </c>
      <c r="BQ972" s="1">
        <v>0</v>
      </c>
      <c r="BR972" s="1">
        <v>1344.8</v>
      </c>
      <c r="BS972" s="1">
        <v>5.3565000000000002E-3</v>
      </c>
      <c r="BT972" s="1">
        <v>0</v>
      </c>
      <c r="BU972" s="1">
        <v>5.6657999999999999</v>
      </c>
      <c r="BV972" s="1">
        <v>25903</v>
      </c>
      <c r="BW972" s="1">
        <v>0.94359000000000004</v>
      </c>
    </row>
    <row r="973" spans="1:75" x14ac:dyDescent="0.35">
      <c r="A973" s="1">
        <v>969.08</v>
      </c>
      <c r="B973" s="1">
        <v>75425000</v>
      </c>
      <c r="C973" s="1">
        <v>7759200</v>
      </c>
      <c r="D973" s="1">
        <v>7786800</v>
      </c>
      <c r="E973" s="1">
        <v>569.51</v>
      </c>
      <c r="F973" s="1">
        <v>8.1667000000000005</v>
      </c>
      <c r="G973" s="1">
        <v>3.7778</v>
      </c>
      <c r="H973" s="1">
        <v>0.33148</v>
      </c>
      <c r="I973" s="1">
        <v>0.30549999999999999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-4.8509E-3</v>
      </c>
      <c r="AB973" s="1">
        <v>0</v>
      </c>
      <c r="AC973" s="1">
        <v>-2.7692000000000001E-2</v>
      </c>
      <c r="AD973" s="1">
        <v>0</v>
      </c>
      <c r="AE973" s="1">
        <v>0</v>
      </c>
      <c r="AF973" s="1">
        <v>239.05</v>
      </c>
      <c r="AG973" s="1">
        <v>-7.6062000000000003</v>
      </c>
      <c r="AH973" s="1">
        <v>-7.6062000000000003</v>
      </c>
      <c r="AI973" s="1">
        <v>169.82</v>
      </c>
      <c r="AJ973" s="1">
        <v>239.05</v>
      </c>
      <c r="AK973" s="1">
        <v>-7.6062000000000003</v>
      </c>
      <c r="AL973" s="1">
        <v>7884000</v>
      </c>
      <c r="AM973" s="1">
        <v>49.75</v>
      </c>
      <c r="AN973" s="1">
        <v>0.87916000000000005</v>
      </c>
      <c r="AO973" s="1">
        <v>2353200</v>
      </c>
      <c r="AP973" s="1">
        <v>4235500</v>
      </c>
      <c r="AQ973" s="1">
        <v>0</v>
      </c>
      <c r="AR973" s="1">
        <v>263.52999999999997</v>
      </c>
      <c r="AS973" s="1">
        <v>1347.4</v>
      </c>
      <c r="AT973" s="1">
        <v>1.1821999999999999E-2</v>
      </c>
      <c r="AU973" s="1">
        <v>100.61</v>
      </c>
      <c r="AV973" s="1">
        <v>5.6746999999999996</v>
      </c>
      <c r="AW973" s="1">
        <v>2405</v>
      </c>
      <c r="AX973" s="1">
        <v>432.68</v>
      </c>
      <c r="AY973" s="1">
        <v>381.54</v>
      </c>
      <c r="AZ973" s="1">
        <v>9.2956000000000003</v>
      </c>
      <c r="BA973" s="1">
        <v>24.466000000000001</v>
      </c>
      <c r="BB973" s="1">
        <v>1.5728</v>
      </c>
      <c r="BC973" s="1">
        <v>4.1395</v>
      </c>
      <c r="BD973" s="1">
        <v>5.7122999999999999</v>
      </c>
      <c r="BE973" s="1">
        <v>1.1732999999999999E-5</v>
      </c>
      <c r="BF973" s="1">
        <v>1</v>
      </c>
      <c r="BG973" s="1">
        <v>1.3973</v>
      </c>
      <c r="BH973" s="1">
        <v>1.3726</v>
      </c>
      <c r="BI973" s="1">
        <v>-2155.1</v>
      </c>
      <c r="BJ973" s="1">
        <v>316800</v>
      </c>
      <c r="BK973" s="1">
        <v>147.38</v>
      </c>
      <c r="BL973" s="1">
        <v>0</v>
      </c>
      <c r="BM973" s="1">
        <v>40162</v>
      </c>
      <c r="BN973" s="1">
        <v>7884000</v>
      </c>
      <c r="BO973" s="1">
        <v>1.9524999999999999</v>
      </c>
      <c r="BP973" s="1">
        <v>0</v>
      </c>
      <c r="BQ973" s="1">
        <v>263.52999999999997</v>
      </c>
      <c r="BR973" s="1">
        <v>1347.4</v>
      </c>
      <c r="BS973" s="1">
        <v>0</v>
      </c>
      <c r="BT973" s="1">
        <v>1.3973</v>
      </c>
      <c r="BU973" s="1">
        <v>5.6746999999999996</v>
      </c>
      <c r="BV973" s="1">
        <v>25954</v>
      </c>
      <c r="BW973" s="1">
        <v>0.9425</v>
      </c>
    </row>
    <row r="974" spans="1:75" x14ac:dyDescent="0.35">
      <c r="A974" s="1">
        <v>970.08</v>
      </c>
      <c r="B974" s="1">
        <v>75409000</v>
      </c>
      <c r="C974" s="1">
        <v>7757300</v>
      </c>
      <c r="D974" s="1">
        <v>7787800</v>
      </c>
      <c r="E974" s="1">
        <v>569.47</v>
      </c>
      <c r="F974" s="1">
        <v>8.1697000000000006</v>
      </c>
      <c r="G974" s="1">
        <v>3.8071999999999999</v>
      </c>
      <c r="H974" s="1">
        <v>0.33176</v>
      </c>
      <c r="I974" s="1">
        <v>0.30937999999999999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-4.3043999999999999E-3</v>
      </c>
      <c r="AB974" s="1">
        <v>0</v>
      </c>
      <c r="AC974" s="1">
        <v>-2.7817000000000001E-2</v>
      </c>
      <c r="AD974" s="1">
        <v>0</v>
      </c>
      <c r="AE974" s="1">
        <v>0</v>
      </c>
      <c r="AF974" s="1">
        <v>227.66</v>
      </c>
      <c r="AG974" s="1">
        <v>-7.5632000000000001</v>
      </c>
      <c r="AH974" s="1">
        <v>-7.5632000000000001</v>
      </c>
      <c r="AI974" s="1">
        <v>170.22</v>
      </c>
      <c r="AJ974" s="1">
        <v>227.66</v>
      </c>
      <c r="AK974" s="1">
        <v>-7.5632000000000001</v>
      </c>
      <c r="AL974" s="1">
        <v>7883700</v>
      </c>
      <c r="AM974" s="1">
        <v>146.55000000000001</v>
      </c>
      <c r="AN974" s="1">
        <v>0.87905</v>
      </c>
      <c r="AO974" s="1">
        <v>2353100</v>
      </c>
      <c r="AP974" s="1">
        <v>4236100</v>
      </c>
      <c r="AQ974" s="1">
        <v>0</v>
      </c>
      <c r="AR974" s="1">
        <v>0</v>
      </c>
      <c r="AS974" s="1">
        <v>1349.7</v>
      </c>
      <c r="AT974" s="1">
        <v>9.528E-3</v>
      </c>
      <c r="AU974" s="1">
        <v>100.78</v>
      </c>
      <c r="AV974" s="1">
        <v>5.6840000000000002</v>
      </c>
      <c r="AW974" s="1">
        <v>2404.8000000000002</v>
      </c>
      <c r="AX974" s="1">
        <v>432.69</v>
      </c>
      <c r="AY974" s="1">
        <v>381.69</v>
      </c>
      <c r="AZ974" s="1">
        <v>9.2957999999999998</v>
      </c>
      <c r="BA974" s="1">
        <v>24.41</v>
      </c>
      <c r="BB974" s="1">
        <v>1.5728</v>
      </c>
      <c r="BC974" s="1">
        <v>4.1302000000000003</v>
      </c>
      <c r="BD974" s="1">
        <v>5.7030000000000003</v>
      </c>
      <c r="BE974" s="1">
        <v>9.4383999999999993E-6</v>
      </c>
      <c r="BF974" s="1">
        <v>1</v>
      </c>
      <c r="BG974" s="1">
        <v>4.1159999999999997</v>
      </c>
      <c r="BH974" s="1">
        <v>0.89651999999999998</v>
      </c>
      <c r="BI974" s="1">
        <v>2956.8</v>
      </c>
      <c r="BJ974" s="1">
        <v>201750</v>
      </c>
      <c r="BK974" s="1">
        <v>147.05000000000001</v>
      </c>
      <c r="BL974" s="1">
        <v>0</v>
      </c>
      <c r="BM974" s="1">
        <v>40072</v>
      </c>
      <c r="BN974" s="1">
        <v>7883700</v>
      </c>
      <c r="BO974" s="1">
        <v>16.942</v>
      </c>
      <c r="BP974" s="1">
        <v>0</v>
      </c>
      <c r="BQ974" s="1">
        <v>0</v>
      </c>
      <c r="BR974" s="1">
        <v>1349.7</v>
      </c>
      <c r="BS974" s="1">
        <v>0</v>
      </c>
      <c r="BT974" s="1">
        <v>4.1159999999999997</v>
      </c>
      <c r="BU974" s="1">
        <v>5.6840000000000002</v>
      </c>
      <c r="BV974" s="1">
        <v>26009</v>
      </c>
      <c r="BW974" s="1">
        <v>0.94135000000000002</v>
      </c>
    </row>
    <row r="975" spans="1:75" x14ac:dyDescent="0.35">
      <c r="A975" s="1">
        <v>971.08</v>
      </c>
      <c r="B975" s="1">
        <v>75393000</v>
      </c>
      <c r="C975" s="1">
        <v>7755200</v>
      </c>
      <c r="D975" s="1">
        <v>7788700</v>
      </c>
      <c r="E975" s="1">
        <v>569.45000000000005</v>
      </c>
      <c r="F975" s="1">
        <v>8.1707000000000001</v>
      </c>
      <c r="G975" s="1">
        <v>3.8319000000000001</v>
      </c>
      <c r="H975" s="1">
        <v>0.33199000000000001</v>
      </c>
      <c r="I975" s="1">
        <v>0.31163999999999997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-3.6264999999999999E-3</v>
      </c>
      <c r="AB975" s="1">
        <v>0</v>
      </c>
      <c r="AC975" s="1">
        <v>-2.8385000000000001E-2</v>
      </c>
      <c r="AD975" s="1">
        <v>0</v>
      </c>
      <c r="AE975" s="1">
        <v>0</v>
      </c>
      <c r="AF975" s="1">
        <v>214.71</v>
      </c>
      <c r="AG975" s="1">
        <v>-11.526</v>
      </c>
      <c r="AH975" s="1">
        <v>-11.526</v>
      </c>
      <c r="AI975" s="1">
        <v>170.56</v>
      </c>
      <c r="AJ975" s="1">
        <v>214.71</v>
      </c>
      <c r="AK975" s="1">
        <v>-11.526</v>
      </c>
      <c r="AL975" s="1">
        <v>7880100</v>
      </c>
      <c r="AM975" s="1">
        <v>0</v>
      </c>
      <c r="AN975" s="1">
        <v>0.87894000000000005</v>
      </c>
      <c r="AO975" s="1">
        <v>2352800</v>
      </c>
      <c r="AP975" s="1">
        <v>4236600</v>
      </c>
      <c r="AQ975" s="1">
        <v>5.3583999999999996</v>
      </c>
      <c r="AR975" s="1">
        <v>0</v>
      </c>
      <c r="AS975" s="1">
        <v>1352</v>
      </c>
      <c r="AT975" s="1">
        <v>9.9716000000000006E-3</v>
      </c>
      <c r="AU975" s="1">
        <v>100.95</v>
      </c>
      <c r="AV975" s="1">
        <v>5.6935000000000002</v>
      </c>
      <c r="AW975" s="1">
        <v>2404.6</v>
      </c>
      <c r="AX975" s="1">
        <v>432.69</v>
      </c>
      <c r="AY975" s="1">
        <v>381.83</v>
      </c>
      <c r="AZ975" s="1">
        <v>9.2992000000000008</v>
      </c>
      <c r="BA975" s="1">
        <v>24.350999999999999</v>
      </c>
      <c r="BB975" s="1">
        <v>1.5733999999999999</v>
      </c>
      <c r="BC975" s="1">
        <v>4.1200999999999999</v>
      </c>
      <c r="BD975" s="1">
        <v>5.6935000000000002</v>
      </c>
      <c r="BE975" s="1">
        <v>9.8532000000000008E-6</v>
      </c>
      <c r="BF975" s="1">
        <v>0</v>
      </c>
      <c r="BG975" s="1">
        <v>0</v>
      </c>
      <c r="BH975" s="1">
        <v>1.3714</v>
      </c>
      <c r="BI975" s="1">
        <v>1371.4</v>
      </c>
      <c r="BJ975" s="1">
        <v>201180</v>
      </c>
      <c r="BK975" s="1">
        <v>146.69</v>
      </c>
      <c r="BL975" s="1">
        <v>-112620</v>
      </c>
      <c r="BM975" s="1">
        <v>39974</v>
      </c>
      <c r="BN975" s="1">
        <v>7880100</v>
      </c>
      <c r="BO975" s="1">
        <v>0</v>
      </c>
      <c r="BP975" s="1">
        <v>5.3583999999999996</v>
      </c>
      <c r="BQ975" s="1">
        <v>0</v>
      </c>
      <c r="BR975" s="1">
        <v>1352</v>
      </c>
      <c r="BS975" s="1">
        <v>5.3584000000000001E-3</v>
      </c>
      <c r="BT975" s="1">
        <v>0</v>
      </c>
      <c r="BU975" s="1">
        <v>5.6935000000000002</v>
      </c>
      <c r="BV975" s="1">
        <v>26068</v>
      </c>
      <c r="BW975" s="1">
        <v>0.94013999999999998</v>
      </c>
    </row>
    <row r="976" spans="1:75" x14ac:dyDescent="0.35">
      <c r="A976" s="1">
        <v>972.08</v>
      </c>
      <c r="B976" s="1">
        <v>75377000</v>
      </c>
      <c r="C976" s="1">
        <v>7753500</v>
      </c>
      <c r="D976" s="1">
        <v>7789500</v>
      </c>
      <c r="E976" s="1">
        <v>569.42999999999995</v>
      </c>
      <c r="F976" s="1">
        <v>8.1723999999999997</v>
      </c>
      <c r="G976" s="1">
        <v>3.8496000000000001</v>
      </c>
      <c r="H976" s="1">
        <v>0.33224999999999999</v>
      </c>
      <c r="I976" s="1">
        <v>0.31069999999999998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-3.1925E-3</v>
      </c>
      <c r="AB976" s="1">
        <v>0</v>
      </c>
      <c r="AC976" s="1">
        <v>-3.1203000000000002E-2</v>
      </c>
      <c r="AD976" s="1">
        <v>0</v>
      </c>
      <c r="AE976" s="1">
        <v>0</v>
      </c>
      <c r="AF976" s="1">
        <v>197.44</v>
      </c>
      <c r="AG976" s="1">
        <v>-16.492000000000001</v>
      </c>
      <c r="AH976" s="1">
        <v>-16.492000000000001</v>
      </c>
      <c r="AI976" s="1">
        <v>170.85</v>
      </c>
      <c r="AJ976" s="1">
        <v>197.44</v>
      </c>
      <c r="AK976" s="1">
        <v>-16.492000000000001</v>
      </c>
      <c r="AL976" s="1">
        <v>7872800</v>
      </c>
      <c r="AM976" s="1">
        <v>195.2</v>
      </c>
      <c r="AN976" s="1">
        <v>0.87870000000000004</v>
      </c>
      <c r="AO976" s="1">
        <v>2350000</v>
      </c>
      <c r="AP976" s="1">
        <v>4237000</v>
      </c>
      <c r="AQ976" s="1">
        <v>0</v>
      </c>
      <c r="AR976" s="1">
        <v>0</v>
      </c>
      <c r="AS976" s="1">
        <v>1353.8</v>
      </c>
      <c r="AT976" s="1">
        <v>7.0106999999999999E-3</v>
      </c>
      <c r="AU976" s="1">
        <v>101.17</v>
      </c>
      <c r="AV976" s="1">
        <v>5.7061999999999999</v>
      </c>
      <c r="AW976" s="1">
        <v>2404.1</v>
      </c>
      <c r="AX976" s="1">
        <v>432.68</v>
      </c>
      <c r="AY976" s="1">
        <v>381.98</v>
      </c>
      <c r="AZ976" s="1">
        <v>9.3062000000000005</v>
      </c>
      <c r="BA976" s="1">
        <v>24.268999999999998</v>
      </c>
      <c r="BB976" s="1">
        <v>1.5746</v>
      </c>
      <c r="BC976" s="1">
        <v>4.1062000000000003</v>
      </c>
      <c r="BD976" s="1">
        <v>5.6807999999999996</v>
      </c>
      <c r="BE976" s="1">
        <v>6.9033999999999998E-6</v>
      </c>
      <c r="BF976" s="1">
        <v>1</v>
      </c>
      <c r="BG976" s="1">
        <v>5.4824999999999999</v>
      </c>
      <c r="BH976" s="1">
        <v>1.6355</v>
      </c>
      <c r="BI976" s="1">
        <v>1370.6</v>
      </c>
      <c r="BJ976" s="1">
        <v>200380</v>
      </c>
      <c r="BK976" s="1">
        <v>146.19999999999999</v>
      </c>
      <c r="BL976" s="1">
        <v>0</v>
      </c>
      <c r="BM976" s="1">
        <v>39839</v>
      </c>
      <c r="BN976" s="1">
        <v>7872800</v>
      </c>
      <c r="BO976" s="1">
        <v>30.056999999999999</v>
      </c>
      <c r="BP976" s="1">
        <v>0</v>
      </c>
      <c r="BQ976" s="1">
        <v>0</v>
      </c>
      <c r="BR976" s="1">
        <v>1353.8</v>
      </c>
      <c r="BS976" s="1">
        <v>0</v>
      </c>
      <c r="BT976" s="1">
        <v>5.4824999999999999</v>
      </c>
      <c r="BU976" s="1">
        <v>5.7061999999999999</v>
      </c>
      <c r="BV976" s="1">
        <v>26149</v>
      </c>
      <c r="BW976" s="1">
        <v>0.93886999999999998</v>
      </c>
    </row>
    <row r="977" spans="1:75" x14ac:dyDescent="0.35">
      <c r="A977" s="1">
        <v>973.08</v>
      </c>
      <c r="B977" s="1">
        <v>75361000</v>
      </c>
      <c r="C977" s="1">
        <v>7751800</v>
      </c>
      <c r="D977" s="1">
        <v>7790200</v>
      </c>
      <c r="E977" s="1">
        <v>569.4</v>
      </c>
      <c r="F977" s="1">
        <v>8.1714000000000002</v>
      </c>
      <c r="G977" s="1">
        <v>3.8599000000000001</v>
      </c>
      <c r="H977" s="1">
        <v>0.33256000000000002</v>
      </c>
      <c r="I977" s="1">
        <v>0.31065999999999999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-2.7101E-3</v>
      </c>
      <c r="AB977" s="1">
        <v>0</v>
      </c>
      <c r="AC977" s="1">
        <v>-3.1890000000000002E-2</v>
      </c>
      <c r="AD977" s="1">
        <v>0</v>
      </c>
      <c r="AE977" s="1">
        <v>0</v>
      </c>
      <c r="AF977" s="1">
        <v>177.64</v>
      </c>
      <c r="AG977" s="1">
        <v>-20.573</v>
      </c>
      <c r="AH977" s="1">
        <v>-20.573</v>
      </c>
      <c r="AI977" s="1">
        <v>171.08</v>
      </c>
      <c r="AJ977" s="1">
        <v>177.64</v>
      </c>
      <c r="AK977" s="1">
        <v>-20.573</v>
      </c>
      <c r="AL977" s="1">
        <v>7865700</v>
      </c>
      <c r="AM977" s="1">
        <v>97.54</v>
      </c>
      <c r="AN977" s="1">
        <v>0.87846999999999997</v>
      </c>
      <c r="AO977" s="1">
        <v>2347200</v>
      </c>
      <c r="AP977" s="1">
        <v>4237400</v>
      </c>
      <c r="AQ977" s="1">
        <v>0</v>
      </c>
      <c r="AR977" s="1">
        <v>263.54000000000002</v>
      </c>
      <c r="AS977" s="1">
        <v>1355.6</v>
      </c>
      <c r="AT977" s="1">
        <v>4.4130999999999997E-3</v>
      </c>
      <c r="AU977" s="1">
        <v>101.4</v>
      </c>
      <c r="AV977" s="1">
        <v>5.7190000000000003</v>
      </c>
      <c r="AW977" s="1">
        <v>2403.6</v>
      </c>
      <c r="AX977" s="1">
        <v>432.67</v>
      </c>
      <c r="AY977" s="1">
        <v>382.13</v>
      </c>
      <c r="AZ977" s="1">
        <v>9.3130000000000006</v>
      </c>
      <c r="BA977" s="1">
        <v>24.187000000000001</v>
      </c>
      <c r="BB977" s="1">
        <v>1.5757000000000001</v>
      </c>
      <c r="BC977" s="1">
        <v>4.0922999999999998</v>
      </c>
      <c r="BD977" s="1">
        <v>5.6680999999999999</v>
      </c>
      <c r="BE977" s="1">
        <v>4.3203E-6</v>
      </c>
      <c r="BF977" s="1">
        <v>1</v>
      </c>
      <c r="BG977" s="1">
        <v>2.7395999999999998</v>
      </c>
      <c r="BH977" s="1">
        <v>1.3697999999999999</v>
      </c>
      <c r="BI977" s="1">
        <v>-3583.8</v>
      </c>
      <c r="BJ977" s="1">
        <v>213610</v>
      </c>
      <c r="BK977" s="1">
        <v>145.69999999999999</v>
      </c>
      <c r="BL977" s="1">
        <v>0</v>
      </c>
      <c r="BM977" s="1">
        <v>39704</v>
      </c>
      <c r="BN977" s="1">
        <v>7865700</v>
      </c>
      <c r="BO977" s="1">
        <v>7.5053000000000001</v>
      </c>
      <c r="BP977" s="1">
        <v>0</v>
      </c>
      <c r="BQ977" s="1">
        <v>263.54000000000002</v>
      </c>
      <c r="BR977" s="1">
        <v>1355.6</v>
      </c>
      <c r="BS977" s="1">
        <v>0</v>
      </c>
      <c r="BT977" s="1">
        <v>2.7395999999999998</v>
      </c>
      <c r="BU977" s="1">
        <v>5.7190000000000003</v>
      </c>
      <c r="BV977" s="1">
        <v>26230</v>
      </c>
      <c r="BW977" s="1">
        <v>0.93759000000000003</v>
      </c>
    </row>
    <row r="978" spans="1:75" x14ac:dyDescent="0.35">
      <c r="A978" s="1">
        <v>974.08</v>
      </c>
      <c r="B978" s="1">
        <v>75345000</v>
      </c>
      <c r="C978" s="1">
        <v>7749100</v>
      </c>
      <c r="D978" s="1">
        <v>7790700</v>
      </c>
      <c r="E978" s="1">
        <v>569.35</v>
      </c>
      <c r="F978" s="1">
        <v>8.1662999999999997</v>
      </c>
      <c r="G978" s="1">
        <v>3.8624999999999998</v>
      </c>
      <c r="H978" s="1">
        <v>0.33288000000000001</v>
      </c>
      <c r="I978" s="1">
        <v>0.31319999999999998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-2.1854999999999999E-3</v>
      </c>
      <c r="AB978" s="1">
        <v>0</v>
      </c>
      <c r="AC978" s="1">
        <v>-3.3764000000000002E-2</v>
      </c>
      <c r="AD978" s="1">
        <v>0</v>
      </c>
      <c r="AE978" s="1">
        <v>0</v>
      </c>
      <c r="AF978" s="1">
        <v>150.25</v>
      </c>
      <c r="AG978" s="1">
        <v>-19.225000000000001</v>
      </c>
      <c r="AH978" s="1">
        <v>-19.225000000000001</v>
      </c>
      <c r="AI978" s="1">
        <v>171.23</v>
      </c>
      <c r="AJ978" s="1">
        <v>150.25</v>
      </c>
      <c r="AK978" s="1">
        <v>-19.225000000000001</v>
      </c>
      <c r="AL978" s="1">
        <v>7870000</v>
      </c>
      <c r="AM978" s="1">
        <v>48.752000000000002</v>
      </c>
      <c r="AN978" s="1">
        <v>0.87841000000000002</v>
      </c>
      <c r="AO978" s="1">
        <v>2347800</v>
      </c>
      <c r="AP978" s="1">
        <v>4237700</v>
      </c>
      <c r="AQ978" s="1">
        <v>5.3596000000000004</v>
      </c>
      <c r="AR978" s="1">
        <v>263.54000000000002</v>
      </c>
      <c r="AS978" s="1">
        <v>1358.2</v>
      </c>
      <c r="AT978" s="1">
        <v>2.9962999999999999E-3</v>
      </c>
      <c r="AU978" s="1">
        <v>101.56</v>
      </c>
      <c r="AV978" s="1">
        <v>5.7282000000000002</v>
      </c>
      <c r="AW978" s="1">
        <v>2403.6</v>
      </c>
      <c r="AX978" s="1">
        <v>432.67</v>
      </c>
      <c r="AY978" s="1">
        <v>382.27</v>
      </c>
      <c r="AZ978" s="1">
        <v>9.3088999999999995</v>
      </c>
      <c r="BA978" s="1">
        <v>24.135999999999999</v>
      </c>
      <c r="BB978" s="1">
        <v>1.5750999999999999</v>
      </c>
      <c r="BC978" s="1">
        <v>4.0838000000000001</v>
      </c>
      <c r="BD978" s="1">
        <v>5.6588000000000003</v>
      </c>
      <c r="BE978" s="1">
        <v>2.9318999999999998E-6</v>
      </c>
      <c r="BF978" s="1">
        <v>1</v>
      </c>
      <c r="BG978" s="1">
        <v>1.3693</v>
      </c>
      <c r="BH978" s="1">
        <v>1.3693</v>
      </c>
      <c r="BI978" s="1">
        <v>-2303.1</v>
      </c>
      <c r="BJ978" s="1">
        <v>161030</v>
      </c>
      <c r="BK978" s="1">
        <v>145.4</v>
      </c>
      <c r="BL978" s="1">
        <v>40369</v>
      </c>
      <c r="BM978" s="1">
        <v>39621</v>
      </c>
      <c r="BN978" s="1">
        <v>7870000</v>
      </c>
      <c r="BO978" s="1">
        <v>1.8749</v>
      </c>
      <c r="BP978" s="1">
        <v>5.3596000000000004</v>
      </c>
      <c r="BQ978" s="1">
        <v>263.54000000000002</v>
      </c>
      <c r="BR978" s="1">
        <v>1358.2</v>
      </c>
      <c r="BS978" s="1">
        <v>5.3596E-3</v>
      </c>
      <c r="BT978" s="1">
        <v>1.3693</v>
      </c>
      <c r="BU978" s="1">
        <v>5.7282000000000002</v>
      </c>
      <c r="BV978" s="1">
        <v>26280</v>
      </c>
      <c r="BW978" s="1">
        <v>0.93625000000000003</v>
      </c>
    </row>
    <row r="979" spans="1:75" x14ac:dyDescent="0.35">
      <c r="A979" s="1">
        <v>975.08</v>
      </c>
      <c r="B979" s="1">
        <v>75330000</v>
      </c>
      <c r="C979" s="1">
        <v>7746500</v>
      </c>
      <c r="D979" s="1">
        <v>7791200</v>
      </c>
      <c r="E979" s="1">
        <v>569.33000000000004</v>
      </c>
      <c r="F979" s="1">
        <v>8.1629000000000005</v>
      </c>
      <c r="G979" s="1">
        <v>3.8599000000000001</v>
      </c>
      <c r="H979" s="1">
        <v>0.33312999999999998</v>
      </c>
      <c r="I979" s="1">
        <v>0.31563999999999998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-1.9618000000000001E-3</v>
      </c>
      <c r="AB979" s="1">
        <v>0</v>
      </c>
      <c r="AC979" s="1">
        <v>-2.9796E-2</v>
      </c>
      <c r="AD979" s="1">
        <v>0</v>
      </c>
      <c r="AE979" s="1">
        <v>0</v>
      </c>
      <c r="AF979" s="1">
        <v>118.05</v>
      </c>
      <c r="AG979" s="1">
        <v>-15.739000000000001</v>
      </c>
      <c r="AH979" s="1">
        <v>-15.739000000000001</v>
      </c>
      <c r="AI979" s="1">
        <v>171.31</v>
      </c>
      <c r="AJ979" s="1">
        <v>118.05</v>
      </c>
      <c r="AK979" s="1">
        <v>-15.739000000000001</v>
      </c>
      <c r="AL979" s="1">
        <v>7873000</v>
      </c>
      <c r="AM979" s="1">
        <v>48.734000000000002</v>
      </c>
      <c r="AN979" s="1">
        <v>0.87834000000000001</v>
      </c>
      <c r="AO979" s="1">
        <v>2348400</v>
      </c>
      <c r="AP979" s="1">
        <v>4237900</v>
      </c>
      <c r="AQ979" s="1">
        <v>5.3598999999999997</v>
      </c>
      <c r="AR979" s="1">
        <v>263.54000000000002</v>
      </c>
      <c r="AS979" s="1">
        <v>1360.8</v>
      </c>
      <c r="AT979" s="1">
        <v>1.5770999999999999E-3</v>
      </c>
      <c r="AU979" s="1">
        <v>101.72</v>
      </c>
      <c r="AV979" s="1">
        <v>5.7371999999999996</v>
      </c>
      <c r="AW979" s="1">
        <v>2403.5</v>
      </c>
      <c r="AX979" s="1">
        <v>432.68</v>
      </c>
      <c r="AY979" s="1">
        <v>382.42</v>
      </c>
      <c r="AZ979" s="1">
        <v>9.3059999999999992</v>
      </c>
      <c r="BA979" s="1">
        <v>24.085000000000001</v>
      </c>
      <c r="BB979" s="1">
        <v>1.5746</v>
      </c>
      <c r="BC979" s="1">
        <v>4.0751999999999997</v>
      </c>
      <c r="BD979" s="1">
        <v>5.6497999999999999</v>
      </c>
      <c r="BE979" s="1">
        <v>1.5267999999999999E-6</v>
      </c>
      <c r="BF979" s="1">
        <v>1</v>
      </c>
      <c r="BG979" s="1">
        <v>1.3688</v>
      </c>
      <c r="BH979" s="1">
        <v>1.3688</v>
      </c>
      <c r="BI979" s="1">
        <v>-2240.9</v>
      </c>
      <c r="BJ979" s="1">
        <v>152480</v>
      </c>
      <c r="BK979" s="1">
        <v>145.09</v>
      </c>
      <c r="BL979" s="1">
        <v>37715</v>
      </c>
      <c r="BM979" s="1">
        <v>39538</v>
      </c>
      <c r="BN979" s="1">
        <v>7873000</v>
      </c>
      <c r="BO979" s="1">
        <v>1.8734999999999999</v>
      </c>
      <c r="BP979" s="1">
        <v>5.3598999999999997</v>
      </c>
      <c r="BQ979" s="1">
        <v>263.54000000000002</v>
      </c>
      <c r="BR979" s="1">
        <v>1360.8</v>
      </c>
      <c r="BS979" s="1">
        <v>5.3598999999999999E-3</v>
      </c>
      <c r="BT979" s="1">
        <v>1.3688</v>
      </c>
      <c r="BU979" s="1">
        <v>5.7371999999999996</v>
      </c>
      <c r="BV979" s="1">
        <v>26330</v>
      </c>
      <c r="BW979" s="1">
        <v>0.93486000000000002</v>
      </c>
    </row>
    <row r="980" spans="1:75" x14ac:dyDescent="0.35">
      <c r="A980" s="1">
        <v>976.08</v>
      </c>
      <c r="B980" s="1">
        <v>75314000</v>
      </c>
      <c r="C980" s="1">
        <v>7744900</v>
      </c>
      <c r="D980" s="1">
        <v>7791600</v>
      </c>
      <c r="E980" s="1">
        <v>569.32000000000005</v>
      </c>
      <c r="F980" s="1">
        <v>8.1618999999999993</v>
      </c>
      <c r="G980" s="1">
        <v>3.8542000000000001</v>
      </c>
      <c r="H980" s="1">
        <v>0.33338000000000001</v>
      </c>
      <c r="I980" s="1">
        <v>0.31701000000000001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-2.4328000000000002E-3</v>
      </c>
      <c r="AB980" s="1">
        <v>0</v>
      </c>
      <c r="AC980" s="1">
        <v>-2.6549E-2</v>
      </c>
      <c r="AD980" s="1">
        <v>0</v>
      </c>
      <c r="AE980" s="1">
        <v>0</v>
      </c>
      <c r="AF980" s="1">
        <v>88.986999999999995</v>
      </c>
      <c r="AG980" s="1">
        <v>-13.443</v>
      </c>
      <c r="AH980" s="1">
        <v>-13.443</v>
      </c>
      <c r="AI980" s="1">
        <v>171.33</v>
      </c>
      <c r="AJ980" s="1">
        <v>88.986999999999995</v>
      </c>
      <c r="AK980" s="1">
        <v>-13.443</v>
      </c>
      <c r="AL980" s="1">
        <v>7874400</v>
      </c>
      <c r="AM980" s="1">
        <v>0</v>
      </c>
      <c r="AN980" s="1">
        <v>0.87824999999999998</v>
      </c>
      <c r="AO980" s="1">
        <v>2348500</v>
      </c>
      <c r="AP980" s="1">
        <v>4238200</v>
      </c>
      <c r="AQ980" s="1">
        <v>5.3601999999999999</v>
      </c>
      <c r="AR980" s="1">
        <v>0</v>
      </c>
      <c r="AS980" s="1">
        <v>1363.2</v>
      </c>
      <c r="AT980" s="1">
        <v>7.0564E-4</v>
      </c>
      <c r="AU980" s="1">
        <v>101.89</v>
      </c>
      <c r="AV980" s="1">
        <v>5.7465000000000002</v>
      </c>
      <c r="AW980" s="1">
        <v>2403.3000000000002</v>
      </c>
      <c r="AX980" s="1">
        <v>432.68</v>
      </c>
      <c r="AY980" s="1">
        <v>382.56</v>
      </c>
      <c r="AZ980" s="1">
        <v>9.3046000000000006</v>
      </c>
      <c r="BA980" s="1">
        <v>24.032</v>
      </c>
      <c r="BB980" s="1">
        <v>1.5743</v>
      </c>
      <c r="BC980" s="1">
        <v>4.0660999999999996</v>
      </c>
      <c r="BD980" s="1">
        <v>5.6405000000000003</v>
      </c>
      <c r="BE980" s="1">
        <v>6.7260999999999999E-7</v>
      </c>
      <c r="BF980" s="1">
        <v>0</v>
      </c>
      <c r="BG980" s="1">
        <v>0</v>
      </c>
      <c r="BH980" s="1">
        <v>1.3682000000000001</v>
      </c>
      <c r="BI980" s="1">
        <v>1368.2</v>
      </c>
      <c r="BJ980" s="1">
        <v>198080</v>
      </c>
      <c r="BK980" s="1">
        <v>144.77000000000001</v>
      </c>
      <c r="BL980" s="1">
        <v>-88758</v>
      </c>
      <c r="BM980" s="1">
        <v>39450</v>
      </c>
      <c r="BN980" s="1">
        <v>7874400</v>
      </c>
      <c r="BO980" s="1">
        <v>0</v>
      </c>
      <c r="BP980" s="1">
        <v>5.3601999999999999</v>
      </c>
      <c r="BQ980" s="1">
        <v>0</v>
      </c>
      <c r="BR980" s="1">
        <v>1363.2</v>
      </c>
      <c r="BS980" s="1">
        <v>5.3601999999999999E-3</v>
      </c>
      <c r="BT980" s="1">
        <v>0</v>
      </c>
      <c r="BU980" s="1">
        <v>5.7465000000000002</v>
      </c>
      <c r="BV980" s="1">
        <v>26383</v>
      </c>
      <c r="BW980" s="1">
        <v>0.93345</v>
      </c>
    </row>
    <row r="981" spans="1:75" x14ac:dyDescent="0.35">
      <c r="A981" s="1">
        <v>977.08</v>
      </c>
      <c r="B981" s="1">
        <v>75298000</v>
      </c>
      <c r="C981" s="1">
        <v>7744000</v>
      </c>
      <c r="D981" s="1">
        <v>7792200</v>
      </c>
      <c r="E981" s="1">
        <v>569.29999999999995</v>
      </c>
      <c r="F981" s="1">
        <v>8.1622000000000003</v>
      </c>
      <c r="G981" s="1">
        <v>3.8450000000000002</v>
      </c>
      <c r="H981" s="1">
        <v>0.33373000000000003</v>
      </c>
      <c r="I981" s="1">
        <v>0.31353999999999999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-2.3346999999999999E-3</v>
      </c>
      <c r="AB981" s="1">
        <v>0</v>
      </c>
      <c r="AC981" s="1">
        <v>-2.3039E-2</v>
      </c>
      <c r="AD981" s="1">
        <v>0</v>
      </c>
      <c r="AE981" s="1">
        <v>0</v>
      </c>
      <c r="AF981" s="1">
        <v>50.901000000000003</v>
      </c>
      <c r="AG981" s="1">
        <v>-9.3153000000000006</v>
      </c>
      <c r="AH981" s="1">
        <v>-9.3153000000000006</v>
      </c>
      <c r="AI981" s="1">
        <v>171.32</v>
      </c>
      <c r="AJ981" s="1">
        <v>50.901000000000003</v>
      </c>
      <c r="AK981" s="1">
        <v>-9.3153000000000006</v>
      </c>
      <c r="AL981" s="1">
        <v>7876000</v>
      </c>
      <c r="AM981" s="1">
        <v>166.23</v>
      </c>
      <c r="AN981" s="1">
        <v>0.87814000000000003</v>
      </c>
      <c r="AO981" s="1">
        <v>2348400</v>
      </c>
      <c r="AP981" s="1">
        <v>4238500</v>
      </c>
      <c r="AQ981" s="1">
        <v>0</v>
      </c>
      <c r="AR981" s="1">
        <v>263.55</v>
      </c>
      <c r="AS981" s="1">
        <v>1365.5</v>
      </c>
      <c r="AT981" s="1">
        <v>1.2106E-4</v>
      </c>
      <c r="AU981" s="1">
        <v>102.05</v>
      </c>
      <c r="AV981" s="1">
        <v>5.7558999999999996</v>
      </c>
      <c r="AW981" s="1">
        <v>2403.1</v>
      </c>
      <c r="AX981" s="1">
        <v>432.68</v>
      </c>
      <c r="AY981" s="1">
        <v>382.7</v>
      </c>
      <c r="AZ981" s="1">
        <v>9.3032000000000004</v>
      </c>
      <c r="BA981" s="1">
        <v>23.978000000000002</v>
      </c>
      <c r="BB981" s="1">
        <v>1.5741000000000001</v>
      </c>
      <c r="BC981" s="1">
        <v>4.0570000000000004</v>
      </c>
      <c r="BD981" s="1">
        <v>5.6311</v>
      </c>
      <c r="BE981" s="1">
        <v>1.0593E-7</v>
      </c>
      <c r="BF981" s="1">
        <v>1</v>
      </c>
      <c r="BG981" s="1">
        <v>4.6688000000000001</v>
      </c>
      <c r="BH981" s="1">
        <v>1.3676999999999999</v>
      </c>
      <c r="BI981" s="1">
        <v>-2114.5</v>
      </c>
      <c r="BJ981" s="1">
        <v>229190</v>
      </c>
      <c r="BK981" s="1">
        <v>144.44</v>
      </c>
      <c r="BL981" s="1">
        <v>0</v>
      </c>
      <c r="BM981" s="1">
        <v>39361</v>
      </c>
      <c r="BN981" s="1">
        <v>7876000</v>
      </c>
      <c r="BO981" s="1">
        <v>21.797999999999998</v>
      </c>
      <c r="BP981" s="1">
        <v>0</v>
      </c>
      <c r="BQ981" s="1">
        <v>263.55</v>
      </c>
      <c r="BR981" s="1">
        <v>1365.5</v>
      </c>
      <c r="BS981" s="1">
        <v>0</v>
      </c>
      <c r="BT981" s="1">
        <v>4.6688000000000001</v>
      </c>
      <c r="BU981" s="1">
        <v>5.7558999999999996</v>
      </c>
      <c r="BV981" s="1">
        <v>26437</v>
      </c>
      <c r="BW981" s="1">
        <v>0.93210000000000004</v>
      </c>
    </row>
    <row r="982" spans="1:75" x14ac:dyDescent="0.35">
      <c r="A982" s="1">
        <v>978.08</v>
      </c>
      <c r="B982" s="1">
        <v>75282000</v>
      </c>
      <c r="C982" s="1">
        <v>7743700</v>
      </c>
      <c r="D982" s="1">
        <v>7792700</v>
      </c>
      <c r="E982" s="1">
        <v>569.29999999999995</v>
      </c>
      <c r="F982" s="1">
        <v>8.1633999999999993</v>
      </c>
      <c r="G982" s="1">
        <v>3.8292000000000002</v>
      </c>
      <c r="H982" s="1">
        <v>0.33389999999999997</v>
      </c>
      <c r="I982" s="1">
        <v>0.31141000000000002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-2.0769E-3</v>
      </c>
      <c r="AB982" s="1">
        <v>0</v>
      </c>
      <c r="AC982" s="1">
        <v>-2.4351999999999999E-2</v>
      </c>
      <c r="AD982" s="1">
        <v>0</v>
      </c>
      <c r="AE982" s="1">
        <v>0</v>
      </c>
      <c r="AF982" s="1">
        <v>17.75</v>
      </c>
      <c r="AG982" s="1">
        <v>-8.2728999999999999</v>
      </c>
      <c r="AH982" s="1">
        <v>-8.2728999999999999</v>
      </c>
      <c r="AI982" s="1">
        <v>171.28</v>
      </c>
      <c r="AJ982" s="1">
        <v>17.75</v>
      </c>
      <c r="AK982" s="1">
        <v>-8.2728999999999999</v>
      </c>
      <c r="AL982" s="1">
        <v>7877700</v>
      </c>
      <c r="AM982" s="1">
        <v>146.03</v>
      </c>
      <c r="AN982" s="1">
        <v>0.87804000000000004</v>
      </c>
      <c r="AO982" s="1">
        <v>2348500</v>
      </c>
      <c r="AP982" s="1">
        <v>4238800</v>
      </c>
      <c r="AQ982" s="1">
        <v>0</v>
      </c>
      <c r="AR982" s="1">
        <v>0</v>
      </c>
      <c r="AS982" s="1">
        <v>1367.9</v>
      </c>
      <c r="AT982" s="1">
        <v>1.8388000000000002E-2</v>
      </c>
      <c r="AU982" s="1">
        <v>102.22</v>
      </c>
      <c r="AV982" s="1">
        <v>5.7652999999999999</v>
      </c>
      <c r="AW982" s="1">
        <v>2403</v>
      </c>
      <c r="AX982" s="1">
        <v>432.68</v>
      </c>
      <c r="AY982" s="1">
        <v>382.85</v>
      </c>
      <c r="AZ982" s="1">
        <v>9.3016000000000005</v>
      </c>
      <c r="BA982" s="1">
        <v>23.923999999999999</v>
      </c>
      <c r="BB982" s="1">
        <v>1.5738000000000001</v>
      </c>
      <c r="BC982" s="1">
        <v>4.0479000000000003</v>
      </c>
      <c r="BD982" s="1">
        <v>5.6216999999999997</v>
      </c>
      <c r="BE982" s="1">
        <v>1.8389999999999998E-5</v>
      </c>
      <c r="BF982" s="1">
        <v>1</v>
      </c>
      <c r="BG982" s="1">
        <v>4.1014999999999997</v>
      </c>
      <c r="BH982" s="1">
        <v>1.2382</v>
      </c>
      <c r="BI982" s="1">
        <v>3392.2</v>
      </c>
      <c r="BJ982" s="1">
        <v>197030</v>
      </c>
      <c r="BK982" s="1">
        <v>144.12</v>
      </c>
      <c r="BL982" s="1">
        <v>0</v>
      </c>
      <c r="BM982" s="1">
        <v>39273</v>
      </c>
      <c r="BN982" s="1">
        <v>7877700</v>
      </c>
      <c r="BO982" s="1">
        <v>16.821999999999999</v>
      </c>
      <c r="BP982" s="1">
        <v>0</v>
      </c>
      <c r="BQ982" s="1">
        <v>0</v>
      </c>
      <c r="BR982" s="1">
        <v>1367.9</v>
      </c>
      <c r="BS982" s="1">
        <v>0</v>
      </c>
      <c r="BT982" s="1">
        <v>4.1014999999999997</v>
      </c>
      <c r="BU982" s="1">
        <v>5.7652999999999999</v>
      </c>
      <c r="BV982" s="1">
        <v>26490</v>
      </c>
      <c r="BW982" s="1">
        <v>0.93084</v>
      </c>
    </row>
    <row r="983" spans="1:75" x14ac:dyDescent="0.35">
      <c r="A983" s="1">
        <v>979.08</v>
      </c>
      <c r="B983" s="1">
        <v>75266000</v>
      </c>
      <c r="C983" s="1">
        <v>7743800</v>
      </c>
      <c r="D983" s="1">
        <v>7793200</v>
      </c>
      <c r="E983" s="1">
        <v>569.32000000000005</v>
      </c>
      <c r="F983" s="1">
        <v>8.1671999999999993</v>
      </c>
      <c r="G983" s="1">
        <v>3.8039999999999998</v>
      </c>
      <c r="H983" s="1">
        <v>0.33400999999999997</v>
      </c>
      <c r="I983" s="1">
        <v>0.31263000000000002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-2.3416999999999999E-3</v>
      </c>
      <c r="AB983" s="1">
        <v>0</v>
      </c>
      <c r="AC983" s="1">
        <v>-2.3817999999999999E-2</v>
      </c>
      <c r="AD983" s="1">
        <v>0</v>
      </c>
      <c r="AE983" s="1">
        <v>0</v>
      </c>
      <c r="AF983" s="1">
        <v>1.7694000000000001</v>
      </c>
      <c r="AG983" s="1">
        <v>-3.7776000000000001</v>
      </c>
      <c r="AH983" s="1">
        <v>-3.7776000000000001</v>
      </c>
      <c r="AI983" s="1">
        <v>171.21</v>
      </c>
      <c r="AJ983" s="1">
        <v>1.7694000000000001</v>
      </c>
      <c r="AK983" s="1">
        <v>-3.7776000000000001</v>
      </c>
      <c r="AL983" s="1">
        <v>7875700</v>
      </c>
      <c r="AM983" s="1">
        <v>54.802999999999997</v>
      </c>
      <c r="AN983" s="1">
        <v>0.87795000000000001</v>
      </c>
      <c r="AO983" s="1">
        <v>2348600</v>
      </c>
      <c r="AP983" s="1">
        <v>4239000</v>
      </c>
      <c r="AQ983" s="1">
        <v>0</v>
      </c>
      <c r="AR983" s="1">
        <v>263.55</v>
      </c>
      <c r="AS983" s="1">
        <v>1370.3</v>
      </c>
      <c r="AT983" s="1">
        <v>1.8525E-2</v>
      </c>
      <c r="AU983" s="1">
        <v>102.38</v>
      </c>
      <c r="AV983" s="1">
        <v>5.7743000000000002</v>
      </c>
      <c r="AW983" s="1">
        <v>2402.8000000000002</v>
      </c>
      <c r="AX983" s="1">
        <v>432.68</v>
      </c>
      <c r="AY983" s="1">
        <v>382.99</v>
      </c>
      <c r="AZ983" s="1">
        <v>9.3034999999999997</v>
      </c>
      <c r="BA983" s="1">
        <v>23.869</v>
      </c>
      <c r="BB983" s="1">
        <v>1.5741000000000001</v>
      </c>
      <c r="BC983" s="1">
        <v>4.0385999999999997</v>
      </c>
      <c r="BD983" s="1">
        <v>5.6127000000000002</v>
      </c>
      <c r="BE983" s="1">
        <v>1.8498000000000001E-5</v>
      </c>
      <c r="BF983" s="1">
        <v>1</v>
      </c>
      <c r="BG983" s="1">
        <v>1.5391999999999999</v>
      </c>
      <c r="BH983" s="1">
        <v>1.3666</v>
      </c>
      <c r="BI983" s="1">
        <v>-2589.3000000000002</v>
      </c>
      <c r="BJ983" s="1">
        <v>295640</v>
      </c>
      <c r="BK983" s="1">
        <v>143.79</v>
      </c>
      <c r="BL983" s="1">
        <v>0</v>
      </c>
      <c r="BM983" s="1">
        <v>39183</v>
      </c>
      <c r="BN983" s="1">
        <v>7875700</v>
      </c>
      <c r="BO983" s="1">
        <v>2.3692000000000002</v>
      </c>
      <c r="BP983" s="1">
        <v>0</v>
      </c>
      <c r="BQ983" s="1">
        <v>263.55</v>
      </c>
      <c r="BR983" s="1">
        <v>1370.3</v>
      </c>
      <c r="BS983" s="1">
        <v>0</v>
      </c>
      <c r="BT983" s="1">
        <v>1.5391999999999999</v>
      </c>
      <c r="BU983" s="1">
        <v>5.7743000000000002</v>
      </c>
      <c r="BV983" s="1">
        <v>26544</v>
      </c>
      <c r="BW983" s="1">
        <v>0.92969000000000002</v>
      </c>
    </row>
    <row r="984" spans="1:75" x14ac:dyDescent="0.35">
      <c r="A984" s="1">
        <v>980.08</v>
      </c>
      <c r="B984" s="1">
        <v>75251000</v>
      </c>
      <c r="C984" s="1">
        <v>7744200</v>
      </c>
      <c r="D984" s="1">
        <v>7793800</v>
      </c>
      <c r="E984" s="1">
        <v>569.34</v>
      </c>
      <c r="F984" s="1">
        <v>8.1722000000000001</v>
      </c>
      <c r="G984" s="1">
        <v>3.7787000000000002</v>
      </c>
      <c r="H984" s="1">
        <v>0.33421000000000001</v>
      </c>
      <c r="I984" s="1">
        <v>0.31531999999999999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-2.8551000000000002E-3</v>
      </c>
      <c r="AB984" s="1">
        <v>0</v>
      </c>
      <c r="AC984" s="1">
        <v>-2.3741000000000002E-2</v>
      </c>
      <c r="AD984" s="1">
        <v>0</v>
      </c>
      <c r="AE984" s="1">
        <v>0</v>
      </c>
      <c r="AF984" s="1">
        <v>-1.0778000000000001</v>
      </c>
      <c r="AG984" s="1">
        <v>-1.4729000000000001</v>
      </c>
      <c r="AH984" s="1">
        <v>-1.4729000000000001</v>
      </c>
      <c r="AI984" s="1">
        <v>171.11</v>
      </c>
      <c r="AJ984" s="1">
        <v>-1.0778000000000001</v>
      </c>
      <c r="AK984" s="1">
        <v>-1.4729000000000001</v>
      </c>
      <c r="AL984" s="1">
        <v>7875800</v>
      </c>
      <c r="AM984" s="1">
        <v>0</v>
      </c>
      <c r="AN984" s="1">
        <v>0.87787000000000004</v>
      </c>
      <c r="AO984" s="1">
        <v>2349000</v>
      </c>
      <c r="AP984" s="1">
        <v>4239400</v>
      </c>
      <c r="AQ984" s="1">
        <v>5.3615000000000004</v>
      </c>
      <c r="AR984" s="1">
        <v>0</v>
      </c>
      <c r="AS984" s="1">
        <v>1372.8</v>
      </c>
      <c r="AT984" s="1">
        <v>1.7517000000000001E-2</v>
      </c>
      <c r="AU984" s="1">
        <v>102.54</v>
      </c>
      <c r="AV984" s="1">
        <v>5.7831999999999999</v>
      </c>
      <c r="AW984" s="1">
        <v>2402.6999999999998</v>
      </c>
      <c r="AX984" s="1">
        <v>432.69</v>
      </c>
      <c r="AY984" s="1">
        <v>383.14</v>
      </c>
      <c r="AZ984" s="1">
        <v>9.3033000000000001</v>
      </c>
      <c r="BA984" s="1">
        <v>23.817</v>
      </c>
      <c r="BB984" s="1">
        <v>1.5741000000000001</v>
      </c>
      <c r="BC984" s="1">
        <v>4.0297000000000001</v>
      </c>
      <c r="BD984" s="1">
        <v>5.6037999999999997</v>
      </c>
      <c r="BE984" s="1">
        <v>1.7479E-5</v>
      </c>
      <c r="BF984" s="1">
        <v>0</v>
      </c>
      <c r="BG984" s="1">
        <v>0</v>
      </c>
      <c r="BH984" s="1">
        <v>1.3660000000000001</v>
      </c>
      <c r="BI984" s="1">
        <v>1366.1</v>
      </c>
      <c r="BJ984" s="1">
        <v>195990</v>
      </c>
      <c r="BK984" s="1">
        <v>143.47</v>
      </c>
      <c r="BL984" s="1">
        <v>-110230</v>
      </c>
      <c r="BM984" s="1">
        <v>39096</v>
      </c>
      <c r="BN984" s="1">
        <v>7875800</v>
      </c>
      <c r="BO984" s="1">
        <v>0</v>
      </c>
      <c r="BP984" s="1">
        <v>5.3615000000000004</v>
      </c>
      <c r="BQ984" s="1">
        <v>0</v>
      </c>
      <c r="BR984" s="1">
        <v>1372.8</v>
      </c>
      <c r="BS984" s="1">
        <v>5.3614999999999999E-3</v>
      </c>
      <c r="BT984" s="1">
        <v>0</v>
      </c>
      <c r="BU984" s="1">
        <v>5.7831999999999999</v>
      </c>
      <c r="BV984" s="1">
        <v>26596</v>
      </c>
      <c r="BW984" s="1">
        <v>0.92869000000000002</v>
      </c>
    </row>
    <row r="985" spans="1:75" x14ac:dyDescent="0.35">
      <c r="A985" s="1">
        <v>981.08</v>
      </c>
      <c r="B985" s="1">
        <v>75235000</v>
      </c>
      <c r="C985" s="1">
        <v>7744700</v>
      </c>
      <c r="D985" s="1">
        <v>7794500</v>
      </c>
      <c r="E985" s="1">
        <v>569.37</v>
      </c>
      <c r="F985" s="1">
        <v>8.1773000000000007</v>
      </c>
      <c r="G985" s="1">
        <v>3.7584</v>
      </c>
      <c r="H985" s="1">
        <v>0.33444000000000002</v>
      </c>
      <c r="I985" s="1">
        <v>0.31774000000000002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-3.5577E-3</v>
      </c>
      <c r="AB985" s="1">
        <v>0</v>
      </c>
      <c r="AC985" s="1">
        <v>-2.0115999999999998E-2</v>
      </c>
      <c r="AD985" s="1">
        <v>0</v>
      </c>
      <c r="AE985" s="1">
        <v>0</v>
      </c>
      <c r="AF985" s="1">
        <v>-2.3353999999999999</v>
      </c>
      <c r="AG985" s="1">
        <v>5.4301000000000004</v>
      </c>
      <c r="AH985" s="1">
        <v>5.4301000000000004</v>
      </c>
      <c r="AI985" s="1">
        <v>170.98</v>
      </c>
      <c r="AJ985" s="1">
        <v>-2.3353999999999999</v>
      </c>
      <c r="AK985" s="1">
        <v>5.4301000000000004</v>
      </c>
      <c r="AL985" s="1">
        <v>7876100</v>
      </c>
      <c r="AM985" s="1">
        <v>145.85</v>
      </c>
      <c r="AN985" s="1">
        <v>0.87778999999999996</v>
      </c>
      <c r="AO985" s="1">
        <v>2349500</v>
      </c>
      <c r="AP985" s="1">
        <v>4239800</v>
      </c>
      <c r="AQ985" s="1">
        <v>0</v>
      </c>
      <c r="AR985" s="1">
        <v>0</v>
      </c>
      <c r="AS985" s="1">
        <v>1375.3</v>
      </c>
      <c r="AT985" s="1">
        <v>1.6388E-2</v>
      </c>
      <c r="AU985" s="1">
        <v>102.69</v>
      </c>
      <c r="AV985" s="1">
        <v>5.7922000000000002</v>
      </c>
      <c r="AW985" s="1">
        <v>2402.6</v>
      </c>
      <c r="AX985" s="1">
        <v>432.69</v>
      </c>
      <c r="AY985" s="1">
        <v>383.28</v>
      </c>
      <c r="AZ985" s="1">
        <v>9.3031000000000006</v>
      </c>
      <c r="BA985" s="1">
        <v>23.763999999999999</v>
      </c>
      <c r="BB985" s="1">
        <v>1.5741000000000001</v>
      </c>
      <c r="BC985" s="1">
        <v>4.0208000000000004</v>
      </c>
      <c r="BD985" s="1">
        <v>5.5949</v>
      </c>
      <c r="BE985" s="1">
        <v>1.6334E-5</v>
      </c>
      <c r="BF985" s="1">
        <v>1</v>
      </c>
      <c r="BG985" s="1">
        <v>4.0964999999999998</v>
      </c>
      <c r="BH985" s="1">
        <v>1.2627999999999999</v>
      </c>
      <c r="BI985" s="1">
        <v>3554.2</v>
      </c>
      <c r="BJ985" s="1">
        <v>195480</v>
      </c>
      <c r="BK985" s="1">
        <v>143.16</v>
      </c>
      <c r="BL985" s="1">
        <v>0</v>
      </c>
      <c r="BM985" s="1">
        <v>39010</v>
      </c>
      <c r="BN985" s="1">
        <v>7876100</v>
      </c>
      <c r="BO985" s="1">
        <v>16.782</v>
      </c>
      <c r="BP985" s="1">
        <v>0</v>
      </c>
      <c r="BQ985" s="1">
        <v>0</v>
      </c>
      <c r="BR985" s="1">
        <v>1375.3</v>
      </c>
      <c r="BS985" s="1">
        <v>0</v>
      </c>
      <c r="BT985" s="1">
        <v>4.0964999999999998</v>
      </c>
      <c r="BU985" s="1">
        <v>5.7922000000000002</v>
      </c>
      <c r="BV985" s="1">
        <v>26648</v>
      </c>
      <c r="BW985" s="1">
        <v>0.92783000000000004</v>
      </c>
    </row>
    <row r="986" spans="1:75" x14ac:dyDescent="0.35">
      <c r="A986" s="1">
        <v>982.08</v>
      </c>
      <c r="B986" s="1">
        <v>75219000</v>
      </c>
      <c r="C986" s="1">
        <v>7745300</v>
      </c>
      <c r="D986" s="1">
        <v>7795400</v>
      </c>
      <c r="E986" s="1">
        <v>569.4</v>
      </c>
      <c r="F986" s="1">
        <v>8.1813000000000002</v>
      </c>
      <c r="G986" s="1">
        <v>3.7450000000000001</v>
      </c>
      <c r="H986" s="1">
        <v>0.33467000000000002</v>
      </c>
      <c r="I986" s="1">
        <v>0.31735000000000002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-4.1685000000000003E-3</v>
      </c>
      <c r="AB986" s="1">
        <v>0</v>
      </c>
      <c r="AC986" s="1">
        <v>-1.9616999999999999E-2</v>
      </c>
      <c r="AD986" s="1">
        <v>0</v>
      </c>
      <c r="AE986" s="1">
        <v>0</v>
      </c>
      <c r="AF986" s="1">
        <v>5.6590999999999996</v>
      </c>
      <c r="AG986" s="1">
        <v>8.9187999999999992</v>
      </c>
      <c r="AH986" s="1">
        <v>8.9187999999999992</v>
      </c>
      <c r="AI986" s="1">
        <v>170.82</v>
      </c>
      <c r="AJ986" s="1">
        <v>5.6590999999999996</v>
      </c>
      <c r="AK986" s="1">
        <v>8.9187999999999992</v>
      </c>
      <c r="AL986" s="1">
        <v>7876800</v>
      </c>
      <c r="AM986" s="1">
        <v>48.597999999999999</v>
      </c>
      <c r="AN986" s="1">
        <v>0.87773000000000001</v>
      </c>
      <c r="AO986" s="1">
        <v>2350100</v>
      </c>
      <c r="AP986" s="1">
        <v>4240200</v>
      </c>
      <c r="AQ986" s="1">
        <v>5.3624999999999998</v>
      </c>
      <c r="AR986" s="1">
        <v>263.56</v>
      </c>
      <c r="AS986" s="1">
        <v>1377.8</v>
      </c>
      <c r="AT986" s="1">
        <v>1.5443E-2</v>
      </c>
      <c r="AU986" s="1">
        <v>102.85</v>
      </c>
      <c r="AV986" s="1">
        <v>5.8010999999999999</v>
      </c>
      <c r="AW986" s="1">
        <v>2402.4</v>
      </c>
      <c r="AX986" s="1">
        <v>432.69</v>
      </c>
      <c r="AY986" s="1">
        <v>383.42</v>
      </c>
      <c r="AZ986" s="1">
        <v>9.3025000000000002</v>
      </c>
      <c r="BA986" s="1">
        <v>23.712</v>
      </c>
      <c r="BB986" s="1">
        <v>1.5739000000000001</v>
      </c>
      <c r="BC986" s="1">
        <v>4.0119999999999996</v>
      </c>
      <c r="BD986" s="1">
        <v>5.5858999999999996</v>
      </c>
      <c r="BE986" s="1">
        <v>1.5376999999999999E-5</v>
      </c>
      <c r="BF986" s="1">
        <v>1</v>
      </c>
      <c r="BG986" s="1">
        <v>1.365</v>
      </c>
      <c r="BH986" s="1">
        <v>1.365</v>
      </c>
      <c r="BI986" s="1">
        <v>-3762.3</v>
      </c>
      <c r="BJ986" s="1">
        <v>170810</v>
      </c>
      <c r="BK986" s="1">
        <v>142.84</v>
      </c>
      <c r="BL986" s="1">
        <v>52658</v>
      </c>
      <c r="BM986" s="1">
        <v>38925</v>
      </c>
      <c r="BN986" s="1">
        <v>7876800</v>
      </c>
      <c r="BO986" s="1">
        <v>1.8631</v>
      </c>
      <c r="BP986" s="1">
        <v>5.3624999999999998</v>
      </c>
      <c r="BQ986" s="1">
        <v>263.56</v>
      </c>
      <c r="BR986" s="1">
        <v>1377.8</v>
      </c>
      <c r="BS986" s="1">
        <v>5.3625000000000001E-3</v>
      </c>
      <c r="BT986" s="1">
        <v>1.365</v>
      </c>
      <c r="BU986" s="1">
        <v>5.8010999999999999</v>
      </c>
      <c r="BV986" s="1">
        <v>26700</v>
      </c>
      <c r="BW986" s="1">
        <v>0.92713000000000001</v>
      </c>
    </row>
    <row r="987" spans="1:75" x14ac:dyDescent="0.35">
      <c r="A987" s="1">
        <v>983.08</v>
      </c>
      <c r="B987" s="1">
        <v>75204000</v>
      </c>
      <c r="C987" s="1">
        <v>7746100</v>
      </c>
      <c r="D987" s="1">
        <v>7796400</v>
      </c>
      <c r="E987" s="1">
        <v>569.42999999999995</v>
      </c>
      <c r="F987" s="1">
        <v>8.1847999999999992</v>
      </c>
      <c r="G987" s="1">
        <v>3.7395</v>
      </c>
      <c r="H987" s="1">
        <v>0.33484999999999998</v>
      </c>
      <c r="I987" s="1">
        <v>0.31530000000000002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-4.8355000000000004E-3</v>
      </c>
      <c r="AB987" s="1">
        <v>0</v>
      </c>
      <c r="AC987" s="1">
        <v>-1.8693999999999999E-2</v>
      </c>
      <c r="AD987" s="1">
        <v>0</v>
      </c>
      <c r="AE987" s="1">
        <v>0</v>
      </c>
      <c r="AF987" s="1">
        <v>26.396000000000001</v>
      </c>
      <c r="AG987" s="1">
        <v>9.0591000000000008</v>
      </c>
      <c r="AH987" s="1">
        <v>9.0591000000000008</v>
      </c>
      <c r="AI987" s="1">
        <v>170.62</v>
      </c>
      <c r="AJ987" s="1">
        <v>26.396000000000001</v>
      </c>
      <c r="AK987" s="1">
        <v>9.0591000000000008</v>
      </c>
      <c r="AL987" s="1">
        <v>7878600</v>
      </c>
      <c r="AM987" s="1">
        <v>0</v>
      </c>
      <c r="AN987" s="1">
        <v>0.87768999999999997</v>
      </c>
      <c r="AO987" s="1">
        <v>2351000</v>
      </c>
      <c r="AP987" s="1">
        <v>4240800</v>
      </c>
      <c r="AQ987" s="1">
        <v>5.3632</v>
      </c>
      <c r="AR987" s="1">
        <v>0</v>
      </c>
      <c r="AS987" s="1">
        <v>1380.5</v>
      </c>
      <c r="AT987" s="1">
        <v>1.3754000000000001E-2</v>
      </c>
      <c r="AU987" s="1">
        <v>103.01</v>
      </c>
      <c r="AV987" s="1">
        <v>5.8098000000000001</v>
      </c>
      <c r="AW987" s="1">
        <v>2402.4</v>
      </c>
      <c r="AX987" s="1">
        <v>432.7</v>
      </c>
      <c r="AY987" s="1">
        <v>383.57</v>
      </c>
      <c r="AZ987" s="1">
        <v>9.3005999999999993</v>
      </c>
      <c r="BA987" s="1">
        <v>23.661999999999999</v>
      </c>
      <c r="BB987" s="1">
        <v>1.5737000000000001</v>
      </c>
      <c r="BC987" s="1">
        <v>4.0035999999999996</v>
      </c>
      <c r="BD987" s="1">
        <v>5.5772000000000004</v>
      </c>
      <c r="BE987" s="1">
        <v>1.3682E-5</v>
      </c>
      <c r="BF987" s="1">
        <v>0</v>
      </c>
      <c r="BG987" s="1">
        <v>0</v>
      </c>
      <c r="BH987" s="1">
        <v>1.3645</v>
      </c>
      <c r="BI987" s="1">
        <v>1364.5</v>
      </c>
      <c r="BJ987" s="1">
        <v>194500</v>
      </c>
      <c r="BK987" s="1">
        <v>142.54</v>
      </c>
      <c r="BL987" s="1">
        <v>-128810</v>
      </c>
      <c r="BM987" s="1">
        <v>38843</v>
      </c>
      <c r="BN987" s="1">
        <v>7878600</v>
      </c>
      <c r="BO987" s="1">
        <v>0</v>
      </c>
      <c r="BP987" s="1">
        <v>5.3632</v>
      </c>
      <c r="BQ987" s="1">
        <v>0</v>
      </c>
      <c r="BR987" s="1">
        <v>1380.5</v>
      </c>
      <c r="BS987" s="1">
        <v>5.3632000000000003E-3</v>
      </c>
      <c r="BT987" s="1">
        <v>0</v>
      </c>
      <c r="BU987" s="1">
        <v>5.8098000000000001</v>
      </c>
      <c r="BV987" s="1">
        <v>26749</v>
      </c>
      <c r="BW987" s="1">
        <v>0.92659999999999998</v>
      </c>
    </row>
    <row r="988" spans="1:75" x14ac:dyDescent="0.35">
      <c r="A988" s="1">
        <v>984.08</v>
      </c>
      <c r="B988" s="1">
        <v>75188000</v>
      </c>
      <c r="C988" s="1">
        <v>7746800</v>
      </c>
      <c r="D988" s="1">
        <v>7797600</v>
      </c>
      <c r="E988" s="1">
        <v>569.47</v>
      </c>
      <c r="F988" s="1">
        <v>8.1875999999999998</v>
      </c>
      <c r="G988" s="1">
        <v>3.7404000000000002</v>
      </c>
      <c r="H988" s="1">
        <v>0.33499000000000001</v>
      </c>
      <c r="I988" s="1">
        <v>0.31481999999999999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-5.4977000000000003E-3</v>
      </c>
      <c r="AB988" s="1">
        <v>0</v>
      </c>
      <c r="AC988" s="1">
        <v>-1.9439999999999999E-2</v>
      </c>
      <c r="AD988" s="1">
        <v>0</v>
      </c>
      <c r="AE988" s="1">
        <v>0</v>
      </c>
      <c r="AF988" s="1">
        <v>53.039000000000001</v>
      </c>
      <c r="AG988" s="1">
        <v>6.2222</v>
      </c>
      <c r="AH988" s="1">
        <v>6.2222</v>
      </c>
      <c r="AI988" s="1">
        <v>170.4</v>
      </c>
      <c r="AJ988" s="1">
        <v>53.039000000000001</v>
      </c>
      <c r="AK988" s="1">
        <v>6.2222</v>
      </c>
      <c r="AL988" s="1">
        <v>7880900</v>
      </c>
      <c r="AM988" s="1">
        <v>145.69</v>
      </c>
      <c r="AN988" s="1">
        <v>0.87763999999999998</v>
      </c>
      <c r="AO988" s="1">
        <v>2351900</v>
      </c>
      <c r="AP988" s="1">
        <v>4241400</v>
      </c>
      <c r="AQ988" s="1">
        <v>0</v>
      </c>
      <c r="AR988" s="1">
        <v>0</v>
      </c>
      <c r="AS988" s="1">
        <v>1383.1</v>
      </c>
      <c r="AT988" s="1">
        <v>1.1729E-2</v>
      </c>
      <c r="AU988" s="1">
        <v>103.16</v>
      </c>
      <c r="AV988" s="1">
        <v>5.8183999999999996</v>
      </c>
      <c r="AW988" s="1">
        <v>2402.3000000000002</v>
      </c>
      <c r="AX988" s="1">
        <v>432.7</v>
      </c>
      <c r="AY988" s="1">
        <v>383.71</v>
      </c>
      <c r="AZ988" s="1">
        <v>9.2985000000000007</v>
      </c>
      <c r="BA988" s="1">
        <v>23.613</v>
      </c>
      <c r="BB988" s="1">
        <v>1.5732999999999999</v>
      </c>
      <c r="BC988" s="1">
        <v>3.9952999999999999</v>
      </c>
      <c r="BD988" s="1">
        <v>5.5686</v>
      </c>
      <c r="BE988" s="1">
        <v>1.1647999999999999E-5</v>
      </c>
      <c r="BF988" s="1">
        <v>1</v>
      </c>
      <c r="BG988" s="1">
        <v>4.0918000000000001</v>
      </c>
      <c r="BH988" s="1">
        <v>1.1107</v>
      </c>
      <c r="BI988" s="1">
        <v>3582.8</v>
      </c>
      <c r="BJ988" s="1">
        <v>194020</v>
      </c>
      <c r="BK988" s="1">
        <v>142.25</v>
      </c>
      <c r="BL988" s="1">
        <v>0</v>
      </c>
      <c r="BM988" s="1">
        <v>38763</v>
      </c>
      <c r="BN988" s="1">
        <v>7880900</v>
      </c>
      <c r="BO988" s="1">
        <v>16.742999999999999</v>
      </c>
      <c r="BP988" s="1">
        <v>0</v>
      </c>
      <c r="BQ988" s="1">
        <v>0</v>
      </c>
      <c r="BR988" s="1">
        <v>1383.1</v>
      </c>
      <c r="BS988" s="1">
        <v>0</v>
      </c>
      <c r="BT988" s="1">
        <v>4.0918000000000001</v>
      </c>
      <c r="BU988" s="1">
        <v>5.8183999999999996</v>
      </c>
      <c r="BV988" s="1">
        <v>26798</v>
      </c>
      <c r="BW988" s="1">
        <v>0.92623</v>
      </c>
    </row>
    <row r="989" spans="1:75" x14ac:dyDescent="0.35">
      <c r="A989" s="1">
        <v>985.08</v>
      </c>
      <c r="B989" s="1">
        <v>75172000</v>
      </c>
      <c r="C989" s="1">
        <v>7747200</v>
      </c>
      <c r="D989" s="1">
        <v>7799000</v>
      </c>
      <c r="E989" s="1">
        <v>569.5</v>
      </c>
      <c r="F989" s="1">
        <v>8.19</v>
      </c>
      <c r="G989" s="1">
        <v>3.7444000000000002</v>
      </c>
      <c r="H989" s="1">
        <v>0.33509</v>
      </c>
      <c r="I989" s="1">
        <v>0.31596999999999997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-6.5814999999999997E-3</v>
      </c>
      <c r="AB989" s="1">
        <v>0</v>
      </c>
      <c r="AC989" s="1">
        <v>-2.0091000000000001E-2</v>
      </c>
      <c r="AD989" s="1">
        <v>0</v>
      </c>
      <c r="AE989" s="1">
        <v>0</v>
      </c>
      <c r="AF989" s="1">
        <v>76.662999999999997</v>
      </c>
      <c r="AG989" s="1">
        <v>0.74102999999999997</v>
      </c>
      <c r="AH989" s="1">
        <v>0.74102999999999997</v>
      </c>
      <c r="AI989" s="1">
        <v>170.14</v>
      </c>
      <c r="AJ989" s="1">
        <v>76.662999999999997</v>
      </c>
      <c r="AK989" s="1">
        <v>0.74102999999999997</v>
      </c>
      <c r="AL989" s="1">
        <v>7882400</v>
      </c>
      <c r="AM989" s="1">
        <v>48.542999999999999</v>
      </c>
      <c r="AN989" s="1">
        <v>0.87758999999999998</v>
      </c>
      <c r="AO989" s="1">
        <v>2352600</v>
      </c>
      <c r="AP989" s="1">
        <v>4242200</v>
      </c>
      <c r="AQ989" s="1">
        <v>5.3647</v>
      </c>
      <c r="AR989" s="1">
        <v>263.57</v>
      </c>
      <c r="AS989" s="1">
        <v>1385.7</v>
      </c>
      <c r="AT989" s="1">
        <v>1.0248E-2</v>
      </c>
      <c r="AU989" s="1">
        <v>103.32</v>
      </c>
      <c r="AV989" s="1">
        <v>5.8273000000000001</v>
      </c>
      <c r="AW989" s="1">
        <v>2402.3000000000002</v>
      </c>
      <c r="AX989" s="1">
        <v>432.7</v>
      </c>
      <c r="AY989" s="1">
        <v>383.85</v>
      </c>
      <c r="AZ989" s="1">
        <v>9.2971000000000004</v>
      </c>
      <c r="BA989" s="1">
        <v>23.562000000000001</v>
      </c>
      <c r="BB989" s="1">
        <v>1.573</v>
      </c>
      <c r="BC989" s="1">
        <v>3.9866999999999999</v>
      </c>
      <c r="BD989" s="1">
        <v>5.5597000000000003</v>
      </c>
      <c r="BE989" s="1">
        <v>1.0159E-5</v>
      </c>
      <c r="BF989" s="1">
        <v>1</v>
      </c>
      <c r="BG989" s="1">
        <v>1.3633999999999999</v>
      </c>
      <c r="BH989" s="1">
        <v>1.3633999999999999</v>
      </c>
      <c r="BI989" s="1">
        <v>-4096.8999999999996</v>
      </c>
      <c r="BJ989" s="1">
        <v>159550</v>
      </c>
      <c r="BK989" s="1">
        <v>141.94</v>
      </c>
      <c r="BL989" s="1">
        <v>54157</v>
      </c>
      <c r="BM989" s="1">
        <v>38679</v>
      </c>
      <c r="BN989" s="1">
        <v>7882400</v>
      </c>
      <c r="BO989" s="1">
        <v>1.8589</v>
      </c>
      <c r="BP989" s="1">
        <v>5.3647</v>
      </c>
      <c r="BQ989" s="1">
        <v>263.57</v>
      </c>
      <c r="BR989" s="1">
        <v>1385.7</v>
      </c>
      <c r="BS989" s="1">
        <v>5.3647E-3</v>
      </c>
      <c r="BT989" s="1">
        <v>1.3633999999999999</v>
      </c>
      <c r="BU989" s="1">
        <v>5.8273000000000001</v>
      </c>
      <c r="BV989" s="1">
        <v>26848</v>
      </c>
      <c r="BW989" s="1">
        <v>0.92596000000000001</v>
      </c>
    </row>
    <row r="990" spans="1:75" x14ac:dyDescent="0.35">
      <c r="A990" s="1">
        <v>986.08</v>
      </c>
      <c r="B990" s="1">
        <v>75157000</v>
      </c>
      <c r="C990" s="1">
        <v>7747000</v>
      </c>
      <c r="D990" s="1">
        <v>7800600</v>
      </c>
      <c r="E990" s="1">
        <v>569.52</v>
      </c>
      <c r="F990" s="1">
        <v>8.1919000000000004</v>
      </c>
      <c r="G990" s="1">
        <v>3.7484000000000002</v>
      </c>
      <c r="H990" s="1">
        <v>0.3352</v>
      </c>
      <c r="I990" s="1">
        <v>0.31769999999999998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-6.6046000000000004E-3</v>
      </c>
      <c r="AB990" s="1">
        <v>0</v>
      </c>
      <c r="AC990" s="1">
        <v>-2.1350999999999998E-2</v>
      </c>
      <c r="AD990" s="1">
        <v>0</v>
      </c>
      <c r="AE990" s="1">
        <v>0</v>
      </c>
      <c r="AF990" s="1">
        <v>92.620999999999995</v>
      </c>
      <c r="AG990" s="1">
        <v>-6.2830000000000004</v>
      </c>
      <c r="AH990" s="1">
        <v>-6.2830000000000004</v>
      </c>
      <c r="AI990" s="1">
        <v>169.83</v>
      </c>
      <c r="AJ990" s="1">
        <v>92.620999999999995</v>
      </c>
      <c r="AK990" s="1">
        <v>-6.2830000000000004</v>
      </c>
      <c r="AL990" s="1">
        <v>7883700</v>
      </c>
      <c r="AM990" s="1">
        <v>0</v>
      </c>
      <c r="AN990" s="1">
        <v>0.87753000000000003</v>
      </c>
      <c r="AO990" s="1">
        <v>2353100</v>
      </c>
      <c r="AP990" s="1">
        <v>4243000</v>
      </c>
      <c r="AQ990" s="1">
        <v>5.3657000000000004</v>
      </c>
      <c r="AR990" s="1">
        <v>0</v>
      </c>
      <c r="AS990" s="1">
        <v>1388.3</v>
      </c>
      <c r="AT990" s="1">
        <v>9.2680000000000002E-3</v>
      </c>
      <c r="AU990" s="1">
        <v>103.48</v>
      </c>
      <c r="AV990" s="1">
        <v>5.8364000000000003</v>
      </c>
      <c r="AW990" s="1">
        <v>2402.1999999999998</v>
      </c>
      <c r="AX990" s="1">
        <v>432.71</v>
      </c>
      <c r="AY990" s="1">
        <v>384</v>
      </c>
      <c r="AZ990" s="1">
        <v>9.2957000000000001</v>
      </c>
      <c r="BA990" s="1">
        <v>23.51</v>
      </c>
      <c r="BB990" s="1">
        <v>1.5728</v>
      </c>
      <c r="BC990" s="1">
        <v>3.9777999999999998</v>
      </c>
      <c r="BD990" s="1">
        <v>5.5506000000000002</v>
      </c>
      <c r="BE990" s="1">
        <v>9.1803999999999994E-6</v>
      </c>
      <c r="BF990" s="1">
        <v>0</v>
      </c>
      <c r="BG990" s="1">
        <v>0</v>
      </c>
      <c r="BH990" s="1">
        <v>1.3629</v>
      </c>
      <c r="BI990" s="1">
        <v>1362.9</v>
      </c>
      <c r="BJ990" s="1">
        <v>193020</v>
      </c>
      <c r="BK990" s="1">
        <v>141.63</v>
      </c>
      <c r="BL990" s="1">
        <v>-129400</v>
      </c>
      <c r="BM990" s="1">
        <v>38593</v>
      </c>
      <c r="BN990" s="1">
        <v>7883700</v>
      </c>
      <c r="BO990" s="1">
        <v>0</v>
      </c>
      <c r="BP990" s="1">
        <v>5.3657000000000004</v>
      </c>
      <c r="BQ990" s="1">
        <v>0</v>
      </c>
      <c r="BR990" s="1">
        <v>1388.3</v>
      </c>
      <c r="BS990" s="1">
        <v>5.3657000000000002E-3</v>
      </c>
      <c r="BT990" s="1">
        <v>0</v>
      </c>
      <c r="BU990" s="1">
        <v>5.8364000000000003</v>
      </c>
      <c r="BV990" s="1">
        <v>26900</v>
      </c>
      <c r="BW990" s="1">
        <v>0.92576000000000003</v>
      </c>
    </row>
    <row r="991" spans="1:75" x14ac:dyDescent="0.35">
      <c r="A991" s="1">
        <v>987.08</v>
      </c>
      <c r="B991" s="1">
        <v>75141000</v>
      </c>
      <c r="C991" s="1">
        <v>7747000</v>
      </c>
      <c r="D991" s="1">
        <v>7802000</v>
      </c>
      <c r="E991" s="1">
        <v>569.52</v>
      </c>
      <c r="F991" s="1">
        <v>8.1907999999999994</v>
      </c>
      <c r="G991" s="1">
        <v>3.7505999999999999</v>
      </c>
      <c r="H991" s="1">
        <v>0.33521000000000001</v>
      </c>
      <c r="I991" s="1">
        <v>0.31844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-6.0085E-3</v>
      </c>
      <c r="AB991" s="1">
        <v>0</v>
      </c>
      <c r="AC991" s="1">
        <v>-2.2734000000000001E-2</v>
      </c>
      <c r="AD991" s="1">
        <v>0</v>
      </c>
      <c r="AE991" s="1">
        <v>0</v>
      </c>
      <c r="AF991" s="1">
        <v>89.072999999999993</v>
      </c>
      <c r="AG991" s="1">
        <v>-12.15</v>
      </c>
      <c r="AH991" s="1">
        <v>-12.15</v>
      </c>
      <c r="AI991" s="1">
        <v>169.46</v>
      </c>
      <c r="AJ991" s="1">
        <v>89.072999999999993</v>
      </c>
      <c r="AK991" s="1">
        <v>-12.15</v>
      </c>
      <c r="AL991" s="1">
        <v>7884800</v>
      </c>
      <c r="AM991" s="1">
        <v>146.08000000000001</v>
      </c>
      <c r="AN991" s="1">
        <v>0.87744999999999995</v>
      </c>
      <c r="AO991" s="1">
        <v>2353500</v>
      </c>
      <c r="AP991" s="1">
        <v>4243800</v>
      </c>
      <c r="AQ991" s="1">
        <v>0</v>
      </c>
      <c r="AR991" s="1">
        <v>0</v>
      </c>
      <c r="AS991" s="1">
        <v>1390.8</v>
      </c>
      <c r="AT991" s="1">
        <v>8.6126999999999992E-3</v>
      </c>
      <c r="AU991" s="1">
        <v>103.64</v>
      </c>
      <c r="AV991" s="1">
        <v>5.8455000000000004</v>
      </c>
      <c r="AW991" s="1">
        <v>2402.1</v>
      </c>
      <c r="AX991" s="1">
        <v>432.71</v>
      </c>
      <c r="AY991" s="1">
        <v>384.14</v>
      </c>
      <c r="AZ991" s="1">
        <v>9.2948000000000004</v>
      </c>
      <c r="BA991" s="1">
        <v>23.457000000000001</v>
      </c>
      <c r="BB991" s="1">
        <v>1.5727</v>
      </c>
      <c r="BC991" s="1">
        <v>3.9689000000000001</v>
      </c>
      <c r="BD991" s="1">
        <v>5.5415000000000001</v>
      </c>
      <c r="BE991" s="1">
        <v>8.5221999999999995E-6</v>
      </c>
      <c r="BF991" s="1">
        <v>1</v>
      </c>
      <c r="BG991" s="1">
        <v>4.1029</v>
      </c>
      <c r="BH991" s="1">
        <v>2.089</v>
      </c>
      <c r="BI991" s="1">
        <v>1362.3</v>
      </c>
      <c r="BJ991" s="1">
        <v>192500</v>
      </c>
      <c r="BK991" s="1">
        <v>141.31</v>
      </c>
      <c r="BL991" s="1">
        <v>0</v>
      </c>
      <c r="BM991" s="1">
        <v>38506</v>
      </c>
      <c r="BN991" s="1">
        <v>7884800</v>
      </c>
      <c r="BO991" s="1">
        <v>16.834</v>
      </c>
      <c r="BP991" s="1">
        <v>0</v>
      </c>
      <c r="BQ991" s="1">
        <v>0</v>
      </c>
      <c r="BR991" s="1">
        <v>1390.8</v>
      </c>
      <c r="BS991" s="1">
        <v>0</v>
      </c>
      <c r="BT991" s="1">
        <v>4.1029</v>
      </c>
      <c r="BU991" s="1">
        <v>5.8455000000000004</v>
      </c>
      <c r="BV991" s="1">
        <v>26952</v>
      </c>
      <c r="BW991" s="1">
        <v>0.92561000000000004</v>
      </c>
    </row>
    <row r="992" spans="1:75" x14ac:dyDescent="0.35">
      <c r="A992" s="1">
        <v>988.08</v>
      </c>
      <c r="B992" s="1">
        <v>75125000</v>
      </c>
      <c r="C992" s="1">
        <v>7746800</v>
      </c>
      <c r="D992" s="1">
        <v>7803400</v>
      </c>
      <c r="E992" s="1">
        <v>569.5</v>
      </c>
      <c r="F992" s="1">
        <v>8.1867000000000001</v>
      </c>
      <c r="G992" s="1">
        <v>3.7494000000000001</v>
      </c>
      <c r="H992" s="1">
        <v>0.33521000000000001</v>
      </c>
      <c r="I992" s="1">
        <v>0.31808999999999998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-6.6315999999999996E-3</v>
      </c>
      <c r="AB992" s="1">
        <v>0</v>
      </c>
      <c r="AC992" s="1">
        <v>-2.3359000000000001E-2</v>
      </c>
      <c r="AD992" s="1">
        <v>0</v>
      </c>
      <c r="AE992" s="1">
        <v>0</v>
      </c>
      <c r="AF992" s="1">
        <v>76.87</v>
      </c>
      <c r="AG992" s="1">
        <v>-13.868</v>
      </c>
      <c r="AH992" s="1">
        <v>-13.868</v>
      </c>
      <c r="AI992" s="1">
        <v>169.05</v>
      </c>
      <c r="AJ992" s="1">
        <v>76.87</v>
      </c>
      <c r="AK992" s="1">
        <v>-13.868</v>
      </c>
      <c r="AL992" s="1">
        <v>7885100</v>
      </c>
      <c r="AM992" s="1">
        <v>164.1</v>
      </c>
      <c r="AN992" s="1">
        <v>0.87736000000000003</v>
      </c>
      <c r="AO992" s="1">
        <v>2353500</v>
      </c>
      <c r="AP992" s="1">
        <v>4244600</v>
      </c>
      <c r="AQ992" s="1">
        <v>0</v>
      </c>
      <c r="AR992" s="1">
        <v>263.58</v>
      </c>
      <c r="AS992" s="1">
        <v>1393.2</v>
      </c>
      <c r="AT992" s="1">
        <v>6.7362000000000003E-3</v>
      </c>
      <c r="AU992" s="1">
        <v>103.81</v>
      </c>
      <c r="AV992" s="1">
        <v>5.8548999999999998</v>
      </c>
      <c r="AW992" s="1">
        <v>2401.9</v>
      </c>
      <c r="AX992" s="1">
        <v>432.7</v>
      </c>
      <c r="AY992" s="1">
        <v>384.28</v>
      </c>
      <c r="AZ992" s="1">
        <v>9.2944999999999993</v>
      </c>
      <c r="BA992" s="1">
        <v>23.402000000000001</v>
      </c>
      <c r="BB992" s="1">
        <v>1.5726</v>
      </c>
      <c r="BC992" s="1">
        <v>3.9594999999999998</v>
      </c>
      <c r="BD992" s="1">
        <v>5.5320999999999998</v>
      </c>
      <c r="BE992" s="1">
        <v>6.6483000000000004E-6</v>
      </c>
      <c r="BF992" s="1">
        <v>1</v>
      </c>
      <c r="BG992" s="1">
        <v>4.6089000000000002</v>
      </c>
      <c r="BH992" s="1">
        <v>1.3616999999999999</v>
      </c>
      <c r="BI992" s="1">
        <v>-3831.7</v>
      </c>
      <c r="BJ992" s="1">
        <v>194460</v>
      </c>
      <c r="BK992" s="1">
        <v>140.97</v>
      </c>
      <c r="BL992" s="1">
        <v>0</v>
      </c>
      <c r="BM992" s="1">
        <v>38416</v>
      </c>
      <c r="BN992" s="1">
        <v>7885100</v>
      </c>
      <c r="BO992" s="1">
        <v>21.242000000000001</v>
      </c>
      <c r="BP992" s="1">
        <v>0</v>
      </c>
      <c r="BQ992" s="1">
        <v>263.58</v>
      </c>
      <c r="BR992" s="1">
        <v>1393.2</v>
      </c>
      <c r="BS992" s="1">
        <v>0</v>
      </c>
      <c r="BT992" s="1">
        <v>4.6089000000000002</v>
      </c>
      <c r="BU992" s="1">
        <v>5.8548999999999998</v>
      </c>
      <c r="BV992" s="1">
        <v>27007</v>
      </c>
      <c r="BW992" s="1">
        <v>0.92549999999999999</v>
      </c>
    </row>
    <row r="993" spans="1:75" x14ac:dyDescent="0.35">
      <c r="A993" s="1">
        <v>989.08</v>
      </c>
      <c r="B993" s="1">
        <v>75110000</v>
      </c>
      <c r="C993" s="1">
        <v>7747000</v>
      </c>
      <c r="D993" s="1">
        <v>7804700</v>
      </c>
      <c r="E993" s="1">
        <v>569.5</v>
      </c>
      <c r="F993" s="1">
        <v>8.1827000000000005</v>
      </c>
      <c r="G993" s="1">
        <v>3.7452000000000001</v>
      </c>
      <c r="H993" s="1">
        <v>0.33517000000000002</v>
      </c>
      <c r="I993" s="1">
        <v>0.31769999999999998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-5.2624000000000004E-3</v>
      </c>
      <c r="AB993" s="1">
        <v>0</v>
      </c>
      <c r="AC993" s="1">
        <v>-2.2360999999999999E-2</v>
      </c>
      <c r="AD993" s="1">
        <v>0</v>
      </c>
      <c r="AE993" s="1">
        <v>0</v>
      </c>
      <c r="AF993" s="1">
        <v>59.674999999999997</v>
      </c>
      <c r="AG993" s="1">
        <v>-13.85</v>
      </c>
      <c r="AH993" s="1">
        <v>-13.85</v>
      </c>
      <c r="AI993" s="1">
        <v>168.6</v>
      </c>
      <c r="AJ993" s="1">
        <v>59.674999999999997</v>
      </c>
      <c r="AK993" s="1">
        <v>-13.85</v>
      </c>
      <c r="AL993" s="1">
        <v>7886200</v>
      </c>
      <c r="AM993" s="1">
        <v>0</v>
      </c>
      <c r="AN993" s="1">
        <v>0.87729000000000001</v>
      </c>
      <c r="AO993" s="1">
        <v>2353800</v>
      </c>
      <c r="AP993" s="1">
        <v>4245300</v>
      </c>
      <c r="AQ993" s="1">
        <v>5.3682999999999996</v>
      </c>
      <c r="AR993" s="1">
        <v>0</v>
      </c>
      <c r="AS993" s="1">
        <v>1395.6</v>
      </c>
      <c r="AT993" s="1">
        <v>5.5721E-3</v>
      </c>
      <c r="AU993" s="1">
        <v>103.97</v>
      </c>
      <c r="AV993" s="1">
        <v>5.8640999999999996</v>
      </c>
      <c r="AW993" s="1">
        <v>2401.8000000000002</v>
      </c>
      <c r="AX993" s="1">
        <v>432.71</v>
      </c>
      <c r="AY993" s="1">
        <v>384.42</v>
      </c>
      <c r="AZ993" s="1">
        <v>9.2933000000000003</v>
      </c>
      <c r="BA993" s="1">
        <v>23.347999999999999</v>
      </c>
      <c r="BB993" s="1">
        <v>1.5724</v>
      </c>
      <c r="BC993" s="1">
        <v>3.9504999999999999</v>
      </c>
      <c r="BD993" s="1">
        <v>5.5228999999999999</v>
      </c>
      <c r="BE993" s="1">
        <v>5.4913999999999996E-6</v>
      </c>
      <c r="BF993" s="1">
        <v>0</v>
      </c>
      <c r="BG993" s="1">
        <v>0</v>
      </c>
      <c r="BH993" s="1">
        <v>1.3611</v>
      </c>
      <c r="BI993" s="1">
        <v>1361.2</v>
      </c>
      <c r="BJ993" s="1">
        <v>191450</v>
      </c>
      <c r="BK993" s="1">
        <v>140.65</v>
      </c>
      <c r="BL993" s="1">
        <v>-125650</v>
      </c>
      <c r="BM993" s="1">
        <v>38328</v>
      </c>
      <c r="BN993" s="1">
        <v>7886200</v>
      </c>
      <c r="BO993" s="1">
        <v>0</v>
      </c>
      <c r="BP993" s="1">
        <v>5.3682999999999996</v>
      </c>
      <c r="BQ993" s="1">
        <v>0</v>
      </c>
      <c r="BR993" s="1">
        <v>1395.6</v>
      </c>
      <c r="BS993" s="1">
        <v>5.3683000000000003E-3</v>
      </c>
      <c r="BT993" s="1">
        <v>0</v>
      </c>
      <c r="BU993" s="1">
        <v>5.8640999999999996</v>
      </c>
      <c r="BV993" s="1">
        <v>27059</v>
      </c>
      <c r="BW993" s="1">
        <v>0.92544000000000004</v>
      </c>
    </row>
    <row r="994" spans="1:75" x14ac:dyDescent="0.35">
      <c r="A994" s="1">
        <v>990.08</v>
      </c>
      <c r="B994" s="1">
        <v>75094000</v>
      </c>
      <c r="C994" s="1">
        <v>7747900</v>
      </c>
      <c r="D994" s="1">
        <v>7805900</v>
      </c>
      <c r="E994" s="1">
        <v>569.51</v>
      </c>
      <c r="F994" s="1">
        <v>8.1801999999999992</v>
      </c>
      <c r="G994" s="1">
        <v>3.7361</v>
      </c>
      <c r="H994" s="1">
        <v>0.33511999999999997</v>
      </c>
      <c r="I994" s="1">
        <v>0.31881999999999999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-5.3771000000000001E-3</v>
      </c>
      <c r="AB994" s="1">
        <v>0</v>
      </c>
      <c r="AC994" s="1">
        <v>-2.1521999999999999E-2</v>
      </c>
      <c r="AD994" s="1">
        <v>0</v>
      </c>
      <c r="AE994" s="1">
        <v>0</v>
      </c>
      <c r="AF994" s="1">
        <v>44.220999999999997</v>
      </c>
      <c r="AG994" s="1">
        <v>-12.611000000000001</v>
      </c>
      <c r="AH994" s="1">
        <v>-12.611000000000001</v>
      </c>
      <c r="AI994" s="1">
        <v>168.15</v>
      </c>
      <c r="AJ994" s="1">
        <v>44.220999999999997</v>
      </c>
      <c r="AK994" s="1">
        <v>-12.611000000000001</v>
      </c>
      <c r="AL994" s="1">
        <v>7888400</v>
      </c>
      <c r="AM994" s="1">
        <v>145.33000000000001</v>
      </c>
      <c r="AN994" s="1">
        <v>0.87722</v>
      </c>
      <c r="AO994" s="1">
        <v>2354300</v>
      </c>
      <c r="AP994" s="1">
        <v>4246000</v>
      </c>
      <c r="AQ994" s="1">
        <v>0</v>
      </c>
      <c r="AR994" s="1">
        <v>0</v>
      </c>
      <c r="AS994" s="1">
        <v>1398.2</v>
      </c>
      <c r="AT994" s="1">
        <v>4.7359999999999998E-3</v>
      </c>
      <c r="AU994" s="1">
        <v>104.13</v>
      </c>
      <c r="AV994" s="1">
        <v>5.8731999999999998</v>
      </c>
      <c r="AW994" s="1">
        <v>2401.6999999999998</v>
      </c>
      <c r="AX994" s="1">
        <v>432.71</v>
      </c>
      <c r="AY994" s="1">
        <v>384.57</v>
      </c>
      <c r="AZ994" s="1">
        <v>9.2912999999999997</v>
      </c>
      <c r="BA994" s="1">
        <v>23.297000000000001</v>
      </c>
      <c r="BB994" s="1">
        <v>1.5721000000000001</v>
      </c>
      <c r="BC994" s="1">
        <v>3.9417</v>
      </c>
      <c r="BD994" s="1">
        <v>5.5137999999999998</v>
      </c>
      <c r="BE994" s="1">
        <v>4.6599000000000001E-6</v>
      </c>
      <c r="BF994" s="1">
        <v>1</v>
      </c>
      <c r="BG994" s="1">
        <v>4.0818000000000003</v>
      </c>
      <c r="BH994" s="1">
        <v>1.1464000000000001</v>
      </c>
      <c r="BI994" s="1">
        <v>3691.1</v>
      </c>
      <c r="BJ994" s="1">
        <v>190950</v>
      </c>
      <c r="BK994" s="1">
        <v>140.34</v>
      </c>
      <c r="BL994" s="1">
        <v>0</v>
      </c>
      <c r="BM994" s="1">
        <v>38243</v>
      </c>
      <c r="BN994" s="1">
        <v>7888400</v>
      </c>
      <c r="BO994" s="1">
        <v>16.661000000000001</v>
      </c>
      <c r="BP994" s="1">
        <v>0</v>
      </c>
      <c r="BQ994" s="1">
        <v>0</v>
      </c>
      <c r="BR994" s="1">
        <v>1398.2</v>
      </c>
      <c r="BS994" s="1">
        <v>0</v>
      </c>
      <c r="BT994" s="1">
        <v>4.0818000000000003</v>
      </c>
      <c r="BU994" s="1">
        <v>5.8731999999999998</v>
      </c>
      <c r="BV994" s="1">
        <v>27111</v>
      </c>
      <c r="BW994" s="1">
        <v>0.92544000000000004</v>
      </c>
    </row>
    <row r="995" spans="1:75" x14ac:dyDescent="0.35">
      <c r="A995" s="1">
        <v>991.08</v>
      </c>
      <c r="B995" s="1">
        <v>75078000</v>
      </c>
      <c r="C995" s="1">
        <v>7749300</v>
      </c>
      <c r="D995" s="1">
        <v>7807200</v>
      </c>
      <c r="E995" s="1">
        <v>569.53</v>
      </c>
      <c r="F995" s="1">
        <v>8.1792999999999996</v>
      </c>
      <c r="G995" s="1">
        <v>3.7225000000000001</v>
      </c>
      <c r="H995" s="1">
        <v>0.33516000000000001</v>
      </c>
      <c r="I995" s="1">
        <v>0.32069999999999999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-5.8605000000000003E-3</v>
      </c>
      <c r="AB995" s="1">
        <v>0</v>
      </c>
      <c r="AC995" s="1">
        <v>-2.0312E-2</v>
      </c>
      <c r="AD995" s="1">
        <v>0</v>
      </c>
      <c r="AE995" s="1">
        <v>0</v>
      </c>
      <c r="AF995" s="1">
        <v>29.065000000000001</v>
      </c>
      <c r="AG995" s="1">
        <v>-11.3</v>
      </c>
      <c r="AH995" s="1">
        <v>-11.3</v>
      </c>
      <c r="AI995" s="1">
        <v>167.71</v>
      </c>
      <c r="AJ995" s="1">
        <v>29.065000000000001</v>
      </c>
      <c r="AK995" s="1">
        <v>-11.3</v>
      </c>
      <c r="AL995" s="1">
        <v>7890800</v>
      </c>
      <c r="AM995" s="1">
        <v>145.27000000000001</v>
      </c>
      <c r="AN995" s="1">
        <v>0.87716000000000005</v>
      </c>
      <c r="AO995" s="1">
        <v>2354900</v>
      </c>
      <c r="AP995" s="1">
        <v>4246600</v>
      </c>
      <c r="AQ995" s="1">
        <v>0</v>
      </c>
      <c r="AR995" s="1">
        <v>0</v>
      </c>
      <c r="AS995" s="1">
        <v>1400.8</v>
      </c>
      <c r="AT995" s="1">
        <v>3.3658999999999998E-3</v>
      </c>
      <c r="AU995" s="1">
        <v>104.29</v>
      </c>
      <c r="AV995" s="1">
        <v>5.8822000000000001</v>
      </c>
      <c r="AW995" s="1">
        <v>2401.6</v>
      </c>
      <c r="AX995" s="1">
        <v>432.71</v>
      </c>
      <c r="AY995" s="1">
        <v>384.71</v>
      </c>
      <c r="AZ995" s="1">
        <v>9.2889999999999997</v>
      </c>
      <c r="BA995" s="1">
        <v>23.245000000000001</v>
      </c>
      <c r="BB995" s="1">
        <v>1.5717000000000001</v>
      </c>
      <c r="BC995" s="1">
        <v>3.9331</v>
      </c>
      <c r="BD995" s="1">
        <v>5.5048000000000004</v>
      </c>
      <c r="BE995" s="1">
        <v>3.2976E-6</v>
      </c>
      <c r="BF995" s="1">
        <v>1</v>
      </c>
      <c r="BG995" s="1">
        <v>4.0800999999999998</v>
      </c>
      <c r="BH995" s="1">
        <v>0.77342999999999995</v>
      </c>
      <c r="BI995" s="1">
        <v>3259.4</v>
      </c>
      <c r="BJ995" s="1">
        <v>190450</v>
      </c>
      <c r="BK995" s="1">
        <v>140.03</v>
      </c>
      <c r="BL995" s="1">
        <v>0</v>
      </c>
      <c r="BM995" s="1">
        <v>38159</v>
      </c>
      <c r="BN995" s="1">
        <v>7890800</v>
      </c>
      <c r="BO995" s="1">
        <v>16.648</v>
      </c>
      <c r="BP995" s="1">
        <v>0</v>
      </c>
      <c r="BQ995" s="1">
        <v>0</v>
      </c>
      <c r="BR995" s="1">
        <v>1400.8</v>
      </c>
      <c r="BS995" s="1">
        <v>0</v>
      </c>
      <c r="BT995" s="1">
        <v>4.0800999999999998</v>
      </c>
      <c r="BU995" s="1">
        <v>5.8822000000000001</v>
      </c>
      <c r="BV995" s="1">
        <v>27161</v>
      </c>
      <c r="BW995" s="1">
        <v>0.92554000000000003</v>
      </c>
    </row>
    <row r="996" spans="1:75" x14ac:dyDescent="0.35">
      <c r="A996" s="1">
        <v>992.08</v>
      </c>
      <c r="B996" s="1">
        <v>75063000</v>
      </c>
      <c r="C996" s="1">
        <v>7750900</v>
      </c>
      <c r="D996" s="1">
        <v>7808600</v>
      </c>
      <c r="E996" s="1">
        <v>569.54999999999995</v>
      </c>
      <c r="F996" s="1">
        <v>8.1792999999999996</v>
      </c>
      <c r="G996" s="1">
        <v>3.7063999999999999</v>
      </c>
      <c r="H996" s="1">
        <v>0.33539000000000002</v>
      </c>
      <c r="I996" s="1">
        <v>0.32144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-6.4665E-3</v>
      </c>
      <c r="AB996" s="1">
        <v>0</v>
      </c>
      <c r="AC996" s="1">
        <v>-1.9147000000000001E-2</v>
      </c>
      <c r="AD996" s="1">
        <v>0</v>
      </c>
      <c r="AE996" s="1">
        <v>0</v>
      </c>
      <c r="AF996" s="1">
        <v>17.681000000000001</v>
      </c>
      <c r="AG996" s="1">
        <v>-9.0180000000000007</v>
      </c>
      <c r="AH996" s="1">
        <v>-9.0180000000000007</v>
      </c>
      <c r="AI996" s="1">
        <v>167.28</v>
      </c>
      <c r="AJ996" s="1">
        <v>17.681000000000001</v>
      </c>
      <c r="AK996" s="1">
        <v>-9.0180000000000007</v>
      </c>
      <c r="AL996" s="1">
        <v>7892700</v>
      </c>
      <c r="AM996" s="1">
        <v>0</v>
      </c>
      <c r="AN996" s="1">
        <v>0.87710999999999995</v>
      </c>
      <c r="AO996" s="1">
        <v>2355400</v>
      </c>
      <c r="AP996" s="1">
        <v>4247400</v>
      </c>
      <c r="AQ996" s="1">
        <v>5.3707000000000003</v>
      </c>
      <c r="AR996" s="1">
        <v>0</v>
      </c>
      <c r="AS996" s="1">
        <v>1403.3</v>
      </c>
      <c r="AT996" s="1">
        <v>2.5357000000000001E-3</v>
      </c>
      <c r="AU996" s="1">
        <v>104.45</v>
      </c>
      <c r="AV996" s="1">
        <v>5.8914</v>
      </c>
      <c r="AW996" s="1">
        <v>2401.5</v>
      </c>
      <c r="AX996" s="1">
        <v>432.72</v>
      </c>
      <c r="AY996" s="1">
        <v>384.85</v>
      </c>
      <c r="AZ996" s="1">
        <v>9.2871000000000006</v>
      </c>
      <c r="BA996" s="1">
        <v>23.193000000000001</v>
      </c>
      <c r="BB996" s="1">
        <v>1.5713999999999999</v>
      </c>
      <c r="BC996" s="1">
        <v>3.9241999999999999</v>
      </c>
      <c r="BD996" s="1">
        <v>5.4955999999999996</v>
      </c>
      <c r="BE996" s="1">
        <v>2.4756999999999999E-6</v>
      </c>
      <c r="BF996" s="1">
        <v>0</v>
      </c>
      <c r="BG996" s="1">
        <v>0</v>
      </c>
      <c r="BH996" s="1">
        <v>1.3594999999999999</v>
      </c>
      <c r="BI996" s="1">
        <v>1359.5</v>
      </c>
      <c r="BJ996" s="1">
        <v>189950</v>
      </c>
      <c r="BK996" s="1">
        <v>139.72</v>
      </c>
      <c r="BL996" s="1">
        <v>-132530</v>
      </c>
      <c r="BM996" s="1">
        <v>38073</v>
      </c>
      <c r="BN996" s="1">
        <v>7892700</v>
      </c>
      <c r="BO996" s="1">
        <v>0</v>
      </c>
      <c r="BP996" s="1">
        <v>5.3707000000000003</v>
      </c>
      <c r="BQ996" s="1">
        <v>0</v>
      </c>
      <c r="BR996" s="1">
        <v>1403.3</v>
      </c>
      <c r="BS996" s="1">
        <v>5.3707E-3</v>
      </c>
      <c r="BT996" s="1">
        <v>0</v>
      </c>
      <c r="BU996" s="1">
        <v>5.8914</v>
      </c>
      <c r="BV996" s="1">
        <v>27213</v>
      </c>
      <c r="BW996" s="1">
        <v>0.92574000000000001</v>
      </c>
    </row>
    <row r="997" spans="1:75" x14ac:dyDescent="0.35">
      <c r="A997" s="1">
        <v>993.08</v>
      </c>
      <c r="B997" s="1">
        <v>75047000</v>
      </c>
      <c r="C997" s="1">
        <v>7752700</v>
      </c>
      <c r="D997" s="1">
        <v>7810100</v>
      </c>
      <c r="E997" s="1">
        <v>569.58000000000004</v>
      </c>
      <c r="F997" s="1">
        <v>8.18</v>
      </c>
      <c r="G997" s="1">
        <v>3.6901000000000002</v>
      </c>
      <c r="H997" s="1">
        <v>0.33556999999999998</v>
      </c>
      <c r="I997" s="1">
        <v>0.31992999999999999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-6.8761999999999998E-3</v>
      </c>
      <c r="AB997" s="1">
        <v>0</v>
      </c>
      <c r="AC997" s="1">
        <v>-1.7656999999999999E-2</v>
      </c>
      <c r="AD997" s="1">
        <v>0</v>
      </c>
      <c r="AE997" s="1">
        <v>0</v>
      </c>
      <c r="AF997" s="1">
        <v>13.507</v>
      </c>
      <c r="AG997" s="1">
        <v>-5.1093000000000002</v>
      </c>
      <c r="AH997" s="1">
        <v>-5.1093000000000002</v>
      </c>
      <c r="AI997" s="1">
        <v>166.87</v>
      </c>
      <c r="AJ997" s="1">
        <v>13.507</v>
      </c>
      <c r="AK997" s="1">
        <v>-5.1093000000000002</v>
      </c>
      <c r="AL997" s="1">
        <v>7894500</v>
      </c>
      <c r="AM997" s="1">
        <v>0</v>
      </c>
      <c r="AN997" s="1">
        <v>0.87705</v>
      </c>
      <c r="AO997" s="1">
        <v>2355900</v>
      </c>
      <c r="AP997" s="1">
        <v>4248200</v>
      </c>
      <c r="AQ997" s="1">
        <v>5.3715999999999999</v>
      </c>
      <c r="AR997" s="1">
        <v>0</v>
      </c>
      <c r="AS997" s="1">
        <v>1405.9</v>
      </c>
      <c r="AT997" s="1">
        <v>2.2106999999999999E-3</v>
      </c>
      <c r="AU997" s="1">
        <v>104.61</v>
      </c>
      <c r="AV997" s="1">
        <v>5.9004000000000003</v>
      </c>
      <c r="AW997" s="1">
        <v>2401.4</v>
      </c>
      <c r="AX997" s="1">
        <v>432.72</v>
      </c>
      <c r="AY997" s="1">
        <v>384.99</v>
      </c>
      <c r="AZ997" s="1">
        <v>9.2853999999999992</v>
      </c>
      <c r="BA997" s="1">
        <v>23.140999999999998</v>
      </c>
      <c r="BB997" s="1">
        <v>1.5710999999999999</v>
      </c>
      <c r="BC997" s="1">
        <v>3.9155000000000002</v>
      </c>
      <c r="BD997" s="1">
        <v>5.4866000000000001</v>
      </c>
      <c r="BE997" s="1">
        <v>2.1536999999999998E-6</v>
      </c>
      <c r="BF997" s="1">
        <v>0</v>
      </c>
      <c r="BG997" s="1">
        <v>0</v>
      </c>
      <c r="BH997" s="1">
        <v>1.3589</v>
      </c>
      <c r="BI997" s="1">
        <v>1358.9</v>
      </c>
      <c r="BJ997" s="1">
        <v>189440</v>
      </c>
      <c r="BK997" s="1">
        <v>139.41</v>
      </c>
      <c r="BL997" s="1">
        <v>-145610</v>
      </c>
      <c r="BM997" s="1">
        <v>37988</v>
      </c>
      <c r="BN997" s="1">
        <v>7894500</v>
      </c>
      <c r="BO997" s="1">
        <v>0</v>
      </c>
      <c r="BP997" s="1">
        <v>5.3715999999999999</v>
      </c>
      <c r="BQ997" s="1">
        <v>0</v>
      </c>
      <c r="BR997" s="1">
        <v>1405.9</v>
      </c>
      <c r="BS997" s="1">
        <v>5.3715999999999998E-3</v>
      </c>
      <c r="BT997" s="1">
        <v>0</v>
      </c>
      <c r="BU997" s="1">
        <v>5.9004000000000003</v>
      </c>
      <c r="BV997" s="1">
        <v>27264</v>
      </c>
      <c r="BW997" s="1">
        <v>0.92605000000000004</v>
      </c>
    </row>
    <row r="998" spans="1:75" x14ac:dyDescent="0.35">
      <c r="A998" s="1">
        <v>994.08</v>
      </c>
      <c r="B998" s="1">
        <v>75032000</v>
      </c>
      <c r="C998" s="1">
        <v>7754600</v>
      </c>
      <c r="D998" s="1">
        <v>7811700</v>
      </c>
      <c r="E998" s="1">
        <v>569.61</v>
      </c>
      <c r="F998" s="1">
        <v>8.1813000000000002</v>
      </c>
      <c r="G998" s="1">
        <v>3.6764000000000001</v>
      </c>
      <c r="H998" s="1">
        <v>0.33561000000000002</v>
      </c>
      <c r="I998" s="1">
        <v>0.31811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-1.0293999999999999E-2</v>
      </c>
      <c r="AB998" s="1">
        <v>0</v>
      </c>
      <c r="AC998" s="1">
        <v>-1.6199999999999999E-2</v>
      </c>
      <c r="AD998" s="1">
        <v>0</v>
      </c>
      <c r="AE998" s="1">
        <v>0</v>
      </c>
      <c r="AF998" s="1">
        <v>14.321999999999999</v>
      </c>
      <c r="AG998" s="1">
        <v>-0.83555000000000001</v>
      </c>
      <c r="AH998" s="1">
        <v>-0.83555000000000001</v>
      </c>
      <c r="AI998" s="1">
        <v>166.48</v>
      </c>
      <c r="AJ998" s="1">
        <v>14.321999999999999</v>
      </c>
      <c r="AK998" s="1">
        <v>-0.83555000000000001</v>
      </c>
      <c r="AL998" s="1">
        <v>7898000</v>
      </c>
      <c r="AM998" s="1">
        <v>0</v>
      </c>
      <c r="AN998" s="1">
        <v>0.87700999999999996</v>
      </c>
      <c r="AO998" s="1">
        <v>2356600</v>
      </c>
      <c r="AP998" s="1">
        <v>4249100</v>
      </c>
      <c r="AQ998" s="1">
        <v>5.3726000000000003</v>
      </c>
      <c r="AR998" s="1">
        <v>0</v>
      </c>
      <c r="AS998" s="1">
        <v>1408.5</v>
      </c>
      <c r="AT998" s="1">
        <v>1.2700999999999999E-3</v>
      </c>
      <c r="AU998" s="1">
        <v>104.77</v>
      </c>
      <c r="AV998" s="1">
        <v>5.9093999999999998</v>
      </c>
      <c r="AW998" s="1">
        <v>2401.3000000000002</v>
      </c>
      <c r="AX998" s="1">
        <v>432.72</v>
      </c>
      <c r="AY998" s="1">
        <v>385.13</v>
      </c>
      <c r="AZ998" s="1">
        <v>9.2820999999999998</v>
      </c>
      <c r="BA998" s="1">
        <v>23.091999999999999</v>
      </c>
      <c r="BB998" s="1">
        <v>1.5705</v>
      </c>
      <c r="BC998" s="1">
        <v>3.9070999999999998</v>
      </c>
      <c r="BD998" s="1">
        <v>5.4775999999999998</v>
      </c>
      <c r="BE998" s="1">
        <v>1.2283E-6</v>
      </c>
      <c r="BF998" s="1">
        <v>0</v>
      </c>
      <c r="BG998" s="1">
        <v>0</v>
      </c>
      <c r="BH998" s="1">
        <v>1.3584000000000001</v>
      </c>
      <c r="BI998" s="1">
        <v>1358.4</v>
      </c>
      <c r="BJ998" s="1">
        <v>188960</v>
      </c>
      <c r="BK998" s="1">
        <v>139.11000000000001</v>
      </c>
      <c r="BL998" s="1">
        <v>-141860</v>
      </c>
      <c r="BM998" s="1">
        <v>37907</v>
      </c>
      <c r="BN998" s="1">
        <v>7898000</v>
      </c>
      <c r="BO998" s="1">
        <v>0</v>
      </c>
      <c r="BP998" s="1">
        <v>5.3726000000000003</v>
      </c>
      <c r="BQ998" s="1">
        <v>0</v>
      </c>
      <c r="BR998" s="1">
        <v>1408.5</v>
      </c>
      <c r="BS998" s="1">
        <v>5.3725999999999999E-3</v>
      </c>
      <c r="BT998" s="1">
        <v>0</v>
      </c>
      <c r="BU998" s="1">
        <v>5.9093999999999998</v>
      </c>
      <c r="BV998" s="1">
        <v>27313</v>
      </c>
      <c r="BW998" s="1">
        <v>0.92645</v>
      </c>
    </row>
    <row r="999" spans="1:75" x14ac:dyDescent="0.35">
      <c r="A999" s="1">
        <v>995.08</v>
      </c>
      <c r="B999" s="1">
        <v>75016000</v>
      </c>
      <c r="C999" s="1">
        <v>7756500</v>
      </c>
      <c r="D999" s="1">
        <v>7813400</v>
      </c>
      <c r="E999" s="1">
        <v>569.64</v>
      </c>
      <c r="F999" s="1">
        <v>8.1829000000000001</v>
      </c>
      <c r="G999" s="1">
        <v>3.6677</v>
      </c>
      <c r="H999" s="1">
        <v>0.33479999999999999</v>
      </c>
      <c r="I999" s="1">
        <v>0.31778000000000001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-7.8130999999999999E-3</v>
      </c>
      <c r="AB999" s="1">
        <v>0</v>
      </c>
      <c r="AC999" s="1">
        <v>-1.5514E-2</v>
      </c>
      <c r="AD999" s="1">
        <v>0</v>
      </c>
      <c r="AE999" s="1">
        <v>0</v>
      </c>
      <c r="AF999" s="1">
        <v>21.518999999999998</v>
      </c>
      <c r="AG999" s="1">
        <v>2.6168999999999998</v>
      </c>
      <c r="AH999" s="1">
        <v>2.6168999999999998</v>
      </c>
      <c r="AI999" s="1">
        <v>166.12</v>
      </c>
      <c r="AJ999" s="1">
        <v>21.518999999999998</v>
      </c>
      <c r="AK999" s="1">
        <v>2.6168999999999998</v>
      </c>
      <c r="AL999" s="1">
        <v>7902200</v>
      </c>
      <c r="AM999" s="1">
        <v>145.03</v>
      </c>
      <c r="AN999" s="1">
        <v>0.87695999999999996</v>
      </c>
      <c r="AO999" s="1">
        <v>2357500</v>
      </c>
      <c r="AP999" s="1">
        <v>4250000</v>
      </c>
      <c r="AQ999" s="1">
        <v>0</v>
      </c>
      <c r="AR999" s="1">
        <v>0</v>
      </c>
      <c r="AS999" s="1">
        <v>1411.2</v>
      </c>
      <c r="AT999" s="1">
        <v>4.0497999999999999E-4</v>
      </c>
      <c r="AU999" s="1">
        <v>104.93</v>
      </c>
      <c r="AV999" s="1">
        <v>5.9183000000000003</v>
      </c>
      <c r="AW999" s="1">
        <v>2401.3000000000002</v>
      </c>
      <c r="AX999" s="1">
        <v>432.73</v>
      </c>
      <c r="AY999" s="1">
        <v>385.27</v>
      </c>
      <c r="AZ999" s="1">
        <v>9.2781000000000002</v>
      </c>
      <c r="BA999" s="1">
        <v>23.042999999999999</v>
      </c>
      <c r="BB999" s="1">
        <v>1.5698000000000001</v>
      </c>
      <c r="BC999" s="1">
        <v>3.8988</v>
      </c>
      <c r="BD999" s="1">
        <v>5.4687000000000001</v>
      </c>
      <c r="BE999" s="1">
        <v>3.8064E-7</v>
      </c>
      <c r="BF999" s="1">
        <v>1</v>
      </c>
      <c r="BG999" s="1">
        <v>4.0735000000000001</v>
      </c>
      <c r="BH999" s="1">
        <v>1.2231000000000001</v>
      </c>
      <c r="BI999" s="1">
        <v>3906.9</v>
      </c>
      <c r="BJ999" s="1">
        <v>188490</v>
      </c>
      <c r="BK999" s="1">
        <v>138.81</v>
      </c>
      <c r="BL999" s="1">
        <v>0</v>
      </c>
      <c r="BM999" s="1">
        <v>37827</v>
      </c>
      <c r="BN999" s="1">
        <v>7902200</v>
      </c>
      <c r="BO999" s="1">
        <v>16.594000000000001</v>
      </c>
      <c r="BP999" s="1">
        <v>0</v>
      </c>
      <c r="BQ999" s="1">
        <v>0</v>
      </c>
      <c r="BR999" s="1">
        <v>1411.2</v>
      </c>
      <c r="BS999" s="1">
        <v>0</v>
      </c>
      <c r="BT999" s="1">
        <v>4.0735000000000001</v>
      </c>
      <c r="BU999" s="1">
        <v>5.9183000000000003</v>
      </c>
      <c r="BV999" s="1">
        <v>27361</v>
      </c>
      <c r="BW999" s="1">
        <v>0.92693999999999999</v>
      </c>
    </row>
    <row r="1000" spans="1:75" x14ac:dyDescent="0.35">
      <c r="A1000" s="1">
        <v>996.08</v>
      </c>
      <c r="B1000" s="1">
        <v>75001000</v>
      </c>
      <c r="C1000" s="1">
        <v>7758600</v>
      </c>
      <c r="D1000" s="1">
        <v>7815300</v>
      </c>
      <c r="E1000" s="1">
        <v>569.66999999999996</v>
      </c>
      <c r="F1000" s="1">
        <v>8.1838999999999995</v>
      </c>
      <c r="G1000" s="1">
        <v>3.6642000000000001</v>
      </c>
      <c r="H1000" s="1">
        <v>0.33484000000000003</v>
      </c>
      <c r="I1000" s="1">
        <v>0.31906000000000001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-8.8121999999999992E-3</v>
      </c>
      <c r="AB1000" s="1">
        <v>0</v>
      </c>
      <c r="AC1000" s="1">
        <v>-1.5325E-2</v>
      </c>
      <c r="AD1000" s="1">
        <v>0</v>
      </c>
      <c r="AE1000" s="1">
        <v>0</v>
      </c>
      <c r="AF1000" s="1">
        <v>30.53</v>
      </c>
      <c r="AG1000" s="1">
        <v>4.8844000000000003</v>
      </c>
      <c r="AH1000" s="1">
        <v>4.8844000000000003</v>
      </c>
      <c r="AI1000" s="1">
        <v>165.8</v>
      </c>
      <c r="AJ1000" s="1">
        <v>30.53</v>
      </c>
      <c r="AK1000" s="1">
        <v>4.8844000000000003</v>
      </c>
      <c r="AL1000" s="1">
        <v>7906400</v>
      </c>
      <c r="AM1000" s="1">
        <v>48.325000000000003</v>
      </c>
      <c r="AN1000" s="1">
        <v>0.87692999999999999</v>
      </c>
      <c r="AO1000" s="1">
        <v>2358300</v>
      </c>
      <c r="AP1000" s="1">
        <v>4251000</v>
      </c>
      <c r="AQ1000" s="1">
        <v>5.3747999999999996</v>
      </c>
      <c r="AR1000" s="1">
        <v>263.62</v>
      </c>
      <c r="AS1000" s="1">
        <v>1413.9</v>
      </c>
      <c r="AT1000" s="1">
        <v>1.116E-5</v>
      </c>
      <c r="AU1000" s="1">
        <v>105.09</v>
      </c>
      <c r="AV1000" s="1">
        <v>5.9272999999999998</v>
      </c>
      <c r="AW1000" s="1">
        <v>2401.1999999999998</v>
      </c>
      <c r="AX1000" s="1">
        <v>432.73</v>
      </c>
      <c r="AY1000" s="1">
        <v>385.42</v>
      </c>
      <c r="AZ1000" s="1">
        <v>9.2742000000000004</v>
      </c>
      <c r="BA1000" s="1">
        <v>22.994</v>
      </c>
      <c r="BB1000" s="1">
        <v>1.5691999999999999</v>
      </c>
      <c r="BC1000" s="1">
        <v>3.8904999999999998</v>
      </c>
      <c r="BD1000" s="1">
        <v>5.4596999999999998</v>
      </c>
      <c r="BE1000" s="1">
        <v>5.6273999999999998E-9</v>
      </c>
      <c r="BF1000" s="1">
        <v>1</v>
      </c>
      <c r="BG1000" s="1">
        <v>1.3573</v>
      </c>
      <c r="BH1000" s="1">
        <v>1.3573</v>
      </c>
      <c r="BI1000" s="1">
        <v>-4804.8999999999996</v>
      </c>
      <c r="BJ1000" s="1">
        <v>170770</v>
      </c>
      <c r="BK1000" s="1">
        <v>138.52000000000001</v>
      </c>
      <c r="BL1000" s="1">
        <v>61516</v>
      </c>
      <c r="BM1000" s="1">
        <v>37746</v>
      </c>
      <c r="BN1000" s="1">
        <v>7906400</v>
      </c>
      <c r="BO1000" s="1">
        <v>1.8423</v>
      </c>
      <c r="BP1000" s="1">
        <v>5.3747999999999996</v>
      </c>
      <c r="BQ1000" s="1">
        <v>263.62</v>
      </c>
      <c r="BR1000" s="1">
        <v>1413.9</v>
      </c>
      <c r="BS1000" s="1">
        <v>5.3747999999999999E-3</v>
      </c>
      <c r="BT1000" s="1">
        <v>1.3573</v>
      </c>
      <c r="BU1000" s="1">
        <v>5.9272999999999998</v>
      </c>
      <c r="BV1000" s="1">
        <v>27410</v>
      </c>
      <c r="BW1000" s="1">
        <v>0.92749999999999999</v>
      </c>
    </row>
    <row r="1001" spans="1:75" x14ac:dyDescent="0.35">
      <c r="A1001" s="1">
        <v>997.08</v>
      </c>
      <c r="B1001" s="1">
        <v>74985000</v>
      </c>
      <c r="C1001" s="1">
        <v>7760400</v>
      </c>
      <c r="D1001" s="1">
        <v>7817200</v>
      </c>
      <c r="E1001" s="1">
        <v>569.70000000000005</v>
      </c>
      <c r="F1001" s="1">
        <v>8.1837</v>
      </c>
      <c r="G1001" s="1">
        <v>3.6640999999999999</v>
      </c>
      <c r="H1001" s="1">
        <v>0.33521000000000001</v>
      </c>
      <c r="I1001" s="1">
        <v>0.32058999999999999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-8.7302999999999999E-3</v>
      </c>
      <c r="AB1001" s="1">
        <v>0</v>
      </c>
      <c r="AC1001" s="1">
        <v>-1.5440000000000001E-2</v>
      </c>
      <c r="AD1001" s="1">
        <v>0</v>
      </c>
      <c r="AE1001" s="1">
        <v>0</v>
      </c>
      <c r="AF1001" s="1">
        <v>35.040999999999997</v>
      </c>
      <c r="AG1001" s="1">
        <v>5.2514000000000003</v>
      </c>
      <c r="AH1001" s="1">
        <v>5.2514000000000003</v>
      </c>
      <c r="AI1001" s="1">
        <v>165.51</v>
      </c>
      <c r="AJ1001" s="1">
        <v>35.040999999999997</v>
      </c>
      <c r="AK1001" s="1">
        <v>5.2514000000000003</v>
      </c>
      <c r="AL1001" s="1">
        <v>7909000</v>
      </c>
      <c r="AM1001" s="1">
        <v>0</v>
      </c>
      <c r="AN1001" s="1">
        <v>0.87690999999999997</v>
      </c>
      <c r="AO1001" s="1">
        <v>2359300</v>
      </c>
      <c r="AP1001" s="1">
        <v>4252100</v>
      </c>
      <c r="AQ1001" s="1">
        <v>5.3760000000000003</v>
      </c>
      <c r="AR1001" s="1">
        <v>0</v>
      </c>
      <c r="AS1001" s="1">
        <v>1416.6</v>
      </c>
      <c r="AT1001" s="1">
        <v>1.7901E-2</v>
      </c>
      <c r="AU1001" s="1">
        <v>105.25</v>
      </c>
      <c r="AV1001" s="1">
        <v>5.9359999999999999</v>
      </c>
      <c r="AW1001" s="1">
        <v>2401.1999999999998</v>
      </c>
      <c r="AX1001" s="1">
        <v>432.73</v>
      </c>
      <c r="AY1001" s="1">
        <v>385.56</v>
      </c>
      <c r="AZ1001" s="1">
        <v>9.2716999999999992</v>
      </c>
      <c r="BA1001" s="1">
        <v>22.945</v>
      </c>
      <c r="BB1001" s="1">
        <v>1.5688</v>
      </c>
      <c r="BC1001" s="1">
        <v>3.8822000000000001</v>
      </c>
      <c r="BD1001" s="1">
        <v>5.4509999999999996</v>
      </c>
      <c r="BE1001" s="1">
        <v>1.7892000000000001E-5</v>
      </c>
      <c r="BF1001" s="1">
        <v>0</v>
      </c>
      <c r="BG1001" s="1">
        <v>0</v>
      </c>
      <c r="BH1001" s="1">
        <v>1.3568</v>
      </c>
      <c r="BI1001" s="1">
        <v>1356.8</v>
      </c>
      <c r="BJ1001" s="1">
        <v>187540</v>
      </c>
      <c r="BK1001" s="1">
        <v>138.22</v>
      </c>
      <c r="BL1001" s="1">
        <v>-146250</v>
      </c>
      <c r="BM1001" s="1">
        <v>37666</v>
      </c>
      <c r="BN1001" s="1">
        <v>7909000</v>
      </c>
      <c r="BO1001" s="1">
        <v>0</v>
      </c>
      <c r="BP1001" s="1">
        <v>5.3760000000000003</v>
      </c>
      <c r="BQ1001" s="1">
        <v>0</v>
      </c>
      <c r="BR1001" s="1">
        <v>1416.6</v>
      </c>
      <c r="BS1001" s="1">
        <v>5.3759999999999997E-3</v>
      </c>
      <c r="BT1001" s="1">
        <v>0</v>
      </c>
      <c r="BU1001" s="1">
        <v>5.9359999999999999</v>
      </c>
      <c r="BV1001" s="1">
        <v>27458</v>
      </c>
      <c r="BW1001" s="1">
        <v>0.92813999999999997</v>
      </c>
    </row>
    <row r="1002" spans="1:75" x14ac:dyDescent="0.35">
      <c r="A1002" s="1">
        <v>998.08</v>
      </c>
      <c r="B1002" s="1">
        <v>74969000</v>
      </c>
      <c r="C1002" s="1">
        <v>7762300</v>
      </c>
      <c r="D1002" s="1">
        <v>7819200</v>
      </c>
      <c r="E1002" s="1">
        <v>569.72</v>
      </c>
      <c r="F1002" s="1">
        <v>8.1830999999999996</v>
      </c>
      <c r="G1002" s="1">
        <v>3.6646999999999998</v>
      </c>
      <c r="H1002" s="1">
        <v>0.33557999999999999</v>
      </c>
      <c r="I1002" s="1">
        <v>0.32128000000000001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-8.8603999999999992E-3</v>
      </c>
      <c r="AB1002" s="1">
        <v>0</v>
      </c>
      <c r="AC1002" s="1">
        <v>-1.5736E-2</v>
      </c>
      <c r="AD1002" s="1">
        <v>0</v>
      </c>
      <c r="AE1002" s="1">
        <v>0</v>
      </c>
      <c r="AF1002" s="1">
        <v>40.119999999999997</v>
      </c>
      <c r="AG1002" s="1">
        <v>3.7637999999999998</v>
      </c>
      <c r="AH1002" s="1">
        <v>3.7637999999999998</v>
      </c>
      <c r="AI1002" s="1">
        <v>165.26</v>
      </c>
      <c r="AJ1002" s="1">
        <v>40.119999999999997</v>
      </c>
      <c r="AK1002" s="1">
        <v>3.7637999999999998</v>
      </c>
      <c r="AL1002" s="1">
        <v>7910600</v>
      </c>
      <c r="AM1002" s="1">
        <v>144.86000000000001</v>
      </c>
      <c r="AN1002" s="1">
        <v>0.87687000000000004</v>
      </c>
      <c r="AO1002" s="1">
        <v>2360300</v>
      </c>
      <c r="AP1002" s="1">
        <v>4253200</v>
      </c>
      <c r="AQ1002" s="1">
        <v>0</v>
      </c>
      <c r="AR1002" s="1">
        <v>0</v>
      </c>
      <c r="AS1002" s="1">
        <v>1419.3</v>
      </c>
      <c r="AT1002" s="1">
        <v>1.7415E-2</v>
      </c>
      <c r="AU1002" s="1">
        <v>105.4</v>
      </c>
      <c r="AV1002" s="1">
        <v>5.9444999999999997</v>
      </c>
      <c r="AW1002" s="1">
        <v>2401.1999999999998</v>
      </c>
      <c r="AX1002" s="1">
        <v>432.74</v>
      </c>
      <c r="AY1002" s="1">
        <v>385.7</v>
      </c>
      <c r="AZ1002" s="1">
        <v>9.2703000000000007</v>
      </c>
      <c r="BA1002" s="1">
        <v>22.896000000000001</v>
      </c>
      <c r="BB1002" s="1">
        <v>1.5685</v>
      </c>
      <c r="BC1002" s="1">
        <v>3.8740000000000001</v>
      </c>
      <c r="BD1002" s="1">
        <v>5.4424999999999999</v>
      </c>
      <c r="BE1002" s="1">
        <v>1.7385999999999999E-5</v>
      </c>
      <c r="BF1002" s="1">
        <v>1</v>
      </c>
      <c r="BG1002" s="1">
        <v>4.0686999999999998</v>
      </c>
      <c r="BH1002" s="1">
        <v>1.1455</v>
      </c>
      <c r="BI1002" s="1">
        <v>3983.1</v>
      </c>
      <c r="BJ1002" s="1">
        <v>187060</v>
      </c>
      <c r="BK1002" s="1">
        <v>137.93</v>
      </c>
      <c r="BL1002" s="1">
        <v>0</v>
      </c>
      <c r="BM1002" s="1">
        <v>37586</v>
      </c>
      <c r="BN1002" s="1">
        <v>7910600</v>
      </c>
      <c r="BO1002" s="1">
        <v>16.553999999999998</v>
      </c>
      <c r="BP1002" s="1">
        <v>0</v>
      </c>
      <c r="BQ1002" s="1">
        <v>0</v>
      </c>
      <c r="BR1002" s="1">
        <v>1419.3</v>
      </c>
      <c r="BS1002" s="1">
        <v>0</v>
      </c>
      <c r="BT1002" s="1">
        <v>4.0686999999999998</v>
      </c>
      <c r="BU1002" s="1">
        <v>5.9444999999999997</v>
      </c>
      <c r="BV1002" s="1">
        <v>27506</v>
      </c>
      <c r="BW1002" s="1">
        <v>0.92881999999999998</v>
      </c>
    </row>
    <row r="1003" spans="1:75" x14ac:dyDescent="0.35">
      <c r="A1003" s="1">
        <v>999.08</v>
      </c>
      <c r="B1003" s="1">
        <v>74954000</v>
      </c>
      <c r="C1003" s="1">
        <v>7764100</v>
      </c>
      <c r="D1003" s="1">
        <v>7821200</v>
      </c>
      <c r="E1003" s="1">
        <v>569.76</v>
      </c>
      <c r="F1003" s="1">
        <v>8.1829999999999998</v>
      </c>
      <c r="G1003" s="1">
        <v>3.6661000000000001</v>
      </c>
      <c r="H1003" s="1">
        <v>0.33584999999999998</v>
      </c>
      <c r="I1003" s="1">
        <v>0.32078000000000001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-9.0118000000000004E-3</v>
      </c>
      <c r="AB1003" s="1">
        <v>0</v>
      </c>
      <c r="AC1003" s="1">
        <v>-1.6426E-2</v>
      </c>
      <c r="AD1003" s="1">
        <v>0</v>
      </c>
      <c r="AE1003" s="1">
        <v>0</v>
      </c>
      <c r="AF1003" s="1">
        <v>54.262999999999998</v>
      </c>
      <c r="AG1003" s="1">
        <v>0.21446000000000001</v>
      </c>
      <c r="AH1003" s="1">
        <v>0.21446000000000001</v>
      </c>
      <c r="AI1003" s="1">
        <v>165.05</v>
      </c>
      <c r="AJ1003" s="1">
        <v>54.262999999999998</v>
      </c>
      <c r="AK1003" s="1">
        <v>0.21446000000000001</v>
      </c>
      <c r="AL1003" s="1">
        <v>7912000</v>
      </c>
      <c r="AM1003" s="1">
        <v>48.268000000000001</v>
      </c>
      <c r="AN1003" s="1">
        <v>0.87683999999999995</v>
      </c>
      <c r="AO1003" s="1">
        <v>2361300</v>
      </c>
      <c r="AP1003" s="1">
        <v>4254300</v>
      </c>
      <c r="AQ1003" s="1">
        <v>5.3784999999999998</v>
      </c>
      <c r="AR1003" s="1">
        <v>263.64</v>
      </c>
      <c r="AS1003" s="1">
        <v>1422</v>
      </c>
      <c r="AT1003" s="1">
        <v>1.6341999999999999E-2</v>
      </c>
      <c r="AU1003" s="1">
        <v>105.55</v>
      </c>
      <c r="AV1003" s="1">
        <v>5.9530000000000003</v>
      </c>
      <c r="AW1003" s="1">
        <v>2401.1</v>
      </c>
      <c r="AX1003" s="1">
        <v>432.74</v>
      </c>
      <c r="AY1003" s="1">
        <v>385.84</v>
      </c>
      <c r="AZ1003" s="1">
        <v>9.2690000000000001</v>
      </c>
      <c r="BA1003" s="1">
        <v>22.847000000000001</v>
      </c>
      <c r="BB1003" s="1">
        <v>1.5683</v>
      </c>
      <c r="BC1003" s="1">
        <v>3.8656999999999999</v>
      </c>
      <c r="BD1003" s="1">
        <v>5.4340000000000002</v>
      </c>
      <c r="BE1003" s="1">
        <v>1.6291E-5</v>
      </c>
      <c r="BF1003" s="1">
        <v>1</v>
      </c>
      <c r="BG1003" s="1">
        <v>1.3556999999999999</v>
      </c>
      <c r="BH1003" s="1">
        <v>1.3556999999999999</v>
      </c>
      <c r="BI1003" s="1">
        <v>-5140.8999999999996</v>
      </c>
      <c r="BJ1003" s="1">
        <v>149550</v>
      </c>
      <c r="BK1003" s="1">
        <v>137.63999999999999</v>
      </c>
      <c r="BL1003" s="1">
        <v>60919</v>
      </c>
      <c r="BM1003" s="1">
        <v>37506</v>
      </c>
      <c r="BN1003" s="1">
        <v>7912000</v>
      </c>
      <c r="BO1003" s="1">
        <v>1.8379000000000001</v>
      </c>
      <c r="BP1003" s="1">
        <v>5.3784999999999998</v>
      </c>
      <c r="BQ1003" s="1">
        <v>263.64</v>
      </c>
      <c r="BR1003" s="1">
        <v>1422</v>
      </c>
      <c r="BS1003" s="1">
        <v>5.3784999999999996E-3</v>
      </c>
      <c r="BT1003" s="1">
        <v>1.3556999999999999</v>
      </c>
      <c r="BU1003" s="1">
        <v>5.9530000000000003</v>
      </c>
      <c r="BV1003" s="1">
        <v>27555</v>
      </c>
      <c r="BW1003" s="1">
        <v>0.92954999999999999</v>
      </c>
    </row>
    <row r="1004" spans="1:75" x14ac:dyDescent="0.35">
      <c r="A1004" s="1">
        <v>1000.1</v>
      </c>
      <c r="B1004" s="1">
        <v>74938000</v>
      </c>
      <c r="C1004" s="1">
        <v>7765700</v>
      </c>
      <c r="D1004" s="1">
        <v>7823300</v>
      </c>
      <c r="E1004" s="1">
        <v>569.78</v>
      </c>
      <c r="F1004" s="1">
        <v>8.1826000000000008</v>
      </c>
      <c r="G1004" s="1">
        <v>3.6686999999999999</v>
      </c>
      <c r="H1004" s="1">
        <v>0.33585999999999999</v>
      </c>
      <c r="I1004" s="1">
        <v>0.32007999999999998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-5.7507000000000001E-3</v>
      </c>
      <c r="AB1004" s="1">
        <v>0</v>
      </c>
      <c r="AC1004" s="1">
        <v>-1.7321E-2</v>
      </c>
      <c r="AD1004" s="1">
        <v>0</v>
      </c>
      <c r="AE1004" s="1">
        <v>0</v>
      </c>
      <c r="AF1004" s="1">
        <v>68.311000000000007</v>
      </c>
      <c r="AG1004" s="1">
        <v>-3.6852</v>
      </c>
      <c r="AH1004" s="1">
        <v>-3.6852</v>
      </c>
      <c r="AI1004" s="1">
        <v>164.88</v>
      </c>
      <c r="AJ1004" s="1">
        <v>68.311000000000007</v>
      </c>
      <c r="AK1004" s="1">
        <v>-3.6852</v>
      </c>
      <c r="AL1004" s="1">
        <v>7913700</v>
      </c>
      <c r="AM1004" s="1">
        <v>0</v>
      </c>
      <c r="AN1004" s="1">
        <v>0.87682000000000004</v>
      </c>
      <c r="AO1004" s="1">
        <v>2362400</v>
      </c>
      <c r="AP1004" s="1">
        <v>4255400</v>
      </c>
      <c r="AQ1004" s="1">
        <v>5.3798000000000004</v>
      </c>
      <c r="AR1004" s="1">
        <v>0</v>
      </c>
      <c r="AS1004" s="1">
        <v>1424.6</v>
      </c>
      <c r="AT1004" s="1">
        <v>1.4955E-2</v>
      </c>
      <c r="AU1004" s="1">
        <v>105.7</v>
      </c>
      <c r="AV1004" s="1">
        <v>5.9615999999999998</v>
      </c>
      <c r="AW1004" s="1">
        <v>2401.1</v>
      </c>
      <c r="AX1004" s="1">
        <v>432.75</v>
      </c>
      <c r="AY1004" s="1">
        <v>385.98</v>
      </c>
      <c r="AZ1004" s="1">
        <v>9.2672000000000008</v>
      </c>
      <c r="BA1004" s="1">
        <v>22.798999999999999</v>
      </c>
      <c r="BB1004" s="1">
        <v>1.5680000000000001</v>
      </c>
      <c r="BC1004" s="1">
        <v>3.8574999999999999</v>
      </c>
      <c r="BD1004" s="1">
        <v>5.4255000000000004</v>
      </c>
      <c r="BE1004" s="1">
        <v>1.4892000000000001E-5</v>
      </c>
      <c r="BF1004" s="1">
        <v>0</v>
      </c>
      <c r="BG1004" s="1">
        <v>0</v>
      </c>
      <c r="BH1004" s="1">
        <v>1.3551</v>
      </c>
      <c r="BI1004" s="1">
        <v>1355.1</v>
      </c>
      <c r="BJ1004" s="1">
        <v>186120</v>
      </c>
      <c r="BK1004" s="1">
        <v>137.34</v>
      </c>
      <c r="BL1004" s="1">
        <v>-150420</v>
      </c>
      <c r="BM1004" s="1">
        <v>37425</v>
      </c>
      <c r="BN1004" s="1">
        <v>7913700</v>
      </c>
      <c r="BO1004" s="1">
        <v>0</v>
      </c>
      <c r="BP1004" s="1">
        <v>5.3798000000000004</v>
      </c>
      <c r="BQ1004" s="1">
        <v>0</v>
      </c>
      <c r="BR1004" s="1">
        <v>1424.6</v>
      </c>
      <c r="BS1004" s="1">
        <v>5.3797999999999997E-3</v>
      </c>
      <c r="BT1004" s="1">
        <v>0</v>
      </c>
      <c r="BU1004" s="1">
        <v>5.9615999999999998</v>
      </c>
      <c r="BV1004" s="1">
        <v>27603</v>
      </c>
      <c r="BW1004" s="1">
        <v>0.93028999999999995</v>
      </c>
    </row>
    <row r="1005" spans="1:75" x14ac:dyDescent="0.35">
      <c r="A1005" s="1">
        <v>1001.1</v>
      </c>
      <c r="B1005" s="1">
        <v>74923000</v>
      </c>
      <c r="C1005" s="1">
        <v>7766800</v>
      </c>
      <c r="D1005" s="1">
        <v>7825400</v>
      </c>
      <c r="E1005" s="1">
        <v>569.79</v>
      </c>
      <c r="F1005" s="1">
        <v>8.1815999999999995</v>
      </c>
      <c r="G1005" s="1">
        <v>3.6717</v>
      </c>
      <c r="H1005" s="1">
        <v>0.33477000000000001</v>
      </c>
      <c r="I1005" s="1">
        <v>0.3201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-9.0291999999999994E-3</v>
      </c>
      <c r="AB1005" s="1">
        <v>0</v>
      </c>
      <c r="AC1005" s="1">
        <v>-1.8307E-2</v>
      </c>
      <c r="AD1005" s="1">
        <v>0</v>
      </c>
      <c r="AE1005" s="1">
        <v>0</v>
      </c>
      <c r="AF1005" s="1">
        <v>79.734999999999999</v>
      </c>
      <c r="AG1005" s="1">
        <v>-7.4004000000000003</v>
      </c>
      <c r="AH1005" s="1">
        <v>-7.4004000000000003</v>
      </c>
      <c r="AI1005" s="1">
        <v>164.73</v>
      </c>
      <c r="AJ1005" s="1">
        <v>79.734999999999999</v>
      </c>
      <c r="AK1005" s="1">
        <v>-7.4004000000000003</v>
      </c>
      <c r="AL1005" s="1">
        <v>7915000</v>
      </c>
      <c r="AM1005" s="1">
        <v>48.228000000000002</v>
      </c>
      <c r="AN1005" s="1">
        <v>0.87678</v>
      </c>
      <c r="AO1005" s="1">
        <v>2363200</v>
      </c>
      <c r="AP1005" s="1">
        <v>4256500</v>
      </c>
      <c r="AQ1005" s="1">
        <v>5.3811</v>
      </c>
      <c r="AR1005" s="1">
        <v>263.66000000000003</v>
      </c>
      <c r="AS1005" s="1">
        <v>1427.3</v>
      </c>
      <c r="AT1005" s="1">
        <v>1.3979999999999999E-2</v>
      </c>
      <c r="AU1005" s="1">
        <v>105.85</v>
      </c>
      <c r="AV1005" s="1">
        <v>5.9702999999999999</v>
      </c>
      <c r="AW1005" s="1">
        <v>2401.1</v>
      </c>
      <c r="AX1005" s="1">
        <v>432.74</v>
      </c>
      <c r="AY1005" s="1">
        <v>386.12</v>
      </c>
      <c r="AZ1005" s="1">
        <v>9.2661999999999995</v>
      </c>
      <c r="BA1005" s="1">
        <v>22.748000000000001</v>
      </c>
      <c r="BB1005" s="1">
        <v>1.5678000000000001</v>
      </c>
      <c r="BC1005" s="1">
        <v>3.8490000000000002</v>
      </c>
      <c r="BD1005" s="1">
        <v>5.4168000000000003</v>
      </c>
      <c r="BE1005" s="1">
        <v>1.3900000000000001E-5</v>
      </c>
      <c r="BF1005" s="1">
        <v>1</v>
      </c>
      <c r="BG1005" s="1">
        <v>1.3546</v>
      </c>
      <c r="BH1005" s="1">
        <v>1.3546</v>
      </c>
      <c r="BI1005" s="1">
        <v>-5040.3</v>
      </c>
      <c r="BJ1005" s="1">
        <v>157640</v>
      </c>
      <c r="BK1005" s="1">
        <v>137.04</v>
      </c>
      <c r="BL1005" s="1">
        <v>62422</v>
      </c>
      <c r="BM1005" s="1">
        <v>37343</v>
      </c>
      <c r="BN1005" s="1">
        <v>7915000</v>
      </c>
      <c r="BO1005" s="1">
        <v>1.8349</v>
      </c>
      <c r="BP1005" s="1">
        <v>5.3811</v>
      </c>
      <c r="BQ1005" s="1">
        <v>263.66000000000003</v>
      </c>
      <c r="BR1005" s="1">
        <v>1427.3</v>
      </c>
      <c r="BS1005" s="1">
        <v>5.3810999999999998E-3</v>
      </c>
      <c r="BT1005" s="1">
        <v>1.3546</v>
      </c>
      <c r="BU1005" s="1">
        <v>5.9702999999999999</v>
      </c>
      <c r="BV1005" s="1">
        <v>27653</v>
      </c>
      <c r="BW1005" s="1">
        <v>0.93103000000000002</v>
      </c>
    </row>
    <row r="1006" spans="1:75" x14ac:dyDescent="0.35">
      <c r="A1006" s="1">
        <v>1002.1</v>
      </c>
      <c r="B1006" s="1">
        <v>74908000</v>
      </c>
      <c r="C1006" s="1">
        <v>7767900</v>
      </c>
      <c r="D1006" s="1">
        <v>7827400</v>
      </c>
      <c r="E1006" s="1">
        <v>569.79999999999995</v>
      </c>
      <c r="F1006" s="1">
        <v>8.1796000000000006</v>
      </c>
      <c r="G1006" s="1">
        <v>3.6753</v>
      </c>
      <c r="H1006" s="1">
        <v>0.33455000000000001</v>
      </c>
      <c r="I1006" s="1">
        <v>0.32095000000000001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-9.5849999999999998E-3</v>
      </c>
      <c r="AB1006" s="1">
        <v>0</v>
      </c>
      <c r="AC1006" s="1">
        <v>-1.8644000000000001E-2</v>
      </c>
      <c r="AD1006" s="1">
        <v>0</v>
      </c>
      <c r="AE1006" s="1">
        <v>0</v>
      </c>
      <c r="AF1006" s="1">
        <v>83.608000000000004</v>
      </c>
      <c r="AG1006" s="1">
        <v>-8.6480999999999995</v>
      </c>
      <c r="AH1006" s="1">
        <v>-8.6480999999999995</v>
      </c>
      <c r="AI1006" s="1">
        <v>164.63</v>
      </c>
      <c r="AJ1006" s="1">
        <v>83.608000000000004</v>
      </c>
      <c r="AK1006" s="1">
        <v>-8.6480999999999995</v>
      </c>
      <c r="AL1006" s="1">
        <v>7916300</v>
      </c>
      <c r="AM1006" s="1">
        <v>48.207000000000001</v>
      </c>
      <c r="AN1006" s="1">
        <v>0.87672000000000005</v>
      </c>
      <c r="AO1006" s="1">
        <v>2363600</v>
      </c>
      <c r="AP1006" s="1">
        <v>4257600</v>
      </c>
      <c r="AQ1006" s="1">
        <v>5.3822999999999999</v>
      </c>
      <c r="AR1006" s="1">
        <v>263.67</v>
      </c>
      <c r="AS1006" s="1">
        <v>1429.8</v>
      </c>
      <c r="AT1006" s="1">
        <v>1.3957000000000001E-2</v>
      </c>
      <c r="AU1006" s="1">
        <v>106.01</v>
      </c>
      <c r="AV1006" s="1">
        <v>5.9794</v>
      </c>
      <c r="AW1006" s="1">
        <v>2401</v>
      </c>
      <c r="AX1006" s="1">
        <v>432.75</v>
      </c>
      <c r="AY1006" s="1">
        <v>386.26</v>
      </c>
      <c r="AZ1006" s="1">
        <v>9.2649000000000008</v>
      </c>
      <c r="BA1006" s="1">
        <v>22.696000000000002</v>
      </c>
      <c r="BB1006" s="1">
        <v>1.5676000000000001</v>
      </c>
      <c r="BC1006" s="1">
        <v>3.8401000000000001</v>
      </c>
      <c r="BD1006" s="1">
        <v>5.4076000000000004</v>
      </c>
      <c r="BE1006" s="1">
        <v>1.3876000000000001E-5</v>
      </c>
      <c r="BF1006" s="1">
        <v>1</v>
      </c>
      <c r="BG1006" s="1">
        <v>1.3540000000000001</v>
      </c>
      <c r="BH1006" s="1">
        <v>1.3540000000000001</v>
      </c>
      <c r="BI1006" s="1">
        <v>-4973.8</v>
      </c>
      <c r="BJ1006" s="1">
        <v>159140</v>
      </c>
      <c r="BK1006" s="1">
        <v>136.72</v>
      </c>
      <c r="BL1006" s="1">
        <v>62517</v>
      </c>
      <c r="BM1006" s="1">
        <v>37257</v>
      </c>
      <c r="BN1006" s="1">
        <v>7916300</v>
      </c>
      <c r="BO1006" s="1">
        <v>1.8332999999999999</v>
      </c>
      <c r="BP1006" s="1">
        <v>5.3822999999999999</v>
      </c>
      <c r="BQ1006" s="1">
        <v>263.67</v>
      </c>
      <c r="BR1006" s="1">
        <v>1429.8</v>
      </c>
      <c r="BS1006" s="1">
        <v>5.3822999999999996E-3</v>
      </c>
      <c r="BT1006" s="1">
        <v>1.3540000000000001</v>
      </c>
      <c r="BU1006" s="1">
        <v>5.9794</v>
      </c>
      <c r="BV1006" s="1">
        <v>27705</v>
      </c>
      <c r="BW1006" s="1">
        <v>0.93174000000000001</v>
      </c>
    </row>
    <row r="1007" spans="1:75" x14ac:dyDescent="0.35">
      <c r="A1007" s="1">
        <v>1003.1</v>
      </c>
      <c r="B1007" s="1">
        <v>74892000</v>
      </c>
      <c r="C1007" s="1">
        <v>7769100</v>
      </c>
      <c r="D1007" s="1">
        <v>7829400</v>
      </c>
      <c r="E1007" s="1">
        <v>569.80999999999995</v>
      </c>
      <c r="F1007" s="1">
        <v>8.1770999999999994</v>
      </c>
      <c r="G1007" s="1">
        <v>3.6787999999999998</v>
      </c>
      <c r="H1007" s="1">
        <v>0.33493000000000001</v>
      </c>
      <c r="I1007" s="1">
        <v>0.32174000000000003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-8.4556000000000006E-3</v>
      </c>
      <c r="AB1007" s="1">
        <v>0</v>
      </c>
      <c r="AC1007" s="1">
        <v>-1.7909999999999999E-2</v>
      </c>
      <c r="AD1007" s="1">
        <v>0</v>
      </c>
      <c r="AE1007" s="1">
        <v>0</v>
      </c>
      <c r="AF1007" s="1">
        <v>82.003</v>
      </c>
      <c r="AG1007" s="1">
        <v>-7.6676000000000002</v>
      </c>
      <c r="AH1007" s="1">
        <v>-7.6676000000000002</v>
      </c>
      <c r="AI1007" s="1">
        <v>164.56</v>
      </c>
      <c r="AJ1007" s="1">
        <v>82.003</v>
      </c>
      <c r="AK1007" s="1">
        <v>-7.6676000000000002</v>
      </c>
      <c r="AL1007" s="1">
        <v>7917600</v>
      </c>
      <c r="AM1007" s="1">
        <v>144.56</v>
      </c>
      <c r="AN1007" s="1">
        <v>0.87665999999999999</v>
      </c>
      <c r="AO1007" s="1">
        <v>2364100</v>
      </c>
      <c r="AP1007" s="1">
        <v>4258700</v>
      </c>
      <c r="AQ1007" s="1">
        <v>0</v>
      </c>
      <c r="AR1007" s="1">
        <v>0</v>
      </c>
      <c r="AS1007" s="1">
        <v>1432.4</v>
      </c>
      <c r="AT1007" s="1">
        <v>1.3362000000000001E-2</v>
      </c>
      <c r="AU1007" s="1">
        <v>106.18</v>
      </c>
      <c r="AV1007" s="1">
        <v>5.9885000000000002</v>
      </c>
      <c r="AW1007" s="1">
        <v>2400.9</v>
      </c>
      <c r="AX1007" s="1">
        <v>432.75</v>
      </c>
      <c r="AY1007" s="1">
        <v>386.4</v>
      </c>
      <c r="AZ1007" s="1">
        <v>9.2636000000000003</v>
      </c>
      <c r="BA1007" s="1">
        <v>22.643000000000001</v>
      </c>
      <c r="BB1007" s="1">
        <v>1.5673999999999999</v>
      </c>
      <c r="BC1007" s="1">
        <v>3.8311000000000002</v>
      </c>
      <c r="BD1007" s="1">
        <v>5.3985000000000003</v>
      </c>
      <c r="BE1007" s="1">
        <v>1.3281999999999999E-5</v>
      </c>
      <c r="BF1007" s="1">
        <v>1</v>
      </c>
      <c r="BG1007" s="1">
        <v>4.0602</v>
      </c>
      <c r="BH1007" s="1">
        <v>1.069</v>
      </c>
      <c r="BI1007" s="1">
        <v>3944.3</v>
      </c>
      <c r="BJ1007" s="1">
        <v>184610</v>
      </c>
      <c r="BK1007" s="1">
        <v>136.4</v>
      </c>
      <c r="BL1007" s="1">
        <v>0</v>
      </c>
      <c r="BM1007" s="1">
        <v>37170</v>
      </c>
      <c r="BN1007" s="1">
        <v>7917600</v>
      </c>
      <c r="BO1007" s="1">
        <v>16.484999999999999</v>
      </c>
      <c r="BP1007" s="1">
        <v>0</v>
      </c>
      <c r="BQ1007" s="1">
        <v>0</v>
      </c>
      <c r="BR1007" s="1">
        <v>1432.4</v>
      </c>
      <c r="BS1007" s="1">
        <v>0</v>
      </c>
      <c r="BT1007" s="1">
        <v>4.0602</v>
      </c>
      <c r="BU1007" s="1">
        <v>5.9885000000000002</v>
      </c>
      <c r="BV1007" s="1">
        <v>27757</v>
      </c>
      <c r="BW1007" s="1">
        <v>0.93242999999999998</v>
      </c>
    </row>
    <row r="1008" spans="1:75" x14ac:dyDescent="0.35">
      <c r="A1008" s="1">
        <v>1004.1</v>
      </c>
      <c r="B1008" s="1">
        <v>74877000</v>
      </c>
      <c r="C1008" s="1">
        <v>7770700</v>
      </c>
      <c r="D1008" s="1">
        <v>7831200</v>
      </c>
      <c r="E1008" s="1">
        <v>569.83000000000004</v>
      </c>
      <c r="F1008" s="1">
        <v>8.1747999999999994</v>
      </c>
      <c r="G1008" s="1">
        <v>3.6821000000000002</v>
      </c>
      <c r="H1008" s="1">
        <v>0.33537</v>
      </c>
      <c r="I1008" s="1">
        <v>0.32177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-8.1519999999999995E-3</v>
      </c>
      <c r="AB1008" s="1">
        <v>0</v>
      </c>
      <c r="AC1008" s="1">
        <v>-1.6629000000000001E-2</v>
      </c>
      <c r="AD1008" s="1">
        <v>0</v>
      </c>
      <c r="AE1008" s="1">
        <v>0</v>
      </c>
      <c r="AF1008" s="1">
        <v>76.082999999999998</v>
      </c>
      <c r="AG1008" s="1">
        <v>-5.0167000000000002</v>
      </c>
      <c r="AH1008" s="1">
        <v>-5.0167000000000002</v>
      </c>
      <c r="AI1008" s="1">
        <v>164.55</v>
      </c>
      <c r="AJ1008" s="1">
        <v>76.082999999999998</v>
      </c>
      <c r="AK1008" s="1">
        <v>-5.0167000000000002</v>
      </c>
      <c r="AL1008" s="1">
        <v>7919500</v>
      </c>
      <c r="AM1008" s="1">
        <v>48.164999999999999</v>
      </c>
      <c r="AN1008" s="1">
        <v>0.87661999999999995</v>
      </c>
      <c r="AO1008" s="1">
        <v>2364700</v>
      </c>
      <c r="AP1008" s="1">
        <v>4259700</v>
      </c>
      <c r="AQ1008" s="1">
        <v>5.3846999999999996</v>
      </c>
      <c r="AR1008" s="1">
        <v>263.68</v>
      </c>
      <c r="AS1008" s="1">
        <v>1435</v>
      </c>
      <c r="AT1008" s="1">
        <v>1.281E-2</v>
      </c>
      <c r="AU1008" s="1">
        <v>106.34</v>
      </c>
      <c r="AV1008" s="1">
        <v>5.9974999999999996</v>
      </c>
      <c r="AW1008" s="1">
        <v>2400.8000000000002</v>
      </c>
      <c r="AX1008" s="1">
        <v>432.75</v>
      </c>
      <c r="AY1008" s="1">
        <v>386.54</v>
      </c>
      <c r="AZ1008" s="1">
        <v>9.2619000000000007</v>
      </c>
      <c r="BA1008" s="1">
        <v>22.591999999999999</v>
      </c>
      <c r="BB1008" s="1">
        <v>1.5670999999999999</v>
      </c>
      <c r="BC1008" s="1">
        <v>3.8224999999999998</v>
      </c>
      <c r="BD1008" s="1">
        <v>5.3895</v>
      </c>
      <c r="BE1008" s="1">
        <v>1.2728000000000001E-5</v>
      </c>
      <c r="BF1008" s="1">
        <v>1</v>
      </c>
      <c r="BG1008" s="1">
        <v>1.3528</v>
      </c>
      <c r="BH1008" s="1">
        <v>1.3528</v>
      </c>
      <c r="BI1008" s="1">
        <v>-4886.1000000000004</v>
      </c>
      <c r="BJ1008" s="1">
        <v>154020</v>
      </c>
      <c r="BK1008" s="1">
        <v>136.09</v>
      </c>
      <c r="BL1008" s="1">
        <v>60897</v>
      </c>
      <c r="BM1008" s="1">
        <v>37086</v>
      </c>
      <c r="BN1008" s="1">
        <v>7919500</v>
      </c>
      <c r="BO1008" s="1">
        <v>1.8301000000000001</v>
      </c>
      <c r="BP1008" s="1">
        <v>5.3846999999999996</v>
      </c>
      <c r="BQ1008" s="1">
        <v>263.68</v>
      </c>
      <c r="BR1008" s="1">
        <v>1435</v>
      </c>
      <c r="BS1008" s="1">
        <v>5.3847000000000001E-3</v>
      </c>
      <c r="BT1008" s="1">
        <v>1.3528</v>
      </c>
      <c r="BU1008" s="1">
        <v>5.9974999999999996</v>
      </c>
      <c r="BV1008" s="1">
        <v>27808</v>
      </c>
      <c r="BW1008" s="1">
        <v>0.93311999999999995</v>
      </c>
    </row>
    <row r="1009" spans="1:75" x14ac:dyDescent="0.35">
      <c r="A1009" s="1">
        <v>1005.1</v>
      </c>
      <c r="B1009" s="1">
        <v>74861000</v>
      </c>
      <c r="C1009" s="1">
        <v>7772300</v>
      </c>
      <c r="D1009" s="1">
        <v>7833100</v>
      </c>
      <c r="E1009" s="1">
        <v>569.84</v>
      </c>
      <c r="F1009" s="1">
        <v>8.1732999999999993</v>
      </c>
      <c r="G1009" s="1">
        <v>3.6840999999999999</v>
      </c>
      <c r="H1009" s="1">
        <v>0.33572000000000002</v>
      </c>
      <c r="I1009" s="1">
        <v>0.32145000000000001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-7.9886999999999996E-3</v>
      </c>
      <c r="AB1009" s="1">
        <v>0</v>
      </c>
      <c r="AC1009" s="1">
        <v>-1.5473000000000001E-2</v>
      </c>
      <c r="AD1009" s="1">
        <v>0</v>
      </c>
      <c r="AE1009" s="1">
        <v>0</v>
      </c>
      <c r="AF1009" s="1">
        <v>64.808999999999997</v>
      </c>
      <c r="AG1009" s="1">
        <v>-2.4908000000000001</v>
      </c>
      <c r="AH1009" s="1">
        <v>-2.4908000000000001</v>
      </c>
      <c r="AI1009" s="1">
        <v>164.58</v>
      </c>
      <c r="AJ1009" s="1">
        <v>64.808999999999997</v>
      </c>
      <c r="AK1009" s="1">
        <v>-2.4908000000000001</v>
      </c>
      <c r="AL1009" s="1">
        <v>7921100</v>
      </c>
      <c r="AM1009" s="1">
        <v>0</v>
      </c>
      <c r="AN1009" s="1">
        <v>0.87658000000000003</v>
      </c>
      <c r="AO1009" s="1">
        <v>2365400</v>
      </c>
      <c r="AP1009" s="1">
        <v>4260700</v>
      </c>
      <c r="AQ1009" s="1">
        <v>5.3857999999999997</v>
      </c>
      <c r="AR1009" s="1">
        <v>0</v>
      </c>
      <c r="AS1009" s="1">
        <v>1437.5</v>
      </c>
      <c r="AT1009" s="1">
        <v>1.2090999999999999E-2</v>
      </c>
      <c r="AU1009" s="1">
        <v>106.49</v>
      </c>
      <c r="AV1009" s="1">
        <v>6.0064000000000002</v>
      </c>
      <c r="AW1009" s="1">
        <v>2400.8000000000002</v>
      </c>
      <c r="AX1009" s="1">
        <v>432.76</v>
      </c>
      <c r="AY1009" s="1">
        <v>386.68</v>
      </c>
      <c r="AZ1009" s="1">
        <v>9.2601999999999993</v>
      </c>
      <c r="BA1009" s="1">
        <v>22.54</v>
      </c>
      <c r="BB1009" s="1">
        <v>1.5668</v>
      </c>
      <c r="BC1009" s="1">
        <v>3.8138000000000001</v>
      </c>
      <c r="BD1009" s="1">
        <v>5.3806000000000003</v>
      </c>
      <c r="BE1009" s="1">
        <v>1.201E-5</v>
      </c>
      <c r="BF1009" s="1">
        <v>0</v>
      </c>
      <c r="BG1009" s="1">
        <v>0</v>
      </c>
      <c r="BH1009" s="1">
        <v>1.3522000000000001</v>
      </c>
      <c r="BI1009" s="1">
        <v>1352.2</v>
      </c>
      <c r="BJ1009" s="1">
        <v>183610</v>
      </c>
      <c r="BK1009" s="1">
        <v>135.79</v>
      </c>
      <c r="BL1009" s="1">
        <v>-142870</v>
      </c>
      <c r="BM1009" s="1">
        <v>37002</v>
      </c>
      <c r="BN1009" s="1">
        <v>7921100</v>
      </c>
      <c r="BO1009" s="1">
        <v>0</v>
      </c>
      <c r="BP1009" s="1">
        <v>5.3857999999999997</v>
      </c>
      <c r="BQ1009" s="1">
        <v>0</v>
      </c>
      <c r="BR1009" s="1">
        <v>1437.5</v>
      </c>
      <c r="BS1009" s="1">
        <v>5.3857999999999996E-3</v>
      </c>
      <c r="BT1009" s="1">
        <v>0</v>
      </c>
      <c r="BU1009" s="1">
        <v>6.0064000000000002</v>
      </c>
      <c r="BV1009" s="1">
        <v>27858</v>
      </c>
      <c r="BW1009" s="1">
        <v>0.93381000000000003</v>
      </c>
    </row>
    <row r="1010" spans="1:75" x14ac:dyDescent="0.35">
      <c r="A1010" s="1">
        <v>1006.1</v>
      </c>
      <c r="B1010" s="1">
        <v>74846000</v>
      </c>
      <c r="C1010" s="1">
        <v>7774300</v>
      </c>
      <c r="D1010" s="1">
        <v>7834900</v>
      </c>
      <c r="E1010" s="1">
        <v>569.85</v>
      </c>
      <c r="F1010" s="1">
        <v>8.1734000000000009</v>
      </c>
      <c r="G1010" s="1">
        <v>3.6840999999999999</v>
      </c>
      <c r="H1010" s="1">
        <v>0.33589000000000002</v>
      </c>
      <c r="I1010" s="1">
        <v>0.32140999999999997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-7.9316000000000005E-3</v>
      </c>
      <c r="AB1010" s="1">
        <v>0</v>
      </c>
      <c r="AC1010" s="1">
        <v>-1.4623000000000001E-2</v>
      </c>
      <c r="AD1010" s="1">
        <v>0</v>
      </c>
      <c r="AE1010" s="1">
        <v>0</v>
      </c>
      <c r="AF1010" s="1">
        <v>51.295999999999999</v>
      </c>
      <c r="AG1010" s="1">
        <v>-0.18692</v>
      </c>
      <c r="AH1010" s="1">
        <v>-0.18692</v>
      </c>
      <c r="AI1010" s="1">
        <v>164.67</v>
      </c>
      <c r="AJ1010" s="1">
        <v>51.295999999999999</v>
      </c>
      <c r="AK1010" s="1">
        <v>-0.18692</v>
      </c>
      <c r="AL1010" s="1">
        <v>7923000</v>
      </c>
      <c r="AM1010" s="1">
        <v>144.37</v>
      </c>
      <c r="AN1010" s="1">
        <v>0.87653000000000003</v>
      </c>
      <c r="AO1010" s="1">
        <v>2366000</v>
      </c>
      <c r="AP1010" s="1">
        <v>4261700</v>
      </c>
      <c r="AQ1010" s="1">
        <v>0</v>
      </c>
      <c r="AR1010" s="1">
        <v>0</v>
      </c>
      <c r="AS1010" s="1">
        <v>1440.1</v>
      </c>
      <c r="AT1010" s="1">
        <v>1.1471E-2</v>
      </c>
      <c r="AU1010" s="1">
        <v>106.65</v>
      </c>
      <c r="AV1010" s="1">
        <v>6.0153999999999996</v>
      </c>
      <c r="AW1010" s="1">
        <v>2400.6999999999998</v>
      </c>
      <c r="AX1010" s="1">
        <v>432.76</v>
      </c>
      <c r="AY1010" s="1">
        <v>386.81</v>
      </c>
      <c r="AZ1010" s="1">
        <v>9.2584999999999997</v>
      </c>
      <c r="BA1010" s="1">
        <v>22.489000000000001</v>
      </c>
      <c r="BB1010" s="1">
        <v>1.5665</v>
      </c>
      <c r="BC1010" s="1">
        <v>3.8050999999999999</v>
      </c>
      <c r="BD1010" s="1">
        <v>5.3715999999999999</v>
      </c>
      <c r="BE1010" s="1">
        <v>1.1387E-5</v>
      </c>
      <c r="BF1010" s="1">
        <v>1</v>
      </c>
      <c r="BG1010" s="1">
        <v>4.0548999999999999</v>
      </c>
      <c r="BH1010" s="1">
        <v>1.0855999999999999</v>
      </c>
      <c r="BI1010" s="1">
        <v>3948.1</v>
      </c>
      <c r="BJ1010" s="1">
        <v>183110</v>
      </c>
      <c r="BK1010" s="1">
        <v>135.47999999999999</v>
      </c>
      <c r="BL1010" s="1">
        <v>0</v>
      </c>
      <c r="BM1010" s="1">
        <v>36918</v>
      </c>
      <c r="BN1010" s="1">
        <v>7923000</v>
      </c>
      <c r="BO1010" s="1">
        <v>16.442</v>
      </c>
      <c r="BP1010" s="1">
        <v>0</v>
      </c>
      <c r="BQ1010" s="1">
        <v>0</v>
      </c>
      <c r="BR1010" s="1">
        <v>1440.1</v>
      </c>
      <c r="BS1010" s="1">
        <v>0</v>
      </c>
      <c r="BT1010" s="1">
        <v>4.0548999999999999</v>
      </c>
      <c r="BU1010" s="1">
        <v>6.0153999999999996</v>
      </c>
      <c r="BV1010" s="1">
        <v>27909</v>
      </c>
      <c r="BW1010" s="1">
        <v>0.93452000000000002</v>
      </c>
    </row>
    <row r="1011" spans="1:75" x14ac:dyDescent="0.35">
      <c r="A1011" s="1">
        <v>1007.1</v>
      </c>
      <c r="B1011" s="1">
        <v>74830000</v>
      </c>
      <c r="C1011" s="1">
        <v>7776300</v>
      </c>
      <c r="D1011" s="1">
        <v>7836700</v>
      </c>
      <c r="E1011" s="1">
        <v>569.86</v>
      </c>
      <c r="F1011" s="1">
        <v>8.1735000000000007</v>
      </c>
      <c r="G1011" s="1">
        <v>3.6816</v>
      </c>
      <c r="H1011" s="1">
        <v>0.33517000000000002</v>
      </c>
      <c r="I1011" s="1">
        <v>0.32174999999999998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-7.0659E-3</v>
      </c>
      <c r="AB1011" s="1">
        <v>0</v>
      </c>
      <c r="AC1011" s="1">
        <v>-1.4008E-2</v>
      </c>
      <c r="AD1011" s="1">
        <v>0</v>
      </c>
      <c r="AE1011" s="1">
        <v>0</v>
      </c>
      <c r="AF1011" s="1">
        <v>38.612000000000002</v>
      </c>
      <c r="AG1011" s="1">
        <v>1.7957000000000001</v>
      </c>
      <c r="AH1011" s="1">
        <v>1.7957000000000001</v>
      </c>
      <c r="AI1011" s="1">
        <v>164.82</v>
      </c>
      <c r="AJ1011" s="1">
        <v>38.612000000000002</v>
      </c>
      <c r="AK1011" s="1">
        <v>1.7957000000000001</v>
      </c>
      <c r="AL1011" s="1">
        <v>7925000</v>
      </c>
      <c r="AM1011" s="1">
        <v>48.101999999999997</v>
      </c>
      <c r="AN1011" s="1">
        <v>0.87648999999999999</v>
      </c>
      <c r="AO1011" s="1">
        <v>2366800</v>
      </c>
      <c r="AP1011" s="1">
        <v>4262700</v>
      </c>
      <c r="AQ1011" s="1">
        <v>5.3880999999999997</v>
      </c>
      <c r="AR1011" s="1">
        <v>263.7</v>
      </c>
      <c r="AS1011" s="1">
        <v>1442.8</v>
      </c>
      <c r="AT1011" s="1">
        <v>1.0362E-2</v>
      </c>
      <c r="AU1011" s="1">
        <v>106.81</v>
      </c>
      <c r="AV1011" s="1">
        <v>6.0242000000000004</v>
      </c>
      <c r="AW1011" s="1">
        <v>2400.6999999999998</v>
      </c>
      <c r="AX1011" s="1">
        <v>432.76</v>
      </c>
      <c r="AY1011" s="1">
        <v>386.95</v>
      </c>
      <c r="AZ1011" s="1">
        <v>9.2566000000000006</v>
      </c>
      <c r="BA1011" s="1">
        <v>22.439</v>
      </c>
      <c r="BB1011" s="1">
        <v>1.5662</v>
      </c>
      <c r="BC1011" s="1">
        <v>3.7966000000000002</v>
      </c>
      <c r="BD1011" s="1">
        <v>5.3628</v>
      </c>
      <c r="BE1011" s="1">
        <v>1.0273E-5</v>
      </c>
      <c r="BF1011" s="1">
        <v>1</v>
      </c>
      <c r="BG1011" s="1">
        <v>1.351</v>
      </c>
      <c r="BH1011" s="1">
        <v>1.3511</v>
      </c>
      <c r="BI1011" s="1">
        <v>-5004.3999999999996</v>
      </c>
      <c r="BJ1011" s="1">
        <v>142850</v>
      </c>
      <c r="BK1011" s="1">
        <v>135.16999999999999</v>
      </c>
      <c r="BL1011" s="1">
        <v>58688</v>
      </c>
      <c r="BM1011" s="1">
        <v>36835</v>
      </c>
      <c r="BN1011" s="1">
        <v>7925000</v>
      </c>
      <c r="BO1011" s="1">
        <v>1.8252999999999999</v>
      </c>
      <c r="BP1011" s="1">
        <v>5.3880999999999997</v>
      </c>
      <c r="BQ1011" s="1">
        <v>263.7</v>
      </c>
      <c r="BR1011" s="1">
        <v>1442.8</v>
      </c>
      <c r="BS1011" s="1">
        <v>5.3880999999999998E-3</v>
      </c>
      <c r="BT1011" s="1">
        <v>1.351</v>
      </c>
      <c r="BU1011" s="1">
        <v>6.0242000000000004</v>
      </c>
      <c r="BV1011" s="1">
        <v>27959</v>
      </c>
      <c r="BW1011" s="1">
        <v>0.93523000000000001</v>
      </c>
    </row>
    <row r="1012" spans="1:75" x14ac:dyDescent="0.35">
      <c r="A1012" s="1">
        <v>1008.1</v>
      </c>
      <c r="B1012" s="1">
        <v>74815000</v>
      </c>
      <c r="C1012" s="1">
        <v>7778400</v>
      </c>
      <c r="D1012" s="1">
        <v>7838500</v>
      </c>
      <c r="E1012" s="1">
        <v>569.87</v>
      </c>
      <c r="F1012" s="1">
        <v>8.1735000000000007</v>
      </c>
      <c r="G1012" s="1">
        <v>3.6774</v>
      </c>
      <c r="H1012" s="1">
        <v>0.33434999999999998</v>
      </c>
      <c r="I1012" s="1">
        <v>0.32214999999999999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-7.9970000000000006E-3</v>
      </c>
      <c r="AB1012" s="1">
        <v>0</v>
      </c>
      <c r="AC1012" s="1">
        <v>-1.3585E-2</v>
      </c>
      <c r="AD1012" s="1">
        <v>0</v>
      </c>
      <c r="AE1012" s="1">
        <v>0</v>
      </c>
      <c r="AF1012" s="1">
        <v>29.869</v>
      </c>
      <c r="AG1012" s="1">
        <v>3.7368000000000001</v>
      </c>
      <c r="AH1012" s="1">
        <v>3.7368000000000001</v>
      </c>
      <c r="AI1012" s="1">
        <v>165.03</v>
      </c>
      <c r="AJ1012" s="1">
        <v>29.869</v>
      </c>
      <c r="AK1012" s="1">
        <v>3.7368000000000001</v>
      </c>
      <c r="AL1012" s="1">
        <v>7926400</v>
      </c>
      <c r="AM1012" s="1">
        <v>0</v>
      </c>
      <c r="AN1012" s="1">
        <v>0.87644999999999995</v>
      </c>
      <c r="AO1012" s="1">
        <v>2367300</v>
      </c>
      <c r="AP1012" s="1">
        <v>4263700</v>
      </c>
      <c r="AQ1012" s="1">
        <v>5.3891999999999998</v>
      </c>
      <c r="AR1012" s="1">
        <v>0</v>
      </c>
      <c r="AS1012" s="1">
        <v>1445.3</v>
      </c>
      <c r="AT1012" s="1">
        <v>1.0473E-2</v>
      </c>
      <c r="AU1012" s="1">
        <v>106.97</v>
      </c>
      <c r="AV1012" s="1">
        <v>6.0331999999999999</v>
      </c>
      <c r="AW1012" s="1">
        <v>2400.6</v>
      </c>
      <c r="AX1012" s="1">
        <v>432.77</v>
      </c>
      <c r="AY1012" s="1">
        <v>387.09</v>
      </c>
      <c r="AZ1012" s="1">
        <v>9.2552000000000003</v>
      </c>
      <c r="BA1012" s="1">
        <v>22.387</v>
      </c>
      <c r="BB1012" s="1">
        <v>1.5660000000000001</v>
      </c>
      <c r="BC1012" s="1">
        <v>3.7877999999999998</v>
      </c>
      <c r="BD1012" s="1">
        <v>5.3537999999999997</v>
      </c>
      <c r="BE1012" s="1">
        <v>1.0385E-5</v>
      </c>
      <c r="BF1012" s="1">
        <v>0</v>
      </c>
      <c r="BG1012" s="1">
        <v>0</v>
      </c>
      <c r="BH1012" s="1">
        <v>1.3504</v>
      </c>
      <c r="BI1012" s="1">
        <v>1350.4</v>
      </c>
      <c r="BJ1012" s="1">
        <v>182120</v>
      </c>
      <c r="BK1012" s="1">
        <v>134.86000000000001</v>
      </c>
      <c r="BL1012" s="1">
        <v>-146150</v>
      </c>
      <c r="BM1012" s="1">
        <v>36750</v>
      </c>
      <c r="BN1012" s="1">
        <v>7926400</v>
      </c>
      <c r="BO1012" s="1">
        <v>0</v>
      </c>
      <c r="BP1012" s="1">
        <v>5.3891999999999998</v>
      </c>
      <c r="BQ1012" s="1">
        <v>0</v>
      </c>
      <c r="BR1012" s="1">
        <v>1445.3</v>
      </c>
      <c r="BS1012" s="1">
        <v>5.3892000000000002E-3</v>
      </c>
      <c r="BT1012" s="1">
        <v>0</v>
      </c>
      <c r="BU1012" s="1">
        <v>6.0331999999999999</v>
      </c>
      <c r="BV1012" s="1">
        <v>28010</v>
      </c>
      <c r="BW1012" s="1">
        <v>0.93594999999999995</v>
      </c>
    </row>
    <row r="1013" spans="1:75" x14ac:dyDescent="0.35">
      <c r="A1013" s="1">
        <v>1009.1</v>
      </c>
      <c r="B1013" s="1">
        <v>74799000</v>
      </c>
      <c r="C1013" s="1">
        <v>7780600</v>
      </c>
      <c r="D1013" s="1">
        <v>7840400</v>
      </c>
      <c r="E1013" s="1">
        <v>569.89</v>
      </c>
      <c r="F1013" s="1">
        <v>8.1735000000000007</v>
      </c>
      <c r="G1013" s="1">
        <v>3.6726000000000001</v>
      </c>
      <c r="H1013" s="1">
        <v>0.33461999999999997</v>
      </c>
      <c r="I1013" s="1">
        <v>0.32230999999999999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-8.3687999999999992E-3</v>
      </c>
      <c r="AB1013" s="1">
        <v>0</v>
      </c>
      <c r="AC1013" s="1">
        <v>-1.3419E-2</v>
      </c>
      <c r="AD1013" s="1">
        <v>0</v>
      </c>
      <c r="AE1013" s="1">
        <v>0</v>
      </c>
      <c r="AF1013" s="1">
        <v>27.309000000000001</v>
      </c>
      <c r="AG1013" s="1">
        <v>5.4164000000000003</v>
      </c>
      <c r="AH1013" s="1">
        <v>5.4164000000000003</v>
      </c>
      <c r="AI1013" s="1">
        <v>165.28</v>
      </c>
      <c r="AJ1013" s="1">
        <v>27.309000000000001</v>
      </c>
      <c r="AK1013" s="1">
        <v>5.4164000000000003</v>
      </c>
      <c r="AL1013" s="1">
        <v>7927900</v>
      </c>
      <c r="AM1013" s="1">
        <v>144.18</v>
      </c>
      <c r="AN1013" s="1">
        <v>0.87639</v>
      </c>
      <c r="AO1013" s="1">
        <v>2367800</v>
      </c>
      <c r="AP1013" s="1">
        <v>4264700</v>
      </c>
      <c r="AQ1013" s="1">
        <v>0</v>
      </c>
      <c r="AR1013" s="1">
        <v>0</v>
      </c>
      <c r="AS1013" s="1">
        <v>1447.9</v>
      </c>
      <c r="AT1013" s="1">
        <v>9.6510999999999993E-3</v>
      </c>
      <c r="AU1013" s="1">
        <v>107.13</v>
      </c>
      <c r="AV1013" s="1">
        <v>6.0423</v>
      </c>
      <c r="AW1013" s="1">
        <v>2400.5</v>
      </c>
      <c r="AX1013" s="1">
        <v>432.77</v>
      </c>
      <c r="AY1013" s="1">
        <v>387.23</v>
      </c>
      <c r="AZ1013" s="1">
        <v>9.2538</v>
      </c>
      <c r="BA1013" s="1">
        <v>22.335000000000001</v>
      </c>
      <c r="BB1013" s="1">
        <v>1.5657000000000001</v>
      </c>
      <c r="BC1013" s="1">
        <v>3.7789999999999999</v>
      </c>
      <c r="BD1013" s="1">
        <v>5.3446999999999996</v>
      </c>
      <c r="BE1013" s="1">
        <v>9.5619999999999993E-6</v>
      </c>
      <c r="BF1013" s="1">
        <v>1</v>
      </c>
      <c r="BG1013" s="1">
        <v>4.0495000000000001</v>
      </c>
      <c r="BH1013" s="1">
        <v>1.0311999999999999</v>
      </c>
      <c r="BI1013" s="1">
        <v>3902.9</v>
      </c>
      <c r="BJ1013" s="1">
        <v>181610</v>
      </c>
      <c r="BK1013" s="1">
        <v>134.55000000000001</v>
      </c>
      <c r="BL1013" s="1">
        <v>0</v>
      </c>
      <c r="BM1013" s="1">
        <v>36664</v>
      </c>
      <c r="BN1013" s="1">
        <v>7927900</v>
      </c>
      <c r="BO1013" s="1">
        <v>16.399000000000001</v>
      </c>
      <c r="BP1013" s="1">
        <v>0</v>
      </c>
      <c r="BQ1013" s="1">
        <v>0</v>
      </c>
      <c r="BR1013" s="1">
        <v>1447.9</v>
      </c>
      <c r="BS1013" s="1">
        <v>0</v>
      </c>
      <c r="BT1013" s="1">
        <v>4.0495000000000001</v>
      </c>
      <c r="BU1013" s="1">
        <v>6.0423</v>
      </c>
      <c r="BV1013" s="1">
        <v>28062</v>
      </c>
      <c r="BW1013" s="1">
        <v>0.93669000000000002</v>
      </c>
    </row>
    <row r="1014" spans="1:75" x14ac:dyDescent="0.35">
      <c r="A1014" s="1">
        <v>1010.1</v>
      </c>
      <c r="B1014" s="1">
        <v>74784000</v>
      </c>
      <c r="C1014" s="1">
        <v>7782700</v>
      </c>
      <c r="D1014" s="1">
        <v>7842300</v>
      </c>
      <c r="E1014" s="1">
        <v>569.91</v>
      </c>
      <c r="F1014" s="1">
        <v>8.1737000000000002</v>
      </c>
      <c r="G1014" s="1">
        <v>3.6686000000000001</v>
      </c>
      <c r="H1014" s="1">
        <v>0.33510000000000001</v>
      </c>
      <c r="I1014" s="1">
        <v>0.32229999999999998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-8.5781E-3</v>
      </c>
      <c r="AB1014" s="1">
        <v>0</v>
      </c>
      <c r="AC1014" s="1">
        <v>-1.3387E-2</v>
      </c>
      <c r="AD1014" s="1">
        <v>0</v>
      </c>
      <c r="AE1014" s="1">
        <v>0</v>
      </c>
      <c r="AF1014" s="1">
        <v>32.192999999999998</v>
      </c>
      <c r="AG1014" s="1">
        <v>6.5938999999999997</v>
      </c>
      <c r="AH1014" s="1">
        <v>6.5938999999999997</v>
      </c>
      <c r="AI1014" s="1">
        <v>165.59</v>
      </c>
      <c r="AJ1014" s="1">
        <v>32.192999999999998</v>
      </c>
      <c r="AK1014" s="1">
        <v>6.5938999999999997</v>
      </c>
      <c r="AL1014" s="1">
        <v>7930500</v>
      </c>
      <c r="AM1014" s="1">
        <v>48.037999999999997</v>
      </c>
      <c r="AN1014" s="1">
        <v>0.87636000000000003</v>
      </c>
      <c r="AO1014" s="1">
        <v>2368500</v>
      </c>
      <c r="AP1014" s="1">
        <v>4265800</v>
      </c>
      <c r="AQ1014" s="1">
        <v>5.3916000000000004</v>
      </c>
      <c r="AR1014" s="1">
        <v>263.70999999999998</v>
      </c>
      <c r="AS1014" s="1">
        <v>1450.5</v>
      </c>
      <c r="AT1014" s="1">
        <v>8.3330999999999995E-3</v>
      </c>
      <c r="AU1014" s="1">
        <v>107.29</v>
      </c>
      <c r="AV1014" s="1">
        <v>6.0511999999999997</v>
      </c>
      <c r="AW1014" s="1">
        <v>2400.5</v>
      </c>
      <c r="AX1014" s="1">
        <v>432.77</v>
      </c>
      <c r="AY1014" s="1">
        <v>387.37</v>
      </c>
      <c r="AZ1014" s="1">
        <v>9.2515000000000001</v>
      </c>
      <c r="BA1014" s="1">
        <v>22.283999999999999</v>
      </c>
      <c r="BB1014" s="1">
        <v>1.5652999999999999</v>
      </c>
      <c r="BC1014" s="1">
        <v>3.7705000000000002</v>
      </c>
      <c r="BD1014" s="1">
        <v>5.3357999999999999</v>
      </c>
      <c r="BE1014" s="1">
        <v>8.2472999999999998E-6</v>
      </c>
      <c r="BF1014" s="1">
        <v>1</v>
      </c>
      <c r="BG1014" s="1">
        <v>1.3492</v>
      </c>
      <c r="BH1014" s="1">
        <v>1.3492999999999999</v>
      </c>
      <c r="BI1014" s="1">
        <v>-5278.3</v>
      </c>
      <c r="BJ1014" s="1">
        <v>143860</v>
      </c>
      <c r="BK1014" s="1">
        <v>134.24</v>
      </c>
      <c r="BL1014" s="1">
        <v>59665</v>
      </c>
      <c r="BM1014" s="1">
        <v>36581</v>
      </c>
      <c r="BN1014" s="1">
        <v>7930500</v>
      </c>
      <c r="BO1014" s="1">
        <v>1.8205</v>
      </c>
      <c r="BP1014" s="1">
        <v>5.3916000000000004</v>
      </c>
      <c r="BQ1014" s="1">
        <v>263.70999999999998</v>
      </c>
      <c r="BR1014" s="1">
        <v>1450.5</v>
      </c>
      <c r="BS1014" s="1">
        <v>5.3915999999999999E-3</v>
      </c>
      <c r="BT1014" s="1">
        <v>1.3492</v>
      </c>
      <c r="BU1014" s="1">
        <v>6.0511999999999997</v>
      </c>
      <c r="BV1014" s="1">
        <v>28112</v>
      </c>
      <c r="BW1014" s="1">
        <v>0.93742999999999999</v>
      </c>
    </row>
    <row r="1015" spans="1:75" x14ac:dyDescent="0.35">
      <c r="A1015" s="1">
        <v>1011.1</v>
      </c>
      <c r="B1015" s="1">
        <v>74769000</v>
      </c>
      <c r="C1015" s="1">
        <v>7784700</v>
      </c>
      <c r="D1015" s="1">
        <v>7844300</v>
      </c>
      <c r="E1015" s="1">
        <v>569.94000000000005</v>
      </c>
      <c r="F1015" s="1">
        <v>8.1738</v>
      </c>
      <c r="G1015" s="1">
        <v>3.6667000000000001</v>
      </c>
      <c r="H1015" s="1">
        <v>0.33556999999999998</v>
      </c>
      <c r="I1015" s="1">
        <v>0.32232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-8.7116999999999993E-3</v>
      </c>
      <c r="AB1015" s="1">
        <v>0</v>
      </c>
      <c r="AC1015" s="1">
        <v>-1.3554E-2</v>
      </c>
      <c r="AD1015" s="1">
        <v>0</v>
      </c>
      <c r="AE1015" s="1">
        <v>0</v>
      </c>
      <c r="AF1015" s="1">
        <v>42.222999999999999</v>
      </c>
      <c r="AG1015" s="1">
        <v>6.4444999999999997</v>
      </c>
      <c r="AH1015" s="1">
        <v>6.4444999999999997</v>
      </c>
      <c r="AI1015" s="1">
        <v>165.94</v>
      </c>
      <c r="AJ1015" s="1">
        <v>42.222999999999999</v>
      </c>
      <c r="AK1015" s="1">
        <v>6.4444999999999997</v>
      </c>
      <c r="AL1015" s="1">
        <v>7933500</v>
      </c>
      <c r="AM1015" s="1">
        <v>0</v>
      </c>
      <c r="AN1015" s="1">
        <v>0.87634000000000001</v>
      </c>
      <c r="AO1015" s="1">
        <v>2369500</v>
      </c>
      <c r="AP1015" s="1">
        <v>4266800</v>
      </c>
      <c r="AQ1015" s="1">
        <v>5.3928000000000003</v>
      </c>
      <c r="AR1015" s="1">
        <v>0</v>
      </c>
      <c r="AS1015" s="1">
        <v>1453.2</v>
      </c>
      <c r="AT1015" s="1">
        <v>6.2683000000000001E-3</v>
      </c>
      <c r="AU1015" s="1">
        <v>107.44</v>
      </c>
      <c r="AV1015" s="1">
        <v>6.0598999999999998</v>
      </c>
      <c r="AW1015" s="1">
        <v>2400.5</v>
      </c>
      <c r="AX1015" s="1">
        <v>432.77</v>
      </c>
      <c r="AY1015" s="1">
        <v>387.51</v>
      </c>
      <c r="AZ1015" s="1">
        <v>9.2484999999999999</v>
      </c>
      <c r="BA1015" s="1">
        <v>22.236000000000001</v>
      </c>
      <c r="BB1015" s="1">
        <v>1.5648</v>
      </c>
      <c r="BC1015" s="1">
        <v>3.7622</v>
      </c>
      <c r="BD1015" s="1">
        <v>5.3270999999999997</v>
      </c>
      <c r="BE1015" s="1">
        <v>6.1890000000000004E-6</v>
      </c>
      <c r="BF1015" s="1">
        <v>0</v>
      </c>
      <c r="BG1015" s="1">
        <v>0</v>
      </c>
      <c r="BH1015" s="1">
        <v>1.3487</v>
      </c>
      <c r="BI1015" s="1">
        <v>1348.7</v>
      </c>
      <c r="BJ1015" s="1">
        <v>180660</v>
      </c>
      <c r="BK1015" s="1">
        <v>133.94999999999999</v>
      </c>
      <c r="BL1015" s="1">
        <v>-150930</v>
      </c>
      <c r="BM1015" s="1">
        <v>36501</v>
      </c>
      <c r="BN1015" s="1">
        <v>7933500</v>
      </c>
      <c r="BO1015" s="1">
        <v>0</v>
      </c>
      <c r="BP1015" s="1">
        <v>5.3928000000000003</v>
      </c>
      <c r="BQ1015" s="1">
        <v>0</v>
      </c>
      <c r="BR1015" s="1">
        <v>1453.2</v>
      </c>
      <c r="BS1015" s="1">
        <v>5.3927999999999997E-3</v>
      </c>
      <c r="BT1015" s="1">
        <v>0</v>
      </c>
      <c r="BU1015" s="1">
        <v>6.0598999999999998</v>
      </c>
      <c r="BV1015" s="1">
        <v>28160</v>
      </c>
      <c r="BW1015" s="1">
        <v>0.93816999999999995</v>
      </c>
    </row>
    <row r="1016" spans="1:75" x14ac:dyDescent="0.35">
      <c r="A1016" s="1">
        <v>1012.1</v>
      </c>
      <c r="B1016" s="1">
        <v>74753000</v>
      </c>
      <c r="C1016" s="1">
        <v>7786600</v>
      </c>
      <c r="D1016" s="1">
        <v>7846300</v>
      </c>
      <c r="E1016" s="1">
        <v>569.97</v>
      </c>
      <c r="F1016" s="1">
        <v>8.1774000000000004</v>
      </c>
      <c r="G1016" s="1">
        <v>3.6677</v>
      </c>
      <c r="H1016" s="1">
        <v>0.33589000000000002</v>
      </c>
      <c r="I1016" s="1">
        <v>0.32246999999999998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-8.7934999999999992E-3</v>
      </c>
      <c r="AB1016" s="1">
        <v>0</v>
      </c>
      <c r="AC1016" s="1">
        <v>-1.4012999999999999E-2</v>
      </c>
      <c r="AD1016" s="1">
        <v>0</v>
      </c>
      <c r="AE1016" s="1">
        <v>0</v>
      </c>
      <c r="AF1016" s="1">
        <v>54.662999999999997</v>
      </c>
      <c r="AG1016" s="1">
        <v>4.7222999999999997</v>
      </c>
      <c r="AH1016" s="1">
        <v>4.7222999999999997</v>
      </c>
      <c r="AI1016" s="1">
        <v>166.34</v>
      </c>
      <c r="AJ1016" s="1">
        <v>54.662999999999997</v>
      </c>
      <c r="AK1016" s="1">
        <v>4.7222999999999997</v>
      </c>
      <c r="AL1016" s="1">
        <v>7937100</v>
      </c>
      <c r="AM1016" s="1">
        <v>143.99</v>
      </c>
      <c r="AN1016" s="1">
        <v>0.87631000000000003</v>
      </c>
      <c r="AO1016" s="1">
        <v>2370400</v>
      </c>
      <c r="AP1016" s="1">
        <v>4267900</v>
      </c>
      <c r="AQ1016" s="1">
        <v>0</v>
      </c>
      <c r="AR1016" s="1">
        <v>0</v>
      </c>
      <c r="AS1016" s="1">
        <v>1455.9</v>
      </c>
      <c r="AT1016" s="1">
        <v>4.3540000000000002E-3</v>
      </c>
      <c r="AU1016" s="1">
        <v>107.6</v>
      </c>
      <c r="AV1016" s="1">
        <v>6.0686999999999998</v>
      </c>
      <c r="AW1016" s="1">
        <v>2400.4</v>
      </c>
      <c r="AX1016" s="1">
        <v>432.78</v>
      </c>
      <c r="AY1016" s="1">
        <v>387.64</v>
      </c>
      <c r="AZ1016" s="1">
        <v>9.2451000000000008</v>
      </c>
      <c r="BA1016" s="1">
        <v>22.187000000000001</v>
      </c>
      <c r="BB1016" s="1">
        <v>1.5643</v>
      </c>
      <c r="BC1016" s="1">
        <v>3.754</v>
      </c>
      <c r="BD1016" s="1">
        <v>5.3182999999999998</v>
      </c>
      <c r="BE1016" s="1">
        <v>4.2822000000000003E-6</v>
      </c>
      <c r="BF1016" s="1">
        <v>1</v>
      </c>
      <c r="BG1016" s="1">
        <v>4.0442999999999998</v>
      </c>
      <c r="BH1016" s="1">
        <v>1.1271</v>
      </c>
      <c r="BI1016" s="1">
        <v>4111</v>
      </c>
      <c r="BJ1016" s="1">
        <v>180180</v>
      </c>
      <c r="BK1016" s="1">
        <v>133.66</v>
      </c>
      <c r="BL1016" s="1">
        <v>0</v>
      </c>
      <c r="BM1016" s="1">
        <v>36422</v>
      </c>
      <c r="BN1016" s="1">
        <v>7937100</v>
      </c>
      <c r="BO1016" s="1">
        <v>16.356999999999999</v>
      </c>
      <c r="BP1016" s="1">
        <v>0</v>
      </c>
      <c r="BQ1016" s="1">
        <v>0</v>
      </c>
      <c r="BR1016" s="1">
        <v>1455.9</v>
      </c>
      <c r="BS1016" s="1">
        <v>0</v>
      </c>
      <c r="BT1016" s="1">
        <v>4.0442999999999998</v>
      </c>
      <c r="BU1016" s="1">
        <v>6.0686999999999998</v>
      </c>
      <c r="BV1016" s="1">
        <v>28208</v>
      </c>
      <c r="BW1016" s="1">
        <v>0.93889999999999996</v>
      </c>
    </row>
    <row r="1017" spans="1:75" x14ac:dyDescent="0.35">
      <c r="A1017" s="1">
        <v>1013.1</v>
      </c>
      <c r="B1017" s="1">
        <v>74738000</v>
      </c>
      <c r="C1017" s="1">
        <v>7788300</v>
      </c>
      <c r="D1017" s="1">
        <v>7848300</v>
      </c>
      <c r="E1017" s="1">
        <v>570</v>
      </c>
      <c r="F1017" s="1">
        <v>8.1780000000000008</v>
      </c>
      <c r="G1017" s="1">
        <v>3.6709000000000001</v>
      </c>
      <c r="H1017" s="1">
        <v>0.33598</v>
      </c>
      <c r="I1017" s="1">
        <v>0.32271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-6.9692E-3</v>
      </c>
      <c r="AB1017" s="1">
        <v>0</v>
      </c>
      <c r="AC1017" s="1">
        <v>-1.4853E-2</v>
      </c>
      <c r="AD1017" s="1">
        <v>0</v>
      </c>
      <c r="AE1017" s="1">
        <v>0</v>
      </c>
      <c r="AF1017" s="1">
        <v>66.11</v>
      </c>
      <c r="AG1017" s="1">
        <v>1.9218999999999999</v>
      </c>
      <c r="AH1017" s="1">
        <v>1.9218999999999999</v>
      </c>
      <c r="AI1017" s="1">
        <v>166.76</v>
      </c>
      <c r="AJ1017" s="1">
        <v>66.11</v>
      </c>
      <c r="AK1017" s="1">
        <v>1.9218999999999999</v>
      </c>
      <c r="AL1017" s="1">
        <v>7938700</v>
      </c>
      <c r="AM1017" s="1">
        <v>47.975999999999999</v>
      </c>
      <c r="AN1017" s="1">
        <v>0.87626999999999999</v>
      </c>
      <c r="AO1017" s="1">
        <v>2371000</v>
      </c>
      <c r="AP1017" s="1">
        <v>4269000</v>
      </c>
      <c r="AQ1017" s="1">
        <v>5.3952999999999998</v>
      </c>
      <c r="AR1017" s="1">
        <v>263.73</v>
      </c>
      <c r="AS1017" s="1">
        <v>1458.5</v>
      </c>
      <c r="AT1017" s="1">
        <v>3.7756E-3</v>
      </c>
      <c r="AU1017" s="1">
        <v>107.76</v>
      </c>
      <c r="AV1017" s="1">
        <v>6.0777000000000001</v>
      </c>
      <c r="AW1017" s="1">
        <v>2400.4</v>
      </c>
      <c r="AX1017" s="1">
        <v>432.78</v>
      </c>
      <c r="AY1017" s="1">
        <v>387.78</v>
      </c>
      <c r="AZ1017" s="1">
        <v>9.2437000000000005</v>
      </c>
      <c r="BA1017" s="1">
        <v>22.135999999999999</v>
      </c>
      <c r="BB1017" s="1">
        <v>1.5640000000000001</v>
      </c>
      <c r="BC1017" s="1">
        <v>3.7452999999999999</v>
      </c>
      <c r="BD1017" s="1">
        <v>5.3093000000000004</v>
      </c>
      <c r="BE1017" s="1">
        <v>3.7011999999999998E-6</v>
      </c>
      <c r="BF1017" s="1">
        <v>1</v>
      </c>
      <c r="BG1017" s="1">
        <v>1.3474999999999999</v>
      </c>
      <c r="BH1017" s="1">
        <v>1.3474999999999999</v>
      </c>
      <c r="BI1017" s="1">
        <v>-5440.3</v>
      </c>
      <c r="BJ1017" s="1">
        <v>90191</v>
      </c>
      <c r="BK1017" s="1">
        <v>133.35</v>
      </c>
      <c r="BL1017" s="1">
        <v>50474</v>
      </c>
      <c r="BM1017" s="1">
        <v>36337</v>
      </c>
      <c r="BN1017" s="1">
        <v>7938700</v>
      </c>
      <c r="BO1017" s="1">
        <v>1.8157000000000001</v>
      </c>
      <c r="BP1017" s="1">
        <v>5.3952999999999998</v>
      </c>
      <c r="BQ1017" s="1">
        <v>263.73</v>
      </c>
      <c r="BR1017" s="1">
        <v>1458.5</v>
      </c>
      <c r="BS1017" s="1">
        <v>5.3952999999999996E-3</v>
      </c>
      <c r="BT1017" s="1">
        <v>1.3474999999999999</v>
      </c>
      <c r="BU1017" s="1">
        <v>6.0777000000000001</v>
      </c>
      <c r="BV1017" s="1">
        <v>28259</v>
      </c>
      <c r="BW1017" s="1">
        <v>0.93962000000000001</v>
      </c>
    </row>
    <row r="1018" spans="1:75" x14ac:dyDescent="0.35">
      <c r="A1018" s="1">
        <v>1014.1</v>
      </c>
      <c r="B1018" s="1">
        <v>74723000</v>
      </c>
      <c r="C1018" s="1">
        <v>7789800</v>
      </c>
      <c r="D1018" s="1">
        <v>7758200</v>
      </c>
      <c r="E1018" s="1">
        <v>570.01</v>
      </c>
      <c r="F1018" s="1">
        <v>8.1768999999999998</v>
      </c>
      <c r="G1018" s="1">
        <v>3.6751999999999998</v>
      </c>
      <c r="H1018" s="1">
        <v>0.33473999999999998</v>
      </c>
      <c r="I1018" s="1">
        <v>0.32269999999999999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1.0428999999999999</v>
      </c>
      <c r="AB1018" s="1">
        <v>0</v>
      </c>
      <c r="AC1018" s="1">
        <v>-1.5883000000000001E-2</v>
      </c>
      <c r="AD1018" s="1">
        <v>0</v>
      </c>
      <c r="AE1018" s="1">
        <v>0</v>
      </c>
      <c r="AF1018" s="1">
        <v>72.906999999999996</v>
      </c>
      <c r="AG1018" s="1">
        <v>-0.69857999999999998</v>
      </c>
      <c r="AH1018" s="1">
        <v>-0.69857999999999998</v>
      </c>
      <c r="AI1018" s="1">
        <v>167.22</v>
      </c>
      <c r="AJ1018" s="1">
        <v>72.906999999999996</v>
      </c>
      <c r="AK1018" s="1">
        <v>-0.69857999999999998</v>
      </c>
      <c r="AL1018" s="1">
        <v>7940100</v>
      </c>
      <c r="AM1018" s="1">
        <v>52.518999999999998</v>
      </c>
      <c r="AN1018" s="1">
        <v>0.87622</v>
      </c>
      <c r="AO1018" s="1">
        <v>2371400</v>
      </c>
      <c r="AP1018" s="1">
        <v>4266100</v>
      </c>
      <c r="AQ1018" s="1">
        <v>0</v>
      </c>
      <c r="AR1018" s="1">
        <v>263.72000000000003</v>
      </c>
      <c r="AS1018" s="1">
        <v>1461.1</v>
      </c>
      <c r="AT1018" s="1">
        <v>3.6960999999999999E-3</v>
      </c>
      <c r="AU1018" s="1">
        <v>107.92</v>
      </c>
      <c r="AV1018" s="1">
        <v>6.0868000000000002</v>
      </c>
      <c r="AW1018" s="1">
        <v>2400.3000000000002</v>
      </c>
      <c r="AX1018" s="1">
        <v>432.78</v>
      </c>
      <c r="AY1018" s="1">
        <v>387.92</v>
      </c>
      <c r="AZ1018" s="1">
        <v>9.2423999999999999</v>
      </c>
      <c r="BA1018" s="1">
        <v>22.082999999999998</v>
      </c>
      <c r="BB1018" s="1">
        <v>1.5638000000000001</v>
      </c>
      <c r="BC1018" s="1">
        <v>3.7364000000000002</v>
      </c>
      <c r="BD1018" s="1">
        <v>5.3002000000000002</v>
      </c>
      <c r="BE1018" s="1">
        <v>3.6219E-6</v>
      </c>
      <c r="BF1018" s="1">
        <v>1</v>
      </c>
      <c r="BG1018" s="1">
        <v>1.4751000000000001</v>
      </c>
      <c r="BH1018" s="1">
        <v>1.3469</v>
      </c>
      <c r="BI1018" s="1">
        <v>-5499.4</v>
      </c>
      <c r="BJ1018" s="1">
        <v>316790</v>
      </c>
      <c r="BK1018" s="1">
        <v>133.03</v>
      </c>
      <c r="BL1018" s="1">
        <v>0</v>
      </c>
      <c r="BM1018" s="1">
        <v>36251</v>
      </c>
      <c r="BN1018" s="1">
        <v>7940100</v>
      </c>
      <c r="BO1018" s="1">
        <v>2.1758999999999999</v>
      </c>
      <c r="BP1018" s="1">
        <v>0</v>
      </c>
      <c r="BQ1018" s="1">
        <v>263.72000000000003</v>
      </c>
      <c r="BR1018" s="1">
        <v>1461.1</v>
      </c>
      <c r="BS1018" s="1">
        <v>0</v>
      </c>
      <c r="BT1018" s="1">
        <v>1.4751000000000001</v>
      </c>
      <c r="BU1018" s="1">
        <v>6.0868000000000002</v>
      </c>
      <c r="BV1018" s="1">
        <v>28311</v>
      </c>
      <c r="BW1018" s="1">
        <v>0.94033</v>
      </c>
    </row>
    <row r="1019" spans="1:75" x14ac:dyDescent="0.35">
      <c r="A1019" s="1">
        <v>1015.1</v>
      </c>
      <c r="B1019" s="1">
        <v>74707000</v>
      </c>
      <c r="C1019" s="1">
        <v>7790900</v>
      </c>
      <c r="D1019" s="1">
        <v>7723800</v>
      </c>
      <c r="E1019" s="1">
        <v>569.99</v>
      </c>
      <c r="F1019" s="1">
        <v>8.1740999999999993</v>
      </c>
      <c r="G1019" s="1">
        <v>3.6785999999999999</v>
      </c>
      <c r="H1019" s="1">
        <v>0.33776</v>
      </c>
      <c r="I1019" s="1">
        <v>0.32244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0.39627000000000001</v>
      </c>
      <c r="AB1019" s="1">
        <v>0</v>
      </c>
      <c r="AC1019" s="1">
        <v>-1.3136E-2</v>
      </c>
      <c r="AD1019" s="1">
        <v>0</v>
      </c>
      <c r="AE1019" s="1">
        <v>0</v>
      </c>
      <c r="AF1019" s="1">
        <v>61.334000000000003</v>
      </c>
      <c r="AG1019" s="1">
        <v>2.5733000000000001</v>
      </c>
      <c r="AH1019" s="1">
        <v>2.5733000000000001</v>
      </c>
      <c r="AI1019" s="1">
        <v>167.7</v>
      </c>
      <c r="AJ1019" s="1">
        <v>61.334000000000003</v>
      </c>
      <c r="AK1019" s="1">
        <v>2.5733000000000001</v>
      </c>
      <c r="AL1019" s="1">
        <v>7940900</v>
      </c>
      <c r="AM1019" s="1">
        <v>47.93</v>
      </c>
      <c r="AN1019" s="1">
        <v>0.87616000000000005</v>
      </c>
      <c r="AO1019" s="1">
        <v>2371600</v>
      </c>
      <c r="AP1019" s="1">
        <v>4211200</v>
      </c>
      <c r="AQ1019" s="1">
        <v>5.3299000000000003</v>
      </c>
      <c r="AR1019" s="1">
        <v>263.35000000000002</v>
      </c>
      <c r="AS1019" s="1">
        <v>1463.5</v>
      </c>
      <c r="AT1019" s="1">
        <v>3.0517000000000001E-3</v>
      </c>
      <c r="AU1019" s="1">
        <v>108.09</v>
      </c>
      <c r="AV1019" s="1">
        <v>6.0963000000000003</v>
      </c>
      <c r="AW1019" s="1">
        <v>2400.1999999999998</v>
      </c>
      <c r="AX1019" s="1">
        <v>432.78</v>
      </c>
      <c r="AY1019" s="1">
        <v>388.06</v>
      </c>
      <c r="AZ1019" s="1">
        <v>9.2416</v>
      </c>
      <c r="BA1019" s="1">
        <v>22.027999999999999</v>
      </c>
      <c r="BB1019" s="1">
        <v>1.5637000000000001</v>
      </c>
      <c r="BC1019" s="1">
        <v>3.7271000000000001</v>
      </c>
      <c r="BD1019" s="1">
        <v>5.2907000000000002</v>
      </c>
      <c r="BE1019" s="1">
        <v>2.982E-6</v>
      </c>
      <c r="BF1019" s="1">
        <v>1</v>
      </c>
      <c r="BG1019" s="1">
        <v>1.3462000000000001</v>
      </c>
      <c r="BH1019" s="1">
        <v>1.3462000000000001</v>
      </c>
      <c r="BI1019" s="1">
        <v>-5389.8</v>
      </c>
      <c r="BJ1019" s="1">
        <v>125840</v>
      </c>
      <c r="BK1019" s="1">
        <v>132.69999999999999</v>
      </c>
      <c r="BL1019" s="1">
        <v>57821</v>
      </c>
      <c r="BM1019" s="1">
        <v>36160</v>
      </c>
      <c r="BN1019" s="1">
        <v>7940900</v>
      </c>
      <c r="BO1019" s="1">
        <v>1.8123</v>
      </c>
      <c r="BP1019" s="1">
        <v>5.3299000000000003</v>
      </c>
      <c r="BQ1019" s="1">
        <v>263.35000000000002</v>
      </c>
      <c r="BR1019" s="1">
        <v>1463.5</v>
      </c>
      <c r="BS1019" s="1">
        <v>5.3299000000000003E-3</v>
      </c>
      <c r="BT1019" s="1">
        <v>1.3462000000000001</v>
      </c>
      <c r="BU1019" s="1">
        <v>6.0963000000000003</v>
      </c>
      <c r="BV1019" s="1">
        <v>28365</v>
      </c>
      <c r="BW1019" s="1">
        <v>0.94098999999999999</v>
      </c>
    </row>
    <row r="1020" spans="1:75" x14ac:dyDescent="0.35">
      <c r="A1020" s="1">
        <v>1016.1</v>
      </c>
      <c r="B1020" s="1">
        <v>74692000</v>
      </c>
      <c r="C1020" s="1">
        <v>7789400</v>
      </c>
      <c r="D1020" s="1">
        <v>7674200</v>
      </c>
      <c r="E1020" s="1">
        <v>569.91999999999996</v>
      </c>
      <c r="F1020" s="1">
        <v>8.1712000000000007</v>
      </c>
      <c r="G1020" s="1">
        <v>3.6768999999999998</v>
      </c>
      <c r="H1020" s="1">
        <v>0.34301999999999999</v>
      </c>
      <c r="I1020" s="1">
        <v>0.32240000000000002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0.22800999999999999</v>
      </c>
      <c r="AB1020" s="1">
        <v>0</v>
      </c>
      <c r="AC1020" s="1">
        <v>-1.2344000000000001E-2</v>
      </c>
      <c r="AD1020" s="1">
        <v>0</v>
      </c>
      <c r="AE1020" s="1">
        <v>0</v>
      </c>
      <c r="AF1020" s="1">
        <v>45.195</v>
      </c>
      <c r="AG1020" s="1">
        <v>10.063000000000001</v>
      </c>
      <c r="AH1020" s="1">
        <v>10.063000000000001</v>
      </c>
      <c r="AI1020" s="1">
        <v>168.13</v>
      </c>
      <c r="AJ1020" s="1">
        <v>45.195</v>
      </c>
      <c r="AK1020" s="1">
        <v>10.063000000000001</v>
      </c>
      <c r="AL1020" s="1">
        <v>7941000</v>
      </c>
      <c r="AM1020" s="1">
        <v>0</v>
      </c>
      <c r="AN1020" s="1">
        <v>0.87605999999999995</v>
      </c>
      <c r="AO1020" s="1">
        <v>2370900</v>
      </c>
      <c r="AP1020" s="1">
        <v>4181800</v>
      </c>
      <c r="AQ1020" s="1">
        <v>5.2967000000000004</v>
      </c>
      <c r="AR1020" s="1">
        <v>0</v>
      </c>
      <c r="AS1020" s="1">
        <v>1465.8</v>
      </c>
      <c r="AT1020" s="1">
        <v>9.6451999999999996E-4</v>
      </c>
      <c r="AU1020" s="1">
        <v>108.27</v>
      </c>
      <c r="AV1020" s="1">
        <v>6.1066000000000003</v>
      </c>
      <c r="AW1020" s="1">
        <v>2400</v>
      </c>
      <c r="AX1020" s="1">
        <v>432.78</v>
      </c>
      <c r="AY1020" s="1">
        <v>388.19</v>
      </c>
      <c r="AZ1020" s="1">
        <v>9.2413000000000007</v>
      </c>
      <c r="BA1020" s="1">
        <v>21.966999999999999</v>
      </c>
      <c r="BB1020" s="1">
        <v>1.5636000000000001</v>
      </c>
      <c r="BC1020" s="1">
        <v>3.7166999999999999</v>
      </c>
      <c r="BD1020" s="1">
        <v>5.2804000000000002</v>
      </c>
      <c r="BE1020" s="1">
        <v>9.2363999999999998E-7</v>
      </c>
      <c r="BF1020" s="1">
        <v>0</v>
      </c>
      <c r="BG1020" s="1">
        <v>0</v>
      </c>
      <c r="BH1020" s="1">
        <v>1.3454999999999999</v>
      </c>
      <c r="BI1020" s="1">
        <v>1345.5</v>
      </c>
      <c r="BJ1020" s="1">
        <v>178050</v>
      </c>
      <c r="BK1020" s="1">
        <v>132.33000000000001</v>
      </c>
      <c r="BL1020" s="1">
        <v>-176510</v>
      </c>
      <c r="BM1020" s="1">
        <v>36060</v>
      </c>
      <c r="BN1020" s="1">
        <v>7941000</v>
      </c>
      <c r="BO1020" s="1">
        <v>0</v>
      </c>
      <c r="BP1020" s="1">
        <v>5.2967000000000004</v>
      </c>
      <c r="BQ1020" s="1">
        <v>0</v>
      </c>
      <c r="BR1020" s="1">
        <v>1465.8</v>
      </c>
      <c r="BS1020" s="1">
        <v>5.2966999999999997E-3</v>
      </c>
      <c r="BT1020" s="1">
        <v>0</v>
      </c>
      <c r="BU1020" s="1">
        <v>6.1066000000000003</v>
      </c>
      <c r="BV1020" s="1">
        <v>28426</v>
      </c>
      <c r="BW1020" s="1">
        <v>0.94152000000000002</v>
      </c>
    </row>
    <row r="1021" spans="1:75" x14ac:dyDescent="0.35">
      <c r="A1021" s="1">
        <v>1017.1</v>
      </c>
      <c r="B1021" s="1">
        <v>74677000</v>
      </c>
      <c r="C1021" s="1">
        <v>7786100</v>
      </c>
      <c r="D1021" s="1">
        <v>7636200</v>
      </c>
      <c r="E1021" s="1">
        <v>569.83000000000004</v>
      </c>
      <c r="F1021" s="1">
        <v>8.1692999999999998</v>
      </c>
      <c r="G1021" s="1">
        <v>3.6714000000000002</v>
      </c>
      <c r="H1021" s="1">
        <v>0.34488999999999997</v>
      </c>
      <c r="I1021" s="1">
        <v>0.32247999999999999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0.14180000000000001</v>
      </c>
      <c r="AB1021" s="1">
        <v>0</v>
      </c>
      <c r="AC1021" s="1">
        <v>-7.2715999999999996E-3</v>
      </c>
      <c r="AD1021" s="1">
        <v>0</v>
      </c>
      <c r="AE1021" s="1">
        <v>0</v>
      </c>
      <c r="AF1021" s="1">
        <v>22.152999999999999</v>
      </c>
      <c r="AG1021" s="1">
        <v>20.048999999999999</v>
      </c>
      <c r="AH1021" s="1">
        <v>20.048999999999999</v>
      </c>
      <c r="AI1021" s="1">
        <v>168.48</v>
      </c>
      <c r="AJ1021" s="1">
        <v>22.152999999999999</v>
      </c>
      <c r="AK1021" s="1">
        <v>20.048999999999999</v>
      </c>
      <c r="AL1021" s="1">
        <v>7939900</v>
      </c>
      <c r="AM1021" s="1">
        <v>117.69</v>
      </c>
      <c r="AN1021" s="1">
        <v>0.87592000000000003</v>
      </c>
      <c r="AO1021" s="1">
        <v>2370000</v>
      </c>
      <c r="AP1021" s="1">
        <v>4161200</v>
      </c>
      <c r="AQ1021" s="1">
        <v>0</v>
      </c>
      <c r="AR1021" s="1">
        <v>0</v>
      </c>
      <c r="AS1021" s="1">
        <v>1467.9</v>
      </c>
      <c r="AT1021" s="1">
        <v>2.7981000000000002E-4</v>
      </c>
      <c r="AU1021" s="1">
        <v>108.46</v>
      </c>
      <c r="AV1021" s="1">
        <v>6.1170999999999998</v>
      </c>
      <c r="AW1021" s="1">
        <v>2399.8000000000002</v>
      </c>
      <c r="AX1021" s="1">
        <v>432.78</v>
      </c>
      <c r="AY1021" s="1">
        <v>388.33</v>
      </c>
      <c r="AZ1021" s="1">
        <v>9.2424999999999997</v>
      </c>
      <c r="BA1021" s="1">
        <v>21.904</v>
      </c>
      <c r="BB1021" s="1">
        <v>1.5638000000000001</v>
      </c>
      <c r="BC1021" s="1">
        <v>3.7061000000000002</v>
      </c>
      <c r="BD1021" s="1">
        <v>5.2698999999999998</v>
      </c>
      <c r="BE1021" s="1">
        <v>2.5536999999999999E-7</v>
      </c>
      <c r="BF1021" s="1">
        <v>1</v>
      </c>
      <c r="BG1021" s="1">
        <v>3.3056000000000001</v>
      </c>
      <c r="BH1021" s="1">
        <v>-5.5221999999999998</v>
      </c>
      <c r="BI1021" s="1">
        <v>3632.4</v>
      </c>
      <c r="BJ1021" s="1">
        <v>177440</v>
      </c>
      <c r="BK1021" s="1">
        <v>131.94999999999999</v>
      </c>
      <c r="BL1021" s="1">
        <v>0</v>
      </c>
      <c r="BM1021" s="1">
        <v>35957</v>
      </c>
      <c r="BN1021" s="1">
        <v>7939900</v>
      </c>
      <c r="BO1021" s="1">
        <v>10.927</v>
      </c>
      <c r="BP1021" s="1">
        <v>0</v>
      </c>
      <c r="BQ1021" s="1">
        <v>0</v>
      </c>
      <c r="BR1021" s="1">
        <v>1467.9</v>
      </c>
      <c r="BS1021" s="1">
        <v>0</v>
      </c>
      <c r="BT1021" s="1">
        <v>3.3056000000000001</v>
      </c>
      <c r="BU1021" s="1">
        <v>6.1170999999999998</v>
      </c>
      <c r="BV1021" s="1">
        <v>28488</v>
      </c>
      <c r="BW1021" s="1">
        <v>0.94179000000000002</v>
      </c>
    </row>
    <row r="1022" spans="1:75" x14ac:dyDescent="0.35">
      <c r="A1022" s="1">
        <v>1018.1</v>
      </c>
      <c r="B1022" s="1">
        <v>74661000</v>
      </c>
      <c r="C1022" s="1">
        <v>7779100</v>
      </c>
      <c r="D1022" s="1">
        <v>7607300</v>
      </c>
      <c r="E1022" s="1">
        <v>569.65</v>
      </c>
      <c r="F1022" s="1">
        <v>8.1678999999999995</v>
      </c>
      <c r="G1022" s="1">
        <v>3.6583999999999999</v>
      </c>
      <c r="H1022" s="1">
        <v>0.33700999999999998</v>
      </c>
      <c r="I1022" s="1">
        <v>0.32234000000000002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0.13572000000000001</v>
      </c>
      <c r="AB1022" s="1">
        <v>0</v>
      </c>
      <c r="AC1022" s="1">
        <v>-3.1679999999999998E-3</v>
      </c>
      <c r="AD1022" s="1">
        <v>0</v>
      </c>
      <c r="AE1022" s="1">
        <v>0</v>
      </c>
      <c r="AF1022" s="1">
        <v>-0.88288999999999995</v>
      </c>
      <c r="AG1022" s="1">
        <v>34.518000000000001</v>
      </c>
      <c r="AH1022" s="1">
        <v>34.518000000000001</v>
      </c>
      <c r="AI1022" s="1">
        <v>168.68</v>
      </c>
      <c r="AJ1022" s="1">
        <v>-0.88288999999999995</v>
      </c>
      <c r="AK1022" s="1">
        <v>34.518000000000001</v>
      </c>
      <c r="AL1022" s="1">
        <v>7934200</v>
      </c>
      <c r="AM1022" s="1">
        <v>0</v>
      </c>
      <c r="AN1022" s="1">
        <v>0.87575000000000003</v>
      </c>
      <c r="AO1022" s="1">
        <v>2367700</v>
      </c>
      <c r="AP1022" s="1">
        <v>4145500</v>
      </c>
      <c r="AQ1022" s="1">
        <v>5.2557</v>
      </c>
      <c r="AR1022" s="1">
        <v>0</v>
      </c>
      <c r="AS1022" s="1">
        <v>1469.8</v>
      </c>
      <c r="AT1022" s="1">
        <v>2.5524000000000002E-2</v>
      </c>
      <c r="AU1022" s="1">
        <v>108.67</v>
      </c>
      <c r="AV1022" s="1">
        <v>6.1294000000000004</v>
      </c>
      <c r="AW1022" s="1">
        <v>2399.4</v>
      </c>
      <c r="AX1022" s="1">
        <v>432.77</v>
      </c>
      <c r="AY1022" s="1">
        <v>388.47</v>
      </c>
      <c r="AZ1022" s="1">
        <v>9.2477999999999998</v>
      </c>
      <c r="BA1022" s="1">
        <v>21.826000000000001</v>
      </c>
      <c r="BB1022" s="1">
        <v>1.5647</v>
      </c>
      <c r="BC1022" s="1">
        <v>3.6928999999999998</v>
      </c>
      <c r="BD1022" s="1">
        <v>5.2576000000000001</v>
      </c>
      <c r="BE1022" s="1">
        <v>2.5511999999999999E-5</v>
      </c>
      <c r="BF1022" s="1">
        <v>0</v>
      </c>
      <c r="BG1022" s="1">
        <v>0</v>
      </c>
      <c r="BH1022" s="1">
        <v>1.3438000000000001</v>
      </c>
      <c r="BI1022" s="1">
        <v>1343.8</v>
      </c>
      <c r="BJ1022" s="1">
        <v>176680</v>
      </c>
      <c r="BK1022" s="1">
        <v>131.47999999999999</v>
      </c>
      <c r="BL1022" s="1">
        <v>-137610</v>
      </c>
      <c r="BM1022" s="1">
        <v>35829</v>
      </c>
      <c r="BN1022" s="1">
        <v>7934200</v>
      </c>
      <c r="BO1022" s="1">
        <v>0</v>
      </c>
      <c r="BP1022" s="1">
        <v>5.2557</v>
      </c>
      <c r="BQ1022" s="1">
        <v>0</v>
      </c>
      <c r="BR1022" s="1">
        <v>1469.8</v>
      </c>
      <c r="BS1022" s="1">
        <v>5.2557000000000003E-3</v>
      </c>
      <c r="BT1022" s="1">
        <v>0</v>
      </c>
      <c r="BU1022" s="1">
        <v>6.1294000000000004</v>
      </c>
      <c r="BV1022" s="1">
        <v>28565</v>
      </c>
      <c r="BW1022" s="1">
        <v>0.94169000000000003</v>
      </c>
    </row>
    <row r="1023" spans="1:75" x14ac:dyDescent="0.35">
      <c r="A1023" s="1">
        <v>1019.1</v>
      </c>
      <c r="B1023" s="1">
        <v>74646000</v>
      </c>
      <c r="C1023" s="1">
        <v>7770400</v>
      </c>
      <c r="D1023" s="1">
        <v>7578400</v>
      </c>
      <c r="E1023" s="1">
        <v>569.51</v>
      </c>
      <c r="F1023" s="1">
        <v>8.1658000000000008</v>
      </c>
      <c r="G1023" s="1">
        <v>3.6448999999999998</v>
      </c>
      <c r="H1023" s="1">
        <v>0.31944</v>
      </c>
      <c r="I1023" s="1">
        <v>0.32213999999999998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0.12519</v>
      </c>
      <c r="AB1023" s="1">
        <v>0</v>
      </c>
      <c r="AC1023" s="1">
        <v>-1.9227999999999999E-3</v>
      </c>
      <c r="AD1023" s="1">
        <v>0</v>
      </c>
      <c r="AE1023" s="1">
        <v>0</v>
      </c>
      <c r="AF1023" s="1">
        <v>-18.846</v>
      </c>
      <c r="AG1023" s="1">
        <v>45.823999999999998</v>
      </c>
      <c r="AH1023" s="1">
        <v>45.823999999999998</v>
      </c>
      <c r="AI1023" s="1">
        <v>168.7</v>
      </c>
      <c r="AJ1023" s="1">
        <v>-18.846</v>
      </c>
      <c r="AK1023" s="1">
        <v>45.823999999999998</v>
      </c>
      <c r="AL1023" s="1">
        <v>7924100</v>
      </c>
      <c r="AM1023" s="1">
        <v>191.23</v>
      </c>
      <c r="AN1023" s="1">
        <v>0.87555000000000005</v>
      </c>
      <c r="AO1023" s="1">
        <v>2365400</v>
      </c>
      <c r="AP1023" s="1">
        <v>4129800</v>
      </c>
      <c r="AQ1023" s="1">
        <v>0</v>
      </c>
      <c r="AR1023" s="1">
        <v>0</v>
      </c>
      <c r="AS1023" s="1">
        <v>1471.5</v>
      </c>
      <c r="AT1023" s="1">
        <v>2.4447E-2</v>
      </c>
      <c r="AU1023" s="1">
        <v>108.89</v>
      </c>
      <c r="AV1023" s="1">
        <v>6.1414</v>
      </c>
      <c r="AW1023" s="1">
        <v>2399</v>
      </c>
      <c r="AX1023" s="1">
        <v>432.77</v>
      </c>
      <c r="AY1023" s="1">
        <v>388.6</v>
      </c>
      <c r="AZ1023" s="1">
        <v>9.2575000000000003</v>
      </c>
      <c r="BA1023" s="1">
        <v>21.745999999999999</v>
      </c>
      <c r="BB1023" s="1">
        <v>1.5663</v>
      </c>
      <c r="BC1023" s="1">
        <v>3.6793</v>
      </c>
      <c r="BD1023" s="1">
        <v>5.2455999999999996</v>
      </c>
      <c r="BE1023" s="1">
        <v>2.4397999999999999E-5</v>
      </c>
      <c r="BF1023" s="1">
        <v>1</v>
      </c>
      <c r="BG1023" s="1">
        <v>5.3711000000000002</v>
      </c>
      <c r="BH1023" s="1">
        <v>4.6631</v>
      </c>
      <c r="BI1023" s="1">
        <v>1342.8</v>
      </c>
      <c r="BJ1023" s="1">
        <v>175900</v>
      </c>
      <c r="BK1023" s="1">
        <v>131</v>
      </c>
      <c r="BL1023" s="1">
        <v>0</v>
      </c>
      <c r="BM1023" s="1">
        <v>35697</v>
      </c>
      <c r="BN1023" s="1">
        <v>7924100</v>
      </c>
      <c r="BO1023" s="1">
        <v>28.849</v>
      </c>
      <c r="BP1023" s="1">
        <v>0</v>
      </c>
      <c r="BQ1023" s="1">
        <v>0</v>
      </c>
      <c r="BR1023" s="1">
        <v>1471.5</v>
      </c>
      <c r="BS1023" s="1">
        <v>0</v>
      </c>
      <c r="BT1023" s="1">
        <v>5.3711000000000002</v>
      </c>
      <c r="BU1023" s="1">
        <v>6.1414</v>
      </c>
      <c r="BV1023" s="1">
        <v>28644</v>
      </c>
      <c r="BW1023" s="1">
        <v>0.94106999999999996</v>
      </c>
    </row>
    <row r="1024" spans="1:75" x14ac:dyDescent="0.35">
      <c r="A1024" s="1">
        <v>1020.1</v>
      </c>
      <c r="B1024" s="1">
        <v>74631000</v>
      </c>
      <c r="C1024" s="1">
        <v>7763100</v>
      </c>
      <c r="D1024" s="1">
        <v>7550600</v>
      </c>
      <c r="E1024" s="1">
        <v>569.39</v>
      </c>
      <c r="F1024" s="1">
        <v>8.1646999999999998</v>
      </c>
      <c r="G1024" s="1">
        <v>3.6335000000000002</v>
      </c>
      <c r="H1024" s="1">
        <v>0.30404999999999999</v>
      </c>
      <c r="I1024" s="1">
        <v>0.32217000000000001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0.12304</v>
      </c>
      <c r="AB1024" s="1">
        <v>0</v>
      </c>
      <c r="AC1024" s="1">
        <v>-8.7567000000000005E-4</v>
      </c>
      <c r="AD1024" s="1">
        <v>0</v>
      </c>
      <c r="AE1024" s="1">
        <v>0</v>
      </c>
      <c r="AF1024" s="1">
        <v>-36.485999999999997</v>
      </c>
      <c r="AG1024" s="1">
        <v>55.953000000000003</v>
      </c>
      <c r="AH1024" s="1">
        <v>55.953000000000003</v>
      </c>
      <c r="AI1024" s="1">
        <v>168.63</v>
      </c>
      <c r="AJ1024" s="1">
        <v>-36.485999999999997</v>
      </c>
      <c r="AK1024" s="1">
        <v>55.953000000000003</v>
      </c>
      <c r="AL1024" s="1">
        <v>7914000</v>
      </c>
      <c r="AM1024" s="1">
        <v>95.545000000000002</v>
      </c>
      <c r="AN1024" s="1">
        <v>0.87536000000000003</v>
      </c>
      <c r="AO1024" s="1">
        <v>2363000</v>
      </c>
      <c r="AP1024" s="1">
        <v>4114700</v>
      </c>
      <c r="AQ1024" s="1">
        <v>0</v>
      </c>
      <c r="AR1024" s="1">
        <v>262.69</v>
      </c>
      <c r="AS1024" s="1">
        <v>1473.3</v>
      </c>
      <c r="AT1024" s="1">
        <v>2.1819999999999999E-2</v>
      </c>
      <c r="AU1024" s="1">
        <v>109.1</v>
      </c>
      <c r="AV1024" s="1">
        <v>6.1534000000000004</v>
      </c>
      <c r="AW1024" s="1">
        <v>2398.6</v>
      </c>
      <c r="AX1024" s="1">
        <v>432.76</v>
      </c>
      <c r="AY1024" s="1">
        <v>388.74</v>
      </c>
      <c r="AZ1024" s="1">
        <v>9.2672000000000008</v>
      </c>
      <c r="BA1024" s="1">
        <v>21.664999999999999</v>
      </c>
      <c r="BB1024" s="1">
        <v>1.5680000000000001</v>
      </c>
      <c r="BC1024" s="1">
        <v>3.6657000000000002</v>
      </c>
      <c r="BD1024" s="1">
        <v>5.2336</v>
      </c>
      <c r="BE1024" s="1">
        <v>2.1732000000000001E-5</v>
      </c>
      <c r="BF1024" s="1">
        <v>1</v>
      </c>
      <c r="BG1024" s="1">
        <v>2.6836000000000002</v>
      </c>
      <c r="BH1024" s="1">
        <v>1.3418000000000001</v>
      </c>
      <c r="BI1024" s="1">
        <v>-5013</v>
      </c>
      <c r="BJ1024" s="1">
        <v>608930</v>
      </c>
      <c r="BK1024" s="1">
        <v>130.51</v>
      </c>
      <c r="BL1024" s="1">
        <v>0</v>
      </c>
      <c r="BM1024" s="1">
        <v>35565</v>
      </c>
      <c r="BN1024" s="1">
        <v>7914000</v>
      </c>
      <c r="BO1024" s="1">
        <v>7.2015000000000002</v>
      </c>
      <c r="BP1024" s="1">
        <v>0</v>
      </c>
      <c r="BQ1024" s="1">
        <v>262.69</v>
      </c>
      <c r="BR1024" s="1">
        <v>1473.3</v>
      </c>
      <c r="BS1024" s="1">
        <v>0</v>
      </c>
      <c r="BT1024" s="1">
        <v>2.6836000000000002</v>
      </c>
      <c r="BU1024" s="1">
        <v>6.1534000000000004</v>
      </c>
      <c r="BV1024" s="1">
        <v>28724</v>
      </c>
      <c r="BW1024" s="1">
        <v>0.94008000000000003</v>
      </c>
    </row>
    <row r="1025" spans="1:75" x14ac:dyDescent="0.35">
      <c r="A1025" s="1">
        <v>1021.1</v>
      </c>
      <c r="B1025" s="1">
        <v>74616000</v>
      </c>
      <c r="C1025" s="1">
        <v>7757400</v>
      </c>
      <c r="D1025" s="1">
        <v>7522900</v>
      </c>
      <c r="E1025" s="1">
        <v>569.32000000000005</v>
      </c>
      <c r="F1025" s="1">
        <v>8.1640999999999995</v>
      </c>
      <c r="G1025" s="1">
        <v>3.6263000000000001</v>
      </c>
      <c r="H1025" s="1">
        <v>0.29737999999999998</v>
      </c>
      <c r="I1025" s="1">
        <v>0.32229000000000002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0.11756</v>
      </c>
      <c r="AB1025" s="1">
        <v>0</v>
      </c>
      <c r="AC1025" s="1">
        <v>-3.3809999999999998E-4</v>
      </c>
      <c r="AD1025" s="1">
        <v>0</v>
      </c>
      <c r="AE1025" s="1">
        <v>0</v>
      </c>
      <c r="AF1025" s="1">
        <v>-49.686999999999998</v>
      </c>
      <c r="AG1025" s="1">
        <v>64.664000000000001</v>
      </c>
      <c r="AH1025" s="1">
        <v>64.664000000000001</v>
      </c>
      <c r="AI1025" s="1">
        <v>168.51</v>
      </c>
      <c r="AJ1025" s="1">
        <v>-49.686999999999998</v>
      </c>
      <c r="AK1025" s="1">
        <v>64.664000000000001</v>
      </c>
      <c r="AL1025" s="1">
        <v>7904200</v>
      </c>
      <c r="AM1025" s="1">
        <v>0</v>
      </c>
      <c r="AN1025" s="1">
        <v>0.87517</v>
      </c>
      <c r="AO1025" s="1">
        <v>2360600</v>
      </c>
      <c r="AP1025" s="1">
        <v>4099600</v>
      </c>
      <c r="AQ1025" s="1">
        <v>5.2039999999999997</v>
      </c>
      <c r="AR1025" s="1">
        <v>0</v>
      </c>
      <c r="AS1025" s="1">
        <v>1475</v>
      </c>
      <c r="AT1025" s="1">
        <v>1.7361000000000001E-2</v>
      </c>
      <c r="AU1025" s="1">
        <v>109.31</v>
      </c>
      <c r="AV1025" s="1">
        <v>6.1654999999999998</v>
      </c>
      <c r="AW1025" s="1">
        <v>2398.3000000000002</v>
      </c>
      <c r="AX1025" s="1">
        <v>432.75</v>
      </c>
      <c r="AY1025" s="1">
        <v>388.87</v>
      </c>
      <c r="AZ1025" s="1">
        <v>9.2761999999999993</v>
      </c>
      <c r="BA1025" s="1">
        <v>21.585000000000001</v>
      </c>
      <c r="BB1025" s="1">
        <v>1.5694999999999999</v>
      </c>
      <c r="BC1025" s="1">
        <v>3.6520000000000001</v>
      </c>
      <c r="BD1025" s="1">
        <v>5.2214999999999998</v>
      </c>
      <c r="BE1025" s="1">
        <v>1.7249999999999999E-5</v>
      </c>
      <c r="BF1025" s="1">
        <v>0</v>
      </c>
      <c r="BG1025" s="1">
        <v>0</v>
      </c>
      <c r="BH1025" s="1">
        <v>1.3408</v>
      </c>
      <c r="BI1025" s="1">
        <v>1340.8</v>
      </c>
      <c r="BJ1025" s="1">
        <v>174340</v>
      </c>
      <c r="BK1025" s="1">
        <v>130.03</v>
      </c>
      <c r="BL1025" s="1">
        <v>-145350</v>
      </c>
      <c r="BM1025" s="1">
        <v>35432</v>
      </c>
      <c r="BN1025" s="1">
        <v>7904200</v>
      </c>
      <c r="BO1025" s="1">
        <v>0</v>
      </c>
      <c r="BP1025" s="1">
        <v>5.2039999999999997</v>
      </c>
      <c r="BQ1025" s="1">
        <v>0</v>
      </c>
      <c r="BR1025" s="1">
        <v>1475</v>
      </c>
      <c r="BS1025" s="1">
        <v>5.2040000000000003E-3</v>
      </c>
      <c r="BT1025" s="1">
        <v>0</v>
      </c>
      <c r="BU1025" s="1">
        <v>6.1654999999999998</v>
      </c>
      <c r="BV1025" s="1">
        <v>28804</v>
      </c>
      <c r="BW1025" s="1">
        <v>0.93879999999999997</v>
      </c>
    </row>
    <row r="1026" spans="1:75" x14ac:dyDescent="0.35">
      <c r="A1026" s="1">
        <v>1022.1</v>
      </c>
      <c r="B1026" s="1">
        <v>74600000</v>
      </c>
      <c r="C1026" s="1">
        <v>7751300</v>
      </c>
      <c r="D1026" s="1">
        <v>7497300</v>
      </c>
      <c r="E1026" s="1">
        <v>569.23</v>
      </c>
      <c r="F1026" s="1">
        <v>8.1637000000000004</v>
      </c>
      <c r="G1026" s="1">
        <v>3.62</v>
      </c>
      <c r="H1026" s="1">
        <v>0.29554999999999998</v>
      </c>
      <c r="I1026" s="1">
        <v>0.32235000000000003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0.11239</v>
      </c>
      <c r="AB1026" s="1">
        <v>0</v>
      </c>
      <c r="AC1026" s="1">
        <v>2.7800999999999998E-4</v>
      </c>
      <c r="AD1026" s="1">
        <v>0</v>
      </c>
      <c r="AE1026" s="1">
        <v>0</v>
      </c>
      <c r="AF1026" s="1">
        <v>-67.063999999999993</v>
      </c>
      <c r="AG1026" s="1">
        <v>83.31</v>
      </c>
      <c r="AH1026" s="1">
        <v>83.31</v>
      </c>
      <c r="AI1026" s="1">
        <v>168.31</v>
      </c>
      <c r="AJ1026" s="1">
        <v>-67.063999999999993</v>
      </c>
      <c r="AK1026" s="1">
        <v>83.31</v>
      </c>
      <c r="AL1026" s="1">
        <v>7896300</v>
      </c>
      <c r="AM1026" s="1">
        <v>190.81</v>
      </c>
      <c r="AN1026" s="1">
        <v>0.87497000000000003</v>
      </c>
      <c r="AO1026" s="1">
        <v>2358100</v>
      </c>
      <c r="AP1026" s="1">
        <v>4085600</v>
      </c>
      <c r="AQ1026" s="1">
        <v>0</v>
      </c>
      <c r="AR1026" s="1">
        <v>0</v>
      </c>
      <c r="AS1026" s="1">
        <v>1476.7</v>
      </c>
      <c r="AT1026" s="1">
        <v>1.2200000000000001E-2</v>
      </c>
      <c r="AU1026" s="1">
        <v>109.53</v>
      </c>
      <c r="AV1026" s="1">
        <v>6.1778000000000004</v>
      </c>
      <c r="AW1026" s="1">
        <v>2397.9</v>
      </c>
      <c r="AX1026" s="1">
        <v>432.75</v>
      </c>
      <c r="AY1026" s="1">
        <v>389.01</v>
      </c>
      <c r="AZ1026" s="1">
        <v>9.2837999999999994</v>
      </c>
      <c r="BA1026" s="1">
        <v>21.504000000000001</v>
      </c>
      <c r="BB1026" s="1">
        <v>1.5708</v>
      </c>
      <c r="BC1026" s="1">
        <v>3.6385000000000001</v>
      </c>
      <c r="BD1026" s="1">
        <v>5.2092999999999998</v>
      </c>
      <c r="BE1026" s="1">
        <v>1.2082000000000001E-5</v>
      </c>
      <c r="BF1026" s="1">
        <v>1</v>
      </c>
      <c r="BG1026" s="1">
        <v>5.3590999999999998</v>
      </c>
      <c r="BH1026" s="1">
        <v>4.5952000000000002</v>
      </c>
      <c r="BI1026" s="1">
        <v>1339.8</v>
      </c>
      <c r="BJ1026" s="1">
        <v>173560</v>
      </c>
      <c r="BK1026" s="1">
        <v>129.54</v>
      </c>
      <c r="BL1026" s="1">
        <v>0</v>
      </c>
      <c r="BM1026" s="1">
        <v>35301</v>
      </c>
      <c r="BN1026" s="1">
        <v>7896300</v>
      </c>
      <c r="BO1026" s="1">
        <v>28.72</v>
      </c>
      <c r="BP1026" s="1">
        <v>0</v>
      </c>
      <c r="BQ1026" s="1">
        <v>0</v>
      </c>
      <c r="BR1026" s="1">
        <v>1476.7</v>
      </c>
      <c r="BS1026" s="1">
        <v>0</v>
      </c>
      <c r="BT1026" s="1">
        <v>5.3590999999999998</v>
      </c>
      <c r="BU1026" s="1">
        <v>6.1778000000000004</v>
      </c>
      <c r="BV1026" s="1">
        <v>28883</v>
      </c>
      <c r="BW1026" s="1">
        <v>0.93733</v>
      </c>
    </row>
    <row r="1027" spans="1:75" x14ac:dyDescent="0.35">
      <c r="A1027" s="1">
        <v>1023.1</v>
      </c>
      <c r="B1027" s="1">
        <v>74585000</v>
      </c>
      <c r="C1027" s="1">
        <v>7745600</v>
      </c>
      <c r="D1027" s="1">
        <v>7472300</v>
      </c>
      <c r="E1027" s="1">
        <v>569.16</v>
      </c>
      <c r="F1027" s="1">
        <v>8.1654999999999998</v>
      </c>
      <c r="G1027" s="1">
        <v>3.6173999999999999</v>
      </c>
      <c r="H1027" s="1">
        <v>0.29510999999999998</v>
      </c>
      <c r="I1027" s="1">
        <v>0.32234000000000002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0.12198000000000001</v>
      </c>
      <c r="AB1027" s="1">
        <v>0</v>
      </c>
      <c r="AC1027" s="1">
        <v>7.3711999999999996E-4</v>
      </c>
      <c r="AD1027" s="1">
        <v>0</v>
      </c>
      <c r="AE1027" s="1">
        <v>0</v>
      </c>
      <c r="AF1027" s="1">
        <v>-68.087999999999994</v>
      </c>
      <c r="AG1027" s="1">
        <v>96.572000000000003</v>
      </c>
      <c r="AH1027" s="1">
        <v>96.572000000000003</v>
      </c>
      <c r="AI1027" s="1">
        <v>168.04</v>
      </c>
      <c r="AJ1027" s="1">
        <v>-68.087999999999994</v>
      </c>
      <c r="AK1027" s="1">
        <v>96.572000000000003</v>
      </c>
      <c r="AL1027" s="1">
        <v>7889500</v>
      </c>
      <c r="AM1027" s="1">
        <v>95.33</v>
      </c>
      <c r="AN1027" s="1">
        <v>0.87477000000000005</v>
      </c>
      <c r="AO1027" s="1">
        <v>2355500</v>
      </c>
      <c r="AP1027" s="1">
        <v>4071900</v>
      </c>
      <c r="AQ1027" s="1">
        <v>0</v>
      </c>
      <c r="AR1027" s="1">
        <v>262.38</v>
      </c>
      <c r="AS1027" s="1">
        <v>1478.5</v>
      </c>
      <c r="AT1027" s="1">
        <v>7.1092999999999998E-3</v>
      </c>
      <c r="AU1027" s="1">
        <v>109.75</v>
      </c>
      <c r="AV1027" s="1">
        <v>6.1902999999999997</v>
      </c>
      <c r="AW1027" s="1">
        <v>2397.5</v>
      </c>
      <c r="AX1027" s="1">
        <v>432.74</v>
      </c>
      <c r="AY1027" s="1">
        <v>389.14</v>
      </c>
      <c r="AZ1027" s="1">
        <v>9.2903000000000002</v>
      </c>
      <c r="BA1027" s="1">
        <v>21.423999999999999</v>
      </c>
      <c r="BB1027" s="1">
        <v>1.5719000000000001</v>
      </c>
      <c r="BC1027" s="1">
        <v>3.6248999999999998</v>
      </c>
      <c r="BD1027" s="1">
        <v>5.1966999999999999</v>
      </c>
      <c r="BE1027" s="1">
        <v>7.0009000000000002E-6</v>
      </c>
      <c r="BF1027" s="1">
        <v>1</v>
      </c>
      <c r="BG1027" s="1">
        <v>2.6775000000000002</v>
      </c>
      <c r="BH1027" s="1">
        <v>1.3388</v>
      </c>
      <c r="BI1027" s="1">
        <v>-5506.9</v>
      </c>
      <c r="BJ1027" s="1">
        <v>595050</v>
      </c>
      <c r="BK1027" s="1">
        <v>129.06</v>
      </c>
      <c r="BL1027" s="1">
        <v>0</v>
      </c>
      <c r="BM1027" s="1">
        <v>35169</v>
      </c>
      <c r="BN1027" s="1">
        <v>7889500</v>
      </c>
      <c r="BO1027" s="1">
        <v>7.1691000000000003</v>
      </c>
      <c r="BP1027" s="1">
        <v>0</v>
      </c>
      <c r="BQ1027" s="1">
        <v>262.38</v>
      </c>
      <c r="BR1027" s="1">
        <v>1478.5</v>
      </c>
      <c r="BS1027" s="1">
        <v>0</v>
      </c>
      <c r="BT1027" s="1">
        <v>2.6775000000000002</v>
      </c>
      <c r="BU1027" s="1">
        <v>6.1902999999999997</v>
      </c>
      <c r="BV1027" s="1">
        <v>28963</v>
      </c>
      <c r="BW1027" s="1">
        <v>0.93567</v>
      </c>
    </row>
    <row r="1028" spans="1:75" x14ac:dyDescent="0.35">
      <c r="A1028" s="1">
        <v>1024.0999999999999</v>
      </c>
      <c r="B1028" s="1">
        <v>74570000</v>
      </c>
      <c r="C1028" s="1">
        <v>7740000</v>
      </c>
      <c r="D1028" s="1">
        <v>7458300</v>
      </c>
      <c r="E1028" s="1">
        <v>569.1</v>
      </c>
      <c r="F1028" s="1">
        <v>8.1626999999999992</v>
      </c>
      <c r="G1028" s="1">
        <v>3.6194999999999999</v>
      </c>
      <c r="H1028" s="1">
        <v>0.29137000000000002</v>
      </c>
      <c r="I1028" s="1">
        <v>0.32239000000000001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0.12839999999999999</v>
      </c>
      <c r="AB1028" s="1">
        <v>0</v>
      </c>
      <c r="AC1028" s="1">
        <v>1.0587999999999999E-3</v>
      </c>
      <c r="AD1028" s="1">
        <v>0</v>
      </c>
      <c r="AE1028" s="1">
        <v>0</v>
      </c>
      <c r="AF1028" s="1">
        <v>-81.528000000000006</v>
      </c>
      <c r="AG1028" s="1">
        <v>122.14</v>
      </c>
      <c r="AH1028" s="1">
        <v>122.14</v>
      </c>
      <c r="AI1028" s="1">
        <v>167.7</v>
      </c>
      <c r="AJ1028" s="1">
        <v>-81.528000000000006</v>
      </c>
      <c r="AK1028" s="1">
        <v>122.14</v>
      </c>
      <c r="AL1028" s="1">
        <v>7883900</v>
      </c>
      <c r="AM1028" s="1">
        <v>0</v>
      </c>
      <c r="AN1028" s="1">
        <v>0.87456999999999996</v>
      </c>
      <c r="AO1028" s="1">
        <v>2352800</v>
      </c>
      <c r="AP1028" s="1">
        <v>4059200</v>
      </c>
      <c r="AQ1028" s="1">
        <v>5.157</v>
      </c>
      <c r="AR1028" s="1">
        <v>0</v>
      </c>
      <c r="AS1028" s="1">
        <v>1480.2</v>
      </c>
      <c r="AT1028" s="1">
        <v>3.0404999999999998E-3</v>
      </c>
      <c r="AU1028" s="1">
        <v>109.98</v>
      </c>
      <c r="AV1028" s="1">
        <v>6.2030000000000003</v>
      </c>
      <c r="AW1028" s="1">
        <v>2397.1</v>
      </c>
      <c r="AX1028" s="1">
        <v>432.74</v>
      </c>
      <c r="AY1028" s="1">
        <v>389.28</v>
      </c>
      <c r="AZ1028" s="1">
        <v>9.2955000000000005</v>
      </c>
      <c r="BA1028" s="1">
        <v>21.344000000000001</v>
      </c>
      <c r="BB1028" s="1">
        <v>1.5728</v>
      </c>
      <c r="BC1028" s="1">
        <v>3.6112000000000002</v>
      </c>
      <c r="BD1028" s="1">
        <v>5.1840999999999999</v>
      </c>
      <c r="BE1028" s="1">
        <v>2.9648E-6</v>
      </c>
      <c r="BF1028" s="1">
        <v>0</v>
      </c>
      <c r="BG1028" s="1">
        <v>0</v>
      </c>
      <c r="BH1028" s="1">
        <v>1.3376999999999999</v>
      </c>
      <c r="BI1028" s="1">
        <v>1337.7</v>
      </c>
      <c r="BJ1028" s="1">
        <v>172000</v>
      </c>
      <c r="BK1028" s="1">
        <v>128.57</v>
      </c>
      <c r="BL1028" s="1">
        <v>-145450</v>
      </c>
      <c r="BM1028" s="1">
        <v>35037</v>
      </c>
      <c r="BN1028" s="1">
        <v>7883900</v>
      </c>
      <c r="BO1028" s="1">
        <v>0</v>
      </c>
      <c r="BP1028" s="1">
        <v>5.157</v>
      </c>
      <c r="BQ1028" s="1">
        <v>0</v>
      </c>
      <c r="BR1028" s="1">
        <v>1480.2</v>
      </c>
      <c r="BS1028" s="1">
        <v>5.1570000000000001E-3</v>
      </c>
      <c r="BT1028" s="1">
        <v>0</v>
      </c>
      <c r="BU1028" s="1">
        <v>6.2030000000000003</v>
      </c>
      <c r="BV1028" s="1">
        <v>29042</v>
      </c>
      <c r="BW1028" s="1">
        <v>0.93386999999999998</v>
      </c>
    </row>
    <row r="1029" spans="1:75" x14ac:dyDescent="0.35">
      <c r="A1029" s="1">
        <v>1025.0999999999999</v>
      </c>
      <c r="B1029" s="1">
        <v>74555000</v>
      </c>
      <c r="C1029" s="1">
        <v>7731500</v>
      </c>
      <c r="D1029" s="1">
        <v>7512700</v>
      </c>
      <c r="E1029" s="1">
        <v>569.04999999999995</v>
      </c>
      <c r="F1029" s="1">
        <v>8.1598000000000006</v>
      </c>
      <c r="G1029" s="1">
        <v>3.6248</v>
      </c>
      <c r="H1029" s="1">
        <v>0.29658000000000001</v>
      </c>
      <c r="I1029" s="1">
        <v>0.32256000000000001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-0.21873999999999999</v>
      </c>
      <c r="AB1029" s="1">
        <v>0</v>
      </c>
      <c r="AC1029" s="1">
        <v>1.2551000000000001E-3</v>
      </c>
      <c r="AD1029" s="1">
        <v>0</v>
      </c>
      <c r="AE1029" s="1">
        <v>0</v>
      </c>
      <c r="AF1029" s="1">
        <v>-70.099000000000004</v>
      </c>
      <c r="AG1029" s="1">
        <v>140.77000000000001</v>
      </c>
      <c r="AH1029" s="1">
        <v>140.77000000000001</v>
      </c>
      <c r="AI1029" s="1">
        <v>167.2</v>
      </c>
      <c r="AJ1029" s="1">
        <v>-70.099000000000004</v>
      </c>
      <c r="AK1029" s="1">
        <v>140.77000000000001</v>
      </c>
      <c r="AL1029" s="1">
        <v>7879500</v>
      </c>
      <c r="AM1029" s="1">
        <v>190.37</v>
      </c>
      <c r="AN1029" s="1">
        <v>0.87436999999999998</v>
      </c>
      <c r="AO1029" s="1">
        <v>2350100</v>
      </c>
      <c r="AP1029" s="1">
        <v>4087700</v>
      </c>
      <c r="AQ1029" s="1">
        <v>0</v>
      </c>
      <c r="AR1029" s="1">
        <v>0</v>
      </c>
      <c r="AS1029" s="1">
        <v>1481.9</v>
      </c>
      <c r="AT1029" s="1">
        <v>5.4989000000000004E-4</v>
      </c>
      <c r="AU1029" s="1">
        <v>110.21</v>
      </c>
      <c r="AV1029" s="1">
        <v>6.2157999999999998</v>
      </c>
      <c r="AW1029" s="1">
        <v>2396.6999999999998</v>
      </c>
      <c r="AX1029" s="1">
        <v>432.73</v>
      </c>
      <c r="AY1029" s="1">
        <v>389.42</v>
      </c>
      <c r="AZ1029" s="1">
        <v>9.2996999999999996</v>
      </c>
      <c r="BA1029" s="1">
        <v>21.263000000000002</v>
      </c>
      <c r="BB1029" s="1">
        <v>1.5734999999999999</v>
      </c>
      <c r="BC1029" s="1">
        <v>3.5977000000000001</v>
      </c>
      <c r="BD1029" s="1">
        <v>5.1711999999999998</v>
      </c>
      <c r="BE1029" s="1">
        <v>5.1674999999999997E-7</v>
      </c>
      <c r="BF1029" s="1">
        <v>1</v>
      </c>
      <c r="BG1029" s="1">
        <v>5.3468999999999998</v>
      </c>
      <c r="BH1029" s="1">
        <v>5.1116999999999999</v>
      </c>
      <c r="BI1029" s="1">
        <v>1336.7</v>
      </c>
      <c r="BJ1029" s="1">
        <v>171220</v>
      </c>
      <c r="BK1029" s="1">
        <v>128.09</v>
      </c>
      <c r="BL1029" s="1">
        <v>0</v>
      </c>
      <c r="BM1029" s="1">
        <v>34905</v>
      </c>
      <c r="BN1029" s="1">
        <v>7879500</v>
      </c>
      <c r="BO1029" s="1">
        <v>28.588999999999999</v>
      </c>
      <c r="BP1029" s="1">
        <v>0</v>
      </c>
      <c r="BQ1029" s="1">
        <v>0</v>
      </c>
      <c r="BR1029" s="1">
        <v>1481.9</v>
      </c>
      <c r="BS1029" s="1">
        <v>0</v>
      </c>
      <c r="BT1029" s="1">
        <v>5.3468999999999998</v>
      </c>
      <c r="BU1029" s="1">
        <v>6.2157999999999998</v>
      </c>
      <c r="BV1029" s="1">
        <v>29121</v>
      </c>
      <c r="BW1029" s="1">
        <v>0.93181000000000003</v>
      </c>
    </row>
    <row r="1030" spans="1:75" x14ac:dyDescent="0.35">
      <c r="A1030" s="1">
        <v>1026.0999999999999</v>
      </c>
      <c r="B1030" s="1">
        <v>74539000</v>
      </c>
      <c r="C1030" s="1">
        <v>7725800</v>
      </c>
      <c r="D1030" s="1">
        <v>7540400</v>
      </c>
      <c r="E1030" s="1">
        <v>569.03</v>
      </c>
      <c r="F1030" s="1">
        <v>8.1564999999999994</v>
      </c>
      <c r="G1030" s="1">
        <v>3.6379999999999999</v>
      </c>
      <c r="H1030" s="1">
        <v>0.30443999999999999</v>
      </c>
      <c r="I1030" s="1">
        <v>0.32289000000000001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-0.12025</v>
      </c>
      <c r="AB1030" s="1">
        <v>0</v>
      </c>
      <c r="AC1030" s="1">
        <v>1.3928E-3</v>
      </c>
      <c r="AD1030" s="1">
        <v>0</v>
      </c>
      <c r="AE1030" s="1">
        <v>0</v>
      </c>
      <c r="AF1030" s="1">
        <v>-58.164000000000001</v>
      </c>
      <c r="AG1030" s="1">
        <v>156.19999999999999</v>
      </c>
      <c r="AH1030" s="1">
        <v>156.19999999999999</v>
      </c>
      <c r="AI1030" s="1">
        <v>166.65</v>
      </c>
      <c r="AJ1030" s="1">
        <v>-58.164000000000001</v>
      </c>
      <c r="AK1030" s="1">
        <v>156.19999999999999</v>
      </c>
      <c r="AL1030" s="1">
        <v>7874700</v>
      </c>
      <c r="AM1030" s="1">
        <v>95.11</v>
      </c>
      <c r="AN1030" s="1">
        <v>0.87417</v>
      </c>
      <c r="AO1030" s="1">
        <v>2347500</v>
      </c>
      <c r="AP1030" s="1">
        <v>4102300</v>
      </c>
      <c r="AQ1030" s="1">
        <v>0</v>
      </c>
      <c r="AR1030" s="1">
        <v>262.64</v>
      </c>
      <c r="AS1030" s="1">
        <v>1483.6</v>
      </c>
      <c r="AT1030" s="1">
        <v>2.5454000000000001E-2</v>
      </c>
      <c r="AU1030" s="1">
        <v>110.43</v>
      </c>
      <c r="AV1030" s="1">
        <v>6.2286000000000001</v>
      </c>
      <c r="AW1030" s="1">
        <v>2396.3000000000002</v>
      </c>
      <c r="AX1030" s="1">
        <v>432.72</v>
      </c>
      <c r="AY1030" s="1">
        <v>389.55</v>
      </c>
      <c r="AZ1030" s="1">
        <v>9.3045000000000009</v>
      </c>
      <c r="BA1030" s="1">
        <v>21.183</v>
      </c>
      <c r="BB1030" s="1">
        <v>1.5743</v>
      </c>
      <c r="BC1030" s="1">
        <v>3.5840999999999998</v>
      </c>
      <c r="BD1030" s="1">
        <v>5.1584000000000003</v>
      </c>
      <c r="BE1030" s="1">
        <v>2.5452E-5</v>
      </c>
      <c r="BF1030" s="1">
        <v>1</v>
      </c>
      <c r="BG1030" s="1">
        <v>2.6713</v>
      </c>
      <c r="BH1030" s="1">
        <v>1.3357000000000001</v>
      </c>
      <c r="BI1030" s="1">
        <v>-5396.3</v>
      </c>
      <c r="BJ1030" s="1">
        <v>645550</v>
      </c>
      <c r="BK1030" s="1">
        <v>127.61</v>
      </c>
      <c r="BL1030" s="1">
        <v>0</v>
      </c>
      <c r="BM1030" s="1">
        <v>34774</v>
      </c>
      <c r="BN1030" s="1">
        <v>7874700</v>
      </c>
      <c r="BO1030" s="1">
        <v>7.1360000000000001</v>
      </c>
      <c r="BP1030" s="1">
        <v>0</v>
      </c>
      <c r="BQ1030" s="1">
        <v>262.64</v>
      </c>
      <c r="BR1030" s="1">
        <v>1483.6</v>
      </c>
      <c r="BS1030" s="1">
        <v>0</v>
      </c>
      <c r="BT1030" s="1">
        <v>2.6713</v>
      </c>
      <c r="BU1030" s="1">
        <v>6.2286000000000001</v>
      </c>
      <c r="BV1030" s="1">
        <v>29201</v>
      </c>
      <c r="BW1030" s="1">
        <v>0.92957000000000001</v>
      </c>
    </row>
    <row r="1031" spans="1:75" x14ac:dyDescent="0.35">
      <c r="A1031" s="1">
        <v>1027.0999999999999</v>
      </c>
      <c r="B1031" s="1">
        <v>74524000</v>
      </c>
      <c r="C1031" s="1">
        <v>7722400</v>
      </c>
      <c r="D1031" s="1">
        <v>7557000</v>
      </c>
      <c r="E1031" s="1">
        <v>569.02</v>
      </c>
      <c r="F1031" s="1">
        <v>8.1537000000000006</v>
      </c>
      <c r="G1031" s="1">
        <v>3.6575000000000002</v>
      </c>
      <c r="H1031" s="1">
        <v>0.307</v>
      </c>
      <c r="I1031" s="1">
        <v>0.32333000000000001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-6.4652000000000001E-2</v>
      </c>
      <c r="AB1031" s="1">
        <v>0</v>
      </c>
      <c r="AC1031" s="1">
        <v>2.2441000000000002E-3</v>
      </c>
      <c r="AD1031" s="1">
        <v>0</v>
      </c>
      <c r="AE1031" s="1">
        <v>0</v>
      </c>
      <c r="AF1031" s="1">
        <v>-45.82</v>
      </c>
      <c r="AG1031" s="1">
        <v>166.31</v>
      </c>
      <c r="AH1031" s="1">
        <v>166.31</v>
      </c>
      <c r="AI1031" s="1">
        <v>166.08</v>
      </c>
      <c r="AJ1031" s="1">
        <v>-45.82</v>
      </c>
      <c r="AK1031" s="1">
        <v>166.31</v>
      </c>
      <c r="AL1031" s="1">
        <v>7863800</v>
      </c>
      <c r="AM1031" s="1">
        <v>0</v>
      </c>
      <c r="AN1031" s="1">
        <v>0.87399000000000004</v>
      </c>
      <c r="AO1031" s="1">
        <v>2345200</v>
      </c>
      <c r="AP1031" s="1">
        <v>4111100</v>
      </c>
      <c r="AQ1031" s="1">
        <v>5.2164000000000001</v>
      </c>
      <c r="AR1031" s="1">
        <v>0</v>
      </c>
      <c r="AS1031" s="1">
        <v>1485.4</v>
      </c>
      <c r="AT1031" s="1">
        <v>2.4393999999999999E-2</v>
      </c>
      <c r="AU1031" s="1">
        <v>110.64</v>
      </c>
      <c r="AV1031" s="1">
        <v>6.2404000000000002</v>
      </c>
      <c r="AW1031" s="1">
        <v>2395.9</v>
      </c>
      <c r="AX1031" s="1">
        <v>432.72</v>
      </c>
      <c r="AY1031" s="1">
        <v>389.69</v>
      </c>
      <c r="AZ1031" s="1">
        <v>9.3148</v>
      </c>
      <c r="BA1031" s="1">
        <v>21.103000000000002</v>
      </c>
      <c r="BB1031" s="1">
        <v>1.5761000000000001</v>
      </c>
      <c r="BC1031" s="1">
        <v>3.5705</v>
      </c>
      <c r="BD1031" s="1">
        <v>5.1466000000000003</v>
      </c>
      <c r="BE1031" s="1">
        <v>2.4346E-5</v>
      </c>
      <c r="BF1031" s="1">
        <v>0</v>
      </c>
      <c r="BG1031" s="1">
        <v>0</v>
      </c>
      <c r="BH1031" s="1">
        <v>1.3346</v>
      </c>
      <c r="BI1031" s="1">
        <v>1334.6</v>
      </c>
      <c r="BJ1031" s="1">
        <v>169670</v>
      </c>
      <c r="BK1031" s="1">
        <v>127.13</v>
      </c>
      <c r="BL1031" s="1">
        <v>-156290</v>
      </c>
      <c r="BM1031" s="1">
        <v>34642</v>
      </c>
      <c r="BN1031" s="1">
        <v>7863800</v>
      </c>
      <c r="BO1031" s="1">
        <v>0</v>
      </c>
      <c r="BP1031" s="1">
        <v>5.2164000000000001</v>
      </c>
      <c r="BQ1031" s="1">
        <v>0</v>
      </c>
      <c r="BR1031" s="1">
        <v>1485.4</v>
      </c>
      <c r="BS1031" s="1">
        <v>5.2164000000000004E-3</v>
      </c>
      <c r="BT1031" s="1">
        <v>0</v>
      </c>
      <c r="BU1031" s="1">
        <v>6.2404000000000002</v>
      </c>
      <c r="BV1031" s="1">
        <v>29280</v>
      </c>
      <c r="BW1031" s="1">
        <v>0.92732999999999999</v>
      </c>
    </row>
    <row r="1032" spans="1:75" x14ac:dyDescent="0.35">
      <c r="A1032" s="1">
        <v>1028.0999999999999</v>
      </c>
      <c r="B1032" s="1">
        <v>74509000</v>
      </c>
      <c r="C1032" s="1">
        <v>7721200</v>
      </c>
      <c r="D1032" s="1">
        <v>7567000</v>
      </c>
      <c r="E1032" s="1">
        <v>569.01</v>
      </c>
      <c r="F1032" s="1">
        <v>8.1504999999999992</v>
      </c>
      <c r="G1032" s="1">
        <v>3.6812</v>
      </c>
      <c r="H1032" s="1">
        <v>0.29865000000000003</v>
      </c>
      <c r="I1032" s="1">
        <v>0.32383000000000001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-4.2509999999999999E-2</v>
      </c>
      <c r="AB1032" s="1">
        <v>0</v>
      </c>
      <c r="AC1032" s="1">
        <v>2.1435E-3</v>
      </c>
      <c r="AD1032" s="1">
        <v>0</v>
      </c>
      <c r="AE1032" s="1">
        <v>0</v>
      </c>
      <c r="AF1032" s="1">
        <v>-38.398000000000003</v>
      </c>
      <c r="AG1032" s="1">
        <v>173.23</v>
      </c>
      <c r="AH1032" s="1">
        <v>173.23</v>
      </c>
      <c r="AI1032" s="1">
        <v>165.53</v>
      </c>
      <c r="AJ1032" s="1">
        <v>-38.398000000000003</v>
      </c>
      <c r="AK1032" s="1">
        <v>173.23</v>
      </c>
      <c r="AL1032" s="1">
        <v>7853800</v>
      </c>
      <c r="AM1032" s="1">
        <v>189.92</v>
      </c>
      <c r="AN1032" s="1">
        <v>0.87380000000000002</v>
      </c>
      <c r="AO1032" s="1">
        <v>2343000</v>
      </c>
      <c r="AP1032" s="1">
        <v>4116200</v>
      </c>
      <c r="AQ1032" s="1">
        <v>0</v>
      </c>
      <c r="AR1032" s="1">
        <v>0</v>
      </c>
      <c r="AS1032" s="1">
        <v>1487.1</v>
      </c>
      <c r="AT1032" s="1">
        <v>2.1304E-2</v>
      </c>
      <c r="AU1032" s="1">
        <v>110.85</v>
      </c>
      <c r="AV1032" s="1">
        <v>6.2523</v>
      </c>
      <c r="AW1032" s="1">
        <v>2395.6</v>
      </c>
      <c r="AX1032" s="1">
        <v>432.71</v>
      </c>
      <c r="AY1032" s="1">
        <v>389.82</v>
      </c>
      <c r="AZ1032" s="1">
        <v>9.3245000000000005</v>
      </c>
      <c r="BA1032" s="1">
        <v>21.023</v>
      </c>
      <c r="BB1032" s="1">
        <v>1.5777000000000001</v>
      </c>
      <c r="BC1032" s="1">
        <v>3.5569999999999999</v>
      </c>
      <c r="BD1032" s="1">
        <v>5.1346999999999996</v>
      </c>
      <c r="BE1032" s="1">
        <v>2.1216000000000002E-5</v>
      </c>
      <c r="BF1032" s="1">
        <v>1</v>
      </c>
      <c r="BG1032" s="1">
        <v>5.3342999999999998</v>
      </c>
      <c r="BH1032" s="1">
        <v>4.1234999999999999</v>
      </c>
      <c r="BI1032" s="1">
        <v>1333.6</v>
      </c>
      <c r="BJ1032" s="1">
        <v>168890</v>
      </c>
      <c r="BK1032" s="1">
        <v>126.64</v>
      </c>
      <c r="BL1032" s="1">
        <v>0</v>
      </c>
      <c r="BM1032" s="1">
        <v>34511</v>
      </c>
      <c r="BN1032" s="1">
        <v>7853800</v>
      </c>
      <c r="BO1032" s="1">
        <v>28.454999999999998</v>
      </c>
      <c r="BP1032" s="1">
        <v>0</v>
      </c>
      <c r="BQ1032" s="1">
        <v>0</v>
      </c>
      <c r="BR1032" s="1">
        <v>1487.1</v>
      </c>
      <c r="BS1032" s="1">
        <v>0</v>
      </c>
      <c r="BT1032" s="1">
        <v>5.3342999999999998</v>
      </c>
      <c r="BU1032" s="1">
        <v>6.2523</v>
      </c>
      <c r="BV1032" s="1">
        <v>29359</v>
      </c>
      <c r="BW1032" s="1">
        <v>0.92520000000000002</v>
      </c>
    </row>
    <row r="1033" spans="1:75" x14ac:dyDescent="0.35">
      <c r="A1033" s="1">
        <v>1029.0999999999999</v>
      </c>
      <c r="B1033" s="1">
        <v>74494000</v>
      </c>
      <c r="C1033" s="1">
        <v>7720200</v>
      </c>
      <c r="D1033" s="1">
        <v>7576500</v>
      </c>
      <c r="E1033" s="1">
        <v>569.02</v>
      </c>
      <c r="F1033" s="1">
        <v>8.1473999999999993</v>
      </c>
      <c r="G1033" s="1">
        <v>3.7084000000000001</v>
      </c>
      <c r="H1033" s="1">
        <v>0.28871000000000002</v>
      </c>
      <c r="I1033" s="1">
        <v>0.32436999999999999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-4.7667000000000001E-2</v>
      </c>
      <c r="AB1033" s="1">
        <v>0</v>
      </c>
      <c r="AC1033" s="1">
        <v>1.9231999999999999E-3</v>
      </c>
      <c r="AD1033" s="1">
        <v>0</v>
      </c>
      <c r="AE1033" s="1">
        <v>0</v>
      </c>
      <c r="AF1033" s="1">
        <v>-34.398000000000003</v>
      </c>
      <c r="AG1033" s="1">
        <v>174.13</v>
      </c>
      <c r="AH1033" s="1">
        <v>174.13</v>
      </c>
      <c r="AI1033" s="1">
        <v>164.99</v>
      </c>
      <c r="AJ1033" s="1">
        <v>-34.398000000000003</v>
      </c>
      <c r="AK1033" s="1">
        <v>174.13</v>
      </c>
      <c r="AL1033" s="1">
        <v>7844700</v>
      </c>
      <c r="AM1033" s="1">
        <v>94.885999999999996</v>
      </c>
      <c r="AN1033" s="1">
        <v>0.87361</v>
      </c>
      <c r="AO1033" s="1">
        <v>2340700</v>
      </c>
      <c r="AP1033" s="1">
        <v>4121200</v>
      </c>
      <c r="AQ1033" s="1">
        <v>0</v>
      </c>
      <c r="AR1033" s="1">
        <v>262.74</v>
      </c>
      <c r="AS1033" s="1">
        <v>1488.9</v>
      </c>
      <c r="AT1033" s="1">
        <v>1.6643999999999999E-2</v>
      </c>
      <c r="AU1033" s="1">
        <v>111.07</v>
      </c>
      <c r="AV1033" s="1">
        <v>6.2644000000000002</v>
      </c>
      <c r="AW1033" s="1">
        <v>2395.1999999999998</v>
      </c>
      <c r="AX1033" s="1">
        <v>432.7</v>
      </c>
      <c r="AY1033" s="1">
        <v>389.96</v>
      </c>
      <c r="AZ1033" s="1">
        <v>9.3332999999999995</v>
      </c>
      <c r="BA1033" s="1">
        <v>20.943000000000001</v>
      </c>
      <c r="BB1033" s="1">
        <v>1.5791999999999999</v>
      </c>
      <c r="BC1033" s="1">
        <v>3.5434999999999999</v>
      </c>
      <c r="BD1033" s="1">
        <v>5.1226000000000003</v>
      </c>
      <c r="BE1033" s="1">
        <v>1.6529E-5</v>
      </c>
      <c r="BF1033" s="1">
        <v>1</v>
      </c>
      <c r="BG1033" s="1">
        <v>2.665</v>
      </c>
      <c r="BH1033" s="1">
        <v>1.3325</v>
      </c>
      <c r="BI1033" s="1">
        <v>-6905.3</v>
      </c>
      <c r="BJ1033" s="1">
        <v>461910</v>
      </c>
      <c r="BK1033" s="1">
        <v>126.16</v>
      </c>
      <c r="BL1033" s="1">
        <v>0</v>
      </c>
      <c r="BM1033" s="1">
        <v>34379</v>
      </c>
      <c r="BN1033" s="1">
        <v>7844700</v>
      </c>
      <c r="BO1033" s="1">
        <v>7.1024000000000003</v>
      </c>
      <c r="BP1033" s="1">
        <v>0</v>
      </c>
      <c r="BQ1033" s="1">
        <v>262.74</v>
      </c>
      <c r="BR1033" s="1">
        <v>1488.9</v>
      </c>
      <c r="BS1033" s="1">
        <v>0</v>
      </c>
      <c r="BT1033" s="1">
        <v>2.665</v>
      </c>
      <c r="BU1033" s="1">
        <v>6.2644000000000002</v>
      </c>
      <c r="BV1033" s="1">
        <v>29438</v>
      </c>
      <c r="BW1033" s="1">
        <v>0.92322000000000004</v>
      </c>
    </row>
    <row r="1034" spans="1:75" x14ac:dyDescent="0.35">
      <c r="A1034" s="1">
        <v>1030.0999999999999</v>
      </c>
      <c r="B1034" s="1">
        <v>74479000</v>
      </c>
      <c r="C1034" s="1">
        <v>7719200</v>
      </c>
      <c r="D1034" s="1">
        <v>7585800</v>
      </c>
      <c r="E1034" s="1">
        <v>569.02</v>
      </c>
      <c r="F1034" s="1">
        <v>8.1448</v>
      </c>
      <c r="G1034" s="1">
        <v>3.7334999999999998</v>
      </c>
      <c r="H1034" s="1">
        <v>0.29072999999999999</v>
      </c>
      <c r="I1034" s="1">
        <v>0.32480999999999999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-4.3191E-2</v>
      </c>
      <c r="AB1034" s="1">
        <v>0</v>
      </c>
      <c r="AC1034" s="1">
        <v>1.6848E-3</v>
      </c>
      <c r="AD1034" s="1">
        <v>0</v>
      </c>
      <c r="AE1034" s="1">
        <v>0</v>
      </c>
      <c r="AF1034" s="1">
        <v>-29.698</v>
      </c>
      <c r="AG1034" s="1">
        <v>170.59</v>
      </c>
      <c r="AH1034" s="1">
        <v>170.59</v>
      </c>
      <c r="AI1034" s="1">
        <v>164.43</v>
      </c>
      <c r="AJ1034" s="1">
        <v>-29.698</v>
      </c>
      <c r="AK1034" s="1">
        <v>170.59</v>
      </c>
      <c r="AL1034" s="1">
        <v>7837000</v>
      </c>
      <c r="AM1034" s="1">
        <v>0</v>
      </c>
      <c r="AN1034" s="1">
        <v>0.87343000000000004</v>
      </c>
      <c r="AO1034" s="1">
        <v>2338300</v>
      </c>
      <c r="AP1034" s="1">
        <v>4126100</v>
      </c>
      <c r="AQ1034" s="1">
        <v>5.2337999999999996</v>
      </c>
      <c r="AR1034" s="1">
        <v>0</v>
      </c>
      <c r="AS1034" s="1">
        <v>1490.6</v>
      </c>
      <c r="AT1034" s="1">
        <v>1.1667E-2</v>
      </c>
      <c r="AU1034" s="1">
        <v>111.29</v>
      </c>
      <c r="AV1034" s="1">
        <v>6.2766999999999999</v>
      </c>
      <c r="AW1034" s="1">
        <v>2394.8000000000002</v>
      </c>
      <c r="AX1034" s="1">
        <v>432.7</v>
      </c>
      <c r="AY1034" s="1">
        <v>390.09</v>
      </c>
      <c r="AZ1034" s="1">
        <v>9.3405000000000005</v>
      </c>
      <c r="BA1034" s="1">
        <v>20.863</v>
      </c>
      <c r="BB1034" s="1">
        <v>1.5804</v>
      </c>
      <c r="BC1034" s="1">
        <v>3.5299</v>
      </c>
      <c r="BD1034" s="1">
        <v>5.1104000000000003</v>
      </c>
      <c r="BE1034" s="1">
        <v>1.1549000000000001E-5</v>
      </c>
      <c r="BF1034" s="1">
        <v>0</v>
      </c>
      <c r="BG1034" s="1">
        <v>0</v>
      </c>
      <c r="BH1034" s="1">
        <v>1.3314999999999999</v>
      </c>
      <c r="BI1034" s="1">
        <v>1331.5</v>
      </c>
      <c r="BJ1034" s="1">
        <v>167340</v>
      </c>
      <c r="BK1034" s="1">
        <v>125.68</v>
      </c>
      <c r="BL1034" s="1">
        <v>-184210</v>
      </c>
      <c r="BM1034" s="1">
        <v>34248</v>
      </c>
      <c r="BN1034" s="1">
        <v>7837000</v>
      </c>
      <c r="BO1034" s="1">
        <v>0</v>
      </c>
      <c r="BP1034" s="1">
        <v>5.2337999999999996</v>
      </c>
      <c r="BQ1034" s="1">
        <v>0</v>
      </c>
      <c r="BR1034" s="1">
        <v>1490.6</v>
      </c>
      <c r="BS1034" s="1">
        <v>5.2338000000000003E-3</v>
      </c>
      <c r="BT1034" s="1">
        <v>0</v>
      </c>
      <c r="BU1034" s="1">
        <v>6.2766999999999999</v>
      </c>
      <c r="BV1034" s="1">
        <v>29517</v>
      </c>
      <c r="BW1034" s="1">
        <v>0.9214</v>
      </c>
    </row>
    <row r="1035" spans="1:75" x14ac:dyDescent="0.35">
      <c r="A1035" s="1">
        <v>1031.0999999999999</v>
      </c>
      <c r="B1035" s="1">
        <v>74464000</v>
      </c>
      <c r="C1035" s="1">
        <v>7718100</v>
      </c>
      <c r="D1035" s="1">
        <v>7594600</v>
      </c>
      <c r="E1035" s="1">
        <v>569.02</v>
      </c>
      <c r="F1035" s="1">
        <v>8.1417000000000002</v>
      </c>
      <c r="G1035" s="1">
        <v>3.7536999999999998</v>
      </c>
      <c r="H1035" s="1">
        <v>0.29637999999999998</v>
      </c>
      <c r="I1035" s="1">
        <v>0.32519999999999999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-4.2367000000000002E-2</v>
      </c>
      <c r="AB1035" s="1">
        <v>0</v>
      </c>
      <c r="AC1035" s="1">
        <v>1.3293999999999999E-3</v>
      </c>
      <c r="AD1035" s="1">
        <v>0</v>
      </c>
      <c r="AE1035" s="1">
        <v>0</v>
      </c>
      <c r="AF1035" s="1">
        <v>-23.545000000000002</v>
      </c>
      <c r="AG1035" s="1">
        <v>163.08000000000001</v>
      </c>
      <c r="AH1035" s="1">
        <v>163.08000000000001</v>
      </c>
      <c r="AI1035" s="1">
        <v>163.87</v>
      </c>
      <c r="AJ1035" s="1">
        <v>-23.545000000000002</v>
      </c>
      <c r="AK1035" s="1">
        <v>163.08000000000001</v>
      </c>
      <c r="AL1035" s="1">
        <v>7831000</v>
      </c>
      <c r="AM1035" s="1">
        <v>189.47</v>
      </c>
      <c r="AN1035" s="1">
        <v>0.87324000000000002</v>
      </c>
      <c r="AO1035" s="1">
        <v>2335900</v>
      </c>
      <c r="AP1035" s="1">
        <v>4130800</v>
      </c>
      <c r="AQ1035" s="1">
        <v>0</v>
      </c>
      <c r="AR1035" s="1">
        <v>0</v>
      </c>
      <c r="AS1035" s="1">
        <v>1492.3</v>
      </c>
      <c r="AT1035" s="1">
        <v>6.5205999999999997E-3</v>
      </c>
      <c r="AU1035" s="1">
        <v>111.51</v>
      </c>
      <c r="AV1035" s="1">
        <v>6.2892000000000001</v>
      </c>
      <c r="AW1035" s="1">
        <v>2394.5</v>
      </c>
      <c r="AX1035" s="1">
        <v>432.69</v>
      </c>
      <c r="AY1035" s="1">
        <v>390.22</v>
      </c>
      <c r="AZ1035" s="1">
        <v>9.3462999999999994</v>
      </c>
      <c r="BA1035" s="1">
        <v>20.783000000000001</v>
      </c>
      <c r="BB1035" s="1">
        <v>1.5813999999999999</v>
      </c>
      <c r="BC1035" s="1">
        <v>3.5165000000000002</v>
      </c>
      <c r="BD1035" s="1">
        <v>5.0979000000000001</v>
      </c>
      <c r="BE1035" s="1">
        <v>6.4184999999999996E-6</v>
      </c>
      <c r="BF1035" s="1">
        <v>1</v>
      </c>
      <c r="BG1035" s="1">
        <v>5.3216000000000001</v>
      </c>
      <c r="BH1035" s="1">
        <v>2.9051999999999998</v>
      </c>
      <c r="BI1035" s="1">
        <v>1330.4</v>
      </c>
      <c r="BJ1035" s="1">
        <v>166560</v>
      </c>
      <c r="BK1035" s="1">
        <v>125.2</v>
      </c>
      <c r="BL1035" s="1">
        <v>0</v>
      </c>
      <c r="BM1035" s="1">
        <v>34117</v>
      </c>
      <c r="BN1035" s="1">
        <v>7831000</v>
      </c>
      <c r="BO1035" s="1">
        <v>28.318999999999999</v>
      </c>
      <c r="BP1035" s="1">
        <v>0</v>
      </c>
      <c r="BQ1035" s="1">
        <v>0</v>
      </c>
      <c r="BR1035" s="1">
        <v>1492.3</v>
      </c>
      <c r="BS1035" s="1">
        <v>0</v>
      </c>
      <c r="BT1035" s="1">
        <v>5.3216000000000001</v>
      </c>
      <c r="BU1035" s="1">
        <v>6.2892000000000001</v>
      </c>
      <c r="BV1035" s="1">
        <v>29596</v>
      </c>
      <c r="BW1035" s="1">
        <v>0.91971999999999998</v>
      </c>
    </row>
    <row r="1036" spans="1:75" x14ac:dyDescent="0.35">
      <c r="A1036" s="1">
        <v>1032.0999999999999</v>
      </c>
      <c r="B1036" s="1">
        <v>74448000</v>
      </c>
      <c r="C1036" s="1">
        <v>7716500</v>
      </c>
      <c r="D1036" s="1">
        <v>7603300</v>
      </c>
      <c r="E1036" s="1">
        <v>569.01</v>
      </c>
      <c r="F1036" s="1">
        <v>8.1396999999999995</v>
      </c>
      <c r="G1036" s="1">
        <v>3.7677999999999998</v>
      </c>
      <c r="H1036" s="1">
        <v>0.30060999999999999</v>
      </c>
      <c r="I1036" s="1">
        <v>0.32556000000000002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-4.0194000000000001E-2</v>
      </c>
      <c r="AB1036" s="1">
        <v>0</v>
      </c>
      <c r="AC1036" s="1">
        <v>1.42E-3</v>
      </c>
      <c r="AD1036" s="1">
        <v>0</v>
      </c>
      <c r="AE1036" s="1">
        <v>0</v>
      </c>
      <c r="AF1036" s="1">
        <v>-15.003</v>
      </c>
      <c r="AG1036" s="1">
        <v>147.75</v>
      </c>
      <c r="AH1036" s="1">
        <v>147.75</v>
      </c>
      <c r="AI1036" s="1">
        <v>163.27000000000001</v>
      </c>
      <c r="AJ1036" s="1">
        <v>-15.003</v>
      </c>
      <c r="AK1036" s="1">
        <v>147.75</v>
      </c>
      <c r="AL1036" s="1">
        <v>7831200</v>
      </c>
      <c r="AM1036" s="1">
        <v>275.13</v>
      </c>
      <c r="AN1036" s="1">
        <v>0.87312999999999996</v>
      </c>
      <c r="AO1036" s="1">
        <v>2334500</v>
      </c>
      <c r="AP1036" s="1">
        <v>4135600</v>
      </c>
      <c r="AQ1036" s="1">
        <v>5.2445000000000004</v>
      </c>
      <c r="AR1036" s="1">
        <v>262.83999999999997</v>
      </c>
      <c r="AS1036" s="1">
        <v>1494.6</v>
      </c>
      <c r="AT1036" s="1">
        <v>2.4205999999999998E-2</v>
      </c>
      <c r="AU1036" s="1">
        <v>111.72</v>
      </c>
      <c r="AV1036" s="1">
        <v>6.3014999999999999</v>
      </c>
      <c r="AW1036" s="1">
        <v>2394.1999999999998</v>
      </c>
      <c r="AX1036" s="1">
        <v>432.69</v>
      </c>
      <c r="AY1036" s="1">
        <v>390.36</v>
      </c>
      <c r="AZ1036" s="1">
        <v>9.3463999999999992</v>
      </c>
      <c r="BA1036" s="1">
        <v>20.710999999999999</v>
      </c>
      <c r="BB1036" s="1">
        <v>1.5813999999999999</v>
      </c>
      <c r="BC1036" s="1">
        <v>3.5042</v>
      </c>
      <c r="BD1036" s="1">
        <v>5.0856000000000003</v>
      </c>
      <c r="BE1036" s="1">
        <v>2.4155000000000002E-5</v>
      </c>
      <c r="BF1036" s="1">
        <v>1</v>
      </c>
      <c r="BG1036" s="1">
        <v>7.7275</v>
      </c>
      <c r="BH1036" s="1">
        <v>1.3294999999999999</v>
      </c>
      <c r="BI1036" s="1">
        <v>1329.5</v>
      </c>
      <c r="BJ1036" s="1">
        <v>-1637100</v>
      </c>
      <c r="BK1036" s="1">
        <v>124.76</v>
      </c>
      <c r="BL1036" s="1">
        <v>134160</v>
      </c>
      <c r="BM1036" s="1">
        <v>33998</v>
      </c>
      <c r="BN1036" s="1">
        <v>7831200</v>
      </c>
      <c r="BO1036" s="1">
        <v>59.713999999999999</v>
      </c>
      <c r="BP1036" s="1">
        <v>5.2445000000000004</v>
      </c>
      <c r="BQ1036" s="1">
        <v>262.83999999999997</v>
      </c>
      <c r="BR1036" s="1">
        <v>1494.6</v>
      </c>
      <c r="BS1036" s="1">
        <v>5.2445E-3</v>
      </c>
      <c r="BT1036" s="1">
        <v>7.7275</v>
      </c>
      <c r="BU1036" s="1">
        <v>6.3014999999999999</v>
      </c>
      <c r="BV1036" s="1">
        <v>29668</v>
      </c>
      <c r="BW1036" s="1">
        <v>0.91815000000000002</v>
      </c>
    </row>
    <row r="1037" spans="1:75" x14ac:dyDescent="0.35">
      <c r="A1037" s="1">
        <v>1033.0999999999999</v>
      </c>
      <c r="B1037" s="1">
        <v>74433000</v>
      </c>
      <c r="C1037" s="1">
        <v>7715300</v>
      </c>
      <c r="D1037" s="1">
        <v>7611800</v>
      </c>
      <c r="E1037" s="1">
        <v>569.01</v>
      </c>
      <c r="F1037" s="1">
        <v>8.1367999999999991</v>
      </c>
      <c r="G1037" s="1">
        <v>3.7810000000000001</v>
      </c>
      <c r="H1037" s="1">
        <v>0.29982999999999999</v>
      </c>
      <c r="I1037" s="1">
        <v>0.32590999999999998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-4.0690999999999998E-2</v>
      </c>
      <c r="AB1037" s="1">
        <v>0</v>
      </c>
      <c r="AC1037" s="1">
        <v>1.3813E-3</v>
      </c>
      <c r="AD1037" s="1">
        <v>0</v>
      </c>
      <c r="AE1037" s="1">
        <v>0</v>
      </c>
      <c r="AF1037" s="1">
        <v>0.94379999999999997</v>
      </c>
      <c r="AG1037" s="1">
        <v>134.26</v>
      </c>
      <c r="AH1037" s="1">
        <v>134.26</v>
      </c>
      <c r="AI1037" s="1">
        <v>162.66999999999999</v>
      </c>
      <c r="AJ1037" s="1">
        <v>0.94379999999999997</v>
      </c>
      <c r="AK1037" s="1">
        <v>134.26</v>
      </c>
      <c r="AL1037" s="1">
        <v>7810400</v>
      </c>
      <c r="AM1037" s="1">
        <v>93.353999999999999</v>
      </c>
      <c r="AN1037" s="1">
        <v>0.87292000000000003</v>
      </c>
      <c r="AO1037" s="1">
        <v>2330200</v>
      </c>
      <c r="AP1037" s="1">
        <v>4140200</v>
      </c>
      <c r="AQ1037" s="1">
        <v>5.2497999999999996</v>
      </c>
      <c r="AR1037" s="1">
        <v>262.87</v>
      </c>
      <c r="AS1037" s="1">
        <v>1496.7</v>
      </c>
      <c r="AT1037" s="1">
        <v>1.2276E-2</v>
      </c>
      <c r="AU1037" s="1">
        <v>112.05</v>
      </c>
      <c r="AV1037" s="1">
        <v>6.32</v>
      </c>
      <c r="AW1037" s="1">
        <v>2393.8000000000002</v>
      </c>
      <c r="AX1037" s="1">
        <v>432.68</v>
      </c>
      <c r="AY1037" s="1">
        <v>390.49</v>
      </c>
      <c r="AZ1037" s="1">
        <v>9.3664000000000005</v>
      </c>
      <c r="BA1037" s="1">
        <v>20.581</v>
      </c>
      <c r="BB1037" s="1">
        <v>1.5848</v>
      </c>
      <c r="BC1037" s="1">
        <v>3.4822000000000002</v>
      </c>
      <c r="BD1037" s="1">
        <v>5.0670000000000002</v>
      </c>
      <c r="BE1037" s="1">
        <v>1.2130000000000001E-5</v>
      </c>
      <c r="BF1037" s="1">
        <v>1</v>
      </c>
      <c r="BG1037" s="1">
        <v>2.6219999999999999</v>
      </c>
      <c r="BH1037" s="1">
        <v>1.3275999999999999</v>
      </c>
      <c r="BI1037" s="1">
        <v>1327.7</v>
      </c>
      <c r="BJ1037" s="1">
        <v>-972670</v>
      </c>
      <c r="BK1037" s="1">
        <v>123.98</v>
      </c>
      <c r="BL1037" s="1">
        <v>25187</v>
      </c>
      <c r="BM1037" s="1">
        <v>33785</v>
      </c>
      <c r="BN1037" s="1">
        <v>7810400</v>
      </c>
      <c r="BO1037" s="1">
        <v>6.8749000000000002</v>
      </c>
      <c r="BP1037" s="1">
        <v>5.2497999999999996</v>
      </c>
      <c r="BQ1037" s="1">
        <v>262.87</v>
      </c>
      <c r="BR1037" s="1">
        <v>1496.7</v>
      </c>
      <c r="BS1037" s="1">
        <v>5.2497999999999998E-3</v>
      </c>
      <c r="BT1037" s="1">
        <v>2.6219999999999999</v>
      </c>
      <c r="BU1037" s="1">
        <v>6.32</v>
      </c>
      <c r="BV1037" s="1">
        <v>29796</v>
      </c>
      <c r="BW1037" s="1">
        <v>0.91669</v>
      </c>
    </row>
    <row r="1038" spans="1:75" x14ac:dyDescent="0.35">
      <c r="A1038" s="1">
        <v>1034.0999999999999</v>
      </c>
      <c r="B1038" s="1">
        <v>74418000</v>
      </c>
      <c r="C1038" s="1">
        <v>7712900</v>
      </c>
      <c r="D1038" s="1">
        <v>7620300</v>
      </c>
      <c r="E1038" s="1">
        <v>568.99</v>
      </c>
      <c r="F1038" s="1">
        <v>8.1350999999999996</v>
      </c>
      <c r="G1038" s="1">
        <v>3.7890000000000001</v>
      </c>
      <c r="H1038" s="1">
        <v>0.29735</v>
      </c>
      <c r="I1038" s="1">
        <v>0.32623999999999997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-3.5725E-2</v>
      </c>
      <c r="AB1038" s="1">
        <v>0</v>
      </c>
      <c r="AC1038" s="1">
        <v>1.3010000000000001E-3</v>
      </c>
      <c r="AD1038" s="1">
        <v>0</v>
      </c>
      <c r="AE1038" s="1">
        <v>0</v>
      </c>
      <c r="AF1038" s="1">
        <v>18.981000000000002</v>
      </c>
      <c r="AG1038" s="1">
        <v>120.35</v>
      </c>
      <c r="AH1038" s="1">
        <v>120.35</v>
      </c>
      <c r="AI1038" s="1">
        <v>162.03</v>
      </c>
      <c r="AJ1038" s="1">
        <v>18.981000000000002</v>
      </c>
      <c r="AK1038" s="1">
        <v>120.35</v>
      </c>
      <c r="AL1038" s="1">
        <v>7807900</v>
      </c>
      <c r="AM1038" s="1">
        <v>0</v>
      </c>
      <c r="AN1038" s="1">
        <v>0.87277000000000005</v>
      </c>
      <c r="AO1038" s="1">
        <v>2328300</v>
      </c>
      <c r="AP1038" s="1">
        <v>4144900</v>
      </c>
      <c r="AQ1038" s="1">
        <v>0</v>
      </c>
      <c r="AR1038" s="1">
        <v>0</v>
      </c>
      <c r="AS1038" s="1">
        <v>1498.8</v>
      </c>
      <c r="AT1038" s="1">
        <v>1.4079E-2</v>
      </c>
      <c r="AU1038" s="1">
        <v>112.28</v>
      </c>
      <c r="AV1038" s="1">
        <v>6.3330000000000002</v>
      </c>
      <c r="AW1038" s="1">
        <v>2393.5</v>
      </c>
      <c r="AX1038" s="1">
        <v>432.67</v>
      </c>
      <c r="AY1038" s="1">
        <v>390.63</v>
      </c>
      <c r="AZ1038" s="1">
        <v>9.3687000000000005</v>
      </c>
      <c r="BA1038" s="1">
        <v>20.501999999999999</v>
      </c>
      <c r="BB1038" s="1">
        <v>1.5851999999999999</v>
      </c>
      <c r="BC1038" s="1">
        <v>3.4687999999999999</v>
      </c>
      <c r="BD1038" s="1">
        <v>5.0540000000000003</v>
      </c>
      <c r="BE1038" s="1">
        <v>1.3971000000000001E-5</v>
      </c>
      <c r="BF1038" s="1">
        <v>0</v>
      </c>
      <c r="BG1038" s="1">
        <v>0</v>
      </c>
      <c r="BH1038" s="1">
        <v>4.0556000000000001</v>
      </c>
      <c r="BI1038" s="1">
        <v>1326.5</v>
      </c>
      <c r="BJ1038" s="1">
        <v>163830</v>
      </c>
      <c r="BK1038" s="1">
        <v>123.5</v>
      </c>
      <c r="BL1038" s="1">
        <v>0</v>
      </c>
      <c r="BM1038" s="1">
        <v>33655</v>
      </c>
      <c r="BN1038" s="1">
        <v>7807900</v>
      </c>
      <c r="BO1038" s="1">
        <v>0</v>
      </c>
      <c r="BP1038" s="1">
        <v>0</v>
      </c>
      <c r="BQ1038" s="1">
        <v>0</v>
      </c>
      <c r="BR1038" s="1">
        <v>1498.8</v>
      </c>
      <c r="BS1038" s="1">
        <v>0</v>
      </c>
      <c r="BT1038" s="1">
        <v>0</v>
      </c>
      <c r="BU1038" s="1">
        <v>6.3330000000000002</v>
      </c>
      <c r="BV1038" s="1">
        <v>29875</v>
      </c>
      <c r="BW1038" s="1">
        <v>0.9153</v>
      </c>
    </row>
    <row r="1039" spans="1:75" x14ac:dyDescent="0.35">
      <c r="A1039" s="1">
        <v>1035.0999999999999</v>
      </c>
      <c r="B1039" s="1">
        <v>74403000</v>
      </c>
      <c r="C1039" s="1">
        <v>7710900</v>
      </c>
      <c r="D1039" s="1">
        <v>7627800</v>
      </c>
      <c r="E1039" s="1">
        <v>568.97</v>
      </c>
      <c r="F1039" s="1">
        <v>8.1338000000000008</v>
      </c>
      <c r="G1039" s="1">
        <v>3.7930999999999999</v>
      </c>
      <c r="H1039" s="1">
        <v>0.29831000000000002</v>
      </c>
      <c r="I1039" s="1">
        <v>0.32654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-3.3583000000000002E-2</v>
      </c>
      <c r="AB1039" s="1">
        <v>0</v>
      </c>
      <c r="AC1039" s="1">
        <v>1.1937E-3</v>
      </c>
      <c r="AD1039" s="1">
        <v>0</v>
      </c>
      <c r="AE1039" s="1">
        <v>0</v>
      </c>
      <c r="AF1039" s="1">
        <v>40.212000000000003</v>
      </c>
      <c r="AG1039" s="1">
        <v>98.311999999999998</v>
      </c>
      <c r="AH1039" s="1">
        <v>98.311999999999998</v>
      </c>
      <c r="AI1039" s="1">
        <v>161.37</v>
      </c>
      <c r="AJ1039" s="1">
        <v>40.212000000000003</v>
      </c>
      <c r="AK1039" s="1">
        <v>98.311999999999998</v>
      </c>
      <c r="AL1039" s="1">
        <v>7812700</v>
      </c>
      <c r="AM1039" s="1">
        <v>94.412000000000006</v>
      </c>
      <c r="AN1039" s="1">
        <v>0.87273999999999996</v>
      </c>
      <c r="AO1039" s="1">
        <v>2329100</v>
      </c>
      <c r="AP1039" s="1">
        <v>4149100</v>
      </c>
      <c r="AQ1039" s="1">
        <v>0</v>
      </c>
      <c r="AR1039" s="1">
        <v>262.93</v>
      </c>
      <c r="AS1039" s="1">
        <v>1501.4</v>
      </c>
      <c r="AT1039" s="1">
        <v>8.2175000000000008E-3</v>
      </c>
      <c r="AU1039" s="1">
        <v>112.44</v>
      </c>
      <c r="AV1039" s="1">
        <v>6.3418000000000001</v>
      </c>
      <c r="AW1039" s="1">
        <v>2393.5</v>
      </c>
      <c r="AX1039" s="1">
        <v>432.67</v>
      </c>
      <c r="AY1039" s="1">
        <v>390.76</v>
      </c>
      <c r="AZ1039" s="1">
        <v>9.3642000000000003</v>
      </c>
      <c r="BA1039" s="1">
        <v>20.454000000000001</v>
      </c>
      <c r="BB1039" s="1">
        <v>1.5844</v>
      </c>
      <c r="BC1039" s="1">
        <v>3.4607999999999999</v>
      </c>
      <c r="BD1039" s="1">
        <v>5.0452000000000004</v>
      </c>
      <c r="BE1039" s="1">
        <v>8.1354000000000001E-6</v>
      </c>
      <c r="BF1039" s="1">
        <v>1</v>
      </c>
      <c r="BG1039" s="1">
        <v>2.6516999999999999</v>
      </c>
      <c r="BH1039" s="1">
        <v>-6.8719000000000001</v>
      </c>
      <c r="BI1039" s="1">
        <v>641.33000000000004</v>
      </c>
      <c r="BJ1039" s="1">
        <v>531870</v>
      </c>
      <c r="BK1039" s="1">
        <v>123.22</v>
      </c>
      <c r="BL1039" s="1">
        <v>0</v>
      </c>
      <c r="BM1039" s="1">
        <v>33577</v>
      </c>
      <c r="BN1039" s="1">
        <v>7812700</v>
      </c>
      <c r="BO1039" s="1">
        <v>7.0316999999999998</v>
      </c>
      <c r="BP1039" s="1">
        <v>0</v>
      </c>
      <c r="BQ1039" s="1">
        <v>262.93</v>
      </c>
      <c r="BR1039" s="1">
        <v>1501.4</v>
      </c>
      <c r="BS1039" s="1">
        <v>0</v>
      </c>
      <c r="BT1039" s="1">
        <v>2.6516999999999999</v>
      </c>
      <c r="BU1039" s="1">
        <v>6.3418000000000001</v>
      </c>
      <c r="BV1039" s="1">
        <v>29922</v>
      </c>
      <c r="BW1039" s="1">
        <v>0.91395999999999999</v>
      </c>
    </row>
    <row r="1040" spans="1:75" x14ac:dyDescent="0.35">
      <c r="A1040" s="1">
        <v>1036.0999999999999</v>
      </c>
      <c r="B1040" s="1">
        <v>74388000</v>
      </c>
      <c r="C1040" s="1">
        <v>7708800</v>
      </c>
      <c r="D1040" s="1">
        <v>7634900</v>
      </c>
      <c r="E1040" s="1">
        <v>568.97</v>
      </c>
      <c r="F1040" s="1">
        <v>8.1348000000000003</v>
      </c>
      <c r="G1040" s="1">
        <v>3.7938000000000001</v>
      </c>
      <c r="H1040" s="1">
        <v>0.29674</v>
      </c>
      <c r="I1040" s="1">
        <v>0.32679999999999998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-3.0075999999999999E-2</v>
      </c>
      <c r="AB1040" s="1">
        <v>0</v>
      </c>
      <c r="AC1040" s="1">
        <v>1.1781999999999999E-3</v>
      </c>
      <c r="AD1040" s="1">
        <v>0</v>
      </c>
      <c r="AE1040" s="1">
        <v>0</v>
      </c>
      <c r="AF1040" s="1">
        <v>63.491999999999997</v>
      </c>
      <c r="AG1040" s="1">
        <v>70.960999999999999</v>
      </c>
      <c r="AH1040" s="1">
        <v>70.960999999999999</v>
      </c>
      <c r="AI1040" s="1">
        <v>160.68</v>
      </c>
      <c r="AJ1040" s="1">
        <v>63.491999999999997</v>
      </c>
      <c r="AK1040" s="1">
        <v>70.960999999999999</v>
      </c>
      <c r="AL1040" s="1">
        <v>7815900</v>
      </c>
      <c r="AM1040" s="1">
        <v>0</v>
      </c>
      <c r="AN1040" s="1">
        <v>0.87273999999999996</v>
      </c>
      <c r="AO1040" s="1">
        <v>2330000</v>
      </c>
      <c r="AP1040" s="1">
        <v>4153000</v>
      </c>
      <c r="AQ1040" s="1">
        <v>5.2641999999999998</v>
      </c>
      <c r="AR1040" s="1">
        <v>262.95</v>
      </c>
      <c r="AS1040" s="1">
        <v>1504</v>
      </c>
      <c r="AT1040" s="1">
        <v>4.8167000000000001E-3</v>
      </c>
      <c r="AU1040" s="1">
        <v>112.59</v>
      </c>
      <c r="AV1040" s="1">
        <v>6.3505000000000003</v>
      </c>
      <c r="AW1040" s="1">
        <v>2393.5</v>
      </c>
      <c r="AX1040" s="1">
        <v>432.68</v>
      </c>
      <c r="AY1040" s="1">
        <v>390.89</v>
      </c>
      <c r="AZ1040" s="1">
        <v>9.3610000000000007</v>
      </c>
      <c r="BA1040" s="1">
        <v>20.405999999999999</v>
      </c>
      <c r="BB1040" s="1">
        <v>1.5839000000000001</v>
      </c>
      <c r="BC1040" s="1">
        <v>3.4527000000000001</v>
      </c>
      <c r="BD1040" s="1">
        <v>5.0365000000000002</v>
      </c>
      <c r="BE1040" s="1">
        <v>4.7442999999999996E-6</v>
      </c>
      <c r="BF1040" s="1">
        <v>0</v>
      </c>
      <c r="BG1040" s="1">
        <v>0</v>
      </c>
      <c r="BH1040" s="1">
        <v>1.3251999999999999</v>
      </c>
      <c r="BI1040" s="1">
        <v>1325.2</v>
      </c>
      <c r="BJ1040" s="1">
        <v>-804640</v>
      </c>
      <c r="BK1040" s="1">
        <v>122.93</v>
      </c>
      <c r="BL1040" s="1">
        <v>-10769</v>
      </c>
      <c r="BM1040" s="1">
        <v>33498</v>
      </c>
      <c r="BN1040" s="1">
        <v>7815900</v>
      </c>
      <c r="BO1040" s="1">
        <v>0</v>
      </c>
      <c r="BP1040" s="1">
        <v>5.2641999999999998</v>
      </c>
      <c r="BQ1040" s="1">
        <v>262.95</v>
      </c>
      <c r="BR1040" s="1">
        <v>1504</v>
      </c>
      <c r="BS1040" s="1">
        <v>5.2642000000000001E-3</v>
      </c>
      <c r="BT1040" s="1">
        <v>0</v>
      </c>
      <c r="BU1040" s="1">
        <v>6.3505000000000003</v>
      </c>
      <c r="BV1040" s="1">
        <v>29969</v>
      </c>
      <c r="BW1040" s="1">
        <v>0.91269</v>
      </c>
    </row>
    <row r="1041" spans="1:75" x14ac:dyDescent="0.35">
      <c r="A1041" s="1">
        <v>1037.0999999999999</v>
      </c>
      <c r="B1041" s="1">
        <v>74373000</v>
      </c>
      <c r="C1041" s="1">
        <v>7707700</v>
      </c>
      <c r="D1041" s="1">
        <v>7641300</v>
      </c>
      <c r="E1041" s="1">
        <v>568.97</v>
      </c>
      <c r="F1041" s="1">
        <v>8.1371000000000002</v>
      </c>
      <c r="G1041" s="1">
        <v>3.7911999999999999</v>
      </c>
      <c r="H1041" s="1">
        <v>0.29622999999999999</v>
      </c>
      <c r="I1041" s="1">
        <v>0.32701999999999998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-2.6780000000000002E-2</v>
      </c>
      <c r="AB1041" s="1">
        <v>0</v>
      </c>
      <c r="AC1041" s="1">
        <v>1.0995E-3</v>
      </c>
      <c r="AD1041" s="1">
        <v>0</v>
      </c>
      <c r="AE1041" s="1">
        <v>0</v>
      </c>
      <c r="AF1041" s="1">
        <v>93.99</v>
      </c>
      <c r="AG1041" s="1">
        <v>36.121000000000002</v>
      </c>
      <c r="AH1041" s="1">
        <v>36.121000000000002</v>
      </c>
      <c r="AI1041" s="1">
        <v>160.01</v>
      </c>
      <c r="AJ1041" s="1">
        <v>93.99</v>
      </c>
      <c r="AK1041" s="1">
        <v>36.121000000000002</v>
      </c>
      <c r="AL1041" s="1">
        <v>7820200</v>
      </c>
      <c r="AM1041" s="1">
        <v>0</v>
      </c>
      <c r="AN1041" s="1">
        <v>0.87270999999999999</v>
      </c>
      <c r="AO1041" s="1">
        <v>2330800</v>
      </c>
      <c r="AP1041" s="1">
        <v>4156500</v>
      </c>
      <c r="AQ1041" s="1">
        <v>0</v>
      </c>
      <c r="AR1041" s="1">
        <v>0</v>
      </c>
      <c r="AS1041" s="1">
        <v>1506.7</v>
      </c>
      <c r="AT1041" s="1">
        <v>2.0181000000000001E-3</v>
      </c>
      <c r="AU1041" s="1">
        <v>112.75</v>
      </c>
      <c r="AV1041" s="1">
        <v>6.3592000000000004</v>
      </c>
      <c r="AW1041" s="1">
        <v>2393.5</v>
      </c>
      <c r="AX1041" s="1">
        <v>432.68</v>
      </c>
      <c r="AY1041" s="1">
        <v>391.03</v>
      </c>
      <c r="AZ1041" s="1">
        <v>9.3567999999999998</v>
      </c>
      <c r="BA1041" s="1">
        <v>20.359000000000002</v>
      </c>
      <c r="BB1041" s="1">
        <v>1.5831999999999999</v>
      </c>
      <c r="BC1041" s="1">
        <v>3.4445999999999999</v>
      </c>
      <c r="BD1041" s="1">
        <v>5.0278</v>
      </c>
      <c r="BE1041" s="1">
        <v>1.9678E-6</v>
      </c>
      <c r="BF1041" s="1">
        <v>0</v>
      </c>
      <c r="BG1041" s="1">
        <v>0</v>
      </c>
      <c r="BH1041" s="1">
        <v>4.4272</v>
      </c>
      <c r="BI1041" s="1">
        <v>1324.5</v>
      </c>
      <c r="BJ1041" s="1">
        <v>162440</v>
      </c>
      <c r="BK1041" s="1">
        <v>122.64</v>
      </c>
      <c r="BL1041" s="1">
        <v>0</v>
      </c>
      <c r="BM1041" s="1">
        <v>33420</v>
      </c>
      <c r="BN1041" s="1">
        <v>7820200</v>
      </c>
      <c r="BO1041" s="1">
        <v>0</v>
      </c>
      <c r="BP1041" s="1">
        <v>0</v>
      </c>
      <c r="BQ1041" s="1">
        <v>0</v>
      </c>
      <c r="BR1041" s="1">
        <v>1506.7</v>
      </c>
      <c r="BS1041" s="1">
        <v>0</v>
      </c>
      <c r="BT1041" s="1">
        <v>0</v>
      </c>
      <c r="BU1041" s="1">
        <v>6.3592000000000004</v>
      </c>
      <c r="BV1041" s="1">
        <v>30016</v>
      </c>
      <c r="BW1041" s="1">
        <v>0.91152999999999995</v>
      </c>
    </row>
    <row r="1042" spans="1:75" x14ac:dyDescent="0.35">
      <c r="A1042" s="1">
        <v>1038.0999999999999</v>
      </c>
      <c r="B1042" s="1">
        <v>74358000</v>
      </c>
      <c r="C1042" s="1">
        <v>7707400</v>
      </c>
      <c r="D1042" s="1">
        <v>7647200</v>
      </c>
      <c r="E1042" s="1">
        <v>568.97</v>
      </c>
      <c r="F1042" s="1">
        <v>8.1410999999999998</v>
      </c>
      <c r="G1042" s="1">
        <v>3.7845</v>
      </c>
      <c r="H1042" s="1">
        <v>0.29883999999999999</v>
      </c>
      <c r="I1042" s="1">
        <v>0.32723000000000002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-2.6114999999999999E-2</v>
      </c>
      <c r="AB1042" s="1">
        <v>0</v>
      </c>
      <c r="AC1042" s="1">
        <v>9.9329999999999991E-4</v>
      </c>
      <c r="AD1042" s="1">
        <v>0</v>
      </c>
      <c r="AE1042" s="1">
        <v>0</v>
      </c>
      <c r="AF1042" s="1">
        <v>113.65</v>
      </c>
      <c r="AG1042" s="1">
        <v>8.7881</v>
      </c>
      <c r="AH1042" s="1">
        <v>8.7881</v>
      </c>
      <c r="AI1042" s="1">
        <v>159.36000000000001</v>
      </c>
      <c r="AJ1042" s="1">
        <v>113.65</v>
      </c>
      <c r="AK1042" s="1">
        <v>8.7881</v>
      </c>
      <c r="AL1042" s="1">
        <v>7825000</v>
      </c>
      <c r="AM1042" s="1">
        <v>94.27</v>
      </c>
      <c r="AN1042" s="1">
        <v>0.87268999999999997</v>
      </c>
      <c r="AO1042" s="1">
        <v>2331600</v>
      </c>
      <c r="AP1042" s="1">
        <v>4159700</v>
      </c>
      <c r="AQ1042" s="1">
        <v>0</v>
      </c>
      <c r="AR1042" s="1">
        <v>263</v>
      </c>
      <c r="AS1042" s="1">
        <v>1509.3</v>
      </c>
      <c r="AT1042" s="1">
        <v>3.6832E-4</v>
      </c>
      <c r="AU1042" s="1">
        <v>112.91</v>
      </c>
      <c r="AV1042" s="1">
        <v>6.3681000000000001</v>
      </c>
      <c r="AW1042" s="1">
        <v>2393.4</v>
      </c>
      <c r="AX1042" s="1">
        <v>432.68</v>
      </c>
      <c r="AY1042" s="1">
        <v>391.16</v>
      </c>
      <c r="AZ1042" s="1">
        <v>9.3521999999999998</v>
      </c>
      <c r="BA1042" s="1">
        <v>20.311</v>
      </c>
      <c r="BB1042" s="1">
        <v>1.5824</v>
      </c>
      <c r="BC1042" s="1">
        <v>3.4365999999999999</v>
      </c>
      <c r="BD1042" s="1">
        <v>5.0189000000000004</v>
      </c>
      <c r="BE1042" s="1">
        <v>3.4477999999999999E-7</v>
      </c>
      <c r="BF1042" s="1">
        <v>1</v>
      </c>
      <c r="BG1042" s="1">
        <v>2.6476999999999999</v>
      </c>
      <c r="BH1042" s="1">
        <v>-6.0286999999999997</v>
      </c>
      <c r="BI1042" s="1">
        <v>1038.4000000000001</v>
      </c>
      <c r="BJ1042" s="1">
        <v>548160</v>
      </c>
      <c r="BK1042" s="1">
        <v>122.36</v>
      </c>
      <c r="BL1042" s="1">
        <v>0</v>
      </c>
      <c r="BM1042" s="1">
        <v>33342</v>
      </c>
      <c r="BN1042" s="1">
        <v>7825000</v>
      </c>
      <c r="BO1042" s="1">
        <v>7.0105000000000004</v>
      </c>
      <c r="BP1042" s="1">
        <v>0</v>
      </c>
      <c r="BQ1042" s="1">
        <v>263</v>
      </c>
      <c r="BR1042" s="1">
        <v>1509.3</v>
      </c>
      <c r="BS1042" s="1">
        <v>0</v>
      </c>
      <c r="BT1042" s="1">
        <v>2.6476999999999999</v>
      </c>
      <c r="BU1042" s="1">
        <v>6.3681000000000001</v>
      </c>
      <c r="BV1042" s="1">
        <v>30063</v>
      </c>
      <c r="BW1042" s="1">
        <v>0.91056000000000004</v>
      </c>
    </row>
    <row r="1043" spans="1:75" x14ac:dyDescent="0.35">
      <c r="A1043" s="1">
        <v>1039.0999999999999</v>
      </c>
      <c r="B1043" s="1">
        <v>74343000</v>
      </c>
      <c r="C1043" s="1">
        <v>7706900</v>
      </c>
      <c r="D1043" s="1">
        <v>7653100</v>
      </c>
      <c r="E1043" s="1">
        <v>568.96</v>
      </c>
      <c r="F1043" s="1">
        <v>8.1424000000000003</v>
      </c>
      <c r="G1043" s="1">
        <v>3.7730000000000001</v>
      </c>
      <c r="H1043" s="1">
        <v>0.30153000000000002</v>
      </c>
      <c r="I1043" s="1">
        <v>0.32741999999999999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-2.5829000000000001E-2</v>
      </c>
      <c r="AB1043" s="1">
        <v>0</v>
      </c>
      <c r="AC1043" s="1">
        <v>8.5194000000000003E-4</v>
      </c>
      <c r="AD1043" s="1">
        <v>0</v>
      </c>
      <c r="AE1043" s="1">
        <v>0</v>
      </c>
      <c r="AF1043" s="1">
        <v>123.26</v>
      </c>
      <c r="AG1043" s="1">
        <v>-14.032</v>
      </c>
      <c r="AH1043" s="1">
        <v>-14.032</v>
      </c>
      <c r="AI1043" s="1">
        <v>158.72</v>
      </c>
      <c r="AJ1043" s="1">
        <v>123.26</v>
      </c>
      <c r="AK1043" s="1">
        <v>-14.032</v>
      </c>
      <c r="AL1043" s="1">
        <v>7829400</v>
      </c>
      <c r="AM1043" s="1">
        <v>0</v>
      </c>
      <c r="AN1043" s="1">
        <v>0.87268000000000001</v>
      </c>
      <c r="AO1043" s="1">
        <v>2332500</v>
      </c>
      <c r="AP1043" s="1">
        <v>4162900</v>
      </c>
      <c r="AQ1043" s="1">
        <v>5.2755000000000001</v>
      </c>
      <c r="AR1043" s="1">
        <v>263.02</v>
      </c>
      <c r="AS1043" s="1">
        <v>1511.9</v>
      </c>
      <c r="AT1043" s="1">
        <v>1.7534000000000001E-2</v>
      </c>
      <c r="AU1043" s="1">
        <v>113.06</v>
      </c>
      <c r="AV1043" s="1">
        <v>6.3769</v>
      </c>
      <c r="AW1043" s="1">
        <v>2393.4</v>
      </c>
      <c r="AX1043" s="1">
        <v>432.69</v>
      </c>
      <c r="AY1043" s="1">
        <v>391.29</v>
      </c>
      <c r="AZ1043" s="1">
        <v>9.3480000000000008</v>
      </c>
      <c r="BA1043" s="1">
        <v>20.263000000000002</v>
      </c>
      <c r="BB1043" s="1">
        <v>1.5817000000000001</v>
      </c>
      <c r="BC1043" s="1">
        <v>3.4285000000000001</v>
      </c>
      <c r="BD1043" s="1">
        <v>5.0101000000000004</v>
      </c>
      <c r="BE1043" s="1">
        <v>1.7532000000000001E-5</v>
      </c>
      <c r="BF1043" s="1">
        <v>0</v>
      </c>
      <c r="BG1043" s="1">
        <v>0</v>
      </c>
      <c r="BH1043" s="1">
        <v>1.3231999999999999</v>
      </c>
      <c r="BI1043" s="1">
        <v>1323.2</v>
      </c>
      <c r="BJ1043" s="1">
        <v>-703000</v>
      </c>
      <c r="BK1043" s="1">
        <v>122.07</v>
      </c>
      <c r="BL1043" s="1">
        <v>-3399.8</v>
      </c>
      <c r="BM1043" s="1">
        <v>33263</v>
      </c>
      <c r="BN1043" s="1">
        <v>7829400</v>
      </c>
      <c r="BO1043" s="1">
        <v>0</v>
      </c>
      <c r="BP1043" s="1">
        <v>5.2755000000000001</v>
      </c>
      <c r="BQ1043" s="1">
        <v>263.02</v>
      </c>
      <c r="BR1043" s="1">
        <v>1511.9</v>
      </c>
      <c r="BS1043" s="1">
        <v>5.2754999999999998E-3</v>
      </c>
      <c r="BT1043" s="1">
        <v>0</v>
      </c>
      <c r="BU1043" s="1">
        <v>6.3769</v>
      </c>
      <c r="BV1043" s="1">
        <v>30110</v>
      </c>
      <c r="BW1043" s="1">
        <v>0.90976999999999997</v>
      </c>
    </row>
    <row r="1044" spans="1:75" x14ac:dyDescent="0.35">
      <c r="A1044" s="1">
        <v>1040.0999999999999</v>
      </c>
      <c r="B1044" s="1">
        <v>74328000</v>
      </c>
      <c r="C1044" s="1">
        <v>7706800</v>
      </c>
      <c r="D1044" s="1">
        <v>7659100</v>
      </c>
      <c r="E1044" s="1">
        <v>568.98</v>
      </c>
      <c r="F1044" s="1">
        <v>8.1433</v>
      </c>
      <c r="G1044" s="1">
        <v>3.7583000000000002</v>
      </c>
      <c r="H1044" s="1">
        <v>0.30234</v>
      </c>
      <c r="I1044" s="1">
        <v>0.32762000000000002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-2.6453000000000001E-2</v>
      </c>
      <c r="AB1044" s="1">
        <v>0</v>
      </c>
      <c r="AC1044" s="1">
        <v>2.1515000000000002E-3</v>
      </c>
      <c r="AD1044" s="1">
        <v>0</v>
      </c>
      <c r="AE1044" s="1">
        <v>0</v>
      </c>
      <c r="AF1044" s="1">
        <v>121.36</v>
      </c>
      <c r="AG1044" s="1">
        <v>-15.941000000000001</v>
      </c>
      <c r="AH1044" s="1">
        <v>-15.941000000000001</v>
      </c>
      <c r="AI1044" s="1">
        <v>158.11000000000001</v>
      </c>
      <c r="AJ1044" s="1">
        <v>121.36</v>
      </c>
      <c r="AK1044" s="1">
        <v>-15.941000000000001</v>
      </c>
      <c r="AL1044" s="1">
        <v>7829900</v>
      </c>
      <c r="AM1044" s="1">
        <v>0</v>
      </c>
      <c r="AN1044" s="1">
        <v>0.87266999999999995</v>
      </c>
      <c r="AO1044" s="1">
        <v>2333500</v>
      </c>
      <c r="AP1044" s="1">
        <v>4166100</v>
      </c>
      <c r="AQ1044" s="1">
        <v>0</v>
      </c>
      <c r="AR1044" s="1">
        <v>0</v>
      </c>
      <c r="AS1044" s="1">
        <v>1514.6</v>
      </c>
      <c r="AT1044" s="1">
        <v>1.67E-2</v>
      </c>
      <c r="AU1044" s="1">
        <v>113.21</v>
      </c>
      <c r="AV1044" s="1">
        <v>6.3849999999999998</v>
      </c>
      <c r="AW1044" s="1">
        <v>2393.4</v>
      </c>
      <c r="AX1044" s="1">
        <v>432.69</v>
      </c>
      <c r="AY1044" s="1">
        <v>391.42</v>
      </c>
      <c r="AZ1044" s="1">
        <v>9.3475000000000001</v>
      </c>
      <c r="BA1044" s="1">
        <v>20.216000000000001</v>
      </c>
      <c r="BB1044" s="1">
        <v>1.5815999999999999</v>
      </c>
      <c r="BC1044" s="1">
        <v>3.4203999999999999</v>
      </c>
      <c r="BD1044" s="1">
        <v>5.0019999999999998</v>
      </c>
      <c r="BE1044" s="1">
        <v>1.6665000000000001E-5</v>
      </c>
      <c r="BF1044" s="1">
        <v>0</v>
      </c>
      <c r="BG1044" s="1">
        <v>0</v>
      </c>
      <c r="BH1044" s="1">
        <v>4.3677000000000001</v>
      </c>
      <c r="BI1044" s="1">
        <v>1322.5</v>
      </c>
      <c r="BJ1044" s="1">
        <v>161060</v>
      </c>
      <c r="BK1044" s="1">
        <v>121.78</v>
      </c>
      <c r="BL1044" s="1">
        <v>0</v>
      </c>
      <c r="BM1044" s="1">
        <v>33185</v>
      </c>
      <c r="BN1044" s="1">
        <v>7829900</v>
      </c>
      <c r="BO1044" s="1">
        <v>0</v>
      </c>
      <c r="BP1044" s="1">
        <v>0</v>
      </c>
      <c r="BQ1044" s="1">
        <v>0</v>
      </c>
      <c r="BR1044" s="1">
        <v>1514.6</v>
      </c>
      <c r="BS1044" s="1">
        <v>0</v>
      </c>
      <c r="BT1044" s="1">
        <v>0</v>
      </c>
      <c r="BU1044" s="1">
        <v>6.3849999999999998</v>
      </c>
      <c r="BV1044" s="1">
        <v>30158</v>
      </c>
      <c r="BW1044" s="1">
        <v>0.90915999999999997</v>
      </c>
    </row>
    <row r="1045" spans="1:75" x14ac:dyDescent="0.35">
      <c r="A1045" s="1">
        <v>1041.0999999999999</v>
      </c>
      <c r="B1045" s="1">
        <v>74313000</v>
      </c>
      <c r="C1045" s="1">
        <v>7707100</v>
      </c>
      <c r="D1045" s="1">
        <v>7665500</v>
      </c>
      <c r="E1045" s="1">
        <v>568.98</v>
      </c>
      <c r="F1045" s="1">
        <v>8.1416000000000004</v>
      </c>
      <c r="G1045" s="1">
        <v>3.7441</v>
      </c>
      <c r="H1045" s="1">
        <v>0.30042999999999997</v>
      </c>
      <c r="I1045" s="1">
        <v>0.32774999999999999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-2.9079000000000001E-2</v>
      </c>
      <c r="AB1045" s="1">
        <v>0</v>
      </c>
      <c r="AC1045" s="1">
        <v>1.6259999999999999E-4</v>
      </c>
      <c r="AD1045" s="1">
        <v>0</v>
      </c>
      <c r="AE1045" s="1">
        <v>0</v>
      </c>
      <c r="AF1045" s="1">
        <v>114.25</v>
      </c>
      <c r="AG1045" s="1">
        <v>-3.8498999999999999</v>
      </c>
      <c r="AH1045" s="1">
        <v>-3.8498999999999999</v>
      </c>
      <c r="AI1045" s="1">
        <v>157.54</v>
      </c>
      <c r="AJ1045" s="1">
        <v>114.25</v>
      </c>
      <c r="AK1045" s="1">
        <v>-3.8498999999999999</v>
      </c>
      <c r="AL1045" s="1">
        <v>7830900</v>
      </c>
      <c r="AM1045" s="1">
        <v>94.125</v>
      </c>
      <c r="AN1045" s="1">
        <v>0.87265000000000004</v>
      </c>
      <c r="AO1045" s="1">
        <v>2334600</v>
      </c>
      <c r="AP1045" s="1">
        <v>4169600</v>
      </c>
      <c r="AQ1045" s="1">
        <v>0</v>
      </c>
      <c r="AR1045" s="1">
        <v>263.07</v>
      </c>
      <c r="AS1045" s="1">
        <v>1517.2</v>
      </c>
      <c r="AT1045" s="1">
        <v>1.4571000000000001E-2</v>
      </c>
      <c r="AU1045" s="1">
        <v>113.35</v>
      </c>
      <c r="AV1045" s="1">
        <v>6.3932000000000002</v>
      </c>
      <c r="AW1045" s="1">
        <v>2393.4</v>
      </c>
      <c r="AX1045" s="1">
        <v>432.69</v>
      </c>
      <c r="AY1045" s="1">
        <v>391.56</v>
      </c>
      <c r="AZ1045" s="1">
        <v>9.3466000000000005</v>
      </c>
      <c r="BA1045" s="1">
        <v>20.167999999999999</v>
      </c>
      <c r="BB1045" s="1">
        <v>1.5813999999999999</v>
      </c>
      <c r="BC1045" s="1">
        <v>3.4123999999999999</v>
      </c>
      <c r="BD1045" s="1">
        <v>4.9938000000000002</v>
      </c>
      <c r="BE1045" s="1">
        <v>1.4508999999999999E-5</v>
      </c>
      <c r="BF1045" s="1">
        <v>1</v>
      </c>
      <c r="BG1045" s="1">
        <v>2.6436999999999999</v>
      </c>
      <c r="BH1045" s="1">
        <v>-5.3254999999999999</v>
      </c>
      <c r="BI1045" s="1">
        <v>976.65</v>
      </c>
      <c r="BJ1045" s="1">
        <v>510640</v>
      </c>
      <c r="BK1045" s="1">
        <v>121.49</v>
      </c>
      <c r="BL1045" s="1">
        <v>0</v>
      </c>
      <c r="BM1045" s="1">
        <v>33107</v>
      </c>
      <c r="BN1045" s="1">
        <v>7830900</v>
      </c>
      <c r="BO1045" s="1">
        <v>6.9889999999999999</v>
      </c>
      <c r="BP1045" s="1">
        <v>0</v>
      </c>
      <c r="BQ1045" s="1">
        <v>263.07</v>
      </c>
      <c r="BR1045" s="1">
        <v>1517.2</v>
      </c>
      <c r="BS1045" s="1">
        <v>0</v>
      </c>
      <c r="BT1045" s="1">
        <v>2.6436999999999999</v>
      </c>
      <c r="BU1045" s="1">
        <v>6.3932000000000002</v>
      </c>
      <c r="BV1045" s="1">
        <v>30205</v>
      </c>
      <c r="BW1045" s="1">
        <v>0.90873000000000004</v>
      </c>
    </row>
    <row r="1046" spans="1:75" x14ac:dyDescent="0.35">
      <c r="A1046" s="1">
        <v>1042.0999999999999</v>
      </c>
      <c r="B1046" s="1">
        <v>74298000</v>
      </c>
      <c r="C1046" s="1">
        <v>7707600</v>
      </c>
      <c r="D1046" s="1">
        <v>7671900</v>
      </c>
      <c r="E1046" s="1">
        <v>568.99</v>
      </c>
      <c r="F1046" s="1">
        <v>8.1411999999999995</v>
      </c>
      <c r="G1046" s="1">
        <v>3.7342</v>
      </c>
      <c r="H1046" s="1">
        <v>0.29960999999999999</v>
      </c>
      <c r="I1046" s="1">
        <v>0.32791999999999999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-2.5864999999999999E-2</v>
      </c>
      <c r="AB1046" s="1">
        <v>0</v>
      </c>
      <c r="AC1046" s="1">
        <v>-1.2137000000000001E-3</v>
      </c>
      <c r="AD1046" s="1">
        <v>0</v>
      </c>
      <c r="AE1046" s="1">
        <v>0</v>
      </c>
      <c r="AF1046" s="1">
        <v>109.36</v>
      </c>
      <c r="AG1046" s="1">
        <v>11.754</v>
      </c>
      <c r="AH1046" s="1">
        <v>11.754</v>
      </c>
      <c r="AI1046" s="1">
        <v>157</v>
      </c>
      <c r="AJ1046" s="1">
        <v>109.36</v>
      </c>
      <c r="AK1046" s="1">
        <v>11.754</v>
      </c>
      <c r="AL1046" s="1">
        <v>7832400</v>
      </c>
      <c r="AM1046" s="1">
        <v>0</v>
      </c>
      <c r="AN1046" s="1">
        <v>0.87265000000000004</v>
      </c>
      <c r="AO1046" s="1">
        <v>2335600</v>
      </c>
      <c r="AP1046" s="1">
        <v>4173000</v>
      </c>
      <c r="AQ1046" s="1">
        <v>5.2869000000000002</v>
      </c>
      <c r="AR1046" s="1">
        <v>263.08999999999997</v>
      </c>
      <c r="AS1046" s="1">
        <v>1519.9</v>
      </c>
      <c r="AT1046" s="1">
        <v>1.1413E-2</v>
      </c>
      <c r="AU1046" s="1">
        <v>113.5</v>
      </c>
      <c r="AV1046" s="1">
        <v>6.4015000000000004</v>
      </c>
      <c r="AW1046" s="1">
        <v>2393.4</v>
      </c>
      <c r="AX1046" s="1">
        <v>432.7</v>
      </c>
      <c r="AY1046" s="1">
        <v>391.69</v>
      </c>
      <c r="AZ1046" s="1">
        <v>9.3451000000000004</v>
      </c>
      <c r="BA1046" s="1">
        <v>20.12</v>
      </c>
      <c r="BB1046" s="1">
        <v>1.5811999999999999</v>
      </c>
      <c r="BC1046" s="1">
        <v>3.4043000000000001</v>
      </c>
      <c r="BD1046" s="1">
        <v>4.9855</v>
      </c>
      <c r="BE1046" s="1">
        <v>1.1335000000000001E-5</v>
      </c>
      <c r="BF1046" s="1">
        <v>0</v>
      </c>
      <c r="BG1046" s="1">
        <v>0</v>
      </c>
      <c r="BH1046" s="1">
        <v>1.3211999999999999</v>
      </c>
      <c r="BI1046" s="1">
        <v>1321.2</v>
      </c>
      <c r="BJ1046" s="1">
        <v>-605760</v>
      </c>
      <c r="BK1046" s="1">
        <v>121.21</v>
      </c>
      <c r="BL1046" s="1">
        <v>-11150</v>
      </c>
      <c r="BM1046" s="1">
        <v>33029</v>
      </c>
      <c r="BN1046" s="1">
        <v>7832400</v>
      </c>
      <c r="BO1046" s="1">
        <v>0</v>
      </c>
      <c r="BP1046" s="1">
        <v>5.2869000000000002</v>
      </c>
      <c r="BQ1046" s="1">
        <v>263.08999999999997</v>
      </c>
      <c r="BR1046" s="1">
        <v>1519.9</v>
      </c>
      <c r="BS1046" s="1">
        <v>5.2868999999999998E-3</v>
      </c>
      <c r="BT1046" s="1">
        <v>0</v>
      </c>
      <c r="BU1046" s="1">
        <v>6.4015000000000004</v>
      </c>
      <c r="BV1046" s="1">
        <v>30252</v>
      </c>
      <c r="BW1046" s="1">
        <v>0.90844000000000003</v>
      </c>
    </row>
    <row r="1047" spans="1:75" x14ac:dyDescent="0.35">
      <c r="A1047" s="1">
        <v>1043.0999999999999</v>
      </c>
      <c r="B1047" s="1">
        <v>74282000</v>
      </c>
      <c r="C1047" s="1">
        <v>7708200</v>
      </c>
      <c r="D1047" s="1">
        <v>7678000</v>
      </c>
      <c r="E1047" s="1">
        <v>569.01</v>
      </c>
      <c r="F1047" s="1">
        <v>8.1443999999999992</v>
      </c>
      <c r="G1047" s="1">
        <v>3.7286000000000001</v>
      </c>
      <c r="H1047" s="1">
        <v>0.30086000000000002</v>
      </c>
      <c r="I1047" s="1">
        <v>0.32813999999999999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-2.4133999999999999E-2</v>
      </c>
      <c r="AB1047" s="1">
        <v>0</v>
      </c>
      <c r="AC1047" s="1">
        <v>7.6699999999999994E-5</v>
      </c>
      <c r="AD1047" s="1">
        <v>0</v>
      </c>
      <c r="AE1047" s="1">
        <v>0</v>
      </c>
      <c r="AF1047" s="1">
        <v>109.27</v>
      </c>
      <c r="AG1047" s="1">
        <v>23.015000000000001</v>
      </c>
      <c r="AH1047" s="1">
        <v>23.015000000000001</v>
      </c>
      <c r="AI1047" s="1">
        <v>156.51</v>
      </c>
      <c r="AJ1047" s="1">
        <v>109.27</v>
      </c>
      <c r="AK1047" s="1">
        <v>23.015000000000001</v>
      </c>
      <c r="AL1047" s="1">
        <v>7835100</v>
      </c>
      <c r="AM1047" s="1">
        <v>0</v>
      </c>
      <c r="AN1047" s="1">
        <v>0.87263999999999997</v>
      </c>
      <c r="AO1047" s="1">
        <v>2336600</v>
      </c>
      <c r="AP1047" s="1">
        <v>4176300</v>
      </c>
      <c r="AQ1047" s="1">
        <v>0</v>
      </c>
      <c r="AR1047" s="1">
        <v>0</v>
      </c>
      <c r="AS1047" s="1">
        <v>1522.5</v>
      </c>
      <c r="AT1047" s="1">
        <v>7.9244999999999993E-3</v>
      </c>
      <c r="AU1047" s="1">
        <v>113.65</v>
      </c>
      <c r="AV1047" s="1">
        <v>6.41</v>
      </c>
      <c r="AW1047" s="1">
        <v>2393.4</v>
      </c>
      <c r="AX1047" s="1">
        <v>432.7</v>
      </c>
      <c r="AY1047" s="1">
        <v>391.82</v>
      </c>
      <c r="AZ1047" s="1">
        <v>9.3423999999999996</v>
      </c>
      <c r="BA1047" s="1">
        <v>20.073</v>
      </c>
      <c r="BB1047" s="1">
        <v>1.5807</v>
      </c>
      <c r="BC1047" s="1">
        <v>3.3963000000000001</v>
      </c>
      <c r="BD1047" s="1">
        <v>4.9770000000000003</v>
      </c>
      <c r="BE1047" s="1">
        <v>7.8444999999999992E-6</v>
      </c>
      <c r="BF1047" s="1">
        <v>0</v>
      </c>
      <c r="BG1047" s="1">
        <v>0</v>
      </c>
      <c r="BH1047" s="1">
        <v>3.7755000000000001</v>
      </c>
      <c r="BI1047" s="1">
        <v>1320.5</v>
      </c>
      <c r="BJ1047" s="1">
        <v>159670</v>
      </c>
      <c r="BK1047" s="1">
        <v>120.92</v>
      </c>
      <c r="BL1047" s="1">
        <v>0</v>
      </c>
      <c r="BM1047" s="1">
        <v>32951</v>
      </c>
      <c r="BN1047" s="1">
        <v>7835100</v>
      </c>
      <c r="BO1047" s="1">
        <v>0</v>
      </c>
      <c r="BP1047" s="1">
        <v>0</v>
      </c>
      <c r="BQ1047" s="1">
        <v>0</v>
      </c>
      <c r="BR1047" s="1">
        <v>1522.5</v>
      </c>
      <c r="BS1047" s="1">
        <v>0</v>
      </c>
      <c r="BT1047" s="1">
        <v>0</v>
      </c>
      <c r="BU1047" s="1">
        <v>6.41</v>
      </c>
      <c r="BV1047" s="1">
        <v>30299</v>
      </c>
      <c r="BW1047" s="1">
        <v>0.90820000000000001</v>
      </c>
    </row>
    <row r="1048" spans="1:75" x14ac:dyDescent="0.35">
      <c r="A1048" s="1">
        <v>1044.0999999999999</v>
      </c>
      <c r="B1048" s="1">
        <v>74267000</v>
      </c>
      <c r="C1048" s="1">
        <v>7709300</v>
      </c>
      <c r="D1048" s="1">
        <v>7682700</v>
      </c>
      <c r="E1048" s="1">
        <v>569.05999999999995</v>
      </c>
      <c r="F1048" s="1">
        <v>8.1424000000000003</v>
      </c>
      <c r="G1048" s="1">
        <v>3.7248999999999999</v>
      </c>
      <c r="H1048" s="1">
        <v>0.30263000000000001</v>
      </c>
      <c r="I1048" s="1">
        <v>0.32843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-1.9615E-2</v>
      </c>
      <c r="AB1048" s="1">
        <v>0</v>
      </c>
      <c r="AC1048" s="1">
        <v>-3.8744000000000002E-4</v>
      </c>
      <c r="AD1048" s="1">
        <v>0</v>
      </c>
      <c r="AE1048" s="1">
        <v>0</v>
      </c>
      <c r="AF1048" s="1">
        <v>105.84</v>
      </c>
      <c r="AG1048" s="1">
        <v>44.933</v>
      </c>
      <c r="AH1048" s="1">
        <v>44.933</v>
      </c>
      <c r="AI1048" s="1">
        <v>156.06</v>
      </c>
      <c r="AJ1048" s="1">
        <v>105.84</v>
      </c>
      <c r="AK1048" s="1">
        <v>44.933</v>
      </c>
      <c r="AL1048" s="1">
        <v>7838700</v>
      </c>
      <c r="AM1048" s="1">
        <v>93.978999999999999</v>
      </c>
      <c r="AN1048" s="1">
        <v>0.87261999999999995</v>
      </c>
      <c r="AO1048" s="1">
        <v>2337500</v>
      </c>
      <c r="AP1048" s="1">
        <v>4178900</v>
      </c>
      <c r="AQ1048" s="1">
        <v>0</v>
      </c>
      <c r="AR1048" s="1">
        <v>263.13</v>
      </c>
      <c r="AS1048" s="1">
        <v>1525.2</v>
      </c>
      <c r="AT1048" s="1">
        <v>4.4675000000000001E-3</v>
      </c>
      <c r="AU1048" s="1">
        <v>113.8</v>
      </c>
      <c r="AV1048" s="1">
        <v>6.4185999999999996</v>
      </c>
      <c r="AW1048" s="1">
        <v>2393.4</v>
      </c>
      <c r="AX1048" s="1">
        <v>432.7</v>
      </c>
      <c r="AY1048" s="1">
        <v>391.95</v>
      </c>
      <c r="AZ1048" s="1">
        <v>9.3390000000000004</v>
      </c>
      <c r="BA1048" s="1">
        <v>20.024999999999999</v>
      </c>
      <c r="BB1048" s="1">
        <v>1.5801000000000001</v>
      </c>
      <c r="BC1048" s="1">
        <v>3.3883000000000001</v>
      </c>
      <c r="BD1048" s="1">
        <v>4.9683999999999999</v>
      </c>
      <c r="BE1048" s="1">
        <v>4.3962000000000004E-6</v>
      </c>
      <c r="BF1048" s="1">
        <v>1</v>
      </c>
      <c r="BG1048" s="1">
        <v>2.6396000000000002</v>
      </c>
      <c r="BH1048" s="1">
        <v>-4.7572999999999999</v>
      </c>
      <c r="BI1048" s="1">
        <v>606.03</v>
      </c>
      <c r="BJ1048" s="1">
        <v>429330</v>
      </c>
      <c r="BK1048" s="1">
        <v>120.64</v>
      </c>
      <c r="BL1048" s="1">
        <v>0</v>
      </c>
      <c r="BM1048" s="1">
        <v>32873</v>
      </c>
      <c r="BN1048" s="1">
        <v>7838700</v>
      </c>
      <c r="BO1048" s="1">
        <v>6.9672000000000001</v>
      </c>
      <c r="BP1048" s="1">
        <v>0</v>
      </c>
      <c r="BQ1048" s="1">
        <v>263.13</v>
      </c>
      <c r="BR1048" s="1">
        <v>1525.2</v>
      </c>
      <c r="BS1048" s="1">
        <v>0</v>
      </c>
      <c r="BT1048" s="1">
        <v>2.6396000000000002</v>
      </c>
      <c r="BU1048" s="1">
        <v>6.4185999999999996</v>
      </c>
      <c r="BV1048" s="1">
        <v>30346</v>
      </c>
      <c r="BW1048" s="1">
        <v>0.90795999999999999</v>
      </c>
    </row>
    <row r="1049" spans="1:75" x14ac:dyDescent="0.35">
      <c r="A1049" s="1">
        <v>1045.0999999999999</v>
      </c>
      <c r="B1049" s="1">
        <v>74252000</v>
      </c>
      <c r="C1049" s="1">
        <v>7709900</v>
      </c>
      <c r="D1049" s="1">
        <v>7687200</v>
      </c>
      <c r="E1049" s="1">
        <v>569.12</v>
      </c>
      <c r="F1049" s="1">
        <v>8.1379999999999999</v>
      </c>
      <c r="G1049" s="1">
        <v>3.7269000000000001</v>
      </c>
      <c r="H1049" s="1">
        <v>0.30382999999999999</v>
      </c>
      <c r="I1049" s="1">
        <v>0.32885999999999999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-2.0145E-2</v>
      </c>
      <c r="AB1049" s="1">
        <v>0</v>
      </c>
      <c r="AC1049" s="1">
        <v>-8.5156999999999995E-4</v>
      </c>
      <c r="AD1049" s="1">
        <v>0</v>
      </c>
      <c r="AE1049" s="1">
        <v>0</v>
      </c>
      <c r="AF1049" s="1">
        <v>107.62</v>
      </c>
      <c r="AG1049" s="1">
        <v>68.209000000000003</v>
      </c>
      <c r="AH1049" s="1">
        <v>68.209000000000003</v>
      </c>
      <c r="AI1049" s="1">
        <v>155.65</v>
      </c>
      <c r="AJ1049" s="1">
        <v>107.62</v>
      </c>
      <c r="AK1049" s="1">
        <v>68.209000000000003</v>
      </c>
      <c r="AL1049" s="1">
        <v>7843000</v>
      </c>
      <c r="AM1049" s="1">
        <v>0</v>
      </c>
      <c r="AN1049" s="1">
        <v>0.87261999999999995</v>
      </c>
      <c r="AO1049" s="1">
        <v>2338400</v>
      </c>
      <c r="AP1049" s="1">
        <v>4181400</v>
      </c>
      <c r="AQ1049" s="1">
        <v>5.2964000000000002</v>
      </c>
      <c r="AR1049" s="1">
        <v>263.14</v>
      </c>
      <c r="AS1049" s="1">
        <v>1527.8</v>
      </c>
      <c r="AT1049" s="1">
        <v>1.7382000000000001E-3</v>
      </c>
      <c r="AU1049" s="1">
        <v>113.96</v>
      </c>
      <c r="AV1049" s="1">
        <v>6.4273999999999996</v>
      </c>
      <c r="AW1049" s="1">
        <v>2393.4</v>
      </c>
      <c r="AX1049" s="1">
        <v>432.71</v>
      </c>
      <c r="AY1049" s="1">
        <v>392.08</v>
      </c>
      <c r="AZ1049" s="1">
        <v>9.3347999999999995</v>
      </c>
      <c r="BA1049" s="1">
        <v>19.978000000000002</v>
      </c>
      <c r="BB1049" s="1">
        <v>1.5793999999999999</v>
      </c>
      <c r="BC1049" s="1">
        <v>3.3801999999999999</v>
      </c>
      <c r="BD1049" s="1">
        <v>4.9596</v>
      </c>
      <c r="BE1049" s="1">
        <v>1.6900999999999999E-6</v>
      </c>
      <c r="BF1049" s="1">
        <v>0</v>
      </c>
      <c r="BG1049" s="1">
        <v>0</v>
      </c>
      <c r="BH1049" s="1">
        <v>1.3190999999999999</v>
      </c>
      <c r="BI1049" s="1">
        <v>1319.1</v>
      </c>
      <c r="BJ1049" s="1">
        <v>-547300</v>
      </c>
      <c r="BK1049" s="1">
        <v>120.35</v>
      </c>
      <c r="BL1049" s="1">
        <v>-14302</v>
      </c>
      <c r="BM1049" s="1">
        <v>32795</v>
      </c>
      <c r="BN1049" s="1">
        <v>7843000</v>
      </c>
      <c r="BO1049" s="1">
        <v>0</v>
      </c>
      <c r="BP1049" s="1">
        <v>5.2964000000000002</v>
      </c>
      <c r="BQ1049" s="1">
        <v>263.14</v>
      </c>
      <c r="BR1049" s="1">
        <v>1527.8</v>
      </c>
      <c r="BS1049" s="1">
        <v>5.2963999999999997E-3</v>
      </c>
      <c r="BT1049" s="1">
        <v>0</v>
      </c>
      <c r="BU1049" s="1">
        <v>6.4273999999999996</v>
      </c>
      <c r="BV1049" s="1">
        <v>30393</v>
      </c>
      <c r="BW1049" s="1">
        <v>0.90773999999999999</v>
      </c>
    </row>
    <row r="1050" spans="1:75" x14ac:dyDescent="0.35">
      <c r="A1050" s="1">
        <v>1046.0999999999999</v>
      </c>
      <c r="B1050" s="1">
        <v>74237000</v>
      </c>
      <c r="C1050" s="1">
        <v>7710300</v>
      </c>
      <c r="D1050" s="1">
        <v>7691800</v>
      </c>
      <c r="E1050" s="1">
        <v>569.15</v>
      </c>
      <c r="F1050" s="1">
        <v>8.1341000000000001</v>
      </c>
      <c r="G1050" s="1">
        <v>3.7339000000000002</v>
      </c>
      <c r="H1050" s="1">
        <v>0.30408000000000002</v>
      </c>
      <c r="I1050" s="1">
        <v>0.32923000000000002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-2.1434999999999999E-2</v>
      </c>
      <c r="AB1050" s="1">
        <v>0</v>
      </c>
      <c r="AC1050" s="1">
        <v>-1.1577E-3</v>
      </c>
      <c r="AD1050" s="1">
        <v>0</v>
      </c>
      <c r="AE1050" s="1">
        <v>0</v>
      </c>
      <c r="AF1050" s="1">
        <v>111.38</v>
      </c>
      <c r="AG1050" s="1">
        <v>78.096000000000004</v>
      </c>
      <c r="AH1050" s="1">
        <v>78.096000000000004</v>
      </c>
      <c r="AI1050" s="1">
        <v>155.28</v>
      </c>
      <c r="AJ1050" s="1">
        <v>111.38</v>
      </c>
      <c r="AK1050" s="1">
        <v>78.096000000000004</v>
      </c>
      <c r="AL1050" s="1">
        <v>7848000</v>
      </c>
      <c r="AM1050" s="1">
        <v>0</v>
      </c>
      <c r="AN1050" s="1">
        <v>0.87260000000000004</v>
      </c>
      <c r="AO1050" s="1">
        <v>2339200</v>
      </c>
      <c r="AP1050" s="1">
        <v>4183800</v>
      </c>
      <c r="AQ1050" s="1">
        <v>0</v>
      </c>
      <c r="AR1050" s="1">
        <v>0</v>
      </c>
      <c r="AS1050" s="1">
        <v>1530.5</v>
      </c>
      <c r="AT1050" s="1">
        <v>2.5986999999999999E-4</v>
      </c>
      <c r="AU1050" s="1">
        <v>114.11</v>
      </c>
      <c r="AV1050" s="1">
        <v>6.4362000000000004</v>
      </c>
      <c r="AW1050" s="1">
        <v>2393.4</v>
      </c>
      <c r="AX1050" s="1">
        <v>432.71</v>
      </c>
      <c r="AY1050" s="1">
        <v>392.21</v>
      </c>
      <c r="AZ1050" s="1">
        <v>9.33</v>
      </c>
      <c r="BA1050" s="1">
        <v>19.93</v>
      </c>
      <c r="BB1050" s="1">
        <v>1.5786</v>
      </c>
      <c r="BC1050" s="1">
        <v>3.3721999999999999</v>
      </c>
      <c r="BD1050" s="1">
        <v>4.9508000000000001</v>
      </c>
      <c r="BE1050" s="1">
        <v>2.4179E-7</v>
      </c>
      <c r="BF1050" s="1">
        <v>0</v>
      </c>
      <c r="BG1050" s="1">
        <v>0</v>
      </c>
      <c r="BH1050" s="1">
        <v>3.4963000000000002</v>
      </c>
      <c r="BI1050" s="1">
        <v>1318.4</v>
      </c>
      <c r="BJ1050" s="1">
        <v>158290</v>
      </c>
      <c r="BK1050" s="1">
        <v>120.06</v>
      </c>
      <c r="BL1050" s="1">
        <v>0</v>
      </c>
      <c r="BM1050" s="1">
        <v>32717</v>
      </c>
      <c r="BN1050" s="1">
        <v>7848000</v>
      </c>
      <c r="BO1050" s="1">
        <v>0</v>
      </c>
      <c r="BP1050" s="1">
        <v>0</v>
      </c>
      <c r="BQ1050" s="1">
        <v>0</v>
      </c>
      <c r="BR1050" s="1">
        <v>1530.5</v>
      </c>
      <c r="BS1050" s="1">
        <v>0</v>
      </c>
      <c r="BT1050" s="1">
        <v>0</v>
      </c>
      <c r="BU1050" s="1">
        <v>6.4362000000000004</v>
      </c>
      <c r="BV1050" s="1">
        <v>30440</v>
      </c>
      <c r="BW1050" s="1">
        <v>0.90763000000000005</v>
      </c>
    </row>
    <row r="1051" spans="1:75" x14ac:dyDescent="0.35">
      <c r="A1051" s="1">
        <v>1047.0999999999999</v>
      </c>
      <c r="B1051" s="1">
        <v>74222000</v>
      </c>
      <c r="C1051" s="1">
        <v>7710500</v>
      </c>
      <c r="D1051" s="1">
        <v>7696400</v>
      </c>
      <c r="E1051" s="1">
        <v>569.16999999999996</v>
      </c>
      <c r="F1051" s="1">
        <v>8.1305999999999994</v>
      </c>
      <c r="G1051" s="1">
        <v>3.7414000000000001</v>
      </c>
      <c r="H1051" s="1">
        <v>0.30603999999999998</v>
      </c>
      <c r="I1051" s="1">
        <v>0.32928000000000002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-2.0864000000000001E-2</v>
      </c>
      <c r="AB1051" s="1">
        <v>0</v>
      </c>
      <c r="AC1051" s="1">
        <v>2.8752999999999998E-4</v>
      </c>
      <c r="AD1051" s="1">
        <v>0</v>
      </c>
      <c r="AE1051" s="1">
        <v>0</v>
      </c>
      <c r="AF1051" s="1">
        <v>115.6</v>
      </c>
      <c r="AG1051" s="1">
        <v>72.393000000000001</v>
      </c>
      <c r="AH1051" s="1">
        <v>72.393000000000001</v>
      </c>
      <c r="AI1051" s="1">
        <v>154.94</v>
      </c>
      <c r="AJ1051" s="1">
        <v>115.6</v>
      </c>
      <c r="AK1051" s="1">
        <v>72.393000000000001</v>
      </c>
      <c r="AL1051" s="1">
        <v>7852100</v>
      </c>
      <c r="AM1051" s="1">
        <v>93.83</v>
      </c>
      <c r="AN1051" s="1">
        <v>0.87258999999999998</v>
      </c>
      <c r="AO1051" s="1">
        <v>2340000</v>
      </c>
      <c r="AP1051" s="1">
        <v>4186400</v>
      </c>
      <c r="AQ1051" s="1">
        <v>0</v>
      </c>
      <c r="AR1051" s="1">
        <v>263.18</v>
      </c>
      <c r="AS1051" s="1">
        <v>1533.1</v>
      </c>
      <c r="AT1051" s="1">
        <v>1.7472999999999999E-2</v>
      </c>
      <c r="AU1051" s="1">
        <v>114.27</v>
      </c>
      <c r="AV1051" s="1">
        <v>6.4448999999999996</v>
      </c>
      <c r="AW1051" s="1">
        <v>2393.4</v>
      </c>
      <c r="AX1051" s="1">
        <v>432.71</v>
      </c>
      <c r="AY1051" s="1">
        <v>392.34</v>
      </c>
      <c r="AZ1051" s="1">
        <v>9.3262</v>
      </c>
      <c r="BA1051" s="1">
        <v>19.882999999999999</v>
      </c>
      <c r="BB1051" s="1">
        <v>1.5780000000000001</v>
      </c>
      <c r="BC1051" s="1">
        <v>3.3641999999999999</v>
      </c>
      <c r="BD1051" s="1">
        <v>4.9420999999999999</v>
      </c>
      <c r="BE1051" s="1">
        <v>1.7467000000000001E-5</v>
      </c>
      <c r="BF1051" s="1">
        <v>1</v>
      </c>
      <c r="BG1051" s="1">
        <v>2.6354000000000002</v>
      </c>
      <c r="BH1051" s="1">
        <v>-4.0888999999999998</v>
      </c>
      <c r="BI1051" s="1">
        <v>717.6</v>
      </c>
      <c r="BJ1051" s="1">
        <v>417730</v>
      </c>
      <c r="BK1051" s="1">
        <v>119.78</v>
      </c>
      <c r="BL1051" s="1">
        <v>0</v>
      </c>
      <c r="BM1051" s="1">
        <v>32639</v>
      </c>
      <c r="BN1051" s="1">
        <v>7852100</v>
      </c>
      <c r="BO1051" s="1">
        <v>6.9452999999999996</v>
      </c>
      <c r="BP1051" s="1">
        <v>0</v>
      </c>
      <c r="BQ1051" s="1">
        <v>263.18</v>
      </c>
      <c r="BR1051" s="1">
        <v>1533.1</v>
      </c>
      <c r="BS1051" s="1">
        <v>0</v>
      </c>
      <c r="BT1051" s="1">
        <v>2.6354000000000002</v>
      </c>
      <c r="BU1051" s="1">
        <v>6.4448999999999996</v>
      </c>
      <c r="BV1051" s="1">
        <v>30486</v>
      </c>
      <c r="BW1051" s="1">
        <v>0.90766999999999998</v>
      </c>
    </row>
    <row r="1052" spans="1:75" x14ac:dyDescent="0.35">
      <c r="A1052" s="1">
        <v>1048.0999999999999</v>
      </c>
      <c r="B1052" s="1">
        <v>74207000</v>
      </c>
      <c r="C1052" s="1">
        <v>7710600</v>
      </c>
      <c r="D1052" s="1">
        <v>7701200</v>
      </c>
      <c r="E1052" s="1">
        <v>569.17999999999995</v>
      </c>
      <c r="F1052" s="1">
        <v>8.1305999999999994</v>
      </c>
      <c r="G1052" s="1">
        <v>3.7469999999999999</v>
      </c>
      <c r="H1052" s="1">
        <v>0.30825999999999998</v>
      </c>
      <c r="I1052" s="1">
        <v>0.32874999999999999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-2.1177999999999999E-2</v>
      </c>
      <c r="AB1052" s="1">
        <v>0</v>
      </c>
      <c r="AC1052" s="1">
        <v>-1.3481000000000001E-3</v>
      </c>
      <c r="AD1052" s="1">
        <v>0</v>
      </c>
      <c r="AE1052" s="1">
        <v>0</v>
      </c>
      <c r="AF1052" s="1">
        <v>120.78</v>
      </c>
      <c r="AG1052" s="1">
        <v>56.247</v>
      </c>
      <c r="AH1052" s="1">
        <v>56.247</v>
      </c>
      <c r="AI1052" s="1">
        <v>154.63999999999999</v>
      </c>
      <c r="AJ1052" s="1">
        <v>120.78</v>
      </c>
      <c r="AK1052" s="1">
        <v>56.247</v>
      </c>
      <c r="AL1052" s="1">
        <v>7852600</v>
      </c>
      <c r="AM1052" s="1">
        <v>0</v>
      </c>
      <c r="AN1052" s="1">
        <v>0.87260000000000004</v>
      </c>
      <c r="AO1052" s="1">
        <v>2341200</v>
      </c>
      <c r="AP1052" s="1">
        <v>4189000</v>
      </c>
      <c r="AQ1052" s="1">
        <v>5.3049999999999997</v>
      </c>
      <c r="AR1052" s="1">
        <v>263.19</v>
      </c>
      <c r="AS1052" s="1">
        <v>1535.8</v>
      </c>
      <c r="AT1052" s="1">
        <v>1.6546000000000002E-2</v>
      </c>
      <c r="AU1052" s="1">
        <v>114.41</v>
      </c>
      <c r="AV1052" s="1">
        <v>6.4530000000000003</v>
      </c>
      <c r="AW1052" s="1">
        <v>2393.5</v>
      </c>
      <c r="AX1052" s="1">
        <v>432.72</v>
      </c>
      <c r="AY1052" s="1">
        <v>392.48</v>
      </c>
      <c r="AZ1052" s="1">
        <v>9.3256999999999994</v>
      </c>
      <c r="BA1052" s="1">
        <v>19.835000000000001</v>
      </c>
      <c r="BB1052" s="1">
        <v>1.5779000000000001</v>
      </c>
      <c r="BC1052" s="1">
        <v>3.3561000000000001</v>
      </c>
      <c r="BD1052" s="1">
        <v>4.9340000000000002</v>
      </c>
      <c r="BE1052" s="1">
        <v>1.6507999999999998E-5</v>
      </c>
      <c r="BF1052" s="1">
        <v>0</v>
      </c>
      <c r="BG1052" s="1">
        <v>0</v>
      </c>
      <c r="BH1052" s="1">
        <v>1.3169999999999999</v>
      </c>
      <c r="BI1052" s="1">
        <v>1317</v>
      </c>
      <c r="BJ1052" s="1">
        <v>-476650</v>
      </c>
      <c r="BK1052" s="1">
        <v>119.49</v>
      </c>
      <c r="BL1052" s="1">
        <v>-13719</v>
      </c>
      <c r="BM1052" s="1">
        <v>32561</v>
      </c>
      <c r="BN1052" s="1">
        <v>7852600</v>
      </c>
      <c r="BO1052" s="1">
        <v>0</v>
      </c>
      <c r="BP1052" s="1">
        <v>5.3049999999999997</v>
      </c>
      <c r="BQ1052" s="1">
        <v>263.19</v>
      </c>
      <c r="BR1052" s="1">
        <v>1535.8</v>
      </c>
      <c r="BS1052" s="1">
        <v>5.3049999999999998E-3</v>
      </c>
      <c r="BT1052" s="1">
        <v>0</v>
      </c>
      <c r="BU1052" s="1">
        <v>6.4530000000000003</v>
      </c>
      <c r="BV1052" s="1">
        <v>30533</v>
      </c>
      <c r="BW1052" s="1">
        <v>0.90786</v>
      </c>
    </row>
    <row r="1053" spans="1:75" x14ac:dyDescent="0.35">
      <c r="A1053" s="1">
        <v>1049.0999999999999</v>
      </c>
      <c r="B1053" s="1">
        <v>74193000</v>
      </c>
      <c r="C1053" s="1">
        <v>7710300</v>
      </c>
      <c r="D1053" s="1">
        <v>7706500</v>
      </c>
      <c r="E1053" s="1">
        <v>569.16999999999996</v>
      </c>
      <c r="F1053" s="1">
        <v>8.1305999999999994</v>
      </c>
      <c r="G1053" s="1">
        <v>3.7484999999999999</v>
      </c>
      <c r="H1053" s="1">
        <v>0.30854999999999999</v>
      </c>
      <c r="I1053" s="1">
        <v>0.32795999999999997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-2.3890000000000002E-2</v>
      </c>
      <c r="AB1053" s="1">
        <v>0</v>
      </c>
      <c r="AC1053" s="1">
        <v>-1.2600999999999999E-3</v>
      </c>
      <c r="AD1053" s="1">
        <v>0</v>
      </c>
      <c r="AE1053" s="1">
        <v>0</v>
      </c>
      <c r="AF1053" s="1">
        <v>130.26</v>
      </c>
      <c r="AG1053" s="1">
        <v>31.648</v>
      </c>
      <c r="AH1053" s="1">
        <v>31.648</v>
      </c>
      <c r="AI1053" s="1">
        <v>154.36000000000001</v>
      </c>
      <c r="AJ1053" s="1">
        <v>130.26</v>
      </c>
      <c r="AK1053" s="1">
        <v>31.648</v>
      </c>
      <c r="AL1053" s="1">
        <v>7853600</v>
      </c>
      <c r="AM1053" s="1">
        <v>0</v>
      </c>
      <c r="AN1053" s="1">
        <v>0.87258999999999998</v>
      </c>
      <c r="AO1053" s="1">
        <v>2342300</v>
      </c>
      <c r="AP1053" s="1">
        <v>4191900</v>
      </c>
      <c r="AQ1053" s="1">
        <v>0</v>
      </c>
      <c r="AR1053" s="1">
        <v>0</v>
      </c>
      <c r="AS1053" s="1">
        <v>1538.4</v>
      </c>
      <c r="AT1053" s="1">
        <v>1.4227E-2</v>
      </c>
      <c r="AU1053" s="1">
        <v>114.56</v>
      </c>
      <c r="AV1053" s="1">
        <v>6.4611999999999998</v>
      </c>
      <c r="AW1053" s="1">
        <v>2393.5</v>
      </c>
      <c r="AX1053" s="1">
        <v>432.72</v>
      </c>
      <c r="AY1053" s="1">
        <v>392.61</v>
      </c>
      <c r="AZ1053" s="1">
        <v>9.3246000000000002</v>
      </c>
      <c r="BA1053" s="1">
        <v>19.788</v>
      </c>
      <c r="BB1053" s="1">
        <v>1.5777000000000001</v>
      </c>
      <c r="BC1053" s="1">
        <v>3.3481000000000001</v>
      </c>
      <c r="BD1053" s="1">
        <v>4.9257999999999997</v>
      </c>
      <c r="BE1053" s="1">
        <v>1.4164E-5</v>
      </c>
      <c r="BF1053" s="1">
        <v>0</v>
      </c>
      <c r="BG1053" s="1">
        <v>0</v>
      </c>
      <c r="BH1053" s="1">
        <v>3.1703000000000001</v>
      </c>
      <c r="BI1053" s="1">
        <v>1316.3</v>
      </c>
      <c r="BJ1053" s="1">
        <v>156910</v>
      </c>
      <c r="BK1053" s="1">
        <v>119.21</v>
      </c>
      <c r="BL1053" s="1">
        <v>0</v>
      </c>
      <c r="BM1053" s="1">
        <v>32484</v>
      </c>
      <c r="BN1053" s="1">
        <v>7853600</v>
      </c>
      <c r="BO1053" s="1">
        <v>0</v>
      </c>
      <c r="BP1053" s="1">
        <v>0</v>
      </c>
      <c r="BQ1053" s="1">
        <v>0</v>
      </c>
      <c r="BR1053" s="1">
        <v>1538.4</v>
      </c>
      <c r="BS1053" s="1">
        <v>0</v>
      </c>
      <c r="BT1053" s="1">
        <v>0</v>
      </c>
      <c r="BU1053" s="1">
        <v>6.4611999999999998</v>
      </c>
      <c r="BV1053" s="1">
        <v>30580</v>
      </c>
      <c r="BW1053" s="1">
        <v>0.90817000000000003</v>
      </c>
    </row>
    <row r="1054" spans="1:75" x14ac:dyDescent="0.35">
      <c r="A1054" s="1">
        <v>1050.0999999999999</v>
      </c>
      <c r="B1054" s="1">
        <v>74178000</v>
      </c>
      <c r="C1054" s="1">
        <v>7710300</v>
      </c>
      <c r="D1054" s="1">
        <v>7711800</v>
      </c>
      <c r="E1054" s="1">
        <v>569.16</v>
      </c>
      <c r="F1054" s="1">
        <v>8.1285000000000007</v>
      </c>
      <c r="G1054" s="1">
        <v>3.7464</v>
      </c>
      <c r="H1054" s="1">
        <v>0.30615999999999999</v>
      </c>
      <c r="I1054" s="1">
        <v>0.32733000000000001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-2.3970000000000002E-2</v>
      </c>
      <c r="AB1054" s="1">
        <v>0</v>
      </c>
      <c r="AC1054" s="1">
        <v>-1.5353000000000001E-3</v>
      </c>
      <c r="AD1054" s="1">
        <v>0</v>
      </c>
      <c r="AE1054" s="1">
        <v>0</v>
      </c>
      <c r="AF1054" s="1">
        <v>132.91</v>
      </c>
      <c r="AG1054" s="1">
        <v>9.3422999999999998</v>
      </c>
      <c r="AH1054" s="1">
        <v>9.3422999999999998</v>
      </c>
      <c r="AI1054" s="1">
        <v>154.11000000000001</v>
      </c>
      <c r="AJ1054" s="1">
        <v>132.91</v>
      </c>
      <c r="AK1054" s="1">
        <v>9.3422999999999998</v>
      </c>
      <c r="AL1054" s="1">
        <v>7855500</v>
      </c>
      <c r="AM1054" s="1">
        <v>93.68</v>
      </c>
      <c r="AN1054" s="1">
        <v>0.87258000000000002</v>
      </c>
      <c r="AO1054" s="1">
        <v>2343300</v>
      </c>
      <c r="AP1054" s="1">
        <v>4194800</v>
      </c>
      <c r="AQ1054" s="1">
        <v>0</v>
      </c>
      <c r="AR1054" s="1">
        <v>263.23</v>
      </c>
      <c r="AS1054" s="1">
        <v>1541.1</v>
      </c>
      <c r="AT1054" s="1">
        <v>1.1152E-2</v>
      </c>
      <c r="AU1054" s="1">
        <v>114.7</v>
      </c>
      <c r="AV1054" s="1">
        <v>6.4695</v>
      </c>
      <c r="AW1054" s="1">
        <v>2393.5</v>
      </c>
      <c r="AX1054" s="1">
        <v>432.72</v>
      </c>
      <c r="AY1054" s="1">
        <v>392.74</v>
      </c>
      <c r="AZ1054" s="1">
        <v>9.3229000000000006</v>
      </c>
      <c r="BA1054" s="1">
        <v>19.741</v>
      </c>
      <c r="BB1054" s="1">
        <v>1.5773999999999999</v>
      </c>
      <c r="BC1054" s="1">
        <v>3.3401000000000001</v>
      </c>
      <c r="BD1054" s="1">
        <v>4.9175000000000004</v>
      </c>
      <c r="BE1054" s="1">
        <v>1.1073000000000001E-5</v>
      </c>
      <c r="BF1054" s="1">
        <v>1</v>
      </c>
      <c r="BG1054" s="1">
        <v>2.6312000000000002</v>
      </c>
      <c r="BH1054" s="1">
        <v>-3.7486999999999999</v>
      </c>
      <c r="BI1054" s="1">
        <v>666.22</v>
      </c>
      <c r="BJ1054" s="1">
        <v>389480</v>
      </c>
      <c r="BK1054" s="1">
        <v>118.92</v>
      </c>
      <c r="BL1054" s="1">
        <v>0</v>
      </c>
      <c r="BM1054" s="1">
        <v>32406</v>
      </c>
      <c r="BN1054" s="1">
        <v>7855500</v>
      </c>
      <c r="BO1054" s="1">
        <v>6.9230999999999998</v>
      </c>
      <c r="BP1054" s="1">
        <v>0</v>
      </c>
      <c r="BQ1054" s="1">
        <v>263.23</v>
      </c>
      <c r="BR1054" s="1">
        <v>1541.1</v>
      </c>
      <c r="BS1054" s="1">
        <v>0</v>
      </c>
      <c r="BT1054" s="1">
        <v>2.6312000000000002</v>
      </c>
      <c r="BU1054" s="1">
        <v>6.4695</v>
      </c>
      <c r="BV1054" s="1">
        <v>30627</v>
      </c>
      <c r="BW1054" s="1">
        <v>0.90859000000000001</v>
      </c>
    </row>
    <row r="1055" spans="1:75" x14ac:dyDescent="0.35">
      <c r="A1055" s="1">
        <v>1051.0999999999999</v>
      </c>
      <c r="B1055" s="1">
        <v>74163000</v>
      </c>
      <c r="C1055" s="1">
        <v>7710600</v>
      </c>
      <c r="D1055" s="1">
        <v>7716700</v>
      </c>
      <c r="E1055" s="1">
        <v>569.17999999999995</v>
      </c>
      <c r="F1055" s="1">
        <v>8.1274999999999995</v>
      </c>
      <c r="G1055" s="1">
        <v>3.7410999999999999</v>
      </c>
      <c r="H1055" s="1">
        <v>0.30530000000000002</v>
      </c>
      <c r="I1055" s="1">
        <v>0.32718999999999998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-2.0607E-2</v>
      </c>
      <c r="AB1055" s="1">
        <v>0</v>
      </c>
      <c r="AC1055" s="1">
        <v>-2.0146000000000001E-3</v>
      </c>
      <c r="AD1055" s="1">
        <v>0</v>
      </c>
      <c r="AE1055" s="1">
        <v>0</v>
      </c>
      <c r="AF1055" s="1">
        <v>136.93</v>
      </c>
      <c r="AG1055" s="1">
        <v>-11.534000000000001</v>
      </c>
      <c r="AH1055" s="1">
        <v>-11.534000000000001</v>
      </c>
      <c r="AI1055" s="1">
        <v>153.91</v>
      </c>
      <c r="AJ1055" s="1">
        <v>136.93</v>
      </c>
      <c r="AK1055" s="1">
        <v>-11.534000000000001</v>
      </c>
      <c r="AL1055" s="1">
        <v>7858200</v>
      </c>
      <c r="AM1055" s="1">
        <v>0</v>
      </c>
      <c r="AN1055" s="1">
        <v>0.87258999999999998</v>
      </c>
      <c r="AO1055" s="1">
        <v>2344300</v>
      </c>
      <c r="AP1055" s="1">
        <v>4197400</v>
      </c>
      <c r="AQ1055" s="1">
        <v>5.3146000000000004</v>
      </c>
      <c r="AR1055" s="1">
        <v>263.25</v>
      </c>
      <c r="AS1055" s="1">
        <v>1543.7</v>
      </c>
      <c r="AT1055" s="1">
        <v>7.4900000000000001E-3</v>
      </c>
      <c r="AU1055" s="1">
        <v>114.85</v>
      </c>
      <c r="AV1055" s="1">
        <v>6.4779999999999998</v>
      </c>
      <c r="AW1055" s="1">
        <v>2393.5</v>
      </c>
      <c r="AX1055" s="1">
        <v>432.73</v>
      </c>
      <c r="AY1055" s="1">
        <v>392.87</v>
      </c>
      <c r="AZ1055" s="1">
        <v>9.3202999999999996</v>
      </c>
      <c r="BA1055" s="1">
        <v>19.693000000000001</v>
      </c>
      <c r="BB1055" s="1">
        <v>1.577</v>
      </c>
      <c r="BC1055" s="1">
        <v>3.3321000000000001</v>
      </c>
      <c r="BD1055" s="1">
        <v>4.9089999999999998</v>
      </c>
      <c r="BE1055" s="1">
        <v>7.4095E-6</v>
      </c>
      <c r="BF1055" s="1">
        <v>0</v>
      </c>
      <c r="BG1055" s="1">
        <v>0</v>
      </c>
      <c r="BH1055" s="1">
        <v>1.3149</v>
      </c>
      <c r="BI1055" s="1">
        <v>1314.9</v>
      </c>
      <c r="BJ1055" s="1">
        <v>-440180</v>
      </c>
      <c r="BK1055" s="1">
        <v>118.63</v>
      </c>
      <c r="BL1055" s="1">
        <v>-12564</v>
      </c>
      <c r="BM1055" s="1">
        <v>32328</v>
      </c>
      <c r="BN1055" s="1">
        <v>7858200</v>
      </c>
      <c r="BO1055" s="1">
        <v>0</v>
      </c>
      <c r="BP1055" s="1">
        <v>5.3146000000000004</v>
      </c>
      <c r="BQ1055" s="1">
        <v>263.25</v>
      </c>
      <c r="BR1055" s="1">
        <v>1543.7</v>
      </c>
      <c r="BS1055" s="1">
        <v>5.3146000000000001E-3</v>
      </c>
      <c r="BT1055" s="1">
        <v>0</v>
      </c>
      <c r="BU1055" s="1">
        <v>6.4779999999999998</v>
      </c>
      <c r="BV1055" s="1">
        <v>30674</v>
      </c>
      <c r="BW1055" s="1">
        <v>0.90908999999999995</v>
      </c>
    </row>
    <row r="1056" spans="1:75" x14ac:dyDescent="0.35">
      <c r="A1056" s="1">
        <v>1052.0999999999999</v>
      </c>
      <c r="B1056" s="1">
        <v>74148000</v>
      </c>
      <c r="C1056" s="1">
        <v>7711800</v>
      </c>
      <c r="D1056" s="1">
        <v>7721200</v>
      </c>
      <c r="E1056" s="1">
        <v>569.22</v>
      </c>
      <c r="F1056" s="1">
        <v>8.1260999999999992</v>
      </c>
      <c r="G1056" s="1">
        <v>3.7328999999999999</v>
      </c>
      <c r="H1056" s="1">
        <v>0.30647999999999997</v>
      </c>
      <c r="I1056" s="1">
        <v>0.32746999999999998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-1.9014E-2</v>
      </c>
      <c r="AB1056" s="1">
        <v>0</v>
      </c>
      <c r="AC1056" s="1">
        <v>-2.4510999999999999E-3</v>
      </c>
      <c r="AD1056" s="1">
        <v>0</v>
      </c>
      <c r="AE1056" s="1">
        <v>0</v>
      </c>
      <c r="AF1056" s="1">
        <v>137.38999999999999</v>
      </c>
      <c r="AG1056" s="1">
        <v>-16.391999999999999</v>
      </c>
      <c r="AH1056" s="1">
        <v>-16.391999999999999</v>
      </c>
      <c r="AI1056" s="1">
        <v>153.76</v>
      </c>
      <c r="AJ1056" s="1">
        <v>137.38999999999999</v>
      </c>
      <c r="AK1056" s="1">
        <v>-16.391999999999999</v>
      </c>
      <c r="AL1056" s="1">
        <v>7861900</v>
      </c>
      <c r="AM1056" s="1">
        <v>0</v>
      </c>
      <c r="AN1056" s="1">
        <v>0.87258000000000002</v>
      </c>
      <c r="AO1056" s="1">
        <v>2345200</v>
      </c>
      <c r="AP1056" s="1">
        <v>4199900</v>
      </c>
      <c r="AQ1056" s="1">
        <v>0</v>
      </c>
      <c r="AR1056" s="1">
        <v>0</v>
      </c>
      <c r="AS1056" s="1">
        <v>1546.4</v>
      </c>
      <c r="AT1056" s="1">
        <v>4.1102999999999999E-3</v>
      </c>
      <c r="AU1056" s="1">
        <v>115.01</v>
      </c>
      <c r="AV1056" s="1">
        <v>6.4866000000000001</v>
      </c>
      <c r="AW1056" s="1">
        <v>2393.5</v>
      </c>
      <c r="AX1056" s="1">
        <v>432.73</v>
      </c>
      <c r="AY1056" s="1">
        <v>393</v>
      </c>
      <c r="AZ1056" s="1">
        <v>9.3165999999999993</v>
      </c>
      <c r="BA1056" s="1">
        <v>19.646000000000001</v>
      </c>
      <c r="BB1056" s="1">
        <v>1.5764</v>
      </c>
      <c r="BC1056" s="1">
        <v>3.3241000000000001</v>
      </c>
      <c r="BD1056" s="1">
        <v>4.9004000000000003</v>
      </c>
      <c r="BE1056" s="1">
        <v>4.0427999999999996E-6</v>
      </c>
      <c r="BF1056" s="1">
        <v>0</v>
      </c>
      <c r="BG1056" s="1">
        <v>0</v>
      </c>
      <c r="BH1056" s="1">
        <v>3.1997</v>
      </c>
      <c r="BI1056" s="1">
        <v>1314.2</v>
      </c>
      <c r="BJ1056" s="1">
        <v>155530</v>
      </c>
      <c r="BK1056" s="1">
        <v>118.35</v>
      </c>
      <c r="BL1056" s="1">
        <v>0</v>
      </c>
      <c r="BM1056" s="1">
        <v>32250</v>
      </c>
      <c r="BN1056" s="1">
        <v>7861900</v>
      </c>
      <c r="BO1056" s="1">
        <v>0</v>
      </c>
      <c r="BP1056" s="1">
        <v>0</v>
      </c>
      <c r="BQ1056" s="1">
        <v>0</v>
      </c>
      <c r="BR1056" s="1">
        <v>1546.4</v>
      </c>
      <c r="BS1056" s="1">
        <v>0</v>
      </c>
      <c r="BT1056" s="1">
        <v>0</v>
      </c>
      <c r="BU1056" s="1">
        <v>6.4866000000000001</v>
      </c>
      <c r="BV1056" s="1">
        <v>30721</v>
      </c>
      <c r="BW1056" s="1">
        <v>0.90971999999999997</v>
      </c>
    </row>
    <row r="1057" spans="1:75" x14ac:dyDescent="0.35">
      <c r="A1057" s="1">
        <v>1053.0999999999999</v>
      </c>
      <c r="B1057" s="1">
        <v>74133000</v>
      </c>
      <c r="C1057" s="1">
        <v>7713500</v>
      </c>
      <c r="D1057" s="1">
        <v>7725600</v>
      </c>
      <c r="E1057" s="1">
        <v>569.25</v>
      </c>
      <c r="F1057" s="1">
        <v>8.1247000000000007</v>
      </c>
      <c r="G1057" s="1">
        <v>3.7219000000000002</v>
      </c>
      <c r="H1057" s="1">
        <v>0.30825000000000002</v>
      </c>
      <c r="I1057" s="1">
        <v>0.32795000000000002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-1.9390000000000001E-2</v>
      </c>
      <c r="AB1057" s="1">
        <v>0</v>
      </c>
      <c r="AC1057" s="1">
        <v>-3.3554000000000001E-3</v>
      </c>
      <c r="AD1057" s="1">
        <v>0</v>
      </c>
      <c r="AE1057" s="1">
        <v>0</v>
      </c>
      <c r="AF1057" s="1">
        <v>136.27000000000001</v>
      </c>
      <c r="AG1057" s="1">
        <v>-13.058</v>
      </c>
      <c r="AH1057" s="1">
        <v>-13.058</v>
      </c>
      <c r="AI1057" s="1">
        <v>153.69</v>
      </c>
      <c r="AJ1057" s="1">
        <v>136.27000000000001</v>
      </c>
      <c r="AK1057" s="1">
        <v>-13.058</v>
      </c>
      <c r="AL1057" s="1">
        <v>7866500</v>
      </c>
      <c r="AM1057" s="1">
        <v>93.528000000000006</v>
      </c>
      <c r="AN1057" s="1">
        <v>0.87256999999999996</v>
      </c>
      <c r="AO1057" s="1">
        <v>2346100</v>
      </c>
      <c r="AP1057" s="1">
        <v>4202300</v>
      </c>
      <c r="AQ1057" s="1">
        <v>0</v>
      </c>
      <c r="AR1057" s="1">
        <v>263.27999999999997</v>
      </c>
      <c r="AS1057" s="1">
        <v>1549</v>
      </c>
      <c r="AT1057" s="1">
        <v>1.5732999999999999E-3</v>
      </c>
      <c r="AU1057" s="1">
        <v>115.16</v>
      </c>
      <c r="AV1057" s="1">
        <v>6.4953000000000003</v>
      </c>
      <c r="AW1057" s="1">
        <v>2393.5</v>
      </c>
      <c r="AX1057" s="1">
        <v>432.73</v>
      </c>
      <c r="AY1057" s="1">
        <v>393.12</v>
      </c>
      <c r="AZ1057" s="1">
        <v>9.3123000000000005</v>
      </c>
      <c r="BA1057" s="1">
        <v>19.599</v>
      </c>
      <c r="BB1057" s="1">
        <v>1.5755999999999999</v>
      </c>
      <c r="BC1057" s="1">
        <v>3.3161</v>
      </c>
      <c r="BD1057" s="1">
        <v>4.8917000000000002</v>
      </c>
      <c r="BE1057" s="1">
        <v>1.5265999999999999E-6</v>
      </c>
      <c r="BF1057" s="1">
        <v>1</v>
      </c>
      <c r="BG1057" s="1">
        <v>2.6269</v>
      </c>
      <c r="BH1057" s="1">
        <v>-3.6854</v>
      </c>
      <c r="BI1057" s="1">
        <v>665.65</v>
      </c>
      <c r="BJ1057" s="1">
        <v>378100</v>
      </c>
      <c r="BK1057" s="1">
        <v>118.07</v>
      </c>
      <c r="BL1057" s="1">
        <v>0</v>
      </c>
      <c r="BM1057" s="1">
        <v>32173</v>
      </c>
      <c r="BN1057" s="1">
        <v>7866500</v>
      </c>
      <c r="BO1057" s="1">
        <v>6.9005999999999998</v>
      </c>
      <c r="BP1057" s="1">
        <v>0</v>
      </c>
      <c r="BQ1057" s="1">
        <v>263.27999999999997</v>
      </c>
      <c r="BR1057" s="1">
        <v>1549</v>
      </c>
      <c r="BS1057" s="1">
        <v>0</v>
      </c>
      <c r="BT1057" s="1">
        <v>2.6269</v>
      </c>
      <c r="BU1057" s="1">
        <v>6.4953000000000003</v>
      </c>
      <c r="BV1057" s="1">
        <v>30767</v>
      </c>
      <c r="BW1057" s="1">
        <v>0.91047999999999996</v>
      </c>
    </row>
    <row r="1058" spans="1:75" x14ac:dyDescent="0.35">
      <c r="A1058" s="1">
        <v>1054.0999999999999</v>
      </c>
      <c r="B1058" s="1">
        <v>74118000</v>
      </c>
      <c r="C1058" s="1">
        <v>7715500</v>
      </c>
      <c r="D1058" s="1">
        <v>7730100</v>
      </c>
      <c r="E1058" s="1">
        <v>569.28</v>
      </c>
      <c r="F1058" s="1">
        <v>8.1234000000000002</v>
      </c>
      <c r="G1058" s="1">
        <v>3.7126999999999999</v>
      </c>
      <c r="H1058" s="1">
        <v>0.30981999999999998</v>
      </c>
      <c r="I1058" s="1">
        <v>0.32856000000000002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-1.9678000000000001E-2</v>
      </c>
      <c r="AB1058" s="1">
        <v>0</v>
      </c>
      <c r="AC1058" s="1">
        <v>-3.8909999999999999E-3</v>
      </c>
      <c r="AD1058" s="1">
        <v>0</v>
      </c>
      <c r="AE1058" s="1">
        <v>0</v>
      </c>
      <c r="AF1058" s="1">
        <v>134.88</v>
      </c>
      <c r="AG1058" s="1">
        <v>-3.5990000000000002</v>
      </c>
      <c r="AH1058" s="1">
        <v>-3.5990000000000002</v>
      </c>
      <c r="AI1058" s="1">
        <v>153.68</v>
      </c>
      <c r="AJ1058" s="1">
        <v>134.88</v>
      </c>
      <c r="AK1058" s="1">
        <v>-3.5990000000000002</v>
      </c>
      <c r="AL1058" s="1">
        <v>7871400</v>
      </c>
      <c r="AM1058" s="1">
        <v>0</v>
      </c>
      <c r="AN1058" s="1">
        <v>0.87256999999999996</v>
      </c>
      <c r="AO1058" s="1">
        <v>2346900</v>
      </c>
      <c r="AP1058" s="1">
        <v>4204700</v>
      </c>
      <c r="AQ1058" s="1">
        <v>5.3228</v>
      </c>
      <c r="AR1058" s="1">
        <v>263.3</v>
      </c>
      <c r="AS1058" s="1">
        <v>1551.7</v>
      </c>
      <c r="AT1058" s="1">
        <v>2.0374E-4</v>
      </c>
      <c r="AU1058" s="1">
        <v>115.32</v>
      </c>
      <c r="AV1058" s="1">
        <v>6.5041000000000002</v>
      </c>
      <c r="AW1058" s="1">
        <v>2393.5</v>
      </c>
      <c r="AX1058" s="1">
        <v>432.74</v>
      </c>
      <c r="AY1058" s="1">
        <v>393.25</v>
      </c>
      <c r="AZ1058" s="1">
        <v>9.3076000000000008</v>
      </c>
      <c r="BA1058" s="1">
        <v>19.550999999999998</v>
      </c>
      <c r="BB1058" s="1">
        <v>1.5748</v>
      </c>
      <c r="BC1058" s="1">
        <v>3.3081</v>
      </c>
      <c r="BD1058" s="1">
        <v>4.8829000000000002</v>
      </c>
      <c r="BE1058" s="1">
        <v>1.867E-7</v>
      </c>
      <c r="BF1058" s="1">
        <v>0</v>
      </c>
      <c r="BG1058" s="1">
        <v>0</v>
      </c>
      <c r="BH1058" s="1">
        <v>1.3127</v>
      </c>
      <c r="BI1058" s="1">
        <v>1312.7</v>
      </c>
      <c r="BJ1058" s="1">
        <v>-421780</v>
      </c>
      <c r="BK1058" s="1">
        <v>117.78</v>
      </c>
      <c r="BL1058" s="1">
        <v>-11787</v>
      </c>
      <c r="BM1058" s="1">
        <v>32095</v>
      </c>
      <c r="BN1058" s="1">
        <v>7871400</v>
      </c>
      <c r="BO1058" s="1">
        <v>0</v>
      </c>
      <c r="BP1058" s="1">
        <v>5.3228</v>
      </c>
      <c r="BQ1058" s="1">
        <v>263.3</v>
      </c>
      <c r="BR1058" s="1">
        <v>1551.7</v>
      </c>
      <c r="BS1058" s="1">
        <v>5.3227999999999999E-3</v>
      </c>
      <c r="BT1058" s="1">
        <v>0</v>
      </c>
      <c r="BU1058" s="1">
        <v>6.5041000000000002</v>
      </c>
      <c r="BV1058" s="1">
        <v>30814</v>
      </c>
      <c r="BW1058" s="1">
        <v>0.91137000000000001</v>
      </c>
    </row>
    <row r="1059" spans="1:75" x14ac:dyDescent="0.35">
      <c r="A1059" s="1">
        <v>1055.0999999999999</v>
      </c>
      <c r="B1059" s="1">
        <v>74103000</v>
      </c>
      <c r="C1059" s="1">
        <v>7717100</v>
      </c>
      <c r="D1059" s="1">
        <v>7734700</v>
      </c>
      <c r="E1059" s="1">
        <v>569.30999999999995</v>
      </c>
      <c r="F1059" s="1">
        <v>8.1210000000000004</v>
      </c>
      <c r="G1059" s="1">
        <v>3.7073999999999998</v>
      </c>
      <c r="H1059" s="1">
        <v>0.31047999999999998</v>
      </c>
      <c r="I1059" s="1">
        <v>0.32911000000000001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-2.0046000000000001E-2</v>
      </c>
      <c r="AB1059" s="1">
        <v>0</v>
      </c>
      <c r="AC1059" s="1">
        <v>-4.2798000000000003E-3</v>
      </c>
      <c r="AD1059" s="1">
        <v>0</v>
      </c>
      <c r="AE1059" s="1">
        <v>0</v>
      </c>
      <c r="AF1059" s="1">
        <v>134.32</v>
      </c>
      <c r="AG1059" s="1">
        <v>4.4791999999999996</v>
      </c>
      <c r="AH1059" s="1">
        <v>4.4791999999999996</v>
      </c>
      <c r="AI1059" s="1">
        <v>153.72</v>
      </c>
      <c r="AJ1059" s="1">
        <v>134.32</v>
      </c>
      <c r="AK1059" s="1">
        <v>4.4791999999999996</v>
      </c>
      <c r="AL1059" s="1">
        <v>7875200</v>
      </c>
      <c r="AM1059" s="1">
        <v>0</v>
      </c>
      <c r="AN1059" s="1">
        <v>0.87256</v>
      </c>
      <c r="AO1059" s="1">
        <v>2347900</v>
      </c>
      <c r="AP1059" s="1">
        <v>4207200</v>
      </c>
      <c r="AQ1059" s="1">
        <v>0</v>
      </c>
      <c r="AR1059" s="1">
        <v>0</v>
      </c>
      <c r="AS1059" s="1">
        <v>1554.4</v>
      </c>
      <c r="AT1059" s="1">
        <v>1.7392999999999999E-2</v>
      </c>
      <c r="AU1059" s="1">
        <v>115.47</v>
      </c>
      <c r="AV1059" s="1">
        <v>6.5126999999999997</v>
      </c>
      <c r="AW1059" s="1">
        <v>2393.5</v>
      </c>
      <c r="AX1059" s="1">
        <v>432.74</v>
      </c>
      <c r="AY1059" s="1">
        <v>393.38</v>
      </c>
      <c r="AZ1059" s="1">
        <v>9.3040000000000003</v>
      </c>
      <c r="BA1059" s="1">
        <v>19.504000000000001</v>
      </c>
      <c r="BB1059" s="1">
        <v>1.5742</v>
      </c>
      <c r="BC1059" s="1">
        <v>3.3001</v>
      </c>
      <c r="BD1059" s="1">
        <v>4.8742999999999999</v>
      </c>
      <c r="BE1059" s="1">
        <v>1.7385E-5</v>
      </c>
      <c r="BF1059" s="1">
        <v>0</v>
      </c>
      <c r="BG1059" s="1">
        <v>0</v>
      </c>
      <c r="BH1059" s="1">
        <v>3.2789000000000001</v>
      </c>
      <c r="BI1059" s="1">
        <v>1312</v>
      </c>
      <c r="BJ1059" s="1">
        <v>154160</v>
      </c>
      <c r="BK1059" s="1">
        <v>117.5</v>
      </c>
      <c r="BL1059" s="1">
        <v>0</v>
      </c>
      <c r="BM1059" s="1">
        <v>32018</v>
      </c>
      <c r="BN1059" s="1">
        <v>7875200</v>
      </c>
      <c r="BO1059" s="1">
        <v>0</v>
      </c>
      <c r="BP1059" s="1">
        <v>0</v>
      </c>
      <c r="BQ1059" s="1">
        <v>0</v>
      </c>
      <c r="BR1059" s="1">
        <v>1554.4</v>
      </c>
      <c r="BS1059" s="1">
        <v>0</v>
      </c>
      <c r="BT1059" s="1">
        <v>0</v>
      </c>
      <c r="BU1059" s="1">
        <v>6.5126999999999997</v>
      </c>
      <c r="BV1059" s="1">
        <v>30861</v>
      </c>
      <c r="BW1059" s="1">
        <v>0.91234999999999999</v>
      </c>
    </row>
    <row r="1060" spans="1:75" x14ac:dyDescent="0.35">
      <c r="A1060" s="1">
        <v>1056.0999999999999</v>
      </c>
      <c r="B1060" s="1">
        <v>74088000</v>
      </c>
      <c r="C1060" s="1">
        <v>7718500</v>
      </c>
      <c r="D1060" s="1">
        <v>7739100</v>
      </c>
      <c r="E1060" s="1">
        <v>569.35</v>
      </c>
      <c r="F1060" s="1">
        <v>8.1182999999999996</v>
      </c>
      <c r="G1060" s="1">
        <v>3.7077</v>
      </c>
      <c r="H1060" s="1">
        <v>0.30987999999999999</v>
      </c>
      <c r="I1060" s="1">
        <v>0.32944000000000001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-1.9470999999999999E-2</v>
      </c>
      <c r="AB1060" s="1">
        <v>0</v>
      </c>
      <c r="AC1060" s="1">
        <v>-4.6299000000000002E-3</v>
      </c>
      <c r="AD1060" s="1">
        <v>0</v>
      </c>
      <c r="AE1060" s="1">
        <v>0</v>
      </c>
      <c r="AF1060" s="1">
        <v>131.79</v>
      </c>
      <c r="AG1060" s="1">
        <v>17.893000000000001</v>
      </c>
      <c r="AH1060" s="1">
        <v>17.893000000000001</v>
      </c>
      <c r="AI1060" s="1">
        <v>153.81</v>
      </c>
      <c r="AJ1060" s="1">
        <v>131.79</v>
      </c>
      <c r="AK1060" s="1">
        <v>17.893000000000001</v>
      </c>
      <c r="AL1060" s="1">
        <v>7875900</v>
      </c>
      <c r="AM1060" s="1">
        <v>93.373999999999995</v>
      </c>
      <c r="AN1060" s="1">
        <v>0.87256</v>
      </c>
      <c r="AO1060" s="1">
        <v>2349000</v>
      </c>
      <c r="AP1060" s="1">
        <v>4209600</v>
      </c>
      <c r="AQ1060" s="1">
        <v>0</v>
      </c>
      <c r="AR1060" s="1">
        <v>263.33</v>
      </c>
      <c r="AS1060" s="1">
        <v>1557</v>
      </c>
      <c r="AT1060" s="1">
        <v>1.6298E-2</v>
      </c>
      <c r="AU1060" s="1">
        <v>115.61</v>
      </c>
      <c r="AV1060" s="1">
        <v>6.5208000000000004</v>
      </c>
      <c r="AW1060" s="1">
        <v>2393.6</v>
      </c>
      <c r="AX1060" s="1">
        <v>432.74</v>
      </c>
      <c r="AY1060" s="1">
        <v>393.51</v>
      </c>
      <c r="AZ1060" s="1">
        <v>9.3033999999999999</v>
      </c>
      <c r="BA1060" s="1">
        <v>19.457000000000001</v>
      </c>
      <c r="BB1060" s="1">
        <v>1.5741000000000001</v>
      </c>
      <c r="BC1060" s="1">
        <v>3.2921</v>
      </c>
      <c r="BD1060" s="1">
        <v>4.8662000000000001</v>
      </c>
      <c r="BE1060" s="1">
        <v>1.6257E-5</v>
      </c>
      <c r="BF1060" s="1">
        <v>1</v>
      </c>
      <c r="BG1060" s="1">
        <v>2.6225999999999998</v>
      </c>
      <c r="BH1060" s="1">
        <v>-3.4714</v>
      </c>
      <c r="BI1060" s="1">
        <v>636.87</v>
      </c>
      <c r="BJ1060" s="1">
        <v>362850</v>
      </c>
      <c r="BK1060" s="1">
        <v>117.21</v>
      </c>
      <c r="BL1060" s="1">
        <v>0</v>
      </c>
      <c r="BM1060" s="1">
        <v>31940</v>
      </c>
      <c r="BN1060" s="1">
        <v>7875900</v>
      </c>
      <c r="BO1060" s="1">
        <v>6.8779000000000003</v>
      </c>
      <c r="BP1060" s="1">
        <v>0</v>
      </c>
      <c r="BQ1060" s="1">
        <v>263.33</v>
      </c>
      <c r="BR1060" s="1">
        <v>1557</v>
      </c>
      <c r="BS1060" s="1">
        <v>0</v>
      </c>
      <c r="BT1060" s="1">
        <v>2.6225999999999998</v>
      </c>
      <c r="BU1060" s="1">
        <v>6.5208000000000004</v>
      </c>
      <c r="BV1060" s="1">
        <v>30908</v>
      </c>
      <c r="BW1060" s="1">
        <v>0.91335999999999995</v>
      </c>
    </row>
    <row r="1061" spans="1:75" x14ac:dyDescent="0.35">
      <c r="A1061" s="1">
        <v>1057.0999999999999</v>
      </c>
      <c r="B1061" s="1">
        <v>74073000</v>
      </c>
      <c r="C1061" s="1">
        <v>7720100</v>
      </c>
      <c r="D1061" s="1">
        <v>7743300</v>
      </c>
      <c r="E1061" s="1">
        <v>569.38</v>
      </c>
      <c r="F1061" s="1">
        <v>8.1173999999999999</v>
      </c>
      <c r="G1061" s="1">
        <v>3.7143000000000002</v>
      </c>
      <c r="H1061" s="1">
        <v>0.30951000000000001</v>
      </c>
      <c r="I1061" s="1">
        <v>0.32952999999999999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-1.7637E-2</v>
      </c>
      <c r="AB1061" s="1">
        <v>0</v>
      </c>
      <c r="AC1061" s="1">
        <v>-5.0036999999999998E-3</v>
      </c>
      <c r="AD1061" s="1">
        <v>0</v>
      </c>
      <c r="AE1061" s="1">
        <v>0</v>
      </c>
      <c r="AF1061" s="1">
        <v>129.52000000000001</v>
      </c>
      <c r="AG1061" s="1">
        <v>27.492000000000001</v>
      </c>
      <c r="AH1061" s="1">
        <v>27.492000000000001</v>
      </c>
      <c r="AI1061" s="1">
        <v>153.94999999999999</v>
      </c>
      <c r="AJ1061" s="1">
        <v>129.52000000000001</v>
      </c>
      <c r="AK1061" s="1">
        <v>27.492000000000001</v>
      </c>
      <c r="AL1061" s="1">
        <v>7877000</v>
      </c>
      <c r="AM1061" s="1">
        <v>0</v>
      </c>
      <c r="AN1061" s="1">
        <v>0.87258000000000002</v>
      </c>
      <c r="AO1061" s="1">
        <v>2350100</v>
      </c>
      <c r="AP1061" s="1">
        <v>4211900</v>
      </c>
      <c r="AQ1061" s="1">
        <v>5.3310000000000004</v>
      </c>
      <c r="AR1061" s="1">
        <v>263.33999999999997</v>
      </c>
      <c r="AS1061" s="1">
        <v>1559.7</v>
      </c>
      <c r="AT1061" s="1">
        <v>1.3908E-2</v>
      </c>
      <c r="AU1061" s="1">
        <v>115.76</v>
      </c>
      <c r="AV1061" s="1">
        <v>6.5289999999999999</v>
      </c>
      <c r="AW1061" s="1">
        <v>2393.6</v>
      </c>
      <c r="AX1061" s="1">
        <v>432.75</v>
      </c>
      <c r="AY1061" s="1">
        <v>393.64</v>
      </c>
      <c r="AZ1061" s="1">
        <v>9.3023000000000007</v>
      </c>
      <c r="BA1061" s="1">
        <v>19.41</v>
      </c>
      <c r="BB1061" s="1">
        <v>1.5739000000000001</v>
      </c>
      <c r="BC1061" s="1">
        <v>3.2841</v>
      </c>
      <c r="BD1061" s="1">
        <v>4.8579999999999997</v>
      </c>
      <c r="BE1061" s="1">
        <v>1.3842000000000001E-5</v>
      </c>
      <c r="BF1061" s="1">
        <v>0</v>
      </c>
      <c r="BG1061" s="1">
        <v>0</v>
      </c>
      <c r="BH1061" s="1">
        <v>1.3106</v>
      </c>
      <c r="BI1061" s="1">
        <v>1310.5999999999999</v>
      </c>
      <c r="BJ1061" s="1">
        <v>-382000</v>
      </c>
      <c r="BK1061" s="1">
        <v>116.93</v>
      </c>
      <c r="BL1061" s="1">
        <v>-17606</v>
      </c>
      <c r="BM1061" s="1">
        <v>31863</v>
      </c>
      <c r="BN1061" s="1">
        <v>7877000</v>
      </c>
      <c r="BO1061" s="1">
        <v>0</v>
      </c>
      <c r="BP1061" s="1">
        <v>5.3310000000000004</v>
      </c>
      <c r="BQ1061" s="1">
        <v>263.33999999999997</v>
      </c>
      <c r="BR1061" s="1">
        <v>1559.7</v>
      </c>
      <c r="BS1061" s="1">
        <v>5.3309999999999998E-3</v>
      </c>
      <c r="BT1061" s="1">
        <v>0</v>
      </c>
      <c r="BU1061" s="1">
        <v>6.5289999999999999</v>
      </c>
      <c r="BV1061" s="1">
        <v>30954</v>
      </c>
      <c r="BW1061" s="1">
        <v>0.91439999999999999</v>
      </c>
    </row>
    <row r="1062" spans="1:75" x14ac:dyDescent="0.35">
      <c r="A1062" s="1">
        <v>1058.0999999999999</v>
      </c>
      <c r="B1062" s="1">
        <v>74058000</v>
      </c>
      <c r="C1062" s="1">
        <v>7721600</v>
      </c>
      <c r="D1062" s="1">
        <v>7747300</v>
      </c>
      <c r="E1062" s="1">
        <v>569.41</v>
      </c>
      <c r="F1062" s="1">
        <v>8.1175999999999995</v>
      </c>
      <c r="G1062" s="1">
        <v>3.7246999999999999</v>
      </c>
      <c r="H1062" s="1">
        <v>0.31022</v>
      </c>
      <c r="I1062" s="1">
        <v>0.32811000000000001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-1.7953E-2</v>
      </c>
      <c r="AB1062" s="1">
        <v>0</v>
      </c>
      <c r="AC1062" s="1">
        <v>-6.0622999999999996E-3</v>
      </c>
      <c r="AD1062" s="1">
        <v>0</v>
      </c>
      <c r="AE1062" s="1">
        <v>0</v>
      </c>
      <c r="AF1062" s="1">
        <v>126.34</v>
      </c>
      <c r="AG1062" s="1">
        <v>33.661000000000001</v>
      </c>
      <c r="AH1062" s="1">
        <v>33.661000000000001</v>
      </c>
      <c r="AI1062" s="1">
        <v>154.13999999999999</v>
      </c>
      <c r="AJ1062" s="1">
        <v>126.34</v>
      </c>
      <c r="AK1062" s="1">
        <v>33.661000000000001</v>
      </c>
      <c r="AL1062" s="1">
        <v>7879000</v>
      </c>
      <c r="AM1062" s="1">
        <v>0</v>
      </c>
      <c r="AN1062" s="1">
        <v>0.87256999999999996</v>
      </c>
      <c r="AO1062" s="1">
        <v>2351100</v>
      </c>
      <c r="AP1062" s="1">
        <v>4214100</v>
      </c>
      <c r="AQ1062" s="1">
        <v>0</v>
      </c>
      <c r="AR1062" s="1">
        <v>0</v>
      </c>
      <c r="AS1062" s="1">
        <v>1562.4</v>
      </c>
      <c r="AT1062" s="1">
        <v>1.0678E-2</v>
      </c>
      <c r="AU1062" s="1">
        <v>115.91</v>
      </c>
      <c r="AV1062" s="1">
        <v>6.5373000000000001</v>
      </c>
      <c r="AW1062" s="1">
        <v>2393.6</v>
      </c>
      <c r="AX1062" s="1">
        <v>432.75</v>
      </c>
      <c r="AY1062" s="1">
        <v>393.77</v>
      </c>
      <c r="AZ1062" s="1">
        <v>9.3003</v>
      </c>
      <c r="BA1062" s="1">
        <v>19.363</v>
      </c>
      <c r="BB1062" s="1">
        <v>1.5736000000000001</v>
      </c>
      <c r="BC1062" s="1">
        <v>3.2761</v>
      </c>
      <c r="BD1062" s="1">
        <v>4.8497000000000003</v>
      </c>
      <c r="BE1062" s="1">
        <v>1.06E-5</v>
      </c>
      <c r="BF1062" s="1">
        <v>0</v>
      </c>
      <c r="BG1062" s="1">
        <v>0</v>
      </c>
      <c r="BH1062" s="1">
        <v>2.1065</v>
      </c>
      <c r="BI1062" s="1">
        <v>1309.8</v>
      </c>
      <c r="BJ1062" s="1">
        <v>152780</v>
      </c>
      <c r="BK1062" s="1">
        <v>116.64</v>
      </c>
      <c r="BL1062" s="1">
        <v>0</v>
      </c>
      <c r="BM1062" s="1">
        <v>31785</v>
      </c>
      <c r="BN1062" s="1">
        <v>7879000</v>
      </c>
      <c r="BO1062" s="1">
        <v>0</v>
      </c>
      <c r="BP1062" s="1">
        <v>0</v>
      </c>
      <c r="BQ1062" s="1">
        <v>0</v>
      </c>
      <c r="BR1062" s="1">
        <v>1562.4</v>
      </c>
      <c r="BS1062" s="1">
        <v>0</v>
      </c>
      <c r="BT1062" s="1">
        <v>0</v>
      </c>
      <c r="BU1062" s="1">
        <v>6.5373000000000001</v>
      </c>
      <c r="BV1062" s="1">
        <v>31001</v>
      </c>
      <c r="BW1062" s="1">
        <v>0.91547999999999996</v>
      </c>
    </row>
    <row r="1063" spans="1:75" x14ac:dyDescent="0.35">
      <c r="A1063" s="1">
        <v>1059.0999999999999</v>
      </c>
      <c r="B1063" s="1">
        <v>74043000</v>
      </c>
      <c r="C1063" s="1">
        <v>7723100</v>
      </c>
      <c r="D1063" s="1">
        <v>7751500</v>
      </c>
      <c r="E1063" s="1">
        <v>569.42999999999995</v>
      </c>
      <c r="F1063" s="1">
        <v>8.1189999999999998</v>
      </c>
      <c r="G1063" s="1">
        <v>3.7343999999999999</v>
      </c>
      <c r="H1063" s="1">
        <v>0.31130999999999998</v>
      </c>
      <c r="I1063" s="1">
        <v>0.32730999999999999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-1.8811000000000001E-2</v>
      </c>
      <c r="AB1063" s="1">
        <v>0</v>
      </c>
      <c r="AC1063" s="1">
        <v>-5.8244000000000004E-3</v>
      </c>
      <c r="AD1063" s="1">
        <v>0</v>
      </c>
      <c r="AE1063" s="1">
        <v>0</v>
      </c>
      <c r="AF1063" s="1">
        <v>123.03</v>
      </c>
      <c r="AG1063" s="1">
        <v>33.381</v>
      </c>
      <c r="AH1063" s="1">
        <v>33.381</v>
      </c>
      <c r="AI1063" s="1">
        <v>154.37</v>
      </c>
      <c r="AJ1063" s="1">
        <v>123.03</v>
      </c>
      <c r="AK1063" s="1">
        <v>33.381</v>
      </c>
      <c r="AL1063" s="1">
        <v>7882000</v>
      </c>
      <c r="AM1063" s="1">
        <v>93.218000000000004</v>
      </c>
      <c r="AN1063" s="1">
        <v>0.87256999999999996</v>
      </c>
      <c r="AO1063" s="1">
        <v>2352100</v>
      </c>
      <c r="AP1063" s="1">
        <v>4216300</v>
      </c>
      <c r="AQ1063" s="1">
        <v>0</v>
      </c>
      <c r="AR1063" s="1">
        <v>263.37</v>
      </c>
      <c r="AS1063" s="1">
        <v>1565</v>
      </c>
      <c r="AT1063" s="1">
        <v>7.1219999999999999E-3</v>
      </c>
      <c r="AU1063" s="1">
        <v>116.06</v>
      </c>
      <c r="AV1063" s="1">
        <v>6.5457999999999998</v>
      </c>
      <c r="AW1063" s="1">
        <v>2393.6</v>
      </c>
      <c r="AX1063" s="1">
        <v>432.75</v>
      </c>
      <c r="AY1063" s="1">
        <v>393.9</v>
      </c>
      <c r="AZ1063" s="1">
        <v>9.2974999999999994</v>
      </c>
      <c r="BA1063" s="1">
        <v>19.315999999999999</v>
      </c>
      <c r="BB1063" s="1">
        <v>1.5730999999999999</v>
      </c>
      <c r="BC1063" s="1">
        <v>3.2681</v>
      </c>
      <c r="BD1063" s="1">
        <v>4.8413000000000004</v>
      </c>
      <c r="BE1063" s="1">
        <v>7.0415000000000003E-6</v>
      </c>
      <c r="BF1063" s="1">
        <v>1</v>
      </c>
      <c r="BG1063" s="1">
        <v>2.6181999999999999</v>
      </c>
      <c r="BH1063" s="1">
        <v>-1.9144000000000001</v>
      </c>
      <c r="BI1063" s="1">
        <v>287.35000000000002</v>
      </c>
      <c r="BJ1063" s="1">
        <v>223790</v>
      </c>
      <c r="BK1063" s="1">
        <v>116.36</v>
      </c>
      <c r="BL1063" s="1">
        <v>0</v>
      </c>
      <c r="BM1063" s="1">
        <v>31708</v>
      </c>
      <c r="BN1063" s="1">
        <v>7882000</v>
      </c>
      <c r="BO1063" s="1">
        <v>6.8548999999999998</v>
      </c>
      <c r="BP1063" s="1">
        <v>0</v>
      </c>
      <c r="BQ1063" s="1">
        <v>263.37</v>
      </c>
      <c r="BR1063" s="1">
        <v>1565</v>
      </c>
      <c r="BS1063" s="1">
        <v>0</v>
      </c>
      <c r="BT1063" s="1">
        <v>2.6181999999999999</v>
      </c>
      <c r="BU1063" s="1">
        <v>6.5457999999999998</v>
      </c>
      <c r="BV1063" s="1">
        <v>31048</v>
      </c>
      <c r="BW1063" s="1">
        <v>0.91659999999999997</v>
      </c>
    </row>
    <row r="1064" spans="1:75" x14ac:dyDescent="0.35">
      <c r="A1064" s="1">
        <v>1060.0999999999999</v>
      </c>
      <c r="B1064" s="1">
        <v>74029000</v>
      </c>
      <c r="C1064" s="1">
        <v>7724600</v>
      </c>
      <c r="D1064" s="1">
        <v>7755600</v>
      </c>
      <c r="E1064" s="1">
        <v>569.44000000000005</v>
      </c>
      <c r="F1064" s="1">
        <v>8.1237999999999992</v>
      </c>
      <c r="G1064" s="1">
        <v>3.7410000000000001</v>
      </c>
      <c r="H1064" s="1">
        <v>0.31230000000000002</v>
      </c>
      <c r="I1064" s="1">
        <v>0.32769999999999999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-1.5044999999999999E-2</v>
      </c>
      <c r="AB1064" s="1">
        <v>0</v>
      </c>
      <c r="AC1064" s="1">
        <v>-5.6663E-3</v>
      </c>
      <c r="AD1064" s="1">
        <v>0</v>
      </c>
      <c r="AE1064" s="1">
        <v>0</v>
      </c>
      <c r="AF1064" s="1">
        <v>122.99</v>
      </c>
      <c r="AG1064" s="1">
        <v>25.306999999999999</v>
      </c>
      <c r="AH1064" s="1">
        <v>25.306999999999999</v>
      </c>
      <c r="AI1064" s="1">
        <v>154.65</v>
      </c>
      <c r="AJ1064" s="1">
        <v>122.99</v>
      </c>
      <c r="AK1064" s="1">
        <v>25.306999999999999</v>
      </c>
      <c r="AL1064" s="1">
        <v>7885700</v>
      </c>
      <c r="AM1064" s="1">
        <v>0</v>
      </c>
      <c r="AN1064" s="1">
        <v>0.87258000000000002</v>
      </c>
      <c r="AO1064" s="1">
        <v>2353100</v>
      </c>
      <c r="AP1064" s="1">
        <v>4218600</v>
      </c>
      <c r="AQ1064" s="1">
        <v>5.3385999999999996</v>
      </c>
      <c r="AR1064" s="1">
        <v>263.39</v>
      </c>
      <c r="AS1064" s="1">
        <v>1567.7</v>
      </c>
      <c r="AT1064" s="1">
        <v>3.8397000000000001E-3</v>
      </c>
      <c r="AU1064" s="1">
        <v>116.21</v>
      </c>
      <c r="AV1064" s="1">
        <v>6.5542999999999996</v>
      </c>
      <c r="AW1064" s="1">
        <v>2393.6999999999998</v>
      </c>
      <c r="AX1064" s="1">
        <v>432.76</v>
      </c>
      <c r="AY1064" s="1">
        <v>394.02</v>
      </c>
      <c r="AZ1064" s="1">
        <v>9.2939000000000007</v>
      </c>
      <c r="BA1064" s="1">
        <v>19.268000000000001</v>
      </c>
      <c r="BB1064" s="1">
        <v>1.5725</v>
      </c>
      <c r="BC1064" s="1">
        <v>3.2602000000000002</v>
      </c>
      <c r="BD1064" s="1">
        <v>4.8327</v>
      </c>
      <c r="BE1064" s="1">
        <v>3.7728000000000001E-6</v>
      </c>
      <c r="BF1064" s="1">
        <v>0</v>
      </c>
      <c r="BG1064" s="1">
        <v>0</v>
      </c>
      <c r="BH1064" s="1">
        <v>1.3084</v>
      </c>
      <c r="BI1064" s="1">
        <v>1308.4000000000001</v>
      </c>
      <c r="BJ1064" s="1">
        <v>-254590</v>
      </c>
      <c r="BK1064" s="1">
        <v>116.07</v>
      </c>
      <c r="BL1064" s="1">
        <v>-17561</v>
      </c>
      <c r="BM1064" s="1">
        <v>31630</v>
      </c>
      <c r="BN1064" s="1">
        <v>7885700</v>
      </c>
      <c r="BO1064" s="1">
        <v>0</v>
      </c>
      <c r="BP1064" s="1">
        <v>5.3385999999999996</v>
      </c>
      <c r="BQ1064" s="1">
        <v>263.39</v>
      </c>
      <c r="BR1064" s="1">
        <v>1567.7</v>
      </c>
      <c r="BS1064" s="1">
        <v>5.3385999999999998E-3</v>
      </c>
      <c r="BT1064" s="1">
        <v>0</v>
      </c>
      <c r="BU1064" s="1">
        <v>6.5542999999999996</v>
      </c>
      <c r="BV1064" s="1">
        <v>31094</v>
      </c>
      <c r="BW1064" s="1">
        <v>0.91774</v>
      </c>
    </row>
    <row r="1065" spans="1:75" x14ac:dyDescent="0.35">
      <c r="A1065" s="1">
        <v>1061.0999999999999</v>
      </c>
      <c r="B1065" s="1">
        <v>74014000</v>
      </c>
      <c r="C1065" s="1">
        <v>7726700</v>
      </c>
      <c r="D1065" s="1">
        <v>7758900</v>
      </c>
      <c r="E1065" s="1">
        <v>569.46</v>
      </c>
      <c r="F1065" s="1">
        <v>8.1295999999999999</v>
      </c>
      <c r="G1065" s="1">
        <v>3.7442000000000002</v>
      </c>
      <c r="H1065" s="1">
        <v>0.31269000000000002</v>
      </c>
      <c r="I1065" s="1">
        <v>0.32822000000000001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-1.4451E-2</v>
      </c>
      <c r="AB1065" s="1">
        <v>0</v>
      </c>
      <c r="AC1065" s="1">
        <v>-5.9626000000000002E-3</v>
      </c>
      <c r="AD1065" s="1">
        <v>0</v>
      </c>
      <c r="AE1065" s="1">
        <v>0</v>
      </c>
      <c r="AF1065" s="1">
        <v>120.16</v>
      </c>
      <c r="AG1065" s="1">
        <v>16.431999999999999</v>
      </c>
      <c r="AH1065" s="1">
        <v>16.431999999999999</v>
      </c>
      <c r="AI1065" s="1">
        <v>154.97</v>
      </c>
      <c r="AJ1065" s="1">
        <v>120.16</v>
      </c>
      <c r="AK1065" s="1">
        <v>16.431999999999999</v>
      </c>
      <c r="AL1065" s="1">
        <v>7890400</v>
      </c>
      <c r="AM1065" s="1">
        <v>0</v>
      </c>
      <c r="AN1065" s="1">
        <v>0.87258000000000002</v>
      </c>
      <c r="AO1065" s="1">
        <v>2354000</v>
      </c>
      <c r="AP1065" s="1">
        <v>4220400</v>
      </c>
      <c r="AQ1065" s="1">
        <v>0</v>
      </c>
      <c r="AR1065" s="1">
        <v>0</v>
      </c>
      <c r="AS1065" s="1">
        <v>1570.4</v>
      </c>
      <c r="AT1065" s="1">
        <v>1.3701E-3</v>
      </c>
      <c r="AU1065" s="1">
        <v>116.36</v>
      </c>
      <c r="AV1065" s="1">
        <v>6.5631000000000004</v>
      </c>
      <c r="AW1065" s="1">
        <v>2393.6999999999998</v>
      </c>
      <c r="AX1065" s="1">
        <v>432.76</v>
      </c>
      <c r="AY1065" s="1">
        <v>394.15</v>
      </c>
      <c r="AZ1065" s="1">
        <v>9.2893000000000008</v>
      </c>
      <c r="BA1065" s="1">
        <v>19.221</v>
      </c>
      <c r="BB1065" s="1">
        <v>1.5717000000000001</v>
      </c>
      <c r="BC1065" s="1">
        <v>3.2522000000000002</v>
      </c>
      <c r="BD1065" s="1">
        <v>4.8239000000000001</v>
      </c>
      <c r="BE1065" s="1">
        <v>1.328E-6</v>
      </c>
      <c r="BF1065" s="1">
        <v>0</v>
      </c>
      <c r="BG1065" s="1">
        <v>0</v>
      </c>
      <c r="BH1065" s="1">
        <v>2.6070000000000002</v>
      </c>
      <c r="BI1065" s="1">
        <v>1307.5999999999999</v>
      </c>
      <c r="BJ1065" s="1">
        <v>151410</v>
      </c>
      <c r="BK1065" s="1">
        <v>115.79</v>
      </c>
      <c r="BL1065" s="1">
        <v>0</v>
      </c>
      <c r="BM1065" s="1">
        <v>31553</v>
      </c>
      <c r="BN1065" s="1">
        <v>7890400</v>
      </c>
      <c r="BO1065" s="1">
        <v>0</v>
      </c>
      <c r="BP1065" s="1">
        <v>0</v>
      </c>
      <c r="BQ1065" s="1">
        <v>0</v>
      </c>
      <c r="BR1065" s="1">
        <v>1570.4</v>
      </c>
      <c r="BS1065" s="1">
        <v>0</v>
      </c>
      <c r="BT1065" s="1">
        <v>0</v>
      </c>
      <c r="BU1065" s="1">
        <v>6.5631000000000004</v>
      </c>
      <c r="BV1065" s="1">
        <v>31141</v>
      </c>
      <c r="BW1065" s="1">
        <v>0.91891</v>
      </c>
    </row>
    <row r="1066" spans="1:75" x14ac:dyDescent="0.35">
      <c r="A1066" s="1">
        <v>1062.0999999999999</v>
      </c>
      <c r="B1066" s="1">
        <v>73999000</v>
      </c>
      <c r="C1066" s="1">
        <v>7728700</v>
      </c>
      <c r="D1066" s="1">
        <v>7762200</v>
      </c>
      <c r="E1066" s="1">
        <v>569.47</v>
      </c>
      <c r="F1066" s="1">
        <v>8.1356999999999999</v>
      </c>
      <c r="G1066" s="1">
        <v>3.7442000000000002</v>
      </c>
      <c r="H1066" s="1">
        <v>0.31259999999999999</v>
      </c>
      <c r="I1066" s="1">
        <v>0.32872000000000001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-1.4829E-2</v>
      </c>
      <c r="AB1066" s="1">
        <v>0</v>
      </c>
      <c r="AC1066" s="1">
        <v>-6.1542999999999997E-3</v>
      </c>
      <c r="AD1066" s="1">
        <v>0</v>
      </c>
      <c r="AE1066" s="1">
        <v>0</v>
      </c>
      <c r="AF1066" s="1">
        <v>119.6</v>
      </c>
      <c r="AG1066" s="1">
        <v>5.7396000000000003</v>
      </c>
      <c r="AH1066" s="1">
        <v>5.7396000000000003</v>
      </c>
      <c r="AI1066" s="1">
        <v>155.34</v>
      </c>
      <c r="AJ1066" s="1">
        <v>119.6</v>
      </c>
      <c r="AK1066" s="1">
        <v>5.7396000000000003</v>
      </c>
      <c r="AL1066" s="1">
        <v>7895500</v>
      </c>
      <c r="AM1066" s="1">
        <v>93.06</v>
      </c>
      <c r="AN1066" s="1">
        <v>0.87256999999999996</v>
      </c>
      <c r="AO1066" s="1">
        <v>2354800</v>
      </c>
      <c r="AP1066" s="1">
        <v>4222200</v>
      </c>
      <c r="AQ1066" s="1">
        <v>0</v>
      </c>
      <c r="AR1066" s="1">
        <v>263.41000000000003</v>
      </c>
      <c r="AS1066" s="1">
        <v>1573</v>
      </c>
      <c r="AT1066" s="1">
        <v>1.4222E-4</v>
      </c>
      <c r="AU1066" s="1">
        <v>116.52</v>
      </c>
      <c r="AV1066" s="1">
        <v>6.5717999999999996</v>
      </c>
      <c r="AW1066" s="1">
        <v>2393.6999999999998</v>
      </c>
      <c r="AX1066" s="1">
        <v>432.76</v>
      </c>
      <c r="AY1066" s="1">
        <v>394.28</v>
      </c>
      <c r="AZ1066" s="1">
        <v>9.2844999999999995</v>
      </c>
      <c r="BA1066" s="1">
        <v>19.173999999999999</v>
      </c>
      <c r="BB1066" s="1">
        <v>1.5709</v>
      </c>
      <c r="BC1066" s="1">
        <v>3.2442000000000002</v>
      </c>
      <c r="BD1066" s="1">
        <v>4.8151999999999999</v>
      </c>
      <c r="BE1066" s="1">
        <v>1.2732999999999999E-7</v>
      </c>
      <c r="BF1066" s="1">
        <v>1</v>
      </c>
      <c r="BG1066" s="1">
        <v>2.6137000000000001</v>
      </c>
      <c r="BH1066" s="1">
        <v>-2.3672</v>
      </c>
      <c r="BI1066" s="1">
        <v>676.43</v>
      </c>
      <c r="BJ1066" s="1">
        <v>310090</v>
      </c>
      <c r="BK1066" s="1">
        <v>115.51</v>
      </c>
      <c r="BL1066" s="1">
        <v>0</v>
      </c>
      <c r="BM1066" s="1">
        <v>31476</v>
      </c>
      <c r="BN1066" s="1">
        <v>7895500</v>
      </c>
      <c r="BO1066" s="1">
        <v>6.8316999999999997</v>
      </c>
      <c r="BP1066" s="1">
        <v>0</v>
      </c>
      <c r="BQ1066" s="1">
        <v>263.41000000000003</v>
      </c>
      <c r="BR1066" s="1">
        <v>1573</v>
      </c>
      <c r="BS1066" s="1">
        <v>0</v>
      </c>
      <c r="BT1066" s="1">
        <v>2.6137000000000001</v>
      </c>
      <c r="BU1066" s="1">
        <v>6.5717999999999996</v>
      </c>
      <c r="BV1066" s="1">
        <v>31187</v>
      </c>
      <c r="BW1066" s="1">
        <v>0.92012000000000005</v>
      </c>
    </row>
    <row r="1067" spans="1:75" x14ac:dyDescent="0.35">
      <c r="A1067" s="1">
        <v>1063.0999999999999</v>
      </c>
      <c r="B1067" s="1">
        <v>73984000</v>
      </c>
      <c r="C1067" s="1">
        <v>7730800</v>
      </c>
      <c r="D1067" s="1">
        <v>7765600</v>
      </c>
      <c r="E1067" s="1">
        <v>569.5</v>
      </c>
      <c r="F1067" s="1">
        <v>8.1415000000000006</v>
      </c>
      <c r="G1067" s="1">
        <v>3.7423000000000002</v>
      </c>
      <c r="H1067" s="1">
        <v>0.31275999999999998</v>
      </c>
      <c r="I1067" s="1">
        <v>0.32900000000000001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-1.512E-2</v>
      </c>
      <c r="AB1067" s="1">
        <v>0</v>
      </c>
      <c r="AC1067" s="1">
        <v>-6.3765000000000002E-3</v>
      </c>
      <c r="AD1067" s="1">
        <v>0</v>
      </c>
      <c r="AE1067" s="1">
        <v>0</v>
      </c>
      <c r="AF1067" s="1">
        <v>117.12</v>
      </c>
      <c r="AG1067" s="1">
        <v>1.3391</v>
      </c>
      <c r="AH1067" s="1">
        <v>1.3391</v>
      </c>
      <c r="AI1067" s="1">
        <v>155.75</v>
      </c>
      <c r="AJ1067" s="1">
        <v>117.12</v>
      </c>
      <c r="AK1067" s="1">
        <v>1.3391</v>
      </c>
      <c r="AL1067" s="1">
        <v>7898800</v>
      </c>
      <c r="AM1067" s="1">
        <v>0</v>
      </c>
      <c r="AN1067" s="1">
        <v>0.87258999999999998</v>
      </c>
      <c r="AO1067" s="1">
        <v>2355800</v>
      </c>
      <c r="AP1067" s="1">
        <v>4224000</v>
      </c>
      <c r="AQ1067" s="1">
        <v>5.3445999999999998</v>
      </c>
      <c r="AR1067" s="1">
        <v>263.43</v>
      </c>
      <c r="AS1067" s="1">
        <v>1575.7</v>
      </c>
      <c r="AT1067" s="1">
        <v>1.7298999999999998E-2</v>
      </c>
      <c r="AU1067" s="1">
        <v>116.67</v>
      </c>
      <c r="AV1067" s="1">
        <v>6.5804</v>
      </c>
      <c r="AW1067" s="1">
        <v>2393.6999999999998</v>
      </c>
      <c r="AX1067" s="1">
        <v>432.77</v>
      </c>
      <c r="AY1067" s="1">
        <v>394.4</v>
      </c>
      <c r="AZ1067" s="1">
        <v>9.2814999999999994</v>
      </c>
      <c r="BA1067" s="1">
        <v>19.126999999999999</v>
      </c>
      <c r="BB1067" s="1">
        <v>1.5704</v>
      </c>
      <c r="BC1067" s="1">
        <v>3.2363</v>
      </c>
      <c r="BD1067" s="1">
        <v>4.8066000000000004</v>
      </c>
      <c r="BE1067" s="1">
        <v>1.7286999999999999E-5</v>
      </c>
      <c r="BF1067" s="1">
        <v>0</v>
      </c>
      <c r="BG1067" s="1">
        <v>0</v>
      </c>
      <c r="BH1067" s="1">
        <v>1.3061</v>
      </c>
      <c r="BI1067" s="1">
        <v>1306.0999999999999</v>
      </c>
      <c r="BJ1067" s="1">
        <v>-254740</v>
      </c>
      <c r="BK1067" s="1">
        <v>115.22</v>
      </c>
      <c r="BL1067" s="1">
        <v>-12830</v>
      </c>
      <c r="BM1067" s="1">
        <v>31399</v>
      </c>
      <c r="BN1067" s="1">
        <v>7898800</v>
      </c>
      <c r="BO1067" s="1">
        <v>0</v>
      </c>
      <c r="BP1067" s="1">
        <v>5.3445999999999998</v>
      </c>
      <c r="BQ1067" s="1">
        <v>263.43</v>
      </c>
      <c r="BR1067" s="1">
        <v>1575.7</v>
      </c>
      <c r="BS1067" s="1">
        <v>5.3445999999999997E-3</v>
      </c>
      <c r="BT1067" s="1">
        <v>0</v>
      </c>
      <c r="BU1067" s="1">
        <v>6.5804</v>
      </c>
      <c r="BV1067" s="1">
        <v>31234</v>
      </c>
      <c r="BW1067" s="1">
        <v>0.92134000000000005</v>
      </c>
    </row>
    <row r="1068" spans="1:75" x14ac:dyDescent="0.35">
      <c r="A1068" s="1">
        <v>1064.0999999999999</v>
      </c>
      <c r="B1068" s="1">
        <v>73969000</v>
      </c>
      <c r="C1068" s="1">
        <v>7733200</v>
      </c>
      <c r="D1068" s="1">
        <v>7769000</v>
      </c>
      <c r="E1068" s="1">
        <v>569.53</v>
      </c>
      <c r="F1068" s="1">
        <v>8.1491000000000007</v>
      </c>
      <c r="G1068" s="1">
        <v>3.7387999999999999</v>
      </c>
      <c r="H1068" s="1">
        <v>0.31324000000000002</v>
      </c>
      <c r="I1068" s="1">
        <v>0.32908999999999999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-1.5342E-2</v>
      </c>
      <c r="AB1068" s="1">
        <v>0</v>
      </c>
      <c r="AC1068" s="1">
        <v>-6.7662E-3</v>
      </c>
      <c r="AD1068" s="1">
        <v>0</v>
      </c>
      <c r="AE1068" s="1">
        <v>0</v>
      </c>
      <c r="AF1068" s="1">
        <v>115.14</v>
      </c>
      <c r="AG1068" s="1">
        <v>0.40928999999999999</v>
      </c>
      <c r="AH1068" s="1">
        <v>0.40928999999999999</v>
      </c>
      <c r="AI1068" s="1">
        <v>156.19999999999999</v>
      </c>
      <c r="AJ1068" s="1">
        <v>115.14</v>
      </c>
      <c r="AK1068" s="1">
        <v>0.40928999999999999</v>
      </c>
      <c r="AL1068" s="1">
        <v>7899700</v>
      </c>
      <c r="AM1068" s="1">
        <v>0</v>
      </c>
      <c r="AN1068" s="1">
        <v>0.87258999999999998</v>
      </c>
      <c r="AO1068" s="1">
        <v>2357000</v>
      </c>
      <c r="AP1068" s="1">
        <v>4225900</v>
      </c>
      <c r="AQ1068" s="1">
        <v>0</v>
      </c>
      <c r="AR1068" s="1">
        <v>0</v>
      </c>
      <c r="AS1068" s="1">
        <v>1578.4</v>
      </c>
      <c r="AT1068" s="1">
        <v>1.6160999999999998E-2</v>
      </c>
      <c r="AU1068" s="1">
        <v>116.81</v>
      </c>
      <c r="AV1068" s="1">
        <v>6.5884999999999998</v>
      </c>
      <c r="AW1068" s="1">
        <v>2393.8000000000002</v>
      </c>
      <c r="AX1068" s="1">
        <v>432.77</v>
      </c>
      <c r="AY1068" s="1">
        <v>394.53</v>
      </c>
      <c r="AZ1068" s="1">
        <v>9.2805999999999997</v>
      </c>
      <c r="BA1068" s="1">
        <v>19.079999999999998</v>
      </c>
      <c r="BB1068" s="1">
        <v>1.5703</v>
      </c>
      <c r="BC1068" s="1">
        <v>3.2282999999999999</v>
      </c>
      <c r="BD1068" s="1">
        <v>4.7986000000000004</v>
      </c>
      <c r="BE1068" s="1">
        <v>1.6121E-5</v>
      </c>
      <c r="BF1068" s="1">
        <v>0</v>
      </c>
      <c r="BG1068" s="1">
        <v>0</v>
      </c>
      <c r="BH1068" s="1">
        <v>2.3879999999999999</v>
      </c>
      <c r="BI1068" s="1">
        <v>1305.4000000000001</v>
      </c>
      <c r="BJ1068" s="1">
        <v>150040</v>
      </c>
      <c r="BK1068" s="1">
        <v>114.94</v>
      </c>
      <c r="BL1068" s="1">
        <v>0</v>
      </c>
      <c r="BM1068" s="1">
        <v>31321</v>
      </c>
      <c r="BN1068" s="1">
        <v>7899700</v>
      </c>
      <c r="BO1068" s="1">
        <v>0</v>
      </c>
      <c r="BP1068" s="1">
        <v>0</v>
      </c>
      <c r="BQ1068" s="1">
        <v>0</v>
      </c>
      <c r="BR1068" s="1">
        <v>1578.4</v>
      </c>
      <c r="BS1068" s="1">
        <v>0</v>
      </c>
      <c r="BT1068" s="1">
        <v>0</v>
      </c>
      <c r="BU1068" s="1">
        <v>6.5884999999999998</v>
      </c>
      <c r="BV1068" s="1">
        <v>31280</v>
      </c>
      <c r="BW1068" s="1">
        <v>0.92257999999999996</v>
      </c>
    </row>
    <row r="1069" spans="1:75" x14ac:dyDescent="0.35">
      <c r="A1069" s="1">
        <v>1065.0999999999999</v>
      </c>
      <c r="B1069" s="1">
        <v>73954000</v>
      </c>
      <c r="C1069" s="1">
        <v>7735400</v>
      </c>
      <c r="D1069" s="1">
        <v>7772500</v>
      </c>
      <c r="E1069" s="1">
        <v>569.55999999999995</v>
      </c>
      <c r="F1069" s="1">
        <v>8.1569000000000003</v>
      </c>
      <c r="G1069" s="1">
        <v>3.7360000000000002</v>
      </c>
      <c r="H1069" s="1">
        <v>0.31376999999999999</v>
      </c>
      <c r="I1069" s="1">
        <v>0.32806999999999997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-1.5288E-2</v>
      </c>
      <c r="AB1069" s="1">
        <v>0</v>
      </c>
      <c r="AC1069" s="1">
        <v>-8.7944000000000008E-3</v>
      </c>
      <c r="AD1069" s="1">
        <v>0</v>
      </c>
      <c r="AE1069" s="1">
        <v>0</v>
      </c>
      <c r="AF1069" s="1">
        <v>112.2</v>
      </c>
      <c r="AG1069" s="1">
        <v>2.2934999999999999</v>
      </c>
      <c r="AH1069" s="1">
        <v>2.2934999999999999</v>
      </c>
      <c r="AI1069" s="1">
        <v>156.69</v>
      </c>
      <c r="AJ1069" s="1">
        <v>112.2</v>
      </c>
      <c r="AK1069" s="1">
        <v>2.2934999999999999</v>
      </c>
      <c r="AL1069" s="1">
        <v>7901000</v>
      </c>
      <c r="AM1069" s="1">
        <v>92.9</v>
      </c>
      <c r="AN1069" s="1">
        <v>0.87258999999999998</v>
      </c>
      <c r="AO1069" s="1">
        <v>2358100</v>
      </c>
      <c r="AP1069" s="1">
        <v>4227800</v>
      </c>
      <c r="AQ1069" s="1">
        <v>0</v>
      </c>
      <c r="AR1069" s="1">
        <v>263.45</v>
      </c>
      <c r="AS1069" s="1">
        <v>1581.1</v>
      </c>
      <c r="AT1069" s="1">
        <v>1.3742000000000001E-2</v>
      </c>
      <c r="AU1069" s="1">
        <v>116.96</v>
      </c>
      <c r="AV1069" s="1">
        <v>6.5965999999999996</v>
      </c>
      <c r="AW1069" s="1">
        <v>2393.8000000000002</v>
      </c>
      <c r="AX1069" s="1">
        <v>432.77</v>
      </c>
      <c r="AY1069" s="1">
        <v>394.66</v>
      </c>
      <c r="AZ1069" s="1">
        <v>9.2794000000000008</v>
      </c>
      <c r="BA1069" s="1">
        <v>19.033000000000001</v>
      </c>
      <c r="BB1069" s="1">
        <v>1.57</v>
      </c>
      <c r="BC1069" s="1">
        <v>3.2204000000000002</v>
      </c>
      <c r="BD1069" s="1">
        <v>4.7904</v>
      </c>
      <c r="BE1069" s="1">
        <v>1.3675E-5</v>
      </c>
      <c r="BF1069" s="1">
        <v>1</v>
      </c>
      <c r="BG1069" s="1">
        <v>2.6092</v>
      </c>
      <c r="BH1069" s="1">
        <v>-2.3934000000000002</v>
      </c>
      <c r="BI1069" s="1">
        <v>408.77</v>
      </c>
      <c r="BJ1069" s="1">
        <v>266020</v>
      </c>
      <c r="BK1069" s="1">
        <v>114.66</v>
      </c>
      <c r="BL1069" s="1">
        <v>0</v>
      </c>
      <c r="BM1069" s="1">
        <v>31244</v>
      </c>
      <c r="BN1069" s="1">
        <v>7901000</v>
      </c>
      <c r="BO1069" s="1">
        <v>6.8082000000000003</v>
      </c>
      <c r="BP1069" s="1">
        <v>0</v>
      </c>
      <c r="BQ1069" s="1">
        <v>263.45</v>
      </c>
      <c r="BR1069" s="1">
        <v>1581.1</v>
      </c>
      <c r="BS1069" s="1">
        <v>0</v>
      </c>
      <c r="BT1069" s="1">
        <v>2.6092</v>
      </c>
      <c r="BU1069" s="1">
        <v>6.5965999999999996</v>
      </c>
      <c r="BV1069" s="1">
        <v>31327</v>
      </c>
      <c r="BW1069" s="1">
        <v>0.92383999999999999</v>
      </c>
    </row>
    <row r="1070" spans="1:75" x14ac:dyDescent="0.35">
      <c r="A1070" s="1">
        <v>1066.0999999999999</v>
      </c>
      <c r="B1070" s="1">
        <v>73940000</v>
      </c>
      <c r="C1070" s="1">
        <v>7737700</v>
      </c>
      <c r="D1070" s="1">
        <v>7775900</v>
      </c>
      <c r="E1070" s="1">
        <v>569.59</v>
      </c>
      <c r="F1070" s="1">
        <v>8.1620000000000008</v>
      </c>
      <c r="G1070" s="1">
        <v>3.7351999999999999</v>
      </c>
      <c r="H1070" s="1">
        <v>0.31422</v>
      </c>
      <c r="I1070" s="1">
        <v>0.32767000000000002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-1.4930000000000001E-2</v>
      </c>
      <c r="AB1070" s="1">
        <v>0</v>
      </c>
      <c r="AC1070" s="1">
        <v>-7.4586000000000001E-3</v>
      </c>
      <c r="AD1070" s="1">
        <v>0</v>
      </c>
      <c r="AE1070" s="1">
        <v>0</v>
      </c>
      <c r="AF1070" s="1">
        <v>107.47</v>
      </c>
      <c r="AG1070" s="1">
        <v>5.3216999999999999</v>
      </c>
      <c r="AH1070" s="1">
        <v>5.3216999999999999</v>
      </c>
      <c r="AI1070" s="1">
        <v>157.22</v>
      </c>
      <c r="AJ1070" s="1">
        <v>107.47</v>
      </c>
      <c r="AK1070" s="1">
        <v>5.3216999999999999</v>
      </c>
      <c r="AL1070" s="1">
        <v>7903000</v>
      </c>
      <c r="AM1070" s="1">
        <v>0</v>
      </c>
      <c r="AN1070" s="1">
        <v>0.87261</v>
      </c>
      <c r="AO1070" s="1">
        <v>2359200</v>
      </c>
      <c r="AP1070" s="1">
        <v>4229600</v>
      </c>
      <c r="AQ1070" s="1">
        <v>5.351</v>
      </c>
      <c r="AR1070" s="1">
        <v>263.45999999999998</v>
      </c>
      <c r="AS1070" s="1">
        <v>1583.7</v>
      </c>
      <c r="AT1070" s="1">
        <v>1.0485E-2</v>
      </c>
      <c r="AU1070" s="1">
        <v>117.1</v>
      </c>
      <c r="AV1070" s="1">
        <v>6.6048999999999998</v>
      </c>
      <c r="AW1070" s="1">
        <v>2393.8000000000002</v>
      </c>
      <c r="AX1070" s="1">
        <v>432.78</v>
      </c>
      <c r="AY1070" s="1">
        <v>394.78</v>
      </c>
      <c r="AZ1070" s="1">
        <v>9.2774999999999999</v>
      </c>
      <c r="BA1070" s="1">
        <v>18.986000000000001</v>
      </c>
      <c r="BB1070" s="1">
        <v>1.5697000000000001</v>
      </c>
      <c r="BC1070" s="1">
        <v>3.2124000000000001</v>
      </c>
      <c r="BD1070" s="1">
        <v>4.7820999999999998</v>
      </c>
      <c r="BE1070" s="1">
        <v>1.0406E-5</v>
      </c>
      <c r="BF1070" s="1">
        <v>0</v>
      </c>
      <c r="BG1070" s="1">
        <v>0</v>
      </c>
      <c r="BH1070" s="1">
        <v>1.3039000000000001</v>
      </c>
      <c r="BI1070" s="1">
        <v>1303.9000000000001</v>
      </c>
      <c r="BJ1070" s="1">
        <v>-292100</v>
      </c>
      <c r="BK1070" s="1">
        <v>114.38</v>
      </c>
      <c r="BL1070" s="1">
        <v>-17379</v>
      </c>
      <c r="BM1070" s="1">
        <v>31167</v>
      </c>
      <c r="BN1070" s="1">
        <v>7903000</v>
      </c>
      <c r="BO1070" s="1">
        <v>0</v>
      </c>
      <c r="BP1070" s="1">
        <v>5.351</v>
      </c>
      <c r="BQ1070" s="1">
        <v>263.45999999999998</v>
      </c>
      <c r="BR1070" s="1">
        <v>1583.7</v>
      </c>
      <c r="BS1070" s="1">
        <v>5.3509999999999999E-3</v>
      </c>
      <c r="BT1070" s="1">
        <v>0</v>
      </c>
      <c r="BU1070" s="1">
        <v>6.6048999999999998</v>
      </c>
      <c r="BV1070" s="1">
        <v>31373</v>
      </c>
      <c r="BW1070" s="1">
        <v>0.92510000000000003</v>
      </c>
    </row>
    <row r="1071" spans="1:75" x14ac:dyDescent="0.35">
      <c r="A1071" s="1">
        <v>1067.0999999999999</v>
      </c>
      <c r="B1071" s="1">
        <v>73925000</v>
      </c>
      <c r="C1071" s="1">
        <v>7739900</v>
      </c>
      <c r="D1071" s="1">
        <v>7779200</v>
      </c>
      <c r="E1071" s="1">
        <v>569.61</v>
      </c>
      <c r="F1071" s="1">
        <v>8.1664999999999992</v>
      </c>
      <c r="G1071" s="1">
        <v>3.7370000000000001</v>
      </c>
      <c r="H1071" s="1">
        <v>0.31447000000000003</v>
      </c>
      <c r="I1071" s="1">
        <v>0.32811000000000001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-1.4607999999999999E-2</v>
      </c>
      <c r="AB1071" s="1">
        <v>0</v>
      </c>
      <c r="AC1071" s="1">
        <v>-7.6730000000000001E-3</v>
      </c>
      <c r="AD1071" s="1">
        <v>0</v>
      </c>
      <c r="AE1071" s="1">
        <v>0</v>
      </c>
      <c r="AF1071" s="1">
        <v>106.99</v>
      </c>
      <c r="AG1071" s="1">
        <v>12.752000000000001</v>
      </c>
      <c r="AH1071" s="1">
        <v>12.752000000000001</v>
      </c>
      <c r="AI1071" s="1">
        <v>157.77000000000001</v>
      </c>
      <c r="AJ1071" s="1">
        <v>106.99</v>
      </c>
      <c r="AK1071" s="1">
        <v>12.752000000000001</v>
      </c>
      <c r="AL1071" s="1">
        <v>7906100</v>
      </c>
      <c r="AM1071" s="1">
        <v>0</v>
      </c>
      <c r="AN1071" s="1">
        <v>0.87261</v>
      </c>
      <c r="AO1071" s="1">
        <v>2360200</v>
      </c>
      <c r="AP1071" s="1">
        <v>4231400</v>
      </c>
      <c r="AQ1071" s="1">
        <v>0</v>
      </c>
      <c r="AR1071" s="1">
        <v>0</v>
      </c>
      <c r="AS1071" s="1">
        <v>1586.4</v>
      </c>
      <c r="AT1071" s="1">
        <v>6.9308E-3</v>
      </c>
      <c r="AU1071" s="1">
        <v>117.25</v>
      </c>
      <c r="AV1071" s="1">
        <v>6.6132999999999997</v>
      </c>
      <c r="AW1071" s="1">
        <v>2393.9</v>
      </c>
      <c r="AX1071" s="1">
        <v>432.78</v>
      </c>
      <c r="AY1071" s="1">
        <v>394.91</v>
      </c>
      <c r="AZ1071" s="1">
        <v>9.2744999999999997</v>
      </c>
      <c r="BA1071" s="1">
        <v>18.939</v>
      </c>
      <c r="BB1071" s="1">
        <v>1.5691999999999999</v>
      </c>
      <c r="BC1071" s="1">
        <v>3.2044999999999999</v>
      </c>
      <c r="BD1071" s="1">
        <v>4.7736999999999998</v>
      </c>
      <c r="BE1071" s="1">
        <v>6.8526000000000003E-6</v>
      </c>
      <c r="BF1071" s="1">
        <v>0</v>
      </c>
      <c r="BG1071" s="1">
        <v>0</v>
      </c>
      <c r="BH1071" s="1">
        <v>2.5434000000000001</v>
      </c>
      <c r="BI1071" s="1">
        <v>1303.0999999999999</v>
      </c>
      <c r="BJ1071" s="1">
        <v>148680</v>
      </c>
      <c r="BK1071" s="1">
        <v>114.09</v>
      </c>
      <c r="BL1071" s="1">
        <v>0</v>
      </c>
      <c r="BM1071" s="1">
        <v>31090</v>
      </c>
      <c r="BN1071" s="1">
        <v>7906100</v>
      </c>
      <c r="BO1071" s="1">
        <v>0</v>
      </c>
      <c r="BP1071" s="1">
        <v>0</v>
      </c>
      <c r="BQ1071" s="1">
        <v>0</v>
      </c>
      <c r="BR1071" s="1">
        <v>1586.4</v>
      </c>
      <c r="BS1071" s="1">
        <v>0</v>
      </c>
      <c r="BT1071" s="1">
        <v>0</v>
      </c>
      <c r="BU1071" s="1">
        <v>6.6132999999999997</v>
      </c>
      <c r="BV1071" s="1">
        <v>31420</v>
      </c>
      <c r="BW1071" s="1">
        <v>0.92635000000000001</v>
      </c>
    </row>
    <row r="1072" spans="1:75" x14ac:dyDescent="0.35">
      <c r="A1072" s="1">
        <v>1068.0999999999999</v>
      </c>
      <c r="B1072" s="1">
        <v>73910000</v>
      </c>
      <c r="C1072" s="1">
        <v>7742300</v>
      </c>
      <c r="D1072" s="1">
        <v>7782500</v>
      </c>
      <c r="E1072" s="1">
        <v>569.64</v>
      </c>
      <c r="F1072" s="1">
        <v>8.1684999999999999</v>
      </c>
      <c r="G1072" s="1">
        <v>3.7404000000000002</v>
      </c>
      <c r="H1072" s="1">
        <v>0.31453999999999999</v>
      </c>
      <c r="I1072" s="1">
        <v>0.32861000000000001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-1.4260999999999999E-2</v>
      </c>
      <c r="AB1072" s="1">
        <v>0</v>
      </c>
      <c r="AC1072" s="1">
        <v>-8.0003000000000001E-3</v>
      </c>
      <c r="AD1072" s="1">
        <v>0</v>
      </c>
      <c r="AE1072" s="1">
        <v>0</v>
      </c>
      <c r="AF1072" s="1">
        <v>134.41</v>
      </c>
      <c r="AG1072" s="1">
        <v>17.225999999999999</v>
      </c>
      <c r="AH1072" s="1">
        <v>17.225999999999999</v>
      </c>
      <c r="AI1072" s="1">
        <v>158.36000000000001</v>
      </c>
      <c r="AJ1072" s="1">
        <v>134.41</v>
      </c>
      <c r="AK1072" s="1">
        <v>17.225999999999999</v>
      </c>
      <c r="AL1072" s="1">
        <v>7910100</v>
      </c>
      <c r="AM1072" s="1">
        <v>92.736999999999995</v>
      </c>
      <c r="AN1072" s="1">
        <v>0.87261</v>
      </c>
      <c r="AO1072" s="1">
        <v>2361100</v>
      </c>
      <c r="AP1072" s="1">
        <v>4233200</v>
      </c>
      <c r="AQ1072" s="1">
        <v>0</v>
      </c>
      <c r="AR1072" s="1">
        <v>263.49</v>
      </c>
      <c r="AS1072" s="1">
        <v>1589.1</v>
      </c>
      <c r="AT1072" s="1">
        <v>3.6822000000000001E-3</v>
      </c>
      <c r="AU1072" s="1">
        <v>117.41</v>
      </c>
      <c r="AV1072" s="1">
        <v>6.6219000000000001</v>
      </c>
      <c r="AW1072" s="1">
        <v>2393.9</v>
      </c>
      <c r="AX1072" s="1">
        <v>432.78</v>
      </c>
      <c r="AY1072" s="1">
        <v>395.04</v>
      </c>
      <c r="AZ1072" s="1">
        <v>9.2706999999999997</v>
      </c>
      <c r="BA1072" s="1">
        <v>18.891999999999999</v>
      </c>
      <c r="BB1072" s="1">
        <v>1.5686</v>
      </c>
      <c r="BC1072" s="1">
        <v>3.1966000000000001</v>
      </c>
      <c r="BD1072" s="1">
        <v>4.7651000000000003</v>
      </c>
      <c r="BE1072" s="1">
        <v>3.6156000000000002E-6</v>
      </c>
      <c r="BF1072" s="1">
        <v>1</v>
      </c>
      <c r="BG1072" s="1">
        <v>2.6046999999999998</v>
      </c>
      <c r="BH1072" s="1">
        <v>-2.9584000000000001</v>
      </c>
      <c r="BI1072" s="1">
        <v>549.41999999999996</v>
      </c>
      <c r="BJ1072" s="1">
        <v>318420</v>
      </c>
      <c r="BK1072" s="1">
        <v>113.81</v>
      </c>
      <c r="BL1072" s="1">
        <v>0</v>
      </c>
      <c r="BM1072" s="1">
        <v>31013</v>
      </c>
      <c r="BN1072" s="1">
        <v>7910100</v>
      </c>
      <c r="BO1072" s="1">
        <v>6.7843999999999998</v>
      </c>
      <c r="BP1072" s="1">
        <v>0</v>
      </c>
      <c r="BQ1072" s="1">
        <v>263.49</v>
      </c>
      <c r="BR1072" s="1">
        <v>1589.1</v>
      </c>
      <c r="BS1072" s="1">
        <v>0</v>
      </c>
      <c r="BT1072" s="1">
        <v>2.6046999999999998</v>
      </c>
      <c r="BU1072" s="1">
        <v>6.6219000000000001</v>
      </c>
      <c r="BV1072" s="1">
        <v>31466</v>
      </c>
      <c r="BW1072" s="1">
        <v>0.92759000000000003</v>
      </c>
    </row>
    <row r="1073" spans="1:75" x14ac:dyDescent="0.35">
      <c r="A1073" s="1">
        <v>1069.0999999999999</v>
      </c>
      <c r="B1073" s="1">
        <v>73895000</v>
      </c>
      <c r="C1073" s="1">
        <v>7744600</v>
      </c>
      <c r="D1073" s="1">
        <v>7785700</v>
      </c>
      <c r="E1073" s="1">
        <v>569.66</v>
      </c>
      <c r="F1073" s="1">
        <v>8.1694999999999993</v>
      </c>
      <c r="G1073" s="1">
        <v>3.7437</v>
      </c>
      <c r="H1073" s="1">
        <v>0.31466</v>
      </c>
      <c r="I1073" s="1">
        <v>0.32896999999999998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-1.4206E-2</v>
      </c>
      <c r="AB1073" s="1">
        <v>0</v>
      </c>
      <c r="AC1073" s="1">
        <v>-8.1814000000000001E-3</v>
      </c>
      <c r="AD1073" s="1">
        <v>0</v>
      </c>
      <c r="AE1073" s="1">
        <v>0</v>
      </c>
      <c r="AF1073" s="1">
        <v>164.98</v>
      </c>
      <c r="AG1073" s="1">
        <v>18.507000000000001</v>
      </c>
      <c r="AH1073" s="1">
        <v>18.507000000000001</v>
      </c>
      <c r="AI1073" s="1">
        <v>158.97</v>
      </c>
      <c r="AJ1073" s="1">
        <v>164.98</v>
      </c>
      <c r="AK1073" s="1">
        <v>18.507000000000001</v>
      </c>
      <c r="AL1073" s="1">
        <v>7914700</v>
      </c>
      <c r="AM1073" s="1">
        <v>0</v>
      </c>
      <c r="AN1073" s="1">
        <v>0.87263000000000002</v>
      </c>
      <c r="AO1073" s="1">
        <v>2362000</v>
      </c>
      <c r="AP1073" s="1">
        <v>4235000</v>
      </c>
      <c r="AQ1073" s="1">
        <v>5.3571</v>
      </c>
      <c r="AR1073" s="1">
        <v>263.5</v>
      </c>
      <c r="AS1073" s="1">
        <v>1591.8</v>
      </c>
      <c r="AT1073" s="1">
        <v>1.2711000000000001E-3</v>
      </c>
      <c r="AU1073" s="1">
        <v>117.56</v>
      </c>
      <c r="AV1073" s="1">
        <v>6.6304999999999996</v>
      </c>
      <c r="AW1073" s="1">
        <v>2393.9</v>
      </c>
      <c r="AX1073" s="1">
        <v>432.79</v>
      </c>
      <c r="AY1073" s="1">
        <v>395.16</v>
      </c>
      <c r="AZ1073" s="1">
        <v>9.2662999999999993</v>
      </c>
      <c r="BA1073" s="1">
        <v>18.844999999999999</v>
      </c>
      <c r="BB1073" s="1">
        <v>1.5678000000000001</v>
      </c>
      <c r="BC1073" s="1">
        <v>3.1886000000000001</v>
      </c>
      <c r="BD1073" s="1">
        <v>4.7565</v>
      </c>
      <c r="BE1073" s="1">
        <v>1.2295E-6</v>
      </c>
      <c r="BF1073" s="1">
        <v>0</v>
      </c>
      <c r="BG1073" s="1">
        <v>0</v>
      </c>
      <c r="BH1073" s="1">
        <v>1.3016000000000001</v>
      </c>
      <c r="BI1073" s="1">
        <v>1301.5999999999999</v>
      </c>
      <c r="BJ1073" s="1">
        <v>-344190</v>
      </c>
      <c r="BK1073" s="1">
        <v>113.53</v>
      </c>
      <c r="BL1073" s="1">
        <v>-11777</v>
      </c>
      <c r="BM1073" s="1">
        <v>30936</v>
      </c>
      <c r="BN1073" s="1">
        <v>7914700</v>
      </c>
      <c r="BO1073" s="1">
        <v>0</v>
      </c>
      <c r="BP1073" s="1">
        <v>5.3571</v>
      </c>
      <c r="BQ1073" s="1">
        <v>263.5</v>
      </c>
      <c r="BR1073" s="1">
        <v>1591.8</v>
      </c>
      <c r="BS1073" s="1">
        <v>5.3571000000000001E-3</v>
      </c>
      <c r="BT1073" s="1">
        <v>0</v>
      </c>
      <c r="BU1073" s="1">
        <v>6.6304999999999996</v>
      </c>
      <c r="BV1073" s="1">
        <v>31512</v>
      </c>
      <c r="BW1073" s="1">
        <v>0.92884</v>
      </c>
    </row>
    <row r="1074" spans="1:75" x14ac:dyDescent="0.35">
      <c r="A1074" s="1">
        <v>1070.0999999999999</v>
      </c>
      <c r="B1074" s="1">
        <v>73880000</v>
      </c>
      <c r="C1074" s="1">
        <v>7746800</v>
      </c>
      <c r="D1074" s="1">
        <v>7788900</v>
      </c>
      <c r="E1074" s="1">
        <v>569.69000000000005</v>
      </c>
      <c r="F1074" s="1">
        <v>8.1684000000000001</v>
      </c>
      <c r="G1074" s="1">
        <v>3.7467999999999999</v>
      </c>
      <c r="H1074" s="1">
        <v>0.31486999999999998</v>
      </c>
      <c r="I1074" s="1">
        <v>0.32913999999999999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-1.4109999999999999E-2</v>
      </c>
      <c r="AB1074" s="1">
        <v>0</v>
      </c>
      <c r="AC1074" s="1">
        <v>-8.1957999999999996E-3</v>
      </c>
      <c r="AD1074" s="1">
        <v>0</v>
      </c>
      <c r="AE1074" s="1">
        <v>0</v>
      </c>
      <c r="AF1074" s="1">
        <v>197.67</v>
      </c>
      <c r="AG1074" s="1">
        <v>16.879000000000001</v>
      </c>
      <c r="AH1074" s="1">
        <v>16.879000000000001</v>
      </c>
      <c r="AI1074" s="1">
        <v>159.6</v>
      </c>
      <c r="AJ1074" s="1">
        <v>197.67</v>
      </c>
      <c r="AK1074" s="1">
        <v>16.879000000000001</v>
      </c>
      <c r="AL1074" s="1">
        <v>7920000</v>
      </c>
      <c r="AM1074" s="1">
        <v>0</v>
      </c>
      <c r="AN1074" s="1">
        <v>0.87263000000000002</v>
      </c>
      <c r="AO1074" s="1">
        <v>2362900</v>
      </c>
      <c r="AP1074" s="1">
        <v>4236700</v>
      </c>
      <c r="AQ1074" s="1">
        <v>0</v>
      </c>
      <c r="AR1074" s="1">
        <v>0</v>
      </c>
      <c r="AS1074" s="1">
        <v>1594.4</v>
      </c>
      <c r="AT1074" s="1">
        <v>8.3823E-5</v>
      </c>
      <c r="AU1074" s="1">
        <v>117.71</v>
      </c>
      <c r="AV1074" s="1">
        <v>6.6393000000000004</v>
      </c>
      <c r="AW1074" s="1">
        <v>2394</v>
      </c>
      <c r="AX1074" s="1">
        <v>432.79</v>
      </c>
      <c r="AY1074" s="1">
        <v>395.29</v>
      </c>
      <c r="AZ1074" s="1">
        <v>9.2612000000000005</v>
      </c>
      <c r="BA1074" s="1">
        <v>18.798999999999999</v>
      </c>
      <c r="BB1074" s="1">
        <v>1.5669999999999999</v>
      </c>
      <c r="BC1074" s="1">
        <v>3.1806999999999999</v>
      </c>
      <c r="BD1074" s="1">
        <v>4.7477</v>
      </c>
      <c r="BE1074" s="1">
        <v>7.4058E-8</v>
      </c>
      <c r="BF1074" s="1">
        <v>0</v>
      </c>
      <c r="BG1074" s="1">
        <v>0</v>
      </c>
      <c r="BH1074" s="1">
        <v>3.1775000000000002</v>
      </c>
      <c r="BI1074" s="1">
        <v>1300.8</v>
      </c>
      <c r="BJ1074" s="1">
        <v>147310</v>
      </c>
      <c r="BK1074" s="1">
        <v>113.25</v>
      </c>
      <c r="BL1074" s="1">
        <v>0</v>
      </c>
      <c r="BM1074" s="1">
        <v>30859</v>
      </c>
      <c r="BN1074" s="1">
        <v>7920000</v>
      </c>
      <c r="BO1074" s="1">
        <v>0</v>
      </c>
      <c r="BP1074" s="1">
        <v>0</v>
      </c>
      <c r="BQ1074" s="1">
        <v>0</v>
      </c>
      <c r="BR1074" s="1">
        <v>1594.4</v>
      </c>
      <c r="BS1074" s="1">
        <v>0</v>
      </c>
      <c r="BT1074" s="1">
        <v>0</v>
      </c>
      <c r="BU1074" s="1">
        <v>6.6393000000000004</v>
      </c>
      <c r="BV1074" s="1">
        <v>31559</v>
      </c>
      <c r="BW1074" s="1">
        <v>0.93008000000000002</v>
      </c>
    </row>
    <row r="1075" spans="1:75" x14ac:dyDescent="0.35">
      <c r="A1075" s="1">
        <v>1071.0999999999999</v>
      </c>
      <c r="B1075" s="1">
        <v>73866000</v>
      </c>
      <c r="C1075" s="1">
        <v>7749200</v>
      </c>
      <c r="D1075" s="1">
        <v>7792100</v>
      </c>
      <c r="E1075" s="1">
        <v>569.71</v>
      </c>
      <c r="F1075" s="1">
        <v>8.1603999999999992</v>
      </c>
      <c r="G1075" s="1">
        <v>3.7490999999999999</v>
      </c>
      <c r="H1075" s="1">
        <v>0.31509999999999999</v>
      </c>
      <c r="I1075" s="1">
        <v>0.32843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-1.3963E-2</v>
      </c>
      <c r="AB1075" s="1">
        <v>0</v>
      </c>
      <c r="AC1075" s="1">
        <v>-9.0291E-3</v>
      </c>
      <c r="AD1075" s="1">
        <v>0</v>
      </c>
      <c r="AE1075" s="1">
        <v>0</v>
      </c>
      <c r="AF1075" s="1">
        <v>211.47</v>
      </c>
      <c r="AG1075" s="1">
        <v>15.032999999999999</v>
      </c>
      <c r="AH1075" s="1">
        <v>15.032999999999999</v>
      </c>
      <c r="AI1075" s="1">
        <v>160.26</v>
      </c>
      <c r="AJ1075" s="1">
        <v>211.47</v>
      </c>
      <c r="AK1075" s="1">
        <v>15.032999999999999</v>
      </c>
      <c r="AL1075" s="1">
        <v>7923200</v>
      </c>
      <c r="AM1075" s="1">
        <v>92.572999999999993</v>
      </c>
      <c r="AN1075" s="1">
        <v>0.87263000000000002</v>
      </c>
      <c r="AO1075" s="1">
        <v>2363900</v>
      </c>
      <c r="AP1075" s="1">
        <v>4238400</v>
      </c>
      <c r="AQ1075" s="1">
        <v>0</v>
      </c>
      <c r="AR1075" s="1">
        <v>263.52</v>
      </c>
      <c r="AS1075" s="1">
        <v>1597.1</v>
      </c>
      <c r="AT1075" s="1">
        <v>1.7212999999999999E-2</v>
      </c>
      <c r="AU1075" s="1">
        <v>117.86</v>
      </c>
      <c r="AV1075" s="1">
        <v>6.6478000000000002</v>
      </c>
      <c r="AW1075" s="1">
        <v>2394</v>
      </c>
      <c r="AX1075" s="1">
        <v>432.79</v>
      </c>
      <c r="AY1075" s="1">
        <v>395.41</v>
      </c>
      <c r="AZ1075" s="1">
        <v>9.2584</v>
      </c>
      <c r="BA1075" s="1">
        <v>18.751999999999999</v>
      </c>
      <c r="BB1075" s="1">
        <v>1.5665</v>
      </c>
      <c r="BC1075" s="1">
        <v>3.1728000000000001</v>
      </c>
      <c r="BD1075" s="1">
        <v>4.7393000000000001</v>
      </c>
      <c r="BE1075" s="1">
        <v>1.7200000000000001E-5</v>
      </c>
      <c r="BF1075" s="1">
        <v>1</v>
      </c>
      <c r="BG1075" s="1">
        <v>2.6000999999999999</v>
      </c>
      <c r="BH1075" s="1">
        <v>-2.8984000000000001</v>
      </c>
      <c r="BI1075" s="1">
        <v>779.54</v>
      </c>
      <c r="BJ1075" s="1">
        <v>356200</v>
      </c>
      <c r="BK1075" s="1">
        <v>112.96</v>
      </c>
      <c r="BL1075" s="1">
        <v>0</v>
      </c>
      <c r="BM1075" s="1">
        <v>30783</v>
      </c>
      <c r="BN1075" s="1">
        <v>7923200</v>
      </c>
      <c r="BO1075" s="1">
        <v>6.7603999999999997</v>
      </c>
      <c r="BP1075" s="1">
        <v>0</v>
      </c>
      <c r="BQ1075" s="1">
        <v>263.52</v>
      </c>
      <c r="BR1075" s="1">
        <v>1597.1</v>
      </c>
      <c r="BS1075" s="1">
        <v>0</v>
      </c>
      <c r="BT1075" s="1">
        <v>2.6000999999999999</v>
      </c>
      <c r="BU1075" s="1">
        <v>6.6478000000000002</v>
      </c>
      <c r="BV1075" s="1">
        <v>31605</v>
      </c>
      <c r="BW1075" s="1">
        <v>0.93132000000000004</v>
      </c>
    </row>
    <row r="1076" spans="1:75" x14ac:dyDescent="0.35">
      <c r="A1076" s="1">
        <v>1072.0999999999999</v>
      </c>
      <c r="B1076" s="1">
        <v>73851000</v>
      </c>
      <c r="C1076" s="1">
        <v>7751600</v>
      </c>
      <c r="D1076" s="1">
        <v>7795300</v>
      </c>
      <c r="E1076" s="1">
        <v>569.72</v>
      </c>
      <c r="F1076" s="1">
        <v>8.1498000000000008</v>
      </c>
      <c r="G1076" s="1">
        <v>3.7502</v>
      </c>
      <c r="H1076" s="1">
        <v>0.31529000000000001</v>
      </c>
      <c r="I1076" s="1">
        <v>0.32751000000000002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-1.3771E-2</v>
      </c>
      <c r="AB1076" s="1">
        <v>0</v>
      </c>
      <c r="AC1076" s="1">
        <v>-8.3383999999999993E-3</v>
      </c>
      <c r="AD1076" s="1">
        <v>0</v>
      </c>
      <c r="AE1076" s="1">
        <v>0</v>
      </c>
      <c r="AF1076" s="1">
        <v>179.54</v>
      </c>
      <c r="AG1076" s="1">
        <v>12.471</v>
      </c>
      <c r="AH1076" s="1">
        <v>12.471</v>
      </c>
      <c r="AI1076" s="1">
        <v>160.93</v>
      </c>
      <c r="AJ1076" s="1">
        <v>179.54</v>
      </c>
      <c r="AK1076" s="1">
        <v>12.471</v>
      </c>
      <c r="AL1076" s="1">
        <v>7923900</v>
      </c>
      <c r="AM1076" s="1">
        <v>0</v>
      </c>
      <c r="AN1076" s="1">
        <v>0.87265999999999999</v>
      </c>
      <c r="AO1076" s="1">
        <v>2365100</v>
      </c>
      <c r="AP1076" s="1">
        <v>4240200</v>
      </c>
      <c r="AQ1076" s="1">
        <v>5.3630000000000004</v>
      </c>
      <c r="AR1076" s="1">
        <v>263.52999999999997</v>
      </c>
      <c r="AS1076" s="1">
        <v>1599.8</v>
      </c>
      <c r="AT1076" s="1">
        <v>1.5935000000000001E-2</v>
      </c>
      <c r="AU1076" s="1">
        <v>118.01</v>
      </c>
      <c r="AV1076" s="1">
        <v>6.6558000000000002</v>
      </c>
      <c r="AW1076" s="1">
        <v>2394</v>
      </c>
      <c r="AX1076" s="1">
        <v>432.8</v>
      </c>
      <c r="AY1076" s="1">
        <v>395.54</v>
      </c>
      <c r="AZ1076" s="1">
        <v>9.2576999999999998</v>
      </c>
      <c r="BA1076" s="1">
        <v>18.704999999999998</v>
      </c>
      <c r="BB1076" s="1">
        <v>1.5664</v>
      </c>
      <c r="BC1076" s="1">
        <v>3.1648999999999998</v>
      </c>
      <c r="BD1076" s="1">
        <v>4.7312000000000003</v>
      </c>
      <c r="BE1076" s="1">
        <v>1.5891000000000001E-5</v>
      </c>
      <c r="BF1076" s="1">
        <v>0</v>
      </c>
      <c r="BG1076" s="1">
        <v>0</v>
      </c>
      <c r="BH1076" s="1">
        <v>1.2992999999999999</v>
      </c>
      <c r="BI1076" s="1">
        <v>1299.3</v>
      </c>
      <c r="BJ1076" s="1">
        <v>-335100</v>
      </c>
      <c r="BK1076" s="1">
        <v>112.68</v>
      </c>
      <c r="BL1076" s="1">
        <v>-11807</v>
      </c>
      <c r="BM1076" s="1">
        <v>30706</v>
      </c>
      <c r="BN1076" s="1">
        <v>7923900</v>
      </c>
      <c r="BO1076" s="1">
        <v>0</v>
      </c>
      <c r="BP1076" s="1">
        <v>5.3630000000000004</v>
      </c>
      <c r="BQ1076" s="1">
        <v>263.52999999999997</v>
      </c>
      <c r="BR1076" s="1">
        <v>1599.8</v>
      </c>
      <c r="BS1076" s="1">
        <v>5.3629999999999997E-3</v>
      </c>
      <c r="BT1076" s="1">
        <v>0</v>
      </c>
      <c r="BU1076" s="1">
        <v>6.6558000000000002</v>
      </c>
      <c r="BV1076" s="1">
        <v>31651</v>
      </c>
      <c r="BW1076" s="1">
        <v>0.93254000000000004</v>
      </c>
    </row>
    <row r="1077" spans="1:75" x14ac:dyDescent="0.35">
      <c r="A1077" s="1">
        <v>1073.0999999999999</v>
      </c>
      <c r="B1077" s="1">
        <v>73836000</v>
      </c>
      <c r="C1077" s="1">
        <v>7753900</v>
      </c>
      <c r="D1077" s="1">
        <v>7798400</v>
      </c>
      <c r="E1077" s="1">
        <v>569.74</v>
      </c>
      <c r="F1077" s="1">
        <v>8.141</v>
      </c>
      <c r="G1077" s="1">
        <v>3.7505999999999999</v>
      </c>
      <c r="H1077" s="1">
        <v>0.31541999999999998</v>
      </c>
      <c r="I1077" s="1">
        <v>0.32785999999999998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-1.3611E-2</v>
      </c>
      <c r="AB1077" s="1">
        <v>0</v>
      </c>
      <c r="AC1077" s="1">
        <v>-8.2567000000000005E-3</v>
      </c>
      <c r="AD1077" s="1">
        <v>0</v>
      </c>
      <c r="AE1077" s="1">
        <v>0</v>
      </c>
      <c r="AF1077" s="1">
        <v>142.94999999999999</v>
      </c>
      <c r="AG1077" s="1">
        <v>9.5626999999999995</v>
      </c>
      <c r="AH1077" s="1">
        <v>9.5626999999999995</v>
      </c>
      <c r="AI1077" s="1">
        <v>161.59</v>
      </c>
      <c r="AJ1077" s="1">
        <v>142.94999999999999</v>
      </c>
      <c r="AK1077" s="1">
        <v>9.5626999999999995</v>
      </c>
      <c r="AL1077" s="1">
        <v>7925300</v>
      </c>
      <c r="AM1077" s="1">
        <v>0</v>
      </c>
      <c r="AN1077" s="1">
        <v>0.87266999999999995</v>
      </c>
      <c r="AO1077" s="1">
        <v>2366200</v>
      </c>
      <c r="AP1077" s="1">
        <v>4241800</v>
      </c>
      <c r="AQ1077" s="1">
        <v>0</v>
      </c>
      <c r="AR1077" s="1">
        <v>0</v>
      </c>
      <c r="AS1077" s="1">
        <v>1602.5</v>
      </c>
      <c r="AT1077" s="1">
        <v>1.3424E-2</v>
      </c>
      <c r="AU1077" s="1">
        <v>118.15</v>
      </c>
      <c r="AV1077" s="1">
        <v>6.6638999999999999</v>
      </c>
      <c r="AW1077" s="1">
        <v>2394.1</v>
      </c>
      <c r="AX1077" s="1">
        <v>432.8</v>
      </c>
      <c r="AY1077" s="1">
        <v>395.66</v>
      </c>
      <c r="AZ1077" s="1">
        <v>9.2562999999999995</v>
      </c>
      <c r="BA1077" s="1">
        <v>18.658000000000001</v>
      </c>
      <c r="BB1077" s="1">
        <v>1.5661</v>
      </c>
      <c r="BC1077" s="1">
        <v>3.1568999999999998</v>
      </c>
      <c r="BD1077" s="1">
        <v>4.7230999999999996</v>
      </c>
      <c r="BE1077" s="1">
        <v>1.3356999999999999E-5</v>
      </c>
      <c r="BF1077" s="1">
        <v>0</v>
      </c>
      <c r="BG1077" s="1">
        <v>0</v>
      </c>
      <c r="BH1077" s="1">
        <v>3.0131000000000001</v>
      </c>
      <c r="BI1077" s="1">
        <v>1298.5</v>
      </c>
      <c r="BJ1077" s="1">
        <v>145950</v>
      </c>
      <c r="BK1077" s="1">
        <v>112.4</v>
      </c>
      <c r="BL1077" s="1">
        <v>0</v>
      </c>
      <c r="BM1077" s="1">
        <v>30629</v>
      </c>
      <c r="BN1077" s="1">
        <v>7925300</v>
      </c>
      <c r="BO1077" s="1">
        <v>0</v>
      </c>
      <c r="BP1077" s="1">
        <v>0</v>
      </c>
      <c r="BQ1077" s="1">
        <v>0</v>
      </c>
      <c r="BR1077" s="1">
        <v>1602.5</v>
      </c>
      <c r="BS1077" s="1">
        <v>0</v>
      </c>
      <c r="BT1077" s="1">
        <v>0</v>
      </c>
      <c r="BU1077" s="1">
        <v>6.6638999999999999</v>
      </c>
      <c r="BV1077" s="1">
        <v>31698</v>
      </c>
      <c r="BW1077" s="1">
        <v>0.93374000000000001</v>
      </c>
    </row>
    <row r="1078" spans="1:75" x14ac:dyDescent="0.35">
      <c r="A1078" s="1">
        <v>1074.0999999999999</v>
      </c>
      <c r="B1078" s="1">
        <v>73822000</v>
      </c>
      <c r="C1078" s="1">
        <v>7756100</v>
      </c>
      <c r="D1078" s="1">
        <v>7801400</v>
      </c>
      <c r="E1078" s="1">
        <v>569.76</v>
      </c>
      <c r="F1078" s="1">
        <v>8.1374999999999993</v>
      </c>
      <c r="G1078" s="1">
        <v>3.7509999999999999</v>
      </c>
      <c r="H1078" s="1">
        <v>0.31548999999999999</v>
      </c>
      <c r="I1078" s="1">
        <v>0.32841999999999999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-1.3416000000000001E-2</v>
      </c>
      <c r="AB1078" s="1">
        <v>0</v>
      </c>
      <c r="AC1078" s="1">
        <v>-8.3864000000000005E-3</v>
      </c>
      <c r="AD1078" s="1">
        <v>0</v>
      </c>
      <c r="AE1078" s="1">
        <v>0</v>
      </c>
      <c r="AF1078" s="1">
        <v>117.34</v>
      </c>
      <c r="AG1078" s="1">
        <v>6.7637999999999998</v>
      </c>
      <c r="AH1078" s="1">
        <v>6.7637999999999998</v>
      </c>
      <c r="AI1078" s="1">
        <v>162.26</v>
      </c>
      <c r="AJ1078" s="1">
        <v>117.34</v>
      </c>
      <c r="AK1078" s="1">
        <v>6.7637999999999998</v>
      </c>
      <c r="AL1078" s="1">
        <v>7927600</v>
      </c>
      <c r="AM1078" s="1">
        <v>92.406000000000006</v>
      </c>
      <c r="AN1078" s="1">
        <v>0.87266999999999995</v>
      </c>
      <c r="AO1078" s="1">
        <v>2367300</v>
      </c>
      <c r="AP1078" s="1">
        <v>4243500</v>
      </c>
      <c r="AQ1078" s="1">
        <v>0</v>
      </c>
      <c r="AR1078" s="1">
        <v>263.55</v>
      </c>
      <c r="AS1078" s="1">
        <v>1605.2</v>
      </c>
      <c r="AT1078" s="1">
        <v>1.0129000000000001E-2</v>
      </c>
      <c r="AU1078" s="1">
        <v>118.3</v>
      </c>
      <c r="AV1078" s="1">
        <v>6.6722000000000001</v>
      </c>
      <c r="AW1078" s="1">
        <v>2394.1</v>
      </c>
      <c r="AX1078" s="1">
        <v>432.8</v>
      </c>
      <c r="AY1078" s="1">
        <v>395.78</v>
      </c>
      <c r="AZ1078" s="1">
        <v>9.2542000000000009</v>
      </c>
      <c r="BA1078" s="1">
        <v>18.611999999999998</v>
      </c>
      <c r="BB1078" s="1">
        <v>1.5658000000000001</v>
      </c>
      <c r="BC1078" s="1">
        <v>3.149</v>
      </c>
      <c r="BD1078" s="1">
        <v>4.7148000000000003</v>
      </c>
      <c r="BE1078" s="1">
        <v>1.0047999999999999E-5</v>
      </c>
      <c r="BF1078" s="1">
        <v>1</v>
      </c>
      <c r="BG1078" s="1">
        <v>2.5954000000000002</v>
      </c>
      <c r="BH1078" s="1">
        <v>-3.0790000000000002</v>
      </c>
      <c r="BI1078" s="1">
        <v>639.79</v>
      </c>
      <c r="BJ1078" s="1">
        <v>342090</v>
      </c>
      <c r="BK1078" s="1">
        <v>112.12</v>
      </c>
      <c r="BL1078" s="1">
        <v>0</v>
      </c>
      <c r="BM1078" s="1">
        <v>30552</v>
      </c>
      <c r="BN1078" s="1">
        <v>7927600</v>
      </c>
      <c r="BO1078" s="1">
        <v>6.7361000000000004</v>
      </c>
      <c r="BP1078" s="1">
        <v>0</v>
      </c>
      <c r="BQ1078" s="1">
        <v>263.55</v>
      </c>
      <c r="BR1078" s="1">
        <v>1605.2</v>
      </c>
      <c r="BS1078" s="1">
        <v>0</v>
      </c>
      <c r="BT1078" s="1">
        <v>2.5954000000000002</v>
      </c>
      <c r="BU1078" s="1">
        <v>6.6722000000000001</v>
      </c>
      <c r="BV1078" s="1">
        <v>31744</v>
      </c>
      <c r="BW1078" s="1">
        <v>0.93491000000000002</v>
      </c>
    </row>
    <row r="1079" spans="1:75" x14ac:dyDescent="0.35">
      <c r="A1079" s="1">
        <v>1075.0999999999999</v>
      </c>
      <c r="B1079" s="1">
        <v>73807000</v>
      </c>
      <c r="C1079" s="1">
        <v>7758200</v>
      </c>
      <c r="D1079" s="1">
        <v>7804500</v>
      </c>
      <c r="E1079" s="1">
        <v>569.78</v>
      </c>
      <c r="F1079" s="1">
        <v>8.1407000000000007</v>
      </c>
      <c r="G1079" s="1">
        <v>3.7513999999999998</v>
      </c>
      <c r="H1079" s="1">
        <v>0.31552000000000002</v>
      </c>
      <c r="I1079" s="1">
        <v>0.32890000000000003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-1.3148999999999999E-2</v>
      </c>
      <c r="AB1079" s="1">
        <v>0</v>
      </c>
      <c r="AC1079" s="1">
        <v>-8.3622999999999996E-3</v>
      </c>
      <c r="AD1079" s="1">
        <v>0</v>
      </c>
      <c r="AE1079" s="1">
        <v>0</v>
      </c>
      <c r="AF1079" s="1">
        <v>99.533000000000001</v>
      </c>
      <c r="AG1079" s="1">
        <v>4.9737</v>
      </c>
      <c r="AH1079" s="1">
        <v>4.9737</v>
      </c>
      <c r="AI1079" s="1">
        <v>162.93</v>
      </c>
      <c r="AJ1079" s="1">
        <v>99.533000000000001</v>
      </c>
      <c r="AK1079" s="1">
        <v>4.9737</v>
      </c>
      <c r="AL1079" s="1">
        <v>7930600</v>
      </c>
      <c r="AM1079" s="1">
        <v>0</v>
      </c>
      <c r="AN1079" s="1">
        <v>0.87270000000000003</v>
      </c>
      <c r="AO1079" s="1">
        <v>2368300</v>
      </c>
      <c r="AP1079" s="1">
        <v>4245200</v>
      </c>
      <c r="AQ1079" s="1">
        <v>5.3686999999999996</v>
      </c>
      <c r="AR1079" s="1">
        <v>263.56</v>
      </c>
      <c r="AS1079" s="1">
        <v>1607.8</v>
      </c>
      <c r="AT1079" s="1">
        <v>6.5779999999999996E-3</v>
      </c>
      <c r="AU1079" s="1">
        <v>118.45</v>
      </c>
      <c r="AV1079" s="1">
        <v>6.6806000000000001</v>
      </c>
      <c r="AW1079" s="1">
        <v>2394.1999999999998</v>
      </c>
      <c r="AX1079" s="1">
        <v>432.81</v>
      </c>
      <c r="AY1079" s="1">
        <v>395.91</v>
      </c>
      <c r="AZ1079" s="1">
        <v>9.2513000000000005</v>
      </c>
      <c r="BA1079" s="1">
        <v>18.565000000000001</v>
      </c>
      <c r="BB1079" s="1">
        <v>1.5652999999999999</v>
      </c>
      <c r="BC1079" s="1">
        <v>3.1410999999999998</v>
      </c>
      <c r="BD1079" s="1">
        <v>4.7064000000000004</v>
      </c>
      <c r="BE1079" s="1">
        <v>6.4996999999999998E-6</v>
      </c>
      <c r="BF1079" s="1">
        <v>0</v>
      </c>
      <c r="BG1079" s="1">
        <v>0</v>
      </c>
      <c r="BH1079" s="1">
        <v>1.2968999999999999</v>
      </c>
      <c r="BI1079" s="1">
        <v>1296.9000000000001</v>
      </c>
      <c r="BJ1079" s="1">
        <v>-341950</v>
      </c>
      <c r="BK1079" s="1">
        <v>111.84</v>
      </c>
      <c r="BL1079" s="1">
        <v>-11027</v>
      </c>
      <c r="BM1079" s="1">
        <v>30476</v>
      </c>
      <c r="BN1079" s="1">
        <v>7930600</v>
      </c>
      <c r="BO1079" s="1">
        <v>0</v>
      </c>
      <c r="BP1079" s="1">
        <v>5.3686999999999996</v>
      </c>
      <c r="BQ1079" s="1">
        <v>263.56</v>
      </c>
      <c r="BR1079" s="1">
        <v>1607.8</v>
      </c>
      <c r="BS1079" s="1">
        <v>5.3686999999999997E-3</v>
      </c>
      <c r="BT1079" s="1">
        <v>0</v>
      </c>
      <c r="BU1079" s="1">
        <v>6.6806000000000001</v>
      </c>
      <c r="BV1079" s="1">
        <v>31790</v>
      </c>
      <c r="BW1079" s="1">
        <v>0.93606</v>
      </c>
    </row>
    <row r="1080" spans="1:75" x14ac:dyDescent="0.35">
      <c r="A1080" s="1">
        <v>1076.0999999999999</v>
      </c>
      <c r="B1080" s="1">
        <v>73792000</v>
      </c>
      <c r="C1080" s="1">
        <v>7760400</v>
      </c>
      <c r="D1080" s="1">
        <v>7807400</v>
      </c>
      <c r="E1080" s="1">
        <v>569.79999999999995</v>
      </c>
      <c r="F1080" s="1">
        <v>8.1481999999999992</v>
      </c>
      <c r="G1080" s="1">
        <v>3.7523</v>
      </c>
      <c r="H1080" s="1">
        <v>0.31558000000000003</v>
      </c>
      <c r="I1080" s="1">
        <v>0.32912999999999998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-1.2918000000000001E-2</v>
      </c>
      <c r="AB1080" s="1">
        <v>0</v>
      </c>
      <c r="AC1080" s="1">
        <v>-8.3704999999999995E-3</v>
      </c>
      <c r="AD1080" s="1">
        <v>0</v>
      </c>
      <c r="AE1080" s="1">
        <v>0</v>
      </c>
      <c r="AF1080" s="1">
        <v>87.683000000000007</v>
      </c>
      <c r="AG1080" s="1">
        <v>5.2927999999999997</v>
      </c>
      <c r="AH1080" s="1">
        <v>5.2927999999999997</v>
      </c>
      <c r="AI1080" s="1">
        <v>163.6</v>
      </c>
      <c r="AJ1080" s="1">
        <v>87.683000000000007</v>
      </c>
      <c r="AK1080" s="1">
        <v>5.2927999999999997</v>
      </c>
      <c r="AL1080" s="1">
        <v>7934800</v>
      </c>
      <c r="AM1080" s="1">
        <v>0</v>
      </c>
      <c r="AN1080" s="1">
        <v>0.87270000000000003</v>
      </c>
      <c r="AO1080" s="1">
        <v>2369300</v>
      </c>
      <c r="AP1080" s="1">
        <v>4246800</v>
      </c>
      <c r="AQ1080" s="1">
        <v>0</v>
      </c>
      <c r="AR1080" s="1">
        <v>0</v>
      </c>
      <c r="AS1080" s="1">
        <v>1610.5</v>
      </c>
      <c r="AT1080" s="1">
        <v>3.4045999999999998E-3</v>
      </c>
      <c r="AU1080" s="1">
        <v>118.6</v>
      </c>
      <c r="AV1080" s="1">
        <v>6.6890999999999998</v>
      </c>
      <c r="AW1080" s="1">
        <v>2394.1999999999998</v>
      </c>
      <c r="AX1080" s="1">
        <v>432.81</v>
      </c>
      <c r="AY1080" s="1">
        <v>396.03</v>
      </c>
      <c r="AZ1080" s="1">
        <v>9.2472999999999992</v>
      </c>
      <c r="BA1080" s="1">
        <v>18.518000000000001</v>
      </c>
      <c r="BB1080" s="1">
        <v>1.5646</v>
      </c>
      <c r="BC1080" s="1">
        <v>3.1332</v>
      </c>
      <c r="BD1080" s="1">
        <v>4.6978999999999997</v>
      </c>
      <c r="BE1080" s="1">
        <v>3.3417999999999999E-6</v>
      </c>
      <c r="BF1080" s="1">
        <v>0</v>
      </c>
      <c r="BG1080" s="1">
        <v>0</v>
      </c>
      <c r="BH1080" s="1">
        <v>3.3294000000000001</v>
      </c>
      <c r="BI1080" s="1">
        <v>1296.0999999999999</v>
      </c>
      <c r="BJ1080" s="1">
        <v>144590</v>
      </c>
      <c r="BK1080" s="1">
        <v>111.56</v>
      </c>
      <c r="BL1080" s="1">
        <v>0</v>
      </c>
      <c r="BM1080" s="1">
        <v>30399</v>
      </c>
      <c r="BN1080" s="1">
        <v>7934800</v>
      </c>
      <c r="BO1080" s="1">
        <v>0</v>
      </c>
      <c r="BP1080" s="1">
        <v>0</v>
      </c>
      <c r="BQ1080" s="1">
        <v>0</v>
      </c>
      <c r="BR1080" s="1">
        <v>1610.5</v>
      </c>
      <c r="BS1080" s="1">
        <v>0</v>
      </c>
      <c r="BT1080" s="1">
        <v>0</v>
      </c>
      <c r="BU1080" s="1">
        <v>6.6890999999999998</v>
      </c>
      <c r="BV1080" s="1">
        <v>31836</v>
      </c>
      <c r="BW1080" s="1">
        <v>0.93716999999999995</v>
      </c>
    </row>
    <row r="1081" spans="1:75" x14ac:dyDescent="0.35">
      <c r="A1081" s="1">
        <v>1077.0999999999999</v>
      </c>
      <c r="B1081" s="1">
        <v>73777000</v>
      </c>
      <c r="C1081" s="1">
        <v>7762700</v>
      </c>
      <c r="D1081" s="1">
        <v>7810300</v>
      </c>
      <c r="E1081" s="1">
        <v>569.82000000000005</v>
      </c>
      <c r="F1081" s="1">
        <v>8.1540999999999997</v>
      </c>
      <c r="G1081" s="1">
        <v>3.7538</v>
      </c>
      <c r="H1081" s="1">
        <v>0.31564999999999999</v>
      </c>
      <c r="I1081" s="1">
        <v>0.32856999999999997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-1.2736000000000001E-2</v>
      </c>
      <c r="AB1081" s="1">
        <v>0</v>
      </c>
      <c r="AC1081" s="1">
        <v>-7.0990000000000003E-3</v>
      </c>
      <c r="AD1081" s="1">
        <v>0</v>
      </c>
      <c r="AE1081" s="1">
        <v>0</v>
      </c>
      <c r="AF1081" s="1">
        <v>88.281000000000006</v>
      </c>
      <c r="AG1081" s="1">
        <v>6.6623999999999999</v>
      </c>
      <c r="AH1081" s="1">
        <v>6.6623999999999999</v>
      </c>
      <c r="AI1081" s="1">
        <v>164.29</v>
      </c>
      <c r="AJ1081" s="1">
        <v>88.281000000000006</v>
      </c>
      <c r="AK1081" s="1">
        <v>6.6623999999999999</v>
      </c>
      <c r="AL1081" s="1">
        <v>7939700</v>
      </c>
      <c r="AM1081" s="1">
        <v>92.236999999999995</v>
      </c>
      <c r="AN1081" s="1">
        <v>0.87270999999999999</v>
      </c>
      <c r="AO1081" s="1">
        <v>2370200</v>
      </c>
      <c r="AP1081" s="1">
        <v>4248300</v>
      </c>
      <c r="AQ1081" s="1">
        <v>0</v>
      </c>
      <c r="AR1081" s="1">
        <v>263.58</v>
      </c>
      <c r="AS1081" s="1">
        <v>1613.2</v>
      </c>
      <c r="AT1081" s="1">
        <v>1.0937E-3</v>
      </c>
      <c r="AU1081" s="1">
        <v>118.75</v>
      </c>
      <c r="AV1081" s="1">
        <v>6.6978</v>
      </c>
      <c r="AW1081" s="1">
        <v>2394.1999999999998</v>
      </c>
      <c r="AX1081" s="1">
        <v>432.81</v>
      </c>
      <c r="AY1081" s="1">
        <v>396.16</v>
      </c>
      <c r="AZ1081" s="1">
        <v>9.2428000000000008</v>
      </c>
      <c r="BA1081" s="1">
        <v>18.472000000000001</v>
      </c>
      <c r="BB1081" s="1">
        <v>1.5639000000000001</v>
      </c>
      <c r="BC1081" s="1">
        <v>3.1254</v>
      </c>
      <c r="BD1081" s="1">
        <v>4.6891999999999996</v>
      </c>
      <c r="BE1081" s="1">
        <v>1.0542E-6</v>
      </c>
      <c r="BF1081" s="1">
        <v>1</v>
      </c>
      <c r="BG1081" s="1">
        <v>2.5905999999999998</v>
      </c>
      <c r="BH1081" s="1">
        <v>-3.1859999999999999</v>
      </c>
      <c r="BI1081" s="1">
        <v>1141.4000000000001</v>
      </c>
      <c r="BJ1081" s="1">
        <v>408450</v>
      </c>
      <c r="BK1081" s="1">
        <v>111.28</v>
      </c>
      <c r="BL1081" s="1">
        <v>0</v>
      </c>
      <c r="BM1081" s="1">
        <v>30322</v>
      </c>
      <c r="BN1081" s="1">
        <v>7939700</v>
      </c>
      <c r="BO1081" s="1">
        <v>6.7115</v>
      </c>
      <c r="BP1081" s="1">
        <v>0</v>
      </c>
      <c r="BQ1081" s="1">
        <v>263.58</v>
      </c>
      <c r="BR1081" s="1">
        <v>1613.2</v>
      </c>
      <c r="BS1081" s="1">
        <v>0</v>
      </c>
      <c r="BT1081" s="1">
        <v>2.5905999999999998</v>
      </c>
      <c r="BU1081" s="1">
        <v>6.6978</v>
      </c>
      <c r="BV1081" s="1">
        <v>31882</v>
      </c>
      <c r="BW1081" s="1">
        <v>0.93825999999999998</v>
      </c>
    </row>
    <row r="1082" spans="1:75" x14ac:dyDescent="0.35">
      <c r="A1082" s="1">
        <v>1078.0999999999999</v>
      </c>
      <c r="B1082" s="1">
        <v>73763000</v>
      </c>
      <c r="C1082" s="1">
        <v>7765100</v>
      </c>
      <c r="D1082" s="1">
        <v>7813200</v>
      </c>
      <c r="E1082" s="1">
        <v>569.85</v>
      </c>
      <c r="F1082" s="1">
        <v>8.1600999999999999</v>
      </c>
      <c r="G1082" s="1">
        <v>3.7565</v>
      </c>
      <c r="H1082" s="1">
        <v>0.31573000000000001</v>
      </c>
      <c r="I1082" s="1">
        <v>0.32744000000000001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-1.2562E-2</v>
      </c>
      <c r="AB1082" s="1">
        <v>0</v>
      </c>
      <c r="AC1082" s="1">
        <v>-8.6914000000000002E-3</v>
      </c>
      <c r="AD1082" s="1">
        <v>0</v>
      </c>
      <c r="AE1082" s="1">
        <v>0</v>
      </c>
      <c r="AF1082" s="1">
        <v>104.97</v>
      </c>
      <c r="AG1082" s="1">
        <v>7.8301999999999996</v>
      </c>
      <c r="AH1082" s="1">
        <v>7.8301999999999996</v>
      </c>
      <c r="AI1082" s="1">
        <v>164.99</v>
      </c>
      <c r="AJ1082" s="1">
        <v>104.97</v>
      </c>
      <c r="AK1082" s="1">
        <v>7.8301999999999996</v>
      </c>
      <c r="AL1082" s="1">
        <v>7942200</v>
      </c>
      <c r="AM1082" s="1">
        <v>0</v>
      </c>
      <c r="AN1082" s="1">
        <v>0.87270000000000003</v>
      </c>
      <c r="AO1082" s="1">
        <v>2370700</v>
      </c>
      <c r="AP1082" s="1">
        <v>4249900</v>
      </c>
      <c r="AQ1082" s="1">
        <v>5.3741000000000003</v>
      </c>
      <c r="AR1082" s="1">
        <v>263.58999999999997</v>
      </c>
      <c r="AS1082" s="1">
        <v>1615.8</v>
      </c>
      <c r="AT1082" s="1">
        <v>3.5440999999999999E-4</v>
      </c>
      <c r="AU1082" s="1">
        <v>118.91</v>
      </c>
      <c r="AV1082" s="1">
        <v>6.7069000000000001</v>
      </c>
      <c r="AW1082" s="1">
        <v>2394.1999999999998</v>
      </c>
      <c r="AX1082" s="1">
        <v>432.82</v>
      </c>
      <c r="AY1082" s="1">
        <v>396.28</v>
      </c>
      <c r="AZ1082" s="1">
        <v>9.2403999999999993</v>
      </c>
      <c r="BA1082" s="1">
        <v>18.420000000000002</v>
      </c>
      <c r="BB1082" s="1">
        <v>1.5633999999999999</v>
      </c>
      <c r="BC1082" s="1">
        <v>3.1166999999999998</v>
      </c>
      <c r="BD1082" s="1">
        <v>4.6801000000000004</v>
      </c>
      <c r="BE1082" s="1">
        <v>3.3014000000000002E-7</v>
      </c>
      <c r="BF1082" s="1">
        <v>1</v>
      </c>
      <c r="BG1082" s="1">
        <v>0</v>
      </c>
      <c r="BH1082" s="1">
        <v>1.2945</v>
      </c>
      <c r="BI1082" s="1">
        <v>1294.5</v>
      </c>
      <c r="BJ1082" s="1">
        <v>-489160</v>
      </c>
      <c r="BK1082" s="1">
        <v>110.97</v>
      </c>
      <c r="BL1082" s="1">
        <v>12466</v>
      </c>
      <c r="BM1082" s="1">
        <v>30238</v>
      </c>
      <c r="BN1082" s="1">
        <v>7942200</v>
      </c>
      <c r="BO1082" s="1">
        <v>0</v>
      </c>
      <c r="BP1082" s="1">
        <v>5.3741000000000003</v>
      </c>
      <c r="BQ1082" s="1">
        <v>263.58999999999997</v>
      </c>
      <c r="BR1082" s="1">
        <v>1615.8</v>
      </c>
      <c r="BS1082" s="1">
        <v>5.3740999999999997E-3</v>
      </c>
      <c r="BT1082" s="1">
        <v>0</v>
      </c>
      <c r="BU1082" s="1">
        <v>6.7069000000000001</v>
      </c>
      <c r="BV1082" s="1">
        <v>31933</v>
      </c>
      <c r="BW1082" s="1">
        <v>0.93933</v>
      </c>
    </row>
    <row r="1083" spans="1:75" x14ac:dyDescent="0.35">
      <c r="A1083" s="1">
        <v>1079.0999999999999</v>
      </c>
      <c r="B1083" s="1">
        <v>73748000</v>
      </c>
      <c r="C1083" s="1">
        <v>7767400</v>
      </c>
      <c r="D1083" s="1">
        <v>7816000</v>
      </c>
      <c r="E1083" s="1">
        <v>569.87</v>
      </c>
      <c r="F1083" s="1">
        <v>8.1648999999999994</v>
      </c>
      <c r="G1083" s="1">
        <v>3.7595999999999998</v>
      </c>
      <c r="H1083" s="1">
        <v>0.31580000000000003</v>
      </c>
      <c r="I1083" s="1">
        <v>0.32767000000000002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-1.2395E-2</v>
      </c>
      <c r="AB1083" s="1">
        <v>0</v>
      </c>
      <c r="AC1083" s="1">
        <v>-9.0379999999999992E-3</v>
      </c>
      <c r="AD1083" s="1">
        <v>0</v>
      </c>
      <c r="AE1083" s="1">
        <v>0</v>
      </c>
      <c r="AF1083" s="1">
        <v>127.26</v>
      </c>
      <c r="AG1083" s="1">
        <v>8.6077999999999992</v>
      </c>
      <c r="AH1083" s="1">
        <v>8.6077999999999992</v>
      </c>
      <c r="AI1083" s="1">
        <v>165.7</v>
      </c>
      <c r="AJ1083" s="1">
        <v>127.26</v>
      </c>
      <c r="AK1083" s="1">
        <v>8.6077999999999992</v>
      </c>
      <c r="AL1083" s="1">
        <v>7946900</v>
      </c>
      <c r="AM1083" s="1">
        <v>0</v>
      </c>
      <c r="AN1083" s="1">
        <v>0.87270999999999999</v>
      </c>
      <c r="AO1083" s="1">
        <v>2371500</v>
      </c>
      <c r="AP1083" s="1">
        <v>4251500</v>
      </c>
      <c r="AQ1083" s="1">
        <v>5.3757999999999999</v>
      </c>
      <c r="AR1083" s="1">
        <v>263.60000000000002</v>
      </c>
      <c r="AS1083" s="1">
        <v>1618.4</v>
      </c>
      <c r="AT1083" s="1">
        <v>0</v>
      </c>
      <c r="AU1083" s="1">
        <v>119.07</v>
      </c>
      <c r="AV1083" s="1">
        <v>6.7156000000000002</v>
      </c>
      <c r="AW1083" s="1">
        <v>2394.3000000000002</v>
      </c>
      <c r="AX1083" s="1">
        <v>432.82</v>
      </c>
      <c r="AY1083" s="1">
        <v>396.4</v>
      </c>
      <c r="AZ1083" s="1">
        <v>9.2360000000000007</v>
      </c>
      <c r="BA1083" s="1">
        <v>18.373000000000001</v>
      </c>
      <c r="BB1083" s="1">
        <v>1.5627</v>
      </c>
      <c r="BC1083" s="1">
        <v>3.1086</v>
      </c>
      <c r="BD1083" s="1">
        <v>4.6714000000000002</v>
      </c>
      <c r="BE1083" s="1">
        <v>0</v>
      </c>
      <c r="BF1083" s="1">
        <v>0</v>
      </c>
      <c r="BG1083" s="1">
        <v>0</v>
      </c>
      <c r="BH1083" s="1">
        <v>1.2936000000000001</v>
      </c>
      <c r="BI1083" s="1">
        <v>1293.5999999999999</v>
      </c>
      <c r="BJ1083" s="1">
        <v>-311240</v>
      </c>
      <c r="BK1083" s="1">
        <v>110.68</v>
      </c>
      <c r="BL1083" s="1">
        <v>-2060</v>
      </c>
      <c r="BM1083" s="1">
        <v>30160</v>
      </c>
      <c r="BN1083" s="1">
        <v>7946900</v>
      </c>
      <c r="BO1083" s="1">
        <v>0</v>
      </c>
      <c r="BP1083" s="1">
        <v>5.3757999999999999</v>
      </c>
      <c r="BQ1083" s="1">
        <v>263.60000000000002</v>
      </c>
      <c r="BR1083" s="1">
        <v>1618.4</v>
      </c>
      <c r="BS1083" s="1">
        <v>5.3758E-3</v>
      </c>
      <c r="BT1083" s="1">
        <v>0</v>
      </c>
      <c r="BU1083" s="1">
        <v>6.7156000000000002</v>
      </c>
      <c r="BV1083" s="1">
        <v>31980</v>
      </c>
      <c r="BW1083" s="1">
        <v>0.94037999999999999</v>
      </c>
    </row>
    <row r="1084" spans="1:75" x14ac:dyDescent="0.35">
      <c r="A1084" s="1">
        <v>1080.0999999999999</v>
      </c>
      <c r="B1084" s="1">
        <v>73733000</v>
      </c>
      <c r="C1084" s="1">
        <v>7769800</v>
      </c>
      <c r="D1084" s="1">
        <v>7818800</v>
      </c>
      <c r="E1084" s="1">
        <v>569.89</v>
      </c>
      <c r="F1084" s="1">
        <v>8.1684000000000001</v>
      </c>
      <c r="G1084" s="1">
        <v>3.7631000000000001</v>
      </c>
      <c r="H1084" s="1">
        <v>0.31585000000000002</v>
      </c>
      <c r="I1084" s="1">
        <v>0.32826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-1.2197E-2</v>
      </c>
      <c r="AB1084" s="1">
        <v>0</v>
      </c>
      <c r="AC1084" s="1">
        <v>-8.9231999999999992E-3</v>
      </c>
      <c r="AD1084" s="1">
        <v>0</v>
      </c>
      <c r="AE1084" s="1">
        <v>0</v>
      </c>
      <c r="AF1084" s="1">
        <v>144.1</v>
      </c>
      <c r="AG1084" s="1">
        <v>8.2371999999999996</v>
      </c>
      <c r="AH1084" s="1">
        <v>8.2371999999999996</v>
      </c>
      <c r="AI1084" s="1">
        <v>166.41</v>
      </c>
      <c r="AJ1084" s="1">
        <v>144.1</v>
      </c>
      <c r="AK1084" s="1">
        <v>8.2371999999999996</v>
      </c>
      <c r="AL1084" s="1">
        <v>7947000</v>
      </c>
      <c r="AM1084" s="1">
        <v>161.78</v>
      </c>
      <c r="AN1084" s="1">
        <v>0.87270999999999999</v>
      </c>
      <c r="AO1084" s="1">
        <v>2372300</v>
      </c>
      <c r="AP1084" s="1">
        <v>4253000</v>
      </c>
      <c r="AQ1084" s="1">
        <v>5.3776000000000002</v>
      </c>
      <c r="AR1084" s="1">
        <v>263.61</v>
      </c>
      <c r="AS1084" s="1">
        <v>1621</v>
      </c>
      <c r="AT1084" s="1">
        <v>1.9533999999999999E-2</v>
      </c>
      <c r="AU1084" s="1">
        <v>119.22</v>
      </c>
      <c r="AV1084" s="1">
        <v>6.7243000000000004</v>
      </c>
      <c r="AW1084" s="1">
        <v>2394.3000000000002</v>
      </c>
      <c r="AX1084" s="1">
        <v>432.82</v>
      </c>
      <c r="AY1084" s="1">
        <v>396.52</v>
      </c>
      <c r="AZ1084" s="1">
        <v>9.2360000000000007</v>
      </c>
      <c r="BA1084" s="1">
        <v>18.321999999999999</v>
      </c>
      <c r="BB1084" s="1">
        <v>1.5627</v>
      </c>
      <c r="BC1084" s="1">
        <v>3.1000999999999999</v>
      </c>
      <c r="BD1084" s="1">
        <v>4.6627000000000001</v>
      </c>
      <c r="BE1084" s="1">
        <v>1.9507000000000001E-5</v>
      </c>
      <c r="BF1084" s="1">
        <v>1</v>
      </c>
      <c r="BG1084" s="1">
        <v>4.5438999999999998</v>
      </c>
      <c r="BH1084" s="1">
        <v>1.2927999999999999</v>
      </c>
      <c r="BI1084" s="1">
        <v>1292.8</v>
      </c>
      <c r="BJ1084" s="1">
        <v>-362910</v>
      </c>
      <c r="BK1084" s="1">
        <v>110.37</v>
      </c>
      <c r="BL1084" s="1">
        <v>7442.9</v>
      </c>
      <c r="BM1084" s="1">
        <v>30077</v>
      </c>
      <c r="BN1084" s="1">
        <v>7947000</v>
      </c>
      <c r="BO1084" s="1">
        <v>20.646999999999998</v>
      </c>
      <c r="BP1084" s="1">
        <v>5.3776000000000002</v>
      </c>
      <c r="BQ1084" s="1">
        <v>263.61</v>
      </c>
      <c r="BR1084" s="1">
        <v>1621</v>
      </c>
      <c r="BS1084" s="1">
        <v>5.3775999999999997E-3</v>
      </c>
      <c r="BT1084" s="1">
        <v>4.5438999999999998</v>
      </c>
      <c r="BU1084" s="1">
        <v>6.7243000000000004</v>
      </c>
      <c r="BV1084" s="1">
        <v>32030</v>
      </c>
      <c r="BW1084" s="1">
        <v>0.94140999999999997</v>
      </c>
    </row>
    <row r="1085" spans="1:75" x14ac:dyDescent="0.35">
      <c r="A1085" s="1">
        <v>1081.0999999999999</v>
      </c>
      <c r="B1085" s="1">
        <v>73719000</v>
      </c>
      <c r="C1085" s="1">
        <v>7772400</v>
      </c>
      <c r="D1085" s="1">
        <v>7821600</v>
      </c>
      <c r="E1085" s="1">
        <v>569.91999999999996</v>
      </c>
      <c r="F1085" s="1">
        <v>8.1714000000000002</v>
      </c>
      <c r="G1085" s="1">
        <v>3.7688000000000001</v>
      </c>
      <c r="H1085" s="1">
        <v>0.31589</v>
      </c>
      <c r="I1085" s="1">
        <v>0.32882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-1.2349000000000001E-2</v>
      </c>
      <c r="AB1085" s="1">
        <v>0</v>
      </c>
      <c r="AC1085" s="1">
        <v>-9.2014999999999996E-3</v>
      </c>
      <c r="AD1085" s="1">
        <v>0</v>
      </c>
      <c r="AE1085" s="1">
        <v>0</v>
      </c>
      <c r="AF1085" s="1">
        <v>166.65</v>
      </c>
      <c r="AG1085" s="1">
        <v>6.8318000000000003</v>
      </c>
      <c r="AH1085" s="1">
        <v>6.8318000000000003</v>
      </c>
      <c r="AI1085" s="1">
        <v>167.14</v>
      </c>
      <c r="AJ1085" s="1">
        <v>166.65</v>
      </c>
      <c r="AK1085" s="1">
        <v>6.8318000000000003</v>
      </c>
      <c r="AL1085" s="1">
        <v>7938200</v>
      </c>
      <c r="AM1085" s="1">
        <v>0</v>
      </c>
      <c r="AN1085" s="1">
        <v>0.87260000000000004</v>
      </c>
      <c r="AO1085" s="1">
        <v>2370300</v>
      </c>
      <c r="AP1085" s="1">
        <v>4254500</v>
      </c>
      <c r="AQ1085" s="1">
        <v>5.3792999999999997</v>
      </c>
      <c r="AR1085" s="1">
        <v>0</v>
      </c>
      <c r="AS1085" s="1">
        <v>1623.1</v>
      </c>
      <c r="AT1085" s="1">
        <v>2.6346000000000001E-2</v>
      </c>
      <c r="AU1085" s="1">
        <v>119.46</v>
      </c>
      <c r="AV1085" s="1">
        <v>6.7378999999999998</v>
      </c>
      <c r="AW1085" s="1">
        <v>2394</v>
      </c>
      <c r="AX1085" s="1">
        <v>432.82</v>
      </c>
      <c r="AY1085" s="1">
        <v>396.65</v>
      </c>
      <c r="AZ1085" s="1">
        <v>9.2440999999999995</v>
      </c>
      <c r="BA1085" s="1">
        <v>18.233000000000001</v>
      </c>
      <c r="BB1085" s="1">
        <v>1.5641</v>
      </c>
      <c r="BC1085" s="1">
        <v>3.085</v>
      </c>
      <c r="BD1085" s="1">
        <v>4.6490999999999998</v>
      </c>
      <c r="BE1085" s="1">
        <v>2.6288E-5</v>
      </c>
      <c r="BF1085" s="1">
        <v>0</v>
      </c>
      <c r="BG1085" s="1">
        <v>0</v>
      </c>
      <c r="BH1085" s="1">
        <v>1.2911999999999999</v>
      </c>
      <c r="BI1085" s="1">
        <v>1291.2</v>
      </c>
      <c r="BJ1085" s="1">
        <v>141830</v>
      </c>
      <c r="BK1085" s="1">
        <v>109.84</v>
      </c>
      <c r="BL1085" s="1">
        <v>-129600</v>
      </c>
      <c r="BM1085" s="1">
        <v>29931</v>
      </c>
      <c r="BN1085" s="1">
        <v>7938200</v>
      </c>
      <c r="BO1085" s="1">
        <v>0</v>
      </c>
      <c r="BP1085" s="1">
        <v>5.3792999999999997</v>
      </c>
      <c r="BQ1085" s="1">
        <v>0</v>
      </c>
      <c r="BR1085" s="1">
        <v>1623.1</v>
      </c>
      <c r="BS1085" s="1">
        <v>5.3793000000000001E-3</v>
      </c>
      <c r="BT1085" s="1">
        <v>0</v>
      </c>
      <c r="BU1085" s="1">
        <v>6.7378999999999998</v>
      </c>
      <c r="BV1085" s="1">
        <v>32118</v>
      </c>
      <c r="BW1085" s="1">
        <v>0.94242000000000004</v>
      </c>
    </row>
    <row r="1086" spans="1:75" x14ac:dyDescent="0.35">
      <c r="A1086" s="1">
        <v>1082.0999999999999</v>
      </c>
      <c r="B1086" s="1">
        <v>73704000</v>
      </c>
      <c r="C1086" s="1">
        <v>7775100</v>
      </c>
      <c r="D1086" s="1">
        <v>7824400</v>
      </c>
      <c r="E1086" s="1">
        <v>569.94000000000005</v>
      </c>
      <c r="F1086" s="1">
        <v>8.1663999999999994</v>
      </c>
      <c r="G1086" s="1">
        <v>3.7744</v>
      </c>
      <c r="H1086" s="1">
        <v>0.31592999999999999</v>
      </c>
      <c r="I1086" s="1">
        <v>0.32916000000000001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-1.2272E-2</v>
      </c>
      <c r="AB1086" s="1">
        <v>0</v>
      </c>
      <c r="AC1086" s="1">
        <v>-9.1637999999999997E-3</v>
      </c>
      <c r="AD1086" s="1">
        <v>0</v>
      </c>
      <c r="AE1086" s="1">
        <v>0</v>
      </c>
      <c r="AF1086" s="1">
        <v>183.07</v>
      </c>
      <c r="AG1086" s="1">
        <v>8.1717999999999993</v>
      </c>
      <c r="AH1086" s="1">
        <v>8.1717999999999993</v>
      </c>
      <c r="AI1086" s="1">
        <v>167.81</v>
      </c>
      <c r="AJ1086" s="1">
        <v>183.07</v>
      </c>
      <c r="AK1086" s="1">
        <v>8.1717999999999993</v>
      </c>
      <c r="AL1086" s="1">
        <v>7934900</v>
      </c>
      <c r="AM1086" s="1">
        <v>0</v>
      </c>
      <c r="AN1086" s="1">
        <v>0.87248999999999999</v>
      </c>
      <c r="AO1086" s="1">
        <v>2368600</v>
      </c>
      <c r="AP1086" s="1">
        <v>4256000</v>
      </c>
      <c r="AQ1086" s="1">
        <v>5.3810000000000002</v>
      </c>
      <c r="AR1086" s="1">
        <v>0</v>
      </c>
      <c r="AS1086" s="1">
        <v>1625.3</v>
      </c>
      <c r="AT1086" s="1">
        <v>2.2904999999999998E-2</v>
      </c>
      <c r="AU1086" s="1">
        <v>119.69</v>
      </c>
      <c r="AV1086" s="1">
        <v>6.7508999999999997</v>
      </c>
      <c r="AW1086" s="1">
        <v>2393.8000000000002</v>
      </c>
      <c r="AX1086" s="1">
        <v>432.81</v>
      </c>
      <c r="AY1086" s="1">
        <v>396.77</v>
      </c>
      <c r="AZ1086" s="1">
        <v>9.2471999999999994</v>
      </c>
      <c r="BA1086" s="1">
        <v>18.152999999999999</v>
      </c>
      <c r="BB1086" s="1">
        <v>1.5646</v>
      </c>
      <c r="BC1086" s="1">
        <v>3.0714999999999999</v>
      </c>
      <c r="BD1086" s="1">
        <v>4.6360999999999999</v>
      </c>
      <c r="BE1086" s="1">
        <v>2.287E-5</v>
      </c>
      <c r="BF1086" s="1">
        <v>0</v>
      </c>
      <c r="BG1086" s="1">
        <v>0</v>
      </c>
      <c r="BH1086" s="1">
        <v>1.2898000000000001</v>
      </c>
      <c r="BI1086" s="1">
        <v>1289.8</v>
      </c>
      <c r="BJ1086" s="1">
        <v>141050</v>
      </c>
      <c r="BK1086" s="1">
        <v>109.36</v>
      </c>
      <c r="BL1086" s="1">
        <v>-127140</v>
      </c>
      <c r="BM1086" s="1">
        <v>29800</v>
      </c>
      <c r="BN1086" s="1">
        <v>7934900</v>
      </c>
      <c r="BO1086" s="1">
        <v>0</v>
      </c>
      <c r="BP1086" s="1">
        <v>5.3810000000000002</v>
      </c>
      <c r="BQ1086" s="1">
        <v>0</v>
      </c>
      <c r="BR1086" s="1">
        <v>1625.3</v>
      </c>
      <c r="BS1086" s="1">
        <v>5.3810000000000004E-3</v>
      </c>
      <c r="BT1086" s="1">
        <v>0</v>
      </c>
      <c r="BU1086" s="1">
        <v>6.7508999999999997</v>
      </c>
      <c r="BV1086" s="1">
        <v>32197</v>
      </c>
      <c r="BW1086" s="1">
        <v>0.94342000000000004</v>
      </c>
    </row>
    <row r="1087" spans="1:75" x14ac:dyDescent="0.35">
      <c r="A1087" s="1">
        <v>1083.0999999999999</v>
      </c>
      <c r="B1087" s="1">
        <v>73689000</v>
      </c>
      <c r="C1087" s="1">
        <v>7777200</v>
      </c>
      <c r="D1087" s="1">
        <v>7827100</v>
      </c>
      <c r="E1087" s="1">
        <v>569.95000000000005</v>
      </c>
      <c r="F1087" s="1">
        <v>8.1563999999999997</v>
      </c>
      <c r="G1087" s="1">
        <v>3.7776999999999998</v>
      </c>
      <c r="H1087" s="1">
        <v>0.31596000000000002</v>
      </c>
      <c r="I1087" s="1">
        <v>0.32885999999999999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-1.1835E-2</v>
      </c>
      <c r="AB1087" s="1">
        <v>0</v>
      </c>
      <c r="AC1087" s="1">
        <v>-7.1098999999999997E-3</v>
      </c>
      <c r="AD1087" s="1">
        <v>0</v>
      </c>
      <c r="AE1087" s="1">
        <v>0</v>
      </c>
      <c r="AF1087" s="1">
        <v>172.88</v>
      </c>
      <c r="AG1087" s="1">
        <v>10.161</v>
      </c>
      <c r="AH1087" s="1">
        <v>10.161</v>
      </c>
      <c r="AI1087" s="1">
        <v>168.41</v>
      </c>
      <c r="AJ1087" s="1">
        <v>172.88</v>
      </c>
      <c r="AK1087" s="1">
        <v>10.161</v>
      </c>
      <c r="AL1087" s="1">
        <v>7934200</v>
      </c>
      <c r="AM1087" s="1">
        <v>67.935000000000002</v>
      </c>
      <c r="AN1087" s="1">
        <v>0.87246000000000001</v>
      </c>
      <c r="AO1087" s="1">
        <v>2368500</v>
      </c>
      <c r="AP1087" s="1">
        <v>4257500</v>
      </c>
      <c r="AQ1087" s="1">
        <v>5.3826999999999998</v>
      </c>
      <c r="AR1087" s="1">
        <v>263.64</v>
      </c>
      <c r="AS1087" s="1">
        <v>1627.8</v>
      </c>
      <c r="AT1087" s="1">
        <v>1.7253000000000001E-2</v>
      </c>
      <c r="AU1087" s="1">
        <v>119.87</v>
      </c>
      <c r="AV1087" s="1">
        <v>6.7610999999999999</v>
      </c>
      <c r="AW1087" s="1">
        <v>2393.8000000000002</v>
      </c>
      <c r="AX1087" s="1">
        <v>432.81</v>
      </c>
      <c r="AY1087" s="1">
        <v>396.89</v>
      </c>
      <c r="AZ1087" s="1">
        <v>9.2479999999999993</v>
      </c>
      <c r="BA1087" s="1">
        <v>18.091999999999999</v>
      </c>
      <c r="BB1087" s="1">
        <v>1.5647</v>
      </c>
      <c r="BC1087" s="1">
        <v>3.0611999999999999</v>
      </c>
      <c r="BD1087" s="1">
        <v>4.6258999999999997</v>
      </c>
      <c r="BE1087" s="1">
        <v>1.7207E-5</v>
      </c>
      <c r="BF1087" s="1">
        <v>1</v>
      </c>
      <c r="BG1087" s="1">
        <v>1.9080999999999999</v>
      </c>
      <c r="BH1087" s="1">
        <v>1.2887</v>
      </c>
      <c r="BI1087" s="1">
        <v>-8433.2000000000007</v>
      </c>
      <c r="BJ1087" s="1">
        <v>26771</v>
      </c>
      <c r="BK1087" s="1">
        <v>108.99</v>
      </c>
      <c r="BL1087" s="1">
        <v>65012</v>
      </c>
      <c r="BM1087" s="1">
        <v>29700</v>
      </c>
      <c r="BN1087" s="1">
        <v>7934200</v>
      </c>
      <c r="BO1087" s="1">
        <v>3.6408</v>
      </c>
      <c r="BP1087" s="1">
        <v>5.3826999999999998</v>
      </c>
      <c r="BQ1087" s="1">
        <v>263.64</v>
      </c>
      <c r="BR1087" s="1">
        <v>1627.8</v>
      </c>
      <c r="BS1087" s="1">
        <v>5.3826999999999998E-3</v>
      </c>
      <c r="BT1087" s="1">
        <v>1.9080999999999999</v>
      </c>
      <c r="BU1087" s="1">
        <v>6.7610999999999999</v>
      </c>
      <c r="BV1087" s="1">
        <v>32257</v>
      </c>
      <c r="BW1087" s="1">
        <v>0.94440000000000002</v>
      </c>
    </row>
    <row r="1088" spans="1:75" x14ac:dyDescent="0.35">
      <c r="A1088" s="1">
        <v>1084.0999999999999</v>
      </c>
      <c r="B1088" s="1">
        <v>73675000</v>
      </c>
      <c r="C1088" s="1">
        <v>7778900</v>
      </c>
      <c r="D1088" s="1">
        <v>7829800</v>
      </c>
      <c r="E1088" s="1">
        <v>569.95000000000005</v>
      </c>
      <c r="F1088" s="1">
        <v>8.1483000000000008</v>
      </c>
      <c r="G1088" s="1">
        <v>3.7782</v>
      </c>
      <c r="H1088" s="1">
        <v>0.31596999999999997</v>
      </c>
      <c r="I1088" s="1">
        <v>0.32745999999999997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-1.1292E-2</v>
      </c>
      <c r="AB1088" s="1">
        <v>0</v>
      </c>
      <c r="AC1088" s="1">
        <v>-8.0298000000000001E-3</v>
      </c>
      <c r="AD1088" s="1">
        <v>0</v>
      </c>
      <c r="AE1088" s="1">
        <v>0</v>
      </c>
      <c r="AF1088" s="1">
        <v>146.68</v>
      </c>
      <c r="AG1088" s="1">
        <v>11.366</v>
      </c>
      <c r="AH1088" s="1">
        <v>11.366</v>
      </c>
      <c r="AI1088" s="1">
        <v>168.97</v>
      </c>
      <c r="AJ1088" s="1">
        <v>146.68</v>
      </c>
      <c r="AK1088" s="1">
        <v>11.366</v>
      </c>
      <c r="AL1088" s="1">
        <v>7935800</v>
      </c>
      <c r="AM1088" s="1">
        <v>137.56</v>
      </c>
      <c r="AN1088" s="1">
        <v>0.87246999999999997</v>
      </c>
      <c r="AO1088" s="1">
        <v>2369600</v>
      </c>
      <c r="AP1088" s="1">
        <v>4258900</v>
      </c>
      <c r="AQ1088" s="1">
        <v>0</v>
      </c>
      <c r="AR1088" s="1">
        <v>0</v>
      </c>
      <c r="AS1088" s="1">
        <v>1630.5</v>
      </c>
      <c r="AT1088" s="1">
        <v>1.3665E-2</v>
      </c>
      <c r="AU1088" s="1">
        <v>120.02</v>
      </c>
      <c r="AV1088" s="1">
        <v>6.7693000000000003</v>
      </c>
      <c r="AW1088" s="1">
        <v>2393.8000000000002</v>
      </c>
      <c r="AX1088" s="1">
        <v>432.81</v>
      </c>
      <c r="AY1088" s="1">
        <v>397.01</v>
      </c>
      <c r="AZ1088" s="1">
        <v>9.2463999999999995</v>
      </c>
      <c r="BA1088" s="1">
        <v>18.045999999999999</v>
      </c>
      <c r="BB1088" s="1">
        <v>1.5645</v>
      </c>
      <c r="BC1088" s="1">
        <v>3.0533000000000001</v>
      </c>
      <c r="BD1088" s="1">
        <v>4.6177000000000001</v>
      </c>
      <c r="BE1088" s="1">
        <v>1.3599E-5</v>
      </c>
      <c r="BF1088" s="1">
        <v>1</v>
      </c>
      <c r="BG1088" s="1">
        <v>3.8637000000000001</v>
      </c>
      <c r="BH1088" s="1">
        <v>0.78317999999999999</v>
      </c>
      <c r="BI1088" s="1">
        <v>4042.2</v>
      </c>
      <c r="BJ1088" s="1">
        <v>140000</v>
      </c>
      <c r="BK1088" s="1">
        <v>108.71</v>
      </c>
      <c r="BL1088" s="1">
        <v>0</v>
      </c>
      <c r="BM1088" s="1">
        <v>29623</v>
      </c>
      <c r="BN1088" s="1">
        <v>7935800</v>
      </c>
      <c r="BO1088" s="1">
        <v>14.928000000000001</v>
      </c>
      <c r="BP1088" s="1">
        <v>0</v>
      </c>
      <c r="BQ1088" s="1">
        <v>0</v>
      </c>
      <c r="BR1088" s="1">
        <v>1630.5</v>
      </c>
      <c r="BS1088" s="1">
        <v>0</v>
      </c>
      <c r="BT1088" s="1">
        <v>3.8637000000000001</v>
      </c>
      <c r="BU1088" s="1">
        <v>6.7693000000000003</v>
      </c>
      <c r="BV1088" s="1">
        <v>32304</v>
      </c>
      <c r="BW1088" s="1">
        <v>0.94532000000000005</v>
      </c>
    </row>
    <row r="1089" spans="1:75" x14ac:dyDescent="0.35">
      <c r="A1089" s="1">
        <v>1085.0999999999999</v>
      </c>
      <c r="B1089" s="1">
        <v>73660000</v>
      </c>
      <c r="C1089" s="1">
        <v>7780500</v>
      </c>
      <c r="D1089" s="1">
        <v>7832300</v>
      </c>
      <c r="E1089" s="1">
        <v>569.95000000000005</v>
      </c>
      <c r="F1089" s="1">
        <v>8.1440000000000001</v>
      </c>
      <c r="G1089" s="1">
        <v>3.7768000000000002</v>
      </c>
      <c r="H1089" s="1">
        <v>0.31596000000000002</v>
      </c>
      <c r="I1089" s="1">
        <v>0.32738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-1.0880000000000001E-2</v>
      </c>
      <c r="AB1089" s="1">
        <v>0</v>
      </c>
      <c r="AC1089" s="1">
        <v>-8.7431999999999996E-3</v>
      </c>
      <c r="AD1089" s="1">
        <v>0</v>
      </c>
      <c r="AE1089" s="1">
        <v>0</v>
      </c>
      <c r="AF1089" s="1">
        <v>122.55</v>
      </c>
      <c r="AG1089" s="1">
        <v>11.404999999999999</v>
      </c>
      <c r="AH1089" s="1">
        <v>11.404999999999999</v>
      </c>
      <c r="AI1089" s="1">
        <v>169.56</v>
      </c>
      <c r="AJ1089" s="1">
        <v>122.55</v>
      </c>
      <c r="AK1089" s="1">
        <v>11.404999999999999</v>
      </c>
      <c r="AL1089" s="1">
        <v>7938000</v>
      </c>
      <c r="AM1089" s="1">
        <v>45.823999999999998</v>
      </c>
      <c r="AN1089" s="1">
        <v>0.87250000000000005</v>
      </c>
      <c r="AO1089" s="1">
        <v>2370700</v>
      </c>
      <c r="AP1089" s="1">
        <v>4260300</v>
      </c>
      <c r="AQ1089" s="1">
        <v>5.3859000000000004</v>
      </c>
      <c r="AR1089" s="1">
        <v>263.64999999999998</v>
      </c>
      <c r="AS1089" s="1">
        <v>1633.2</v>
      </c>
      <c r="AT1089" s="1">
        <v>1.0477E-2</v>
      </c>
      <c r="AU1089" s="1">
        <v>120.16</v>
      </c>
      <c r="AV1089" s="1">
        <v>6.7774999999999999</v>
      </c>
      <c r="AW1089" s="1">
        <v>2393.9</v>
      </c>
      <c r="AX1089" s="1">
        <v>432.82</v>
      </c>
      <c r="AY1089" s="1">
        <v>397.13</v>
      </c>
      <c r="AZ1089" s="1">
        <v>9.2444000000000006</v>
      </c>
      <c r="BA1089" s="1">
        <v>17.998999999999999</v>
      </c>
      <c r="BB1089" s="1">
        <v>1.5641</v>
      </c>
      <c r="BC1089" s="1">
        <v>3.0453999999999999</v>
      </c>
      <c r="BD1089" s="1">
        <v>4.6094999999999997</v>
      </c>
      <c r="BE1089" s="1">
        <v>1.0397000000000001E-5</v>
      </c>
      <c r="BF1089" s="1">
        <v>1</v>
      </c>
      <c r="BG1089" s="1">
        <v>1.2869999999999999</v>
      </c>
      <c r="BH1089" s="1">
        <v>1.2870999999999999</v>
      </c>
      <c r="BI1089" s="1">
        <v>-5667.3</v>
      </c>
      <c r="BJ1089" s="1">
        <v>72621</v>
      </c>
      <c r="BK1089" s="1">
        <v>108.43</v>
      </c>
      <c r="BL1089" s="1">
        <v>48456</v>
      </c>
      <c r="BM1089" s="1">
        <v>29547</v>
      </c>
      <c r="BN1089" s="1">
        <v>7938000</v>
      </c>
      <c r="BO1089" s="1">
        <v>1.6565000000000001</v>
      </c>
      <c r="BP1089" s="1">
        <v>5.3859000000000004</v>
      </c>
      <c r="BQ1089" s="1">
        <v>263.64999999999998</v>
      </c>
      <c r="BR1089" s="1">
        <v>1633.2</v>
      </c>
      <c r="BS1089" s="1">
        <v>5.3858999999999999E-3</v>
      </c>
      <c r="BT1089" s="1">
        <v>1.2869999999999999</v>
      </c>
      <c r="BU1089" s="1">
        <v>6.7774999999999999</v>
      </c>
      <c r="BV1089" s="1">
        <v>32349</v>
      </c>
      <c r="BW1089" s="1">
        <v>0.94618999999999998</v>
      </c>
    </row>
    <row r="1090" spans="1:75" x14ac:dyDescent="0.35">
      <c r="A1090" s="1">
        <v>1086.0999999999999</v>
      </c>
      <c r="B1090" s="1">
        <v>73646000</v>
      </c>
      <c r="C1090" s="1">
        <v>7782400</v>
      </c>
      <c r="D1090" s="1">
        <v>7834700</v>
      </c>
      <c r="E1090" s="1">
        <v>569.96</v>
      </c>
      <c r="F1090" s="1">
        <v>8.1425999999999998</v>
      </c>
      <c r="G1090" s="1">
        <v>3.7742</v>
      </c>
      <c r="H1090" s="1">
        <v>0.31596999999999997</v>
      </c>
      <c r="I1090" s="1">
        <v>0.32795999999999997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-1.0628E-2</v>
      </c>
      <c r="AB1090" s="1">
        <v>0</v>
      </c>
      <c r="AC1090" s="1">
        <v>-8.3903999999999992E-3</v>
      </c>
      <c r="AD1090" s="1">
        <v>0</v>
      </c>
      <c r="AE1090" s="1">
        <v>0</v>
      </c>
      <c r="AF1090" s="1">
        <v>105.15</v>
      </c>
      <c r="AG1090" s="1">
        <v>10.957000000000001</v>
      </c>
      <c r="AH1090" s="1">
        <v>10.957000000000001</v>
      </c>
      <c r="AI1090" s="1">
        <v>170.19</v>
      </c>
      <c r="AJ1090" s="1">
        <v>105.15</v>
      </c>
      <c r="AK1090" s="1">
        <v>10.957000000000001</v>
      </c>
      <c r="AL1090" s="1">
        <v>7941000</v>
      </c>
      <c r="AM1090" s="1">
        <v>0</v>
      </c>
      <c r="AN1090" s="1">
        <v>0.87251999999999996</v>
      </c>
      <c r="AO1090" s="1">
        <v>2371800</v>
      </c>
      <c r="AP1090" s="1">
        <v>4261600</v>
      </c>
      <c r="AQ1090" s="1">
        <v>5.3874000000000004</v>
      </c>
      <c r="AR1090" s="1">
        <v>0</v>
      </c>
      <c r="AS1090" s="1">
        <v>1635.8</v>
      </c>
      <c r="AT1090" s="1">
        <v>6.9115000000000001E-3</v>
      </c>
      <c r="AU1090" s="1">
        <v>120.31</v>
      </c>
      <c r="AV1090" s="1">
        <v>6.7858000000000001</v>
      </c>
      <c r="AW1090" s="1">
        <v>2393.9</v>
      </c>
      <c r="AX1090" s="1">
        <v>432.82</v>
      </c>
      <c r="AY1090" s="1">
        <v>397.26</v>
      </c>
      <c r="AZ1090" s="1">
        <v>9.2414000000000005</v>
      </c>
      <c r="BA1090" s="1">
        <v>17.952999999999999</v>
      </c>
      <c r="BB1090" s="1">
        <v>1.5636000000000001</v>
      </c>
      <c r="BC1090" s="1">
        <v>3.0375999999999999</v>
      </c>
      <c r="BD1090" s="1">
        <v>4.6012000000000004</v>
      </c>
      <c r="BE1090" s="1">
        <v>6.8337000000000003E-6</v>
      </c>
      <c r="BF1090" s="1">
        <v>0</v>
      </c>
      <c r="BG1090" s="1">
        <v>0</v>
      </c>
      <c r="BH1090" s="1">
        <v>1.2862</v>
      </c>
      <c r="BI1090" s="1">
        <v>1286.2</v>
      </c>
      <c r="BJ1090" s="1">
        <v>139100</v>
      </c>
      <c r="BK1090" s="1">
        <v>108.15</v>
      </c>
      <c r="BL1090" s="1">
        <v>-125590</v>
      </c>
      <c r="BM1090" s="1">
        <v>29471</v>
      </c>
      <c r="BN1090" s="1">
        <v>7941000</v>
      </c>
      <c r="BO1090" s="1">
        <v>0</v>
      </c>
      <c r="BP1090" s="1">
        <v>5.3874000000000004</v>
      </c>
      <c r="BQ1090" s="1">
        <v>0</v>
      </c>
      <c r="BR1090" s="1">
        <v>1635.8</v>
      </c>
      <c r="BS1090" s="1">
        <v>5.3873999999999997E-3</v>
      </c>
      <c r="BT1090" s="1">
        <v>0</v>
      </c>
      <c r="BU1090" s="1">
        <v>6.7858000000000001</v>
      </c>
      <c r="BV1090" s="1">
        <v>32395</v>
      </c>
      <c r="BW1090" s="1">
        <v>0.94703000000000004</v>
      </c>
    </row>
    <row r="1091" spans="1:75" x14ac:dyDescent="0.35">
      <c r="A1091" s="1">
        <v>1087.0999999999999</v>
      </c>
      <c r="B1091" s="1">
        <v>73631000</v>
      </c>
      <c r="C1091" s="1">
        <v>7784400</v>
      </c>
      <c r="D1091" s="1">
        <v>7837100</v>
      </c>
      <c r="E1091" s="1">
        <v>569.97</v>
      </c>
      <c r="F1091" s="1">
        <v>8.1427999999999994</v>
      </c>
      <c r="G1091" s="1">
        <v>3.7711000000000001</v>
      </c>
      <c r="H1091" s="1">
        <v>0.31598999999999999</v>
      </c>
      <c r="I1091" s="1">
        <v>0.32856999999999997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-1.0482E-2</v>
      </c>
      <c r="AB1091" s="1">
        <v>0</v>
      </c>
      <c r="AC1091" s="1">
        <v>-8.4344999999999993E-3</v>
      </c>
      <c r="AD1091" s="1">
        <v>0</v>
      </c>
      <c r="AE1091" s="1">
        <v>0</v>
      </c>
      <c r="AF1091" s="1">
        <v>93.899000000000001</v>
      </c>
      <c r="AG1091" s="1">
        <v>11.076000000000001</v>
      </c>
      <c r="AH1091" s="1">
        <v>11.076000000000001</v>
      </c>
      <c r="AI1091" s="1">
        <v>170.86</v>
      </c>
      <c r="AJ1091" s="1">
        <v>93.899000000000001</v>
      </c>
      <c r="AK1091" s="1">
        <v>11.076000000000001</v>
      </c>
      <c r="AL1091" s="1">
        <v>7945200</v>
      </c>
      <c r="AM1091" s="1">
        <v>137.29</v>
      </c>
      <c r="AN1091" s="1">
        <v>0.87253000000000003</v>
      </c>
      <c r="AO1091" s="1">
        <v>2372800</v>
      </c>
      <c r="AP1091" s="1">
        <v>4262900</v>
      </c>
      <c r="AQ1091" s="1">
        <v>0</v>
      </c>
      <c r="AR1091" s="1">
        <v>0</v>
      </c>
      <c r="AS1091" s="1">
        <v>1638.5</v>
      </c>
      <c r="AT1091" s="1">
        <v>3.7272E-3</v>
      </c>
      <c r="AU1091" s="1">
        <v>120.46</v>
      </c>
      <c r="AV1091" s="1">
        <v>6.7942999999999998</v>
      </c>
      <c r="AW1091" s="1">
        <v>2394</v>
      </c>
      <c r="AX1091" s="1">
        <v>432.82</v>
      </c>
      <c r="AY1091" s="1">
        <v>397.38</v>
      </c>
      <c r="AZ1091" s="1">
        <v>9.2375000000000007</v>
      </c>
      <c r="BA1091" s="1">
        <v>17.907</v>
      </c>
      <c r="BB1091" s="1">
        <v>1.5629999999999999</v>
      </c>
      <c r="BC1091" s="1">
        <v>3.0297999999999998</v>
      </c>
      <c r="BD1091" s="1">
        <v>4.5926999999999998</v>
      </c>
      <c r="BE1091" s="1">
        <v>3.6615E-6</v>
      </c>
      <c r="BF1091" s="1">
        <v>1</v>
      </c>
      <c r="BG1091" s="1">
        <v>3.8561999999999999</v>
      </c>
      <c r="BH1091" s="1">
        <v>0.19286</v>
      </c>
      <c r="BI1091" s="1">
        <v>3183.2</v>
      </c>
      <c r="BJ1091" s="1">
        <v>138650</v>
      </c>
      <c r="BK1091" s="1">
        <v>107.87</v>
      </c>
      <c r="BL1091" s="1">
        <v>0</v>
      </c>
      <c r="BM1091" s="1">
        <v>29395</v>
      </c>
      <c r="BN1091" s="1">
        <v>7945200</v>
      </c>
      <c r="BO1091" s="1">
        <v>14.87</v>
      </c>
      <c r="BP1091" s="1">
        <v>0</v>
      </c>
      <c r="BQ1091" s="1">
        <v>0</v>
      </c>
      <c r="BR1091" s="1">
        <v>1638.5</v>
      </c>
      <c r="BS1091" s="1">
        <v>0</v>
      </c>
      <c r="BT1091" s="1">
        <v>3.8561999999999999</v>
      </c>
      <c r="BU1091" s="1">
        <v>6.7942999999999998</v>
      </c>
      <c r="BV1091" s="1">
        <v>32441</v>
      </c>
      <c r="BW1091" s="1">
        <v>0.94784000000000002</v>
      </c>
    </row>
    <row r="1092" spans="1:75" x14ac:dyDescent="0.35">
      <c r="A1092" s="1">
        <v>1088.0999999999999</v>
      </c>
      <c r="B1092" s="1">
        <v>73616000</v>
      </c>
      <c r="C1092" s="1">
        <v>7786200</v>
      </c>
      <c r="D1092" s="1">
        <v>7839500</v>
      </c>
      <c r="E1092" s="1">
        <v>569.97</v>
      </c>
      <c r="F1092" s="1">
        <v>8.1417999999999999</v>
      </c>
      <c r="G1092" s="1">
        <v>3.7669000000000001</v>
      </c>
      <c r="H1092" s="1">
        <v>0.31602000000000002</v>
      </c>
      <c r="I1092" s="1">
        <v>0.32995000000000002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-1.0234999999999999E-2</v>
      </c>
      <c r="AB1092" s="1">
        <v>0</v>
      </c>
      <c r="AC1092" s="1">
        <v>0.38072</v>
      </c>
      <c r="AD1092" s="1">
        <v>0</v>
      </c>
      <c r="AE1092" s="1">
        <v>0</v>
      </c>
      <c r="AF1092" s="1">
        <v>92.409000000000006</v>
      </c>
      <c r="AG1092" s="1">
        <v>7.6157000000000004</v>
      </c>
      <c r="AH1092" s="1">
        <v>7.6157000000000004</v>
      </c>
      <c r="AI1092" s="1">
        <v>171.53</v>
      </c>
      <c r="AJ1092" s="1">
        <v>92.409000000000006</v>
      </c>
      <c r="AK1092" s="1">
        <v>7.6157000000000004</v>
      </c>
      <c r="AL1092" s="1">
        <v>7950100</v>
      </c>
      <c r="AM1092" s="1">
        <v>45.734999999999999</v>
      </c>
      <c r="AN1092" s="1">
        <v>0.87255000000000005</v>
      </c>
      <c r="AO1092" s="1">
        <v>2373800</v>
      </c>
      <c r="AP1092" s="1">
        <v>4264200</v>
      </c>
      <c r="AQ1092" s="1">
        <v>5.3903999999999996</v>
      </c>
      <c r="AR1092" s="1">
        <v>263.68</v>
      </c>
      <c r="AS1092" s="1">
        <v>1641.2</v>
      </c>
      <c r="AT1092" s="1">
        <v>1.2749E-3</v>
      </c>
      <c r="AU1092" s="1">
        <v>120.62</v>
      </c>
      <c r="AV1092" s="1">
        <v>6.8029000000000002</v>
      </c>
      <c r="AW1092" s="1">
        <v>2394</v>
      </c>
      <c r="AX1092" s="1">
        <v>432.83</v>
      </c>
      <c r="AY1092" s="1">
        <v>397.5</v>
      </c>
      <c r="AZ1092" s="1">
        <v>9.2330000000000005</v>
      </c>
      <c r="BA1092" s="1">
        <v>17.86</v>
      </c>
      <c r="BB1092" s="1">
        <v>1.5622</v>
      </c>
      <c r="BC1092" s="1">
        <v>3.0219</v>
      </c>
      <c r="BD1092" s="1">
        <v>4.5841000000000003</v>
      </c>
      <c r="BE1092" s="1">
        <v>1.2319E-6</v>
      </c>
      <c r="BF1092" s="1">
        <v>1</v>
      </c>
      <c r="BG1092" s="1">
        <v>1.2845</v>
      </c>
      <c r="BH1092" s="1">
        <v>1.2845</v>
      </c>
      <c r="BI1092" s="1">
        <v>-4059.7</v>
      </c>
      <c r="BJ1092" s="1">
        <v>32881</v>
      </c>
      <c r="BK1092" s="1">
        <v>107.59</v>
      </c>
      <c r="BL1092" s="1">
        <v>33794</v>
      </c>
      <c r="BM1092" s="1">
        <v>29319</v>
      </c>
      <c r="BN1092" s="1">
        <v>7950100</v>
      </c>
      <c r="BO1092" s="1">
        <v>1.65</v>
      </c>
      <c r="BP1092" s="1">
        <v>5.3903999999999996</v>
      </c>
      <c r="BQ1092" s="1">
        <v>263.68</v>
      </c>
      <c r="BR1092" s="1">
        <v>1641.2</v>
      </c>
      <c r="BS1092" s="1">
        <v>5.3904000000000001E-3</v>
      </c>
      <c r="BT1092" s="1">
        <v>1.2845</v>
      </c>
      <c r="BU1092" s="1">
        <v>6.8029000000000002</v>
      </c>
      <c r="BV1092" s="1">
        <v>32487</v>
      </c>
      <c r="BW1092" s="1">
        <v>0.94862000000000002</v>
      </c>
    </row>
    <row r="1093" spans="1:75" x14ac:dyDescent="0.35">
      <c r="A1093" s="1">
        <v>1089.0999999999999</v>
      </c>
      <c r="B1093" s="1">
        <v>73602000</v>
      </c>
      <c r="C1093" s="1">
        <v>7786400</v>
      </c>
      <c r="D1093" s="1">
        <v>7841700</v>
      </c>
      <c r="E1093" s="1">
        <v>569.92999999999995</v>
      </c>
      <c r="F1093" s="1">
        <v>8.1449999999999996</v>
      </c>
      <c r="G1093" s="1">
        <v>3.7605</v>
      </c>
      <c r="H1093" s="1">
        <v>0.31601000000000001</v>
      </c>
      <c r="I1093" s="1">
        <v>0.33411999999999997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-8.8670999999999993E-3</v>
      </c>
      <c r="AB1093" s="1">
        <v>0</v>
      </c>
      <c r="AC1093" s="1">
        <v>0.20149</v>
      </c>
      <c r="AD1093" s="1">
        <v>0</v>
      </c>
      <c r="AE1093" s="1">
        <v>0</v>
      </c>
      <c r="AF1093" s="1">
        <v>108.92</v>
      </c>
      <c r="AG1093" s="1">
        <v>-5.7698999999999998</v>
      </c>
      <c r="AH1093" s="1">
        <v>-5.7698999999999998</v>
      </c>
      <c r="AI1093" s="1">
        <v>172.18</v>
      </c>
      <c r="AJ1093" s="1">
        <v>108.92</v>
      </c>
      <c r="AK1093" s="1">
        <v>-5.7698999999999998</v>
      </c>
      <c r="AL1093" s="1">
        <v>7955000</v>
      </c>
      <c r="AM1093" s="1">
        <v>0</v>
      </c>
      <c r="AN1093" s="1">
        <v>0.87256999999999996</v>
      </c>
      <c r="AO1093" s="1">
        <v>2374700</v>
      </c>
      <c r="AP1093" s="1">
        <v>4265400</v>
      </c>
      <c r="AQ1093" s="1">
        <v>5.3917000000000002</v>
      </c>
      <c r="AR1093" s="1">
        <v>0</v>
      </c>
      <c r="AS1093" s="1">
        <v>1643.9</v>
      </c>
      <c r="AT1093" s="1">
        <v>1.7867999999999999E-4</v>
      </c>
      <c r="AU1093" s="1">
        <v>120.77</v>
      </c>
      <c r="AV1093" s="1">
        <v>6.8114999999999997</v>
      </c>
      <c r="AW1093" s="1">
        <v>2394.1</v>
      </c>
      <c r="AX1093" s="1">
        <v>432.83</v>
      </c>
      <c r="AY1093" s="1">
        <v>397.62</v>
      </c>
      <c r="AZ1093" s="1">
        <v>9.2281999999999993</v>
      </c>
      <c r="BA1093" s="1">
        <v>17.814</v>
      </c>
      <c r="BB1093" s="1">
        <v>1.5613999999999999</v>
      </c>
      <c r="BC1093" s="1">
        <v>3.0141</v>
      </c>
      <c r="BD1093" s="1">
        <v>4.5754999999999999</v>
      </c>
      <c r="BE1093" s="1">
        <v>1.6371E-7</v>
      </c>
      <c r="BF1093" s="1">
        <v>0</v>
      </c>
      <c r="BG1093" s="1">
        <v>0</v>
      </c>
      <c r="BH1093" s="1">
        <v>1.2837000000000001</v>
      </c>
      <c r="BI1093" s="1">
        <v>1283.7</v>
      </c>
      <c r="BJ1093" s="1">
        <v>137760</v>
      </c>
      <c r="BK1093" s="1">
        <v>107.31</v>
      </c>
      <c r="BL1093" s="1">
        <v>-84520</v>
      </c>
      <c r="BM1093" s="1">
        <v>29243</v>
      </c>
      <c r="BN1093" s="1">
        <v>7955000</v>
      </c>
      <c r="BO1093" s="1">
        <v>0</v>
      </c>
      <c r="BP1093" s="1">
        <v>5.3917000000000002</v>
      </c>
      <c r="BQ1093" s="1">
        <v>0</v>
      </c>
      <c r="BR1093" s="1">
        <v>1643.9</v>
      </c>
      <c r="BS1093" s="1">
        <v>5.3917000000000001E-3</v>
      </c>
      <c r="BT1093" s="1">
        <v>0</v>
      </c>
      <c r="BU1093" s="1">
        <v>6.8114999999999997</v>
      </c>
      <c r="BV1093" s="1">
        <v>32533</v>
      </c>
      <c r="BW1093" s="1">
        <v>0.94932000000000005</v>
      </c>
    </row>
    <row r="1094" spans="1:75" x14ac:dyDescent="0.35">
      <c r="A1094" s="1">
        <v>1090.0999999999999</v>
      </c>
      <c r="B1094" s="1">
        <v>73587000</v>
      </c>
      <c r="C1094" s="1">
        <v>7784600</v>
      </c>
      <c r="D1094" s="1">
        <v>7843400</v>
      </c>
      <c r="E1094" s="1">
        <v>569.89</v>
      </c>
      <c r="F1094" s="1">
        <v>8.1464999999999996</v>
      </c>
      <c r="G1094" s="1">
        <v>3.7536999999999998</v>
      </c>
      <c r="H1094" s="1">
        <v>0.31581999999999999</v>
      </c>
      <c r="I1094" s="1">
        <v>0.33573999999999998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-6.8960999999999996E-3</v>
      </c>
      <c r="AB1094" s="1">
        <v>0</v>
      </c>
      <c r="AC1094" s="1">
        <v>0.18584000000000001</v>
      </c>
      <c r="AD1094" s="1">
        <v>0</v>
      </c>
      <c r="AE1094" s="1">
        <v>0</v>
      </c>
      <c r="AF1094" s="1">
        <v>134.19999999999999</v>
      </c>
      <c r="AG1094" s="1">
        <v>-6.4512999999999998</v>
      </c>
      <c r="AH1094" s="1">
        <v>-6.4512999999999998</v>
      </c>
      <c r="AI1094" s="1">
        <v>173.05</v>
      </c>
      <c r="AJ1094" s="1">
        <v>134.19999999999999</v>
      </c>
      <c r="AK1094" s="1">
        <v>-6.4512999999999998</v>
      </c>
      <c r="AL1094" s="1">
        <v>7955500</v>
      </c>
      <c r="AM1094" s="1">
        <v>0</v>
      </c>
      <c r="AN1094" s="1">
        <v>0.87253999999999998</v>
      </c>
      <c r="AO1094" s="1">
        <v>2374700</v>
      </c>
      <c r="AP1094" s="1">
        <v>4266400</v>
      </c>
      <c r="AQ1094" s="1">
        <v>5.3928000000000003</v>
      </c>
      <c r="AR1094" s="1">
        <v>0</v>
      </c>
      <c r="AS1094" s="1">
        <v>1646.3</v>
      </c>
      <c r="AT1094" s="1">
        <v>2.4802000000000001E-2</v>
      </c>
      <c r="AU1094" s="1">
        <v>120.94</v>
      </c>
      <c r="AV1094" s="1">
        <v>6.8212999999999999</v>
      </c>
      <c r="AW1094" s="1">
        <v>2394</v>
      </c>
      <c r="AX1094" s="1">
        <v>432.83</v>
      </c>
      <c r="AY1094" s="1">
        <v>397.74</v>
      </c>
      <c r="AZ1094" s="1">
        <v>9.2278000000000002</v>
      </c>
      <c r="BA1094" s="1">
        <v>17.757000000000001</v>
      </c>
      <c r="BB1094" s="1">
        <v>1.5612999999999999</v>
      </c>
      <c r="BC1094" s="1">
        <v>3.0044</v>
      </c>
      <c r="BD1094" s="1">
        <v>4.5656999999999996</v>
      </c>
      <c r="BE1094" s="1">
        <v>2.4791999999999999E-5</v>
      </c>
      <c r="BF1094" s="1">
        <v>0</v>
      </c>
      <c r="BG1094" s="1">
        <v>0</v>
      </c>
      <c r="BH1094" s="1">
        <v>1.2826</v>
      </c>
      <c r="BI1094" s="1">
        <v>1282.7</v>
      </c>
      <c r="BJ1094" s="1">
        <v>137210</v>
      </c>
      <c r="BK1094" s="1">
        <v>106.97</v>
      </c>
      <c r="BL1094" s="1">
        <v>-113050</v>
      </c>
      <c r="BM1094" s="1">
        <v>29149</v>
      </c>
      <c r="BN1094" s="1">
        <v>7955500</v>
      </c>
      <c r="BO1094" s="1">
        <v>0</v>
      </c>
      <c r="BP1094" s="1">
        <v>5.3928000000000003</v>
      </c>
      <c r="BQ1094" s="1">
        <v>0</v>
      </c>
      <c r="BR1094" s="1">
        <v>1646.3</v>
      </c>
      <c r="BS1094" s="1">
        <v>5.3927999999999997E-3</v>
      </c>
      <c r="BT1094" s="1">
        <v>0</v>
      </c>
      <c r="BU1094" s="1">
        <v>6.8212999999999999</v>
      </c>
      <c r="BV1094" s="1">
        <v>32589</v>
      </c>
      <c r="BW1094" s="1">
        <v>0.94981000000000004</v>
      </c>
    </row>
    <row r="1095" spans="1:75" x14ac:dyDescent="0.35">
      <c r="A1095" s="1">
        <v>1091.0999999999999</v>
      </c>
      <c r="B1095" s="1">
        <v>73573000</v>
      </c>
      <c r="C1095" s="1">
        <v>7782600</v>
      </c>
      <c r="D1095" s="1">
        <v>7844900</v>
      </c>
      <c r="E1095" s="1">
        <v>569.85</v>
      </c>
      <c r="F1095" s="1">
        <v>8.1491000000000007</v>
      </c>
      <c r="G1095" s="1">
        <v>3.7507999999999999</v>
      </c>
      <c r="H1095" s="1">
        <v>0.31558000000000003</v>
      </c>
      <c r="I1095" s="1">
        <v>0.33326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-5.7371999999999996E-3</v>
      </c>
      <c r="AB1095" s="1">
        <v>0</v>
      </c>
      <c r="AC1095" s="1">
        <v>0.11459</v>
      </c>
      <c r="AD1095" s="1">
        <v>0</v>
      </c>
      <c r="AE1095" s="1">
        <v>0</v>
      </c>
      <c r="AF1095" s="1">
        <v>154.97999999999999</v>
      </c>
      <c r="AG1095" s="1">
        <v>-20.704000000000001</v>
      </c>
      <c r="AH1095" s="1">
        <v>-20.704000000000001</v>
      </c>
      <c r="AI1095" s="1">
        <v>173.79</v>
      </c>
      <c r="AJ1095" s="1">
        <v>154.97999999999999</v>
      </c>
      <c r="AK1095" s="1">
        <v>-20.704000000000001</v>
      </c>
      <c r="AL1095" s="1">
        <v>7938500</v>
      </c>
      <c r="AM1095" s="1">
        <v>0</v>
      </c>
      <c r="AN1095" s="1">
        <v>0.87243000000000004</v>
      </c>
      <c r="AO1095" s="1">
        <v>2373100</v>
      </c>
      <c r="AP1095" s="1">
        <v>4267100</v>
      </c>
      <c r="AQ1095" s="1">
        <v>0</v>
      </c>
      <c r="AR1095" s="1">
        <v>0</v>
      </c>
      <c r="AS1095" s="1">
        <v>1648.3</v>
      </c>
      <c r="AT1095" s="1">
        <v>2.5319999999999999E-2</v>
      </c>
      <c r="AU1095" s="1">
        <v>121.15</v>
      </c>
      <c r="AV1095" s="1">
        <v>6.8333000000000004</v>
      </c>
      <c r="AW1095" s="1">
        <v>2393.8000000000002</v>
      </c>
      <c r="AX1095" s="1">
        <v>432.83</v>
      </c>
      <c r="AY1095" s="1">
        <v>397.86</v>
      </c>
      <c r="AZ1095" s="1">
        <v>9.2437000000000005</v>
      </c>
      <c r="BA1095" s="1">
        <v>17.670000000000002</v>
      </c>
      <c r="BB1095" s="1">
        <v>1.5640000000000001</v>
      </c>
      <c r="BC1095" s="1">
        <v>2.9897</v>
      </c>
      <c r="BD1095" s="1">
        <v>4.5537999999999998</v>
      </c>
      <c r="BE1095" s="1">
        <v>2.5168999999999999E-5</v>
      </c>
      <c r="BF1095" s="1">
        <v>0</v>
      </c>
      <c r="BG1095" s="1">
        <v>0</v>
      </c>
      <c r="BH1095" s="1">
        <v>7.3098000000000001</v>
      </c>
      <c r="BI1095" s="1">
        <v>1281.0999999999999</v>
      </c>
      <c r="BJ1095" s="1">
        <v>136370</v>
      </c>
      <c r="BK1095" s="1">
        <v>106.45</v>
      </c>
      <c r="BL1095" s="1">
        <v>0</v>
      </c>
      <c r="BM1095" s="1">
        <v>29007</v>
      </c>
      <c r="BN1095" s="1">
        <v>7938500</v>
      </c>
      <c r="BO1095" s="1">
        <v>0</v>
      </c>
      <c r="BP1095" s="1">
        <v>0</v>
      </c>
      <c r="BQ1095" s="1">
        <v>0</v>
      </c>
      <c r="BR1095" s="1">
        <v>1648.3</v>
      </c>
      <c r="BS1095" s="1">
        <v>0</v>
      </c>
      <c r="BT1095" s="1">
        <v>0</v>
      </c>
      <c r="BU1095" s="1">
        <v>6.8333000000000004</v>
      </c>
      <c r="BV1095" s="1">
        <v>32675</v>
      </c>
      <c r="BW1095" s="1">
        <v>0.95011000000000001</v>
      </c>
    </row>
    <row r="1096" spans="1:75" x14ac:dyDescent="0.35">
      <c r="A1096" s="1">
        <v>1092.0999999999999</v>
      </c>
      <c r="B1096" s="1">
        <v>73558000</v>
      </c>
      <c r="C1096" s="1">
        <v>7778000</v>
      </c>
      <c r="D1096" s="1">
        <v>7845900</v>
      </c>
      <c r="E1096" s="1">
        <v>569.72</v>
      </c>
      <c r="F1096" s="1">
        <v>8.1456999999999997</v>
      </c>
      <c r="G1096" s="1">
        <v>3.7469999999999999</v>
      </c>
      <c r="H1096" s="1">
        <v>0.31533</v>
      </c>
      <c r="I1096" s="1">
        <v>0.32144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-3.0917000000000002E-3</v>
      </c>
      <c r="AB1096" s="1">
        <v>0</v>
      </c>
      <c r="AC1096" s="1">
        <v>0.13653000000000001</v>
      </c>
      <c r="AD1096" s="1">
        <v>0</v>
      </c>
      <c r="AE1096" s="1">
        <v>0</v>
      </c>
      <c r="AF1096" s="1">
        <v>158.62</v>
      </c>
      <c r="AG1096" s="1">
        <v>-23.971</v>
      </c>
      <c r="AH1096" s="1">
        <v>-23.971</v>
      </c>
      <c r="AI1096" s="1">
        <v>174.35</v>
      </c>
      <c r="AJ1096" s="1">
        <v>158.62</v>
      </c>
      <c r="AK1096" s="1">
        <v>-23.971</v>
      </c>
      <c r="AL1096" s="1">
        <v>7936300</v>
      </c>
      <c r="AM1096" s="1">
        <v>0</v>
      </c>
      <c r="AN1096" s="1">
        <v>0.87231999999999998</v>
      </c>
      <c r="AO1096" s="1">
        <v>2371200</v>
      </c>
      <c r="AP1096" s="1">
        <v>4267700</v>
      </c>
      <c r="AQ1096" s="1">
        <v>0</v>
      </c>
      <c r="AR1096" s="1">
        <v>0</v>
      </c>
      <c r="AS1096" s="1">
        <v>1650.3</v>
      </c>
      <c r="AT1096" s="1">
        <v>1.4799E-2</v>
      </c>
      <c r="AU1096" s="1">
        <v>121.38</v>
      </c>
      <c r="AV1096" s="1">
        <v>6.8457999999999997</v>
      </c>
      <c r="AW1096" s="1">
        <v>2393.6</v>
      </c>
      <c r="AX1096" s="1">
        <v>432.82</v>
      </c>
      <c r="AY1096" s="1">
        <v>397.98</v>
      </c>
      <c r="AZ1096" s="1">
        <v>9.2457999999999991</v>
      </c>
      <c r="BA1096" s="1">
        <v>17.594000000000001</v>
      </c>
      <c r="BB1096" s="1">
        <v>1.5644</v>
      </c>
      <c r="BC1096" s="1">
        <v>2.9767999999999999</v>
      </c>
      <c r="BD1096" s="1">
        <v>4.5411999999999999</v>
      </c>
      <c r="BE1096" s="1">
        <v>1.4686E-5</v>
      </c>
      <c r="BF1096" s="1">
        <v>0</v>
      </c>
      <c r="BG1096" s="1">
        <v>0</v>
      </c>
      <c r="BH1096" s="1">
        <v>1.2796000000000001</v>
      </c>
      <c r="BI1096" s="1">
        <v>1279.5999999999999</v>
      </c>
      <c r="BJ1096" s="1">
        <v>135620</v>
      </c>
      <c r="BK1096" s="1">
        <v>105.99</v>
      </c>
      <c r="BL1096" s="1">
        <v>0</v>
      </c>
      <c r="BM1096" s="1">
        <v>28881</v>
      </c>
      <c r="BN1096" s="1">
        <v>7936300</v>
      </c>
      <c r="BO1096" s="1">
        <v>0</v>
      </c>
      <c r="BP1096" s="1">
        <v>0</v>
      </c>
      <c r="BQ1096" s="1">
        <v>0</v>
      </c>
      <c r="BR1096" s="1">
        <v>1650.3</v>
      </c>
      <c r="BS1096" s="1">
        <v>0</v>
      </c>
      <c r="BT1096" s="1">
        <v>0</v>
      </c>
      <c r="BU1096" s="1">
        <v>6.8457999999999997</v>
      </c>
      <c r="BV1096" s="1">
        <v>32750</v>
      </c>
      <c r="BW1096" s="1">
        <v>0.95011000000000001</v>
      </c>
    </row>
    <row r="1097" spans="1:75" x14ac:dyDescent="0.35">
      <c r="A1097" s="1">
        <v>1093.0999999999999</v>
      </c>
      <c r="B1097" s="1">
        <v>73544000</v>
      </c>
      <c r="C1097" s="1">
        <v>7771700</v>
      </c>
      <c r="D1097" s="1">
        <v>7846300</v>
      </c>
      <c r="E1097" s="1">
        <v>569.61</v>
      </c>
      <c r="F1097" s="1">
        <v>8.1416000000000004</v>
      </c>
      <c r="G1097" s="1">
        <v>3.7418</v>
      </c>
      <c r="H1097" s="1">
        <v>0.31491999999999998</v>
      </c>
      <c r="I1097" s="1">
        <v>0.30592000000000003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-1.0009000000000001E-3</v>
      </c>
      <c r="AB1097" s="1">
        <v>0</v>
      </c>
      <c r="AC1097" s="1">
        <v>0.13238</v>
      </c>
      <c r="AD1097" s="1">
        <v>0</v>
      </c>
      <c r="AE1097" s="1">
        <v>0</v>
      </c>
      <c r="AF1097" s="1">
        <v>146.72999999999999</v>
      </c>
      <c r="AG1097" s="1">
        <v>-31.895</v>
      </c>
      <c r="AH1097" s="1">
        <v>-31.895</v>
      </c>
      <c r="AI1097" s="1">
        <v>174.7</v>
      </c>
      <c r="AJ1097" s="1">
        <v>146.72999999999999</v>
      </c>
      <c r="AK1097" s="1">
        <v>-31.895</v>
      </c>
      <c r="AL1097" s="1">
        <v>7930600</v>
      </c>
      <c r="AM1097" s="1">
        <v>136.52000000000001</v>
      </c>
      <c r="AN1097" s="1">
        <v>0.87217999999999996</v>
      </c>
      <c r="AO1097" s="1">
        <v>2369200</v>
      </c>
      <c r="AP1097" s="1">
        <v>4267900</v>
      </c>
      <c r="AQ1097" s="1">
        <v>0</v>
      </c>
      <c r="AR1097" s="1">
        <v>0</v>
      </c>
      <c r="AS1097" s="1">
        <v>1652.1</v>
      </c>
      <c r="AT1097" s="1">
        <v>9.6206999999999994E-3</v>
      </c>
      <c r="AU1097" s="1">
        <v>121.59</v>
      </c>
      <c r="AV1097" s="1">
        <v>6.8578999999999999</v>
      </c>
      <c r="AW1097" s="1">
        <v>2393.3000000000002</v>
      </c>
      <c r="AX1097" s="1">
        <v>432.81</v>
      </c>
      <c r="AY1097" s="1">
        <v>398.1</v>
      </c>
      <c r="AZ1097" s="1">
        <v>9.2513000000000005</v>
      </c>
      <c r="BA1097" s="1">
        <v>17.516999999999999</v>
      </c>
      <c r="BB1097" s="1">
        <v>1.5652999999999999</v>
      </c>
      <c r="BC1097" s="1">
        <v>2.9638</v>
      </c>
      <c r="BD1097" s="1">
        <v>4.5290999999999997</v>
      </c>
      <c r="BE1097" s="1">
        <v>9.5073999999999998E-6</v>
      </c>
      <c r="BF1097" s="1">
        <v>1</v>
      </c>
      <c r="BG1097" s="1">
        <v>3.8344999999999998</v>
      </c>
      <c r="BH1097" s="1">
        <v>-6.3780000000000001</v>
      </c>
      <c r="BI1097" s="1">
        <v>4941.1000000000004</v>
      </c>
      <c r="BJ1097" s="1">
        <v>134880</v>
      </c>
      <c r="BK1097" s="1">
        <v>105.52</v>
      </c>
      <c r="BL1097" s="1">
        <v>0</v>
      </c>
      <c r="BM1097" s="1">
        <v>28756</v>
      </c>
      <c r="BN1097" s="1">
        <v>7930600</v>
      </c>
      <c r="BO1097" s="1">
        <v>14.702999999999999</v>
      </c>
      <c r="BP1097" s="1">
        <v>0</v>
      </c>
      <c r="BQ1097" s="1">
        <v>0</v>
      </c>
      <c r="BR1097" s="1">
        <v>1652.1</v>
      </c>
      <c r="BS1097" s="1">
        <v>0</v>
      </c>
      <c r="BT1097" s="1">
        <v>3.8344999999999998</v>
      </c>
      <c r="BU1097" s="1">
        <v>6.8578999999999999</v>
      </c>
      <c r="BV1097" s="1">
        <v>32826</v>
      </c>
      <c r="BW1097" s="1">
        <v>0.94972000000000001</v>
      </c>
    </row>
    <row r="1098" spans="1:75" x14ac:dyDescent="0.35">
      <c r="A1098" s="1">
        <v>1094.0999999999999</v>
      </c>
      <c r="B1098" s="1">
        <v>73529000</v>
      </c>
      <c r="C1098" s="1">
        <v>7766000</v>
      </c>
      <c r="D1098" s="1">
        <v>7846400</v>
      </c>
      <c r="E1098" s="1">
        <v>569.5</v>
      </c>
      <c r="F1098" s="1">
        <v>8.1426999999999996</v>
      </c>
      <c r="G1098" s="1">
        <v>3.7378999999999998</v>
      </c>
      <c r="H1098" s="1">
        <v>0.31468000000000002</v>
      </c>
      <c r="I1098" s="1">
        <v>0.29494999999999999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-1.0682E-4</v>
      </c>
      <c r="AB1098" s="1">
        <v>0</v>
      </c>
      <c r="AC1098" s="1">
        <v>0.12542</v>
      </c>
      <c r="AD1098" s="1">
        <v>0</v>
      </c>
      <c r="AE1098" s="1">
        <v>0</v>
      </c>
      <c r="AF1098" s="1">
        <v>137.99</v>
      </c>
      <c r="AG1098" s="1">
        <v>-45.103000000000002</v>
      </c>
      <c r="AH1098" s="1">
        <v>-45.103000000000002</v>
      </c>
      <c r="AI1098" s="1">
        <v>174.91</v>
      </c>
      <c r="AJ1098" s="1">
        <v>137.99</v>
      </c>
      <c r="AK1098" s="1">
        <v>-45.103000000000002</v>
      </c>
      <c r="AL1098" s="1">
        <v>7926100</v>
      </c>
      <c r="AM1098" s="1">
        <v>45.454999999999998</v>
      </c>
      <c r="AN1098" s="1">
        <v>0.87205999999999995</v>
      </c>
      <c r="AO1098" s="1">
        <v>2367200</v>
      </c>
      <c r="AP1098" s="1">
        <v>4268000</v>
      </c>
      <c r="AQ1098" s="1">
        <v>5.3947000000000003</v>
      </c>
      <c r="AR1098" s="1">
        <v>263.7</v>
      </c>
      <c r="AS1098" s="1">
        <v>1653.9</v>
      </c>
      <c r="AT1098" s="1">
        <v>4.9284999999999997E-3</v>
      </c>
      <c r="AU1098" s="1">
        <v>121.81</v>
      </c>
      <c r="AV1098" s="1">
        <v>6.8700999999999999</v>
      </c>
      <c r="AW1098" s="1">
        <v>2393.1</v>
      </c>
      <c r="AX1098" s="1">
        <v>432.81</v>
      </c>
      <c r="AY1098" s="1">
        <v>398.22</v>
      </c>
      <c r="AZ1098" s="1">
        <v>9.2555999999999994</v>
      </c>
      <c r="BA1098" s="1">
        <v>17.440000000000001</v>
      </c>
      <c r="BB1098" s="1">
        <v>1.5660000000000001</v>
      </c>
      <c r="BC1098" s="1">
        <v>2.9508999999999999</v>
      </c>
      <c r="BD1098" s="1">
        <v>4.5168999999999997</v>
      </c>
      <c r="BE1098" s="1">
        <v>4.8364E-6</v>
      </c>
      <c r="BF1098" s="1">
        <v>1</v>
      </c>
      <c r="BG1098" s="1">
        <v>1.2766999999999999</v>
      </c>
      <c r="BH1098" s="1">
        <v>1.2766999999999999</v>
      </c>
      <c r="BI1098" s="1">
        <v>1276.7</v>
      </c>
      <c r="BJ1098" s="1">
        <v>-661500</v>
      </c>
      <c r="BK1098" s="1">
        <v>105.06</v>
      </c>
      <c r="BL1098" s="1">
        <v>77280</v>
      </c>
      <c r="BM1098" s="1">
        <v>28630</v>
      </c>
      <c r="BN1098" s="1">
        <v>7926100</v>
      </c>
      <c r="BO1098" s="1">
        <v>1.6298999999999999</v>
      </c>
      <c r="BP1098" s="1">
        <v>5.3947000000000003</v>
      </c>
      <c r="BQ1098" s="1">
        <v>263.7</v>
      </c>
      <c r="BR1098" s="1">
        <v>1653.9</v>
      </c>
      <c r="BS1098" s="1">
        <v>5.3946999999999997E-3</v>
      </c>
      <c r="BT1098" s="1">
        <v>1.2766999999999999</v>
      </c>
      <c r="BU1098" s="1">
        <v>6.8700999999999999</v>
      </c>
      <c r="BV1098" s="1">
        <v>32902</v>
      </c>
      <c r="BW1098" s="1">
        <v>0.94896999999999998</v>
      </c>
    </row>
    <row r="1099" spans="1:75" x14ac:dyDescent="0.35">
      <c r="A1099" s="1">
        <v>1095.0999999999999</v>
      </c>
      <c r="B1099" s="1">
        <v>73515000</v>
      </c>
      <c r="C1099" s="1">
        <v>7759700</v>
      </c>
      <c r="D1099" s="1">
        <v>7846400</v>
      </c>
      <c r="E1099" s="1">
        <v>569.39</v>
      </c>
      <c r="F1099" s="1">
        <v>8.1447000000000003</v>
      </c>
      <c r="G1099" s="1">
        <v>3.7332999999999998</v>
      </c>
      <c r="H1099" s="1">
        <v>0.31464999999999999</v>
      </c>
      <c r="I1099" s="1">
        <v>0.28921999999999998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3.1723999999999999E-4</v>
      </c>
      <c r="AB1099" s="1">
        <v>0</v>
      </c>
      <c r="AC1099" s="1">
        <v>0.1186</v>
      </c>
      <c r="AD1099" s="1">
        <v>0</v>
      </c>
      <c r="AE1099" s="1">
        <v>0</v>
      </c>
      <c r="AF1099" s="1">
        <v>136.63999999999999</v>
      </c>
      <c r="AG1099" s="1">
        <v>-60.816000000000003</v>
      </c>
      <c r="AH1099" s="1">
        <v>-60.816000000000003</v>
      </c>
      <c r="AI1099" s="1">
        <v>174.98</v>
      </c>
      <c r="AJ1099" s="1">
        <v>136.63999999999999</v>
      </c>
      <c r="AK1099" s="1">
        <v>-60.816000000000003</v>
      </c>
      <c r="AL1099" s="1">
        <v>7922700</v>
      </c>
      <c r="AM1099" s="1">
        <v>0</v>
      </c>
      <c r="AN1099" s="1">
        <v>0.87192999999999998</v>
      </c>
      <c r="AO1099" s="1">
        <v>2365100</v>
      </c>
      <c r="AP1099" s="1">
        <v>4268000</v>
      </c>
      <c r="AQ1099" s="1">
        <v>0</v>
      </c>
      <c r="AR1099" s="1">
        <v>0</v>
      </c>
      <c r="AS1099" s="1">
        <v>1655.7</v>
      </c>
      <c r="AT1099" s="1">
        <v>1.6934999999999999E-3</v>
      </c>
      <c r="AU1099" s="1">
        <v>122.03</v>
      </c>
      <c r="AV1099" s="1">
        <v>6.8825000000000003</v>
      </c>
      <c r="AW1099" s="1">
        <v>2392.8000000000002</v>
      </c>
      <c r="AX1099" s="1">
        <v>432.81</v>
      </c>
      <c r="AY1099" s="1">
        <v>398.34</v>
      </c>
      <c r="AZ1099" s="1">
        <v>9.2585999999999995</v>
      </c>
      <c r="BA1099" s="1">
        <v>17.364000000000001</v>
      </c>
      <c r="BB1099" s="1">
        <v>1.5666</v>
      </c>
      <c r="BC1099" s="1">
        <v>2.9379</v>
      </c>
      <c r="BD1099" s="1">
        <v>4.5045000000000002</v>
      </c>
      <c r="BE1099" s="1">
        <v>1.6373E-6</v>
      </c>
      <c r="BF1099" s="1">
        <v>0</v>
      </c>
      <c r="BG1099" s="1">
        <v>0</v>
      </c>
      <c r="BH1099" s="1">
        <v>1.2751999999999999</v>
      </c>
      <c r="BI1099" s="1">
        <v>1275.2</v>
      </c>
      <c r="BJ1099" s="1">
        <v>133390</v>
      </c>
      <c r="BK1099" s="1">
        <v>104.6</v>
      </c>
      <c r="BL1099" s="1">
        <v>0</v>
      </c>
      <c r="BM1099" s="1">
        <v>28504</v>
      </c>
      <c r="BN1099" s="1">
        <v>7922700</v>
      </c>
      <c r="BO1099" s="1">
        <v>0</v>
      </c>
      <c r="BP1099" s="1">
        <v>0</v>
      </c>
      <c r="BQ1099" s="1">
        <v>0</v>
      </c>
      <c r="BR1099" s="1">
        <v>1655.7</v>
      </c>
      <c r="BS1099" s="1">
        <v>0</v>
      </c>
      <c r="BT1099" s="1">
        <v>0</v>
      </c>
      <c r="BU1099" s="1">
        <v>6.8825000000000003</v>
      </c>
      <c r="BV1099" s="1">
        <v>32978</v>
      </c>
      <c r="BW1099" s="1">
        <v>0.94789999999999996</v>
      </c>
    </row>
    <row r="1100" spans="1:75" x14ac:dyDescent="0.35">
      <c r="A1100" s="1">
        <v>1096.0999999999999</v>
      </c>
      <c r="B1100" s="1">
        <v>73500000</v>
      </c>
      <c r="C1100" s="1">
        <v>7753500</v>
      </c>
      <c r="D1100" s="1">
        <v>7846300</v>
      </c>
      <c r="E1100" s="1">
        <v>569.30999999999995</v>
      </c>
      <c r="F1100" s="1">
        <v>8.1462000000000003</v>
      </c>
      <c r="G1100" s="1">
        <v>3.7282000000000002</v>
      </c>
      <c r="H1100" s="1">
        <v>0.31474999999999997</v>
      </c>
      <c r="I1100" s="1">
        <v>0.28660999999999998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6.3068E-4</v>
      </c>
      <c r="AB1100" s="1">
        <v>0</v>
      </c>
      <c r="AC1100" s="1">
        <v>0.11901</v>
      </c>
      <c r="AD1100" s="1">
        <v>0</v>
      </c>
      <c r="AE1100" s="1">
        <v>0</v>
      </c>
      <c r="AF1100" s="1">
        <v>139.46</v>
      </c>
      <c r="AG1100" s="1">
        <v>-67.844999999999999</v>
      </c>
      <c r="AH1100" s="1">
        <v>-67.844999999999999</v>
      </c>
      <c r="AI1100" s="1">
        <v>174.92</v>
      </c>
      <c r="AJ1100" s="1">
        <v>139.46</v>
      </c>
      <c r="AK1100" s="1">
        <v>-67.844999999999999</v>
      </c>
      <c r="AL1100" s="1">
        <v>7920300</v>
      </c>
      <c r="AM1100" s="1">
        <v>136.05000000000001</v>
      </c>
      <c r="AN1100" s="1">
        <v>0.87178999999999995</v>
      </c>
      <c r="AO1100" s="1">
        <v>2363000</v>
      </c>
      <c r="AP1100" s="1">
        <v>4267900</v>
      </c>
      <c r="AQ1100" s="1">
        <v>0</v>
      </c>
      <c r="AR1100" s="1">
        <v>0</v>
      </c>
      <c r="AS1100" s="1">
        <v>1657.5</v>
      </c>
      <c r="AT1100" s="1">
        <v>7.2624000000000001E-5</v>
      </c>
      <c r="AU1100" s="1">
        <v>122.25</v>
      </c>
      <c r="AV1100" s="1">
        <v>6.8951000000000002</v>
      </c>
      <c r="AW1100" s="1">
        <v>2392.5</v>
      </c>
      <c r="AX1100" s="1">
        <v>432.8</v>
      </c>
      <c r="AY1100" s="1">
        <v>398.46</v>
      </c>
      <c r="AZ1100" s="1">
        <v>9.2609999999999992</v>
      </c>
      <c r="BA1100" s="1">
        <v>17.286999999999999</v>
      </c>
      <c r="BB1100" s="1">
        <v>1.5669999999999999</v>
      </c>
      <c r="BC1100" s="1">
        <v>2.9249999999999998</v>
      </c>
      <c r="BD1100" s="1">
        <v>4.4919000000000002</v>
      </c>
      <c r="BE1100" s="1">
        <v>6.0083999999999997E-8</v>
      </c>
      <c r="BF1100" s="1">
        <v>1</v>
      </c>
      <c r="BG1100" s="1">
        <v>3.8212000000000002</v>
      </c>
      <c r="BH1100" s="1">
        <v>-6.2549000000000001</v>
      </c>
      <c r="BI1100" s="1">
        <v>6003.7</v>
      </c>
      <c r="BJ1100" s="1">
        <v>132650</v>
      </c>
      <c r="BK1100" s="1">
        <v>104.14</v>
      </c>
      <c r="BL1100" s="1">
        <v>0</v>
      </c>
      <c r="BM1100" s="1">
        <v>28378</v>
      </c>
      <c r="BN1100" s="1">
        <v>7920300</v>
      </c>
      <c r="BO1100" s="1">
        <v>14.602</v>
      </c>
      <c r="BP1100" s="1">
        <v>0</v>
      </c>
      <c r="BQ1100" s="1">
        <v>0</v>
      </c>
      <c r="BR1100" s="1">
        <v>1657.5</v>
      </c>
      <c r="BS1100" s="1">
        <v>0</v>
      </c>
      <c r="BT1100" s="1">
        <v>3.8212000000000002</v>
      </c>
      <c r="BU1100" s="1">
        <v>6.8951000000000002</v>
      </c>
      <c r="BV1100" s="1">
        <v>33053</v>
      </c>
      <c r="BW1100" s="1">
        <v>0.94652999999999998</v>
      </c>
    </row>
    <row r="1101" spans="1:75" x14ac:dyDescent="0.35">
      <c r="A1101" s="1">
        <v>1097.0999999999999</v>
      </c>
      <c r="B1101" s="1">
        <v>73485000</v>
      </c>
      <c r="C1101" s="1">
        <v>7748300</v>
      </c>
      <c r="D1101" s="1">
        <v>7846100</v>
      </c>
      <c r="E1101" s="1">
        <v>569.23</v>
      </c>
      <c r="F1101" s="1">
        <v>8.1481999999999992</v>
      </c>
      <c r="G1101" s="1">
        <v>3.7241</v>
      </c>
      <c r="H1101" s="1">
        <v>0.31480999999999998</v>
      </c>
      <c r="I1101" s="1">
        <v>0.28544000000000003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1.5458E-5</v>
      </c>
      <c r="AB1101" s="1">
        <v>0</v>
      </c>
      <c r="AC1101" s="1">
        <v>-0.68645999999999996</v>
      </c>
      <c r="AD1101" s="1">
        <v>0</v>
      </c>
      <c r="AE1101" s="1">
        <v>0</v>
      </c>
      <c r="AF1101" s="1">
        <v>145.66</v>
      </c>
      <c r="AG1101" s="1">
        <v>-76.099999999999994</v>
      </c>
      <c r="AH1101" s="1">
        <v>-76.099999999999994</v>
      </c>
      <c r="AI1101" s="1">
        <v>174.77</v>
      </c>
      <c r="AJ1101" s="1">
        <v>145.66</v>
      </c>
      <c r="AK1101" s="1">
        <v>-76.099999999999994</v>
      </c>
      <c r="AL1101" s="1">
        <v>7913900</v>
      </c>
      <c r="AM1101" s="1">
        <v>45.296999999999997</v>
      </c>
      <c r="AN1101" s="1">
        <v>0.87166999999999994</v>
      </c>
      <c r="AO1101" s="1">
        <v>2361100</v>
      </c>
      <c r="AP1101" s="1">
        <v>4267800</v>
      </c>
      <c r="AQ1101" s="1">
        <v>5.3944999999999999</v>
      </c>
      <c r="AR1101" s="1">
        <v>263.7</v>
      </c>
      <c r="AS1101" s="1">
        <v>1659.3</v>
      </c>
      <c r="AT1101" s="1">
        <v>2.4464E-2</v>
      </c>
      <c r="AU1101" s="1">
        <v>122.46</v>
      </c>
      <c r="AV1101" s="1">
        <v>6.907</v>
      </c>
      <c r="AW1101" s="1">
        <v>2392.3000000000002</v>
      </c>
      <c r="AX1101" s="1">
        <v>432.79</v>
      </c>
      <c r="AY1101" s="1">
        <v>398.58</v>
      </c>
      <c r="AZ1101" s="1">
        <v>9.2673000000000005</v>
      </c>
      <c r="BA1101" s="1">
        <v>17.210999999999999</v>
      </c>
      <c r="BB1101" s="1">
        <v>1.5680000000000001</v>
      </c>
      <c r="BC1101" s="1">
        <v>2.9119999999999999</v>
      </c>
      <c r="BD1101" s="1">
        <v>4.4800000000000004</v>
      </c>
      <c r="BE1101" s="1">
        <v>2.444E-5</v>
      </c>
      <c r="BF1101" s="1">
        <v>1</v>
      </c>
      <c r="BG1101" s="1">
        <v>1.2722</v>
      </c>
      <c r="BH1101" s="1">
        <v>1.2723</v>
      </c>
      <c r="BI1101" s="1">
        <v>1272.3</v>
      </c>
      <c r="BJ1101" s="1">
        <v>-662520</v>
      </c>
      <c r="BK1101" s="1">
        <v>103.68</v>
      </c>
      <c r="BL1101" s="1">
        <v>80536</v>
      </c>
      <c r="BM1101" s="1">
        <v>28253</v>
      </c>
      <c r="BN1101" s="1">
        <v>7913900</v>
      </c>
      <c r="BO1101" s="1">
        <v>1.6186</v>
      </c>
      <c r="BP1101" s="1">
        <v>5.3944999999999999</v>
      </c>
      <c r="BQ1101" s="1">
        <v>263.7</v>
      </c>
      <c r="BR1101" s="1">
        <v>1659.3</v>
      </c>
      <c r="BS1101" s="1">
        <v>5.3945E-3</v>
      </c>
      <c r="BT1101" s="1">
        <v>1.2722</v>
      </c>
      <c r="BU1101" s="1">
        <v>6.907</v>
      </c>
      <c r="BV1101" s="1">
        <v>33129</v>
      </c>
      <c r="BW1101" s="1">
        <v>0.94494999999999996</v>
      </c>
    </row>
    <row r="1102" spans="1:75" x14ac:dyDescent="0.35">
      <c r="A1102" s="1">
        <v>1098.0999999999999</v>
      </c>
      <c r="B1102" s="1">
        <v>73471000</v>
      </c>
      <c r="C1102" s="1">
        <v>7743200</v>
      </c>
      <c r="D1102" s="1">
        <v>7845900</v>
      </c>
      <c r="E1102" s="1">
        <v>569.17999999999995</v>
      </c>
      <c r="F1102" s="1">
        <v>8.1494999999999997</v>
      </c>
      <c r="G1102" s="1">
        <v>3.7198000000000002</v>
      </c>
      <c r="H1102" s="1">
        <v>0.31473000000000001</v>
      </c>
      <c r="I1102" s="1">
        <v>0.27679999999999999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3.2585000000000001E-3</v>
      </c>
      <c r="AB1102" s="1">
        <v>0</v>
      </c>
      <c r="AC1102" s="1">
        <v>-0.31773000000000001</v>
      </c>
      <c r="AD1102" s="1">
        <v>0</v>
      </c>
      <c r="AE1102" s="1">
        <v>0</v>
      </c>
      <c r="AF1102" s="1">
        <v>149.97999999999999</v>
      </c>
      <c r="AG1102" s="1">
        <v>-75.539000000000001</v>
      </c>
      <c r="AH1102" s="1">
        <v>-75.539000000000001</v>
      </c>
      <c r="AI1102" s="1">
        <v>174.53</v>
      </c>
      <c r="AJ1102" s="1">
        <v>149.97999999999999</v>
      </c>
      <c r="AK1102" s="1">
        <v>-75.539000000000001</v>
      </c>
      <c r="AL1102" s="1">
        <v>7905100</v>
      </c>
      <c r="AM1102" s="1">
        <v>0</v>
      </c>
      <c r="AN1102" s="1">
        <v>0.87156</v>
      </c>
      <c r="AO1102" s="1">
        <v>2359400</v>
      </c>
      <c r="AP1102" s="1">
        <v>4267700</v>
      </c>
      <c r="AQ1102" s="1">
        <v>0</v>
      </c>
      <c r="AR1102" s="1">
        <v>0</v>
      </c>
      <c r="AS1102" s="1">
        <v>1661</v>
      </c>
      <c r="AT1102" s="1">
        <v>2.2436999999999999E-2</v>
      </c>
      <c r="AU1102" s="1">
        <v>122.67</v>
      </c>
      <c r="AV1102" s="1">
        <v>6.9184999999999999</v>
      </c>
      <c r="AW1102" s="1">
        <v>2392</v>
      </c>
      <c r="AX1102" s="1">
        <v>432.79</v>
      </c>
      <c r="AY1102" s="1">
        <v>398.69</v>
      </c>
      <c r="AZ1102" s="1">
        <v>9.2754999999999992</v>
      </c>
      <c r="BA1102" s="1">
        <v>17.135000000000002</v>
      </c>
      <c r="BB1102" s="1">
        <v>1.5693999999999999</v>
      </c>
      <c r="BC1102" s="1">
        <v>2.8990999999999998</v>
      </c>
      <c r="BD1102" s="1">
        <v>4.4684999999999997</v>
      </c>
      <c r="BE1102" s="1">
        <v>2.2371E-5</v>
      </c>
      <c r="BF1102" s="1">
        <v>0</v>
      </c>
      <c r="BG1102" s="1">
        <v>0</v>
      </c>
      <c r="BH1102" s="1">
        <v>1.2706999999999999</v>
      </c>
      <c r="BI1102" s="1">
        <v>1270.7</v>
      </c>
      <c r="BJ1102" s="1">
        <v>131170</v>
      </c>
      <c r="BK1102" s="1">
        <v>103.22</v>
      </c>
      <c r="BL1102" s="1">
        <v>0</v>
      </c>
      <c r="BM1102" s="1">
        <v>28128</v>
      </c>
      <c r="BN1102" s="1">
        <v>7905100</v>
      </c>
      <c r="BO1102" s="1">
        <v>0</v>
      </c>
      <c r="BP1102" s="1">
        <v>0</v>
      </c>
      <c r="BQ1102" s="1">
        <v>0</v>
      </c>
      <c r="BR1102" s="1">
        <v>1661</v>
      </c>
      <c r="BS1102" s="1">
        <v>0</v>
      </c>
      <c r="BT1102" s="1">
        <v>0</v>
      </c>
      <c r="BU1102" s="1">
        <v>6.9184999999999999</v>
      </c>
      <c r="BV1102" s="1">
        <v>33204</v>
      </c>
      <c r="BW1102" s="1">
        <v>0.94321999999999995</v>
      </c>
    </row>
    <row r="1103" spans="1:75" x14ac:dyDescent="0.35">
      <c r="A1103" s="1">
        <v>1099.0999999999999</v>
      </c>
      <c r="B1103" s="1">
        <v>73456000</v>
      </c>
      <c r="C1103" s="1">
        <v>7739600</v>
      </c>
      <c r="D1103" s="1">
        <v>7845600</v>
      </c>
      <c r="E1103" s="1">
        <v>569.16</v>
      </c>
      <c r="F1103" s="1">
        <v>8.1523000000000003</v>
      </c>
      <c r="G1103" s="1">
        <v>3.7147999999999999</v>
      </c>
      <c r="H1103" s="1">
        <v>0.31461</v>
      </c>
      <c r="I1103" s="1">
        <v>0.27232000000000001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2.5274999999999998E-3</v>
      </c>
      <c r="AB1103" s="1">
        <v>0</v>
      </c>
      <c r="AC1103" s="1">
        <v>-0.11477</v>
      </c>
      <c r="AD1103" s="1">
        <v>0</v>
      </c>
      <c r="AE1103" s="1">
        <v>0</v>
      </c>
      <c r="AF1103" s="1">
        <v>151.79</v>
      </c>
      <c r="AG1103" s="1">
        <v>-71.430000000000007</v>
      </c>
      <c r="AH1103" s="1">
        <v>-71.430000000000007</v>
      </c>
      <c r="AI1103" s="1">
        <v>174.24</v>
      </c>
      <c r="AJ1103" s="1">
        <v>151.79</v>
      </c>
      <c r="AK1103" s="1">
        <v>-71.430000000000007</v>
      </c>
      <c r="AL1103" s="1">
        <v>7897100</v>
      </c>
      <c r="AM1103" s="1">
        <v>135.57</v>
      </c>
      <c r="AN1103" s="1">
        <v>0.87143000000000004</v>
      </c>
      <c r="AO1103" s="1">
        <v>2357600</v>
      </c>
      <c r="AP1103" s="1">
        <v>4267500</v>
      </c>
      <c r="AQ1103" s="1">
        <v>0</v>
      </c>
      <c r="AR1103" s="1">
        <v>0</v>
      </c>
      <c r="AS1103" s="1">
        <v>1662.9</v>
      </c>
      <c r="AT1103" s="1">
        <v>1.8717999999999999E-2</v>
      </c>
      <c r="AU1103" s="1">
        <v>122.87</v>
      </c>
      <c r="AV1103" s="1">
        <v>6.9301000000000004</v>
      </c>
      <c r="AW1103" s="1">
        <v>2391.8000000000002</v>
      </c>
      <c r="AX1103" s="1">
        <v>432.78</v>
      </c>
      <c r="AY1103" s="1">
        <v>398.81</v>
      </c>
      <c r="AZ1103" s="1">
        <v>9.2830999999999992</v>
      </c>
      <c r="BA1103" s="1">
        <v>17.059000000000001</v>
      </c>
      <c r="BB1103" s="1">
        <v>1.5707</v>
      </c>
      <c r="BC1103" s="1">
        <v>2.8862999999999999</v>
      </c>
      <c r="BD1103" s="1">
        <v>4.4569000000000001</v>
      </c>
      <c r="BE1103" s="1">
        <v>1.8618999999999999E-5</v>
      </c>
      <c r="BF1103" s="1">
        <v>1</v>
      </c>
      <c r="BG1103" s="1">
        <v>3.8077000000000001</v>
      </c>
      <c r="BH1103" s="1">
        <v>-7.0814000000000004</v>
      </c>
      <c r="BI1103" s="1">
        <v>5190.2</v>
      </c>
      <c r="BJ1103" s="1">
        <v>130430</v>
      </c>
      <c r="BK1103" s="1">
        <v>102.76</v>
      </c>
      <c r="BL1103" s="1">
        <v>0</v>
      </c>
      <c r="BM1103" s="1">
        <v>28003</v>
      </c>
      <c r="BN1103" s="1">
        <v>7897100</v>
      </c>
      <c r="BO1103" s="1">
        <v>14.497999999999999</v>
      </c>
      <c r="BP1103" s="1">
        <v>0</v>
      </c>
      <c r="BQ1103" s="1">
        <v>0</v>
      </c>
      <c r="BR1103" s="1">
        <v>1662.9</v>
      </c>
      <c r="BS1103" s="1">
        <v>0</v>
      </c>
      <c r="BT1103" s="1">
        <v>3.8077000000000001</v>
      </c>
      <c r="BU1103" s="1">
        <v>6.9301000000000004</v>
      </c>
      <c r="BV1103" s="1">
        <v>33280</v>
      </c>
      <c r="BW1103" s="1">
        <v>0.94140999999999997</v>
      </c>
    </row>
    <row r="1104" spans="1:75" x14ac:dyDescent="0.35">
      <c r="A1104" s="1">
        <v>1100.0999999999999</v>
      </c>
      <c r="B1104" s="1">
        <v>73442000</v>
      </c>
      <c r="C1104" s="1">
        <v>7737100</v>
      </c>
      <c r="D1104" s="1">
        <v>7845300</v>
      </c>
      <c r="E1104" s="1">
        <v>569.14</v>
      </c>
      <c r="F1104" s="1">
        <v>8.1524999999999999</v>
      </c>
      <c r="G1104" s="1">
        <v>3.7122000000000002</v>
      </c>
      <c r="H1104" s="1">
        <v>0.31447999999999998</v>
      </c>
      <c r="I1104" s="1">
        <v>0.28000999999999998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1.6567000000000001E-3</v>
      </c>
      <c r="AB1104" s="1">
        <v>0</v>
      </c>
      <c r="AC1104" s="1">
        <v>-5.0258999999999998E-2</v>
      </c>
      <c r="AD1104" s="1">
        <v>0</v>
      </c>
      <c r="AE1104" s="1">
        <v>0</v>
      </c>
      <c r="AF1104" s="1">
        <v>149.49</v>
      </c>
      <c r="AG1104" s="1">
        <v>-64.367999999999995</v>
      </c>
      <c r="AH1104" s="1">
        <v>-64.367999999999995</v>
      </c>
      <c r="AI1104" s="1">
        <v>173.91</v>
      </c>
      <c r="AJ1104" s="1">
        <v>149.49</v>
      </c>
      <c r="AK1104" s="1">
        <v>-64.367999999999995</v>
      </c>
      <c r="AL1104" s="1">
        <v>7890300</v>
      </c>
      <c r="AM1104" s="1">
        <v>45.134999999999998</v>
      </c>
      <c r="AN1104" s="1">
        <v>0.87131999999999998</v>
      </c>
      <c r="AO1104" s="1">
        <v>2355800</v>
      </c>
      <c r="AP1104" s="1">
        <v>4267400</v>
      </c>
      <c r="AQ1104" s="1">
        <v>5.3940000000000001</v>
      </c>
      <c r="AR1104" s="1">
        <v>263.69</v>
      </c>
      <c r="AS1104" s="1">
        <v>1664.6</v>
      </c>
      <c r="AT1104" s="1">
        <v>1.3952000000000001E-2</v>
      </c>
      <c r="AU1104" s="1">
        <v>123.08</v>
      </c>
      <c r="AV1104" s="1">
        <v>6.9419000000000004</v>
      </c>
      <c r="AW1104" s="1">
        <v>2391.6</v>
      </c>
      <c r="AX1104" s="1">
        <v>432.78</v>
      </c>
      <c r="AY1104" s="1">
        <v>398.93</v>
      </c>
      <c r="AZ1104" s="1">
        <v>9.2896000000000001</v>
      </c>
      <c r="BA1104" s="1">
        <v>16.981999999999999</v>
      </c>
      <c r="BB1104" s="1">
        <v>1.5718000000000001</v>
      </c>
      <c r="BC1104" s="1">
        <v>2.8734000000000002</v>
      </c>
      <c r="BD1104" s="1">
        <v>4.4451000000000001</v>
      </c>
      <c r="BE1104" s="1">
        <v>1.3837E-5</v>
      </c>
      <c r="BF1104" s="1">
        <v>1</v>
      </c>
      <c r="BG1104" s="1">
        <v>1.2677</v>
      </c>
      <c r="BH1104" s="1">
        <v>1.2677</v>
      </c>
      <c r="BI1104" s="1">
        <v>1267.7</v>
      </c>
      <c r="BJ1104" s="1">
        <v>-763640</v>
      </c>
      <c r="BK1104" s="1">
        <v>102.3</v>
      </c>
      <c r="BL1104" s="1">
        <v>62074</v>
      </c>
      <c r="BM1104" s="1">
        <v>27878</v>
      </c>
      <c r="BN1104" s="1">
        <v>7890300</v>
      </c>
      <c r="BO1104" s="1">
        <v>1.607</v>
      </c>
      <c r="BP1104" s="1">
        <v>5.3940000000000001</v>
      </c>
      <c r="BQ1104" s="1">
        <v>263.69</v>
      </c>
      <c r="BR1104" s="1">
        <v>1664.6</v>
      </c>
      <c r="BS1104" s="1">
        <v>5.3940000000000004E-3</v>
      </c>
      <c r="BT1104" s="1">
        <v>1.2677</v>
      </c>
      <c r="BU1104" s="1">
        <v>6.9419000000000004</v>
      </c>
      <c r="BV1104" s="1">
        <v>33355</v>
      </c>
      <c r="BW1104" s="1">
        <v>0.93959999999999999</v>
      </c>
    </row>
    <row r="1105" spans="1:75" x14ac:dyDescent="0.35">
      <c r="A1105" s="1">
        <v>1101.0999999999999</v>
      </c>
      <c r="B1105" s="1">
        <v>73428000</v>
      </c>
      <c r="C1105" s="1">
        <v>7735800</v>
      </c>
      <c r="D1105" s="1">
        <v>7845000</v>
      </c>
      <c r="E1105" s="1">
        <v>569.15</v>
      </c>
      <c r="F1105" s="1">
        <v>8.1534999999999993</v>
      </c>
      <c r="G1105" s="1">
        <v>3.7126999999999999</v>
      </c>
      <c r="H1105" s="1">
        <v>0.31441999999999998</v>
      </c>
      <c r="I1105" s="1">
        <v>0.29225000000000001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1.0296999999999999E-3</v>
      </c>
      <c r="AB1105" s="1">
        <v>0</v>
      </c>
      <c r="AC1105" s="1">
        <v>-3.4833999999999997E-2</v>
      </c>
      <c r="AD1105" s="1">
        <v>0</v>
      </c>
      <c r="AE1105" s="1">
        <v>0</v>
      </c>
      <c r="AF1105" s="1">
        <v>145.25</v>
      </c>
      <c r="AG1105" s="1">
        <v>-58.551000000000002</v>
      </c>
      <c r="AH1105" s="1">
        <v>-58.551000000000002</v>
      </c>
      <c r="AI1105" s="1">
        <v>173.57</v>
      </c>
      <c r="AJ1105" s="1">
        <v>145.25</v>
      </c>
      <c r="AK1105" s="1">
        <v>-58.551000000000002</v>
      </c>
      <c r="AL1105" s="1">
        <v>7884900</v>
      </c>
      <c r="AM1105" s="1">
        <v>0</v>
      </c>
      <c r="AN1105" s="1">
        <v>0.87119000000000002</v>
      </c>
      <c r="AO1105" s="1">
        <v>2354000</v>
      </c>
      <c r="AP1105" s="1">
        <v>4267200</v>
      </c>
      <c r="AQ1105" s="1">
        <v>0</v>
      </c>
      <c r="AR1105" s="1">
        <v>0</v>
      </c>
      <c r="AS1105" s="1">
        <v>1666.4</v>
      </c>
      <c r="AT1105" s="1">
        <v>8.9642000000000003E-3</v>
      </c>
      <c r="AU1105" s="1">
        <v>123.29</v>
      </c>
      <c r="AV1105" s="1">
        <v>6.9539</v>
      </c>
      <c r="AW1105" s="1">
        <v>2391.3000000000002</v>
      </c>
      <c r="AX1105" s="1">
        <v>432.78</v>
      </c>
      <c r="AY1105" s="1">
        <v>399.05</v>
      </c>
      <c r="AZ1105" s="1">
        <v>9.2944999999999993</v>
      </c>
      <c r="BA1105" s="1">
        <v>16.905999999999999</v>
      </c>
      <c r="BB1105" s="1">
        <v>1.5726</v>
      </c>
      <c r="BC1105" s="1">
        <v>2.8605</v>
      </c>
      <c r="BD1105" s="1">
        <v>4.4330999999999996</v>
      </c>
      <c r="BE1105" s="1">
        <v>8.8557000000000006E-6</v>
      </c>
      <c r="BF1105" s="1">
        <v>0</v>
      </c>
      <c r="BG1105" s="1">
        <v>0</v>
      </c>
      <c r="BH1105" s="1">
        <v>1.2661</v>
      </c>
      <c r="BI1105" s="1">
        <v>1266.0999999999999</v>
      </c>
      <c r="BJ1105" s="1">
        <v>128950</v>
      </c>
      <c r="BK1105" s="1">
        <v>101.85</v>
      </c>
      <c r="BL1105" s="1">
        <v>0</v>
      </c>
      <c r="BM1105" s="1">
        <v>27753</v>
      </c>
      <c r="BN1105" s="1">
        <v>7884900</v>
      </c>
      <c r="BO1105" s="1">
        <v>0</v>
      </c>
      <c r="BP1105" s="1">
        <v>0</v>
      </c>
      <c r="BQ1105" s="1">
        <v>0</v>
      </c>
      <c r="BR1105" s="1">
        <v>1666.4</v>
      </c>
      <c r="BS1105" s="1">
        <v>0</v>
      </c>
      <c r="BT1105" s="1">
        <v>0</v>
      </c>
      <c r="BU1105" s="1">
        <v>6.9539</v>
      </c>
      <c r="BV1105" s="1">
        <v>33430</v>
      </c>
      <c r="BW1105" s="1">
        <v>0.93784999999999996</v>
      </c>
    </row>
    <row r="1106" spans="1:75" x14ac:dyDescent="0.35">
      <c r="A1106" s="1">
        <v>1102.0999999999999</v>
      </c>
      <c r="B1106" s="1">
        <v>73413000</v>
      </c>
      <c r="C1106" s="1">
        <v>7735900</v>
      </c>
      <c r="D1106" s="1">
        <v>7844700</v>
      </c>
      <c r="E1106" s="1">
        <v>569.16999999999996</v>
      </c>
      <c r="F1106" s="1">
        <v>8.1555</v>
      </c>
      <c r="G1106" s="1">
        <v>3.7160000000000002</v>
      </c>
      <c r="H1106" s="1">
        <v>0.31442999999999999</v>
      </c>
      <c r="I1106" s="1">
        <v>0.30121999999999999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-2.8165E-3</v>
      </c>
      <c r="AB1106" s="1">
        <v>0</v>
      </c>
      <c r="AC1106" s="1">
        <v>-3.6058E-2</v>
      </c>
      <c r="AD1106" s="1">
        <v>0</v>
      </c>
      <c r="AE1106" s="1">
        <v>0</v>
      </c>
      <c r="AF1106" s="1">
        <v>140.30000000000001</v>
      </c>
      <c r="AG1106" s="1">
        <v>-54.103000000000002</v>
      </c>
      <c r="AH1106" s="1">
        <v>-54.103000000000002</v>
      </c>
      <c r="AI1106" s="1">
        <v>173.23</v>
      </c>
      <c r="AJ1106" s="1">
        <v>140.30000000000001</v>
      </c>
      <c r="AK1106" s="1">
        <v>-54.103000000000002</v>
      </c>
      <c r="AL1106" s="1">
        <v>7881000</v>
      </c>
      <c r="AM1106" s="1">
        <v>135.07</v>
      </c>
      <c r="AN1106" s="1">
        <v>0.87105999999999995</v>
      </c>
      <c r="AO1106" s="1">
        <v>2352000</v>
      </c>
      <c r="AP1106" s="1">
        <v>4267100</v>
      </c>
      <c r="AQ1106" s="1">
        <v>0</v>
      </c>
      <c r="AR1106" s="1">
        <v>0</v>
      </c>
      <c r="AS1106" s="1">
        <v>1668.2</v>
      </c>
      <c r="AT1106" s="1">
        <v>4.5369E-3</v>
      </c>
      <c r="AU1106" s="1">
        <v>123.51</v>
      </c>
      <c r="AV1106" s="1">
        <v>6.9661</v>
      </c>
      <c r="AW1106" s="1">
        <v>2391.1</v>
      </c>
      <c r="AX1106" s="1">
        <v>432.77</v>
      </c>
      <c r="AY1106" s="1">
        <v>399.17</v>
      </c>
      <c r="AZ1106" s="1">
        <v>9.2984000000000009</v>
      </c>
      <c r="BA1106" s="1">
        <v>16.829999999999998</v>
      </c>
      <c r="BB1106" s="1">
        <v>1.5732999999999999</v>
      </c>
      <c r="BC1106" s="1">
        <v>2.8477000000000001</v>
      </c>
      <c r="BD1106" s="1">
        <v>4.4208999999999996</v>
      </c>
      <c r="BE1106" s="1">
        <v>4.4484999999999998E-6</v>
      </c>
      <c r="BF1106" s="1">
        <v>1</v>
      </c>
      <c r="BG1106" s="1">
        <v>3.7938000000000001</v>
      </c>
      <c r="BH1106" s="1">
        <v>-8.3881999999999994</v>
      </c>
      <c r="BI1106" s="1">
        <v>4046.1</v>
      </c>
      <c r="BJ1106" s="1">
        <v>128210</v>
      </c>
      <c r="BK1106" s="1">
        <v>101.39</v>
      </c>
      <c r="BL1106" s="1">
        <v>0</v>
      </c>
      <c r="BM1106" s="1">
        <v>27628</v>
      </c>
      <c r="BN1106" s="1">
        <v>7881000</v>
      </c>
      <c r="BO1106" s="1">
        <v>14.393000000000001</v>
      </c>
      <c r="BP1106" s="1">
        <v>0</v>
      </c>
      <c r="BQ1106" s="1">
        <v>0</v>
      </c>
      <c r="BR1106" s="1">
        <v>1668.2</v>
      </c>
      <c r="BS1106" s="1">
        <v>0</v>
      </c>
      <c r="BT1106" s="1">
        <v>3.7938000000000001</v>
      </c>
      <c r="BU1106" s="1">
        <v>6.9661</v>
      </c>
      <c r="BV1106" s="1">
        <v>33505</v>
      </c>
      <c r="BW1106" s="1">
        <v>0.93623000000000001</v>
      </c>
    </row>
    <row r="1107" spans="1:75" x14ac:dyDescent="0.35">
      <c r="A1107" s="1">
        <v>1103.0999999999999</v>
      </c>
      <c r="B1107" s="1">
        <v>73399000</v>
      </c>
      <c r="C1107" s="1">
        <v>7736300</v>
      </c>
      <c r="D1107" s="1">
        <v>7844500</v>
      </c>
      <c r="E1107" s="1">
        <v>569.19000000000005</v>
      </c>
      <c r="F1107" s="1">
        <v>8.1563999999999997</v>
      </c>
      <c r="G1107" s="1">
        <v>3.7202000000000002</v>
      </c>
      <c r="H1107" s="1">
        <v>0.3145</v>
      </c>
      <c r="I1107" s="1">
        <v>0.29771999999999998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8.8093999999999998E-4</v>
      </c>
      <c r="AB1107" s="1">
        <v>0</v>
      </c>
      <c r="AC1107" s="1">
        <v>-2.9940000000000001E-2</v>
      </c>
      <c r="AD1107" s="1">
        <v>0</v>
      </c>
      <c r="AE1107" s="1">
        <v>0</v>
      </c>
      <c r="AF1107" s="1">
        <v>137.37</v>
      </c>
      <c r="AG1107" s="1">
        <v>-48.045999999999999</v>
      </c>
      <c r="AH1107" s="1">
        <v>-48.045999999999999</v>
      </c>
      <c r="AI1107" s="1">
        <v>172.89</v>
      </c>
      <c r="AJ1107" s="1">
        <v>137.37</v>
      </c>
      <c r="AK1107" s="1">
        <v>-48.045999999999999</v>
      </c>
      <c r="AL1107" s="1">
        <v>7877900</v>
      </c>
      <c r="AM1107" s="1">
        <v>44.969000000000001</v>
      </c>
      <c r="AN1107" s="1">
        <v>0.87095</v>
      </c>
      <c r="AO1107" s="1">
        <v>2350000</v>
      </c>
      <c r="AP1107" s="1">
        <v>4266900</v>
      </c>
      <c r="AQ1107" s="1">
        <v>5.3936000000000002</v>
      </c>
      <c r="AR1107" s="1">
        <v>263.69</v>
      </c>
      <c r="AS1107" s="1">
        <v>1670</v>
      </c>
      <c r="AT1107" s="1">
        <v>1.4089E-3</v>
      </c>
      <c r="AU1107" s="1">
        <v>123.73</v>
      </c>
      <c r="AV1107" s="1">
        <v>6.9783999999999997</v>
      </c>
      <c r="AW1107" s="1">
        <v>2390.8000000000002</v>
      </c>
      <c r="AX1107" s="1">
        <v>432.77</v>
      </c>
      <c r="AY1107" s="1">
        <v>399.28</v>
      </c>
      <c r="AZ1107" s="1">
        <v>9.3013999999999992</v>
      </c>
      <c r="BA1107" s="1">
        <v>16.754000000000001</v>
      </c>
      <c r="BB1107" s="1">
        <v>1.5738000000000001</v>
      </c>
      <c r="BC1107" s="1">
        <v>2.8348</v>
      </c>
      <c r="BD1107" s="1">
        <v>4.4085999999999999</v>
      </c>
      <c r="BE1107" s="1">
        <v>1.3563E-6</v>
      </c>
      <c r="BF1107" s="1">
        <v>1</v>
      </c>
      <c r="BG1107" s="1">
        <v>1.2629999999999999</v>
      </c>
      <c r="BH1107" s="1">
        <v>1.2629999999999999</v>
      </c>
      <c r="BI1107" s="1">
        <v>1263.0999999999999</v>
      </c>
      <c r="BJ1107" s="1">
        <v>-887040</v>
      </c>
      <c r="BK1107" s="1">
        <v>100.93</v>
      </c>
      <c r="BL1107" s="1">
        <v>41723</v>
      </c>
      <c r="BM1107" s="1">
        <v>27504</v>
      </c>
      <c r="BN1107" s="1">
        <v>7877900</v>
      </c>
      <c r="BO1107" s="1">
        <v>1.5952</v>
      </c>
      <c r="BP1107" s="1">
        <v>5.3936000000000002</v>
      </c>
      <c r="BQ1107" s="1">
        <v>263.69</v>
      </c>
      <c r="BR1107" s="1">
        <v>1670</v>
      </c>
      <c r="BS1107" s="1">
        <v>5.3936000000000001E-3</v>
      </c>
      <c r="BT1107" s="1">
        <v>1.2629999999999999</v>
      </c>
      <c r="BU1107" s="1">
        <v>6.9783999999999997</v>
      </c>
      <c r="BV1107" s="1">
        <v>33580</v>
      </c>
      <c r="BW1107" s="1">
        <v>0.93476999999999999</v>
      </c>
    </row>
    <row r="1108" spans="1:75" x14ac:dyDescent="0.35">
      <c r="A1108" s="1">
        <v>1104.0999999999999</v>
      </c>
      <c r="B1108" s="1">
        <v>73384000</v>
      </c>
      <c r="C1108" s="1">
        <v>7736600</v>
      </c>
      <c r="D1108" s="1">
        <v>7844200</v>
      </c>
      <c r="E1108" s="1">
        <v>569.22</v>
      </c>
      <c r="F1108" s="1">
        <v>8.1571999999999996</v>
      </c>
      <c r="G1108" s="1">
        <v>3.7242999999999999</v>
      </c>
      <c r="H1108" s="1">
        <v>0.31466</v>
      </c>
      <c r="I1108" s="1">
        <v>0.28199999999999997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1.0859999999999999E-3</v>
      </c>
      <c r="AB1108" s="1">
        <v>0</v>
      </c>
      <c r="AC1108" s="1">
        <v>-3.6448000000000001E-2</v>
      </c>
      <c r="AD1108" s="1">
        <v>0</v>
      </c>
      <c r="AE1108" s="1">
        <v>0</v>
      </c>
      <c r="AF1108" s="1">
        <v>136.66</v>
      </c>
      <c r="AG1108" s="1">
        <v>-36.448</v>
      </c>
      <c r="AH1108" s="1">
        <v>-36.448</v>
      </c>
      <c r="AI1108" s="1">
        <v>172.53</v>
      </c>
      <c r="AJ1108" s="1">
        <v>136.66</v>
      </c>
      <c r="AK1108" s="1">
        <v>-36.448</v>
      </c>
      <c r="AL1108" s="1">
        <v>7875500</v>
      </c>
      <c r="AM1108" s="1">
        <v>0</v>
      </c>
      <c r="AN1108" s="1">
        <v>0.87082000000000004</v>
      </c>
      <c r="AO1108" s="1">
        <v>2348000</v>
      </c>
      <c r="AP1108" s="1">
        <v>4266800</v>
      </c>
      <c r="AQ1108" s="1">
        <v>0</v>
      </c>
      <c r="AR1108" s="1">
        <v>0</v>
      </c>
      <c r="AS1108" s="1">
        <v>1671.8</v>
      </c>
      <c r="AT1108" s="1">
        <v>3.6908E-5</v>
      </c>
      <c r="AU1108" s="1">
        <v>123.95</v>
      </c>
      <c r="AV1108" s="1">
        <v>6.9908000000000001</v>
      </c>
      <c r="AW1108" s="1">
        <v>2390.6</v>
      </c>
      <c r="AX1108" s="1">
        <v>432.76</v>
      </c>
      <c r="AY1108" s="1">
        <v>399.4</v>
      </c>
      <c r="AZ1108" s="1">
        <v>9.3034999999999997</v>
      </c>
      <c r="BA1108" s="1">
        <v>16.678999999999998</v>
      </c>
      <c r="BB1108" s="1">
        <v>1.5742</v>
      </c>
      <c r="BC1108" s="1">
        <v>2.8220000000000001</v>
      </c>
      <c r="BD1108" s="1">
        <v>4.3962000000000003</v>
      </c>
      <c r="BE1108" s="1">
        <v>2.9726999999999999E-8</v>
      </c>
      <c r="BF1108" s="1">
        <v>0</v>
      </c>
      <c r="BG1108" s="1">
        <v>0</v>
      </c>
      <c r="BH1108" s="1">
        <v>1.2614000000000001</v>
      </c>
      <c r="BI1108" s="1">
        <v>1261.5</v>
      </c>
      <c r="BJ1108" s="1">
        <v>126750</v>
      </c>
      <c r="BK1108" s="1">
        <v>100.48</v>
      </c>
      <c r="BL1108" s="1">
        <v>0</v>
      </c>
      <c r="BM1108" s="1">
        <v>27379</v>
      </c>
      <c r="BN1108" s="1">
        <v>7875500</v>
      </c>
      <c r="BO1108" s="1">
        <v>0</v>
      </c>
      <c r="BP1108" s="1">
        <v>0</v>
      </c>
      <c r="BQ1108" s="1">
        <v>0</v>
      </c>
      <c r="BR1108" s="1">
        <v>1671.8</v>
      </c>
      <c r="BS1108" s="1">
        <v>0</v>
      </c>
      <c r="BT1108" s="1">
        <v>0</v>
      </c>
      <c r="BU1108" s="1">
        <v>6.9908000000000001</v>
      </c>
      <c r="BV1108" s="1">
        <v>33655</v>
      </c>
      <c r="BW1108" s="1">
        <v>0.93347000000000002</v>
      </c>
    </row>
    <row r="1109" spans="1:75" x14ac:dyDescent="0.35">
      <c r="A1109" s="1">
        <v>1105.0999999999999</v>
      </c>
      <c r="B1109" s="1">
        <v>73370000</v>
      </c>
      <c r="C1109" s="1">
        <v>7736600</v>
      </c>
      <c r="D1109" s="1">
        <v>7844000</v>
      </c>
      <c r="E1109" s="1">
        <v>569.25</v>
      </c>
      <c r="F1109" s="1">
        <v>8.1602999999999994</v>
      </c>
      <c r="G1109" s="1">
        <v>3.7302</v>
      </c>
      <c r="H1109" s="1">
        <v>0.31491999999999998</v>
      </c>
      <c r="I1109" s="1">
        <v>0.28088999999999997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2.4762E-3</v>
      </c>
      <c r="AB1109" s="1">
        <v>0</v>
      </c>
      <c r="AC1109" s="1">
        <v>-3.3673000000000002E-2</v>
      </c>
      <c r="AD1109" s="1">
        <v>0</v>
      </c>
      <c r="AE1109" s="1">
        <v>0</v>
      </c>
      <c r="AF1109" s="1">
        <v>137.93</v>
      </c>
      <c r="AG1109" s="1">
        <v>-23.248000000000001</v>
      </c>
      <c r="AH1109" s="1">
        <v>-23.248000000000001</v>
      </c>
      <c r="AI1109" s="1">
        <v>172.15</v>
      </c>
      <c r="AJ1109" s="1">
        <v>137.93</v>
      </c>
      <c r="AK1109" s="1">
        <v>-23.248000000000001</v>
      </c>
      <c r="AL1109" s="1">
        <v>7869000</v>
      </c>
      <c r="AM1109" s="1">
        <v>134.57</v>
      </c>
      <c r="AN1109" s="1">
        <v>0.87070000000000003</v>
      </c>
      <c r="AO1109" s="1">
        <v>2346200</v>
      </c>
      <c r="AP1109" s="1">
        <v>4266700</v>
      </c>
      <c r="AQ1109" s="1">
        <v>0</v>
      </c>
      <c r="AR1109" s="1">
        <v>0</v>
      </c>
      <c r="AS1109" s="1">
        <v>1673.6</v>
      </c>
      <c r="AT1109" s="1">
        <v>2.4153999999999998E-2</v>
      </c>
      <c r="AU1109" s="1">
        <v>124.16</v>
      </c>
      <c r="AV1109" s="1">
        <v>7.0026000000000002</v>
      </c>
      <c r="AW1109" s="1">
        <v>2390.3000000000002</v>
      </c>
      <c r="AX1109" s="1">
        <v>432.75</v>
      </c>
      <c r="AY1109" s="1">
        <v>399.52</v>
      </c>
      <c r="AZ1109" s="1">
        <v>9.31</v>
      </c>
      <c r="BA1109" s="1">
        <v>16.603000000000002</v>
      </c>
      <c r="BB1109" s="1">
        <v>1.5751999999999999</v>
      </c>
      <c r="BC1109" s="1">
        <v>2.8092000000000001</v>
      </c>
      <c r="BD1109" s="1">
        <v>4.3844000000000003</v>
      </c>
      <c r="BE1109" s="1">
        <v>2.4125E-5</v>
      </c>
      <c r="BF1109" s="1">
        <v>1</v>
      </c>
      <c r="BG1109" s="1">
        <v>3.7795999999999998</v>
      </c>
      <c r="BH1109" s="1">
        <v>-9.7089999999999996</v>
      </c>
      <c r="BI1109" s="1">
        <v>2908.9</v>
      </c>
      <c r="BJ1109" s="1">
        <v>126010</v>
      </c>
      <c r="BK1109" s="1">
        <v>100.02</v>
      </c>
      <c r="BL1109" s="1">
        <v>0</v>
      </c>
      <c r="BM1109" s="1">
        <v>27255</v>
      </c>
      <c r="BN1109" s="1">
        <v>7869000</v>
      </c>
      <c r="BO1109" s="1">
        <v>14.285</v>
      </c>
      <c r="BP1109" s="1">
        <v>0</v>
      </c>
      <c r="BQ1109" s="1">
        <v>0</v>
      </c>
      <c r="BR1109" s="1">
        <v>1673.6</v>
      </c>
      <c r="BS1109" s="1">
        <v>0</v>
      </c>
      <c r="BT1109" s="1">
        <v>3.7795999999999998</v>
      </c>
      <c r="BU1109" s="1">
        <v>7.0026000000000002</v>
      </c>
      <c r="BV1109" s="1">
        <v>33730</v>
      </c>
      <c r="BW1109" s="1">
        <v>0.93230999999999997</v>
      </c>
    </row>
    <row r="1110" spans="1:75" x14ac:dyDescent="0.35">
      <c r="A1110" s="1">
        <v>1106.0999999999999</v>
      </c>
      <c r="B1110" s="1">
        <v>73355000</v>
      </c>
      <c r="C1110" s="1">
        <v>7736700</v>
      </c>
      <c r="D1110" s="1">
        <v>7843900</v>
      </c>
      <c r="E1110" s="1">
        <v>569.27</v>
      </c>
      <c r="F1110" s="1">
        <v>8.1625999999999994</v>
      </c>
      <c r="G1110" s="1">
        <v>3.738</v>
      </c>
      <c r="H1110" s="1">
        <v>0.31511</v>
      </c>
      <c r="I1110" s="1">
        <v>0.28961999999999999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3.0612E-3</v>
      </c>
      <c r="AB1110" s="1">
        <v>0</v>
      </c>
      <c r="AC1110" s="1">
        <v>-3.2077000000000001E-2</v>
      </c>
      <c r="AD1110" s="1">
        <v>0</v>
      </c>
      <c r="AE1110" s="1">
        <v>0</v>
      </c>
      <c r="AF1110" s="1">
        <v>139.80000000000001</v>
      </c>
      <c r="AG1110" s="1">
        <v>-11.522</v>
      </c>
      <c r="AH1110" s="1">
        <v>-11.522</v>
      </c>
      <c r="AI1110" s="1">
        <v>171.76</v>
      </c>
      <c r="AJ1110" s="1">
        <v>139.80000000000001</v>
      </c>
      <c r="AK1110" s="1">
        <v>-11.522</v>
      </c>
      <c r="AL1110" s="1">
        <v>7864300</v>
      </c>
      <c r="AM1110" s="1">
        <v>0</v>
      </c>
      <c r="AN1110" s="1">
        <v>0.87060999999999999</v>
      </c>
      <c r="AO1110" s="1">
        <v>2344900</v>
      </c>
      <c r="AP1110" s="1">
        <v>4266600</v>
      </c>
      <c r="AQ1110" s="1">
        <v>0</v>
      </c>
      <c r="AR1110" s="1">
        <v>0</v>
      </c>
      <c r="AS1110" s="1">
        <v>1675.6</v>
      </c>
      <c r="AT1110" s="1">
        <v>1.8785E-2</v>
      </c>
      <c r="AU1110" s="1">
        <v>124.36</v>
      </c>
      <c r="AV1110" s="1">
        <v>7.0137999999999998</v>
      </c>
      <c r="AW1110" s="1">
        <v>2390.1</v>
      </c>
      <c r="AX1110" s="1">
        <v>432.75</v>
      </c>
      <c r="AY1110" s="1">
        <v>399.63</v>
      </c>
      <c r="AZ1110" s="1">
        <v>9.3143999999999991</v>
      </c>
      <c r="BA1110" s="1">
        <v>16.532</v>
      </c>
      <c r="BB1110" s="1">
        <v>1.5760000000000001</v>
      </c>
      <c r="BC1110" s="1">
        <v>2.7972000000000001</v>
      </c>
      <c r="BD1110" s="1">
        <v>4.3731999999999998</v>
      </c>
      <c r="BE1110" s="1">
        <v>1.8749999999999998E-5</v>
      </c>
      <c r="BF1110" s="1">
        <v>0</v>
      </c>
      <c r="BG1110" s="1">
        <v>0</v>
      </c>
      <c r="BH1110" s="1">
        <v>5.2934000000000001</v>
      </c>
      <c r="BI1110" s="1">
        <v>1258.3</v>
      </c>
      <c r="BJ1110" s="1">
        <v>125320</v>
      </c>
      <c r="BK1110" s="1">
        <v>99.591999999999999</v>
      </c>
      <c r="BL1110" s="1">
        <v>0</v>
      </c>
      <c r="BM1110" s="1">
        <v>27139</v>
      </c>
      <c r="BN1110" s="1">
        <v>7864300</v>
      </c>
      <c r="BO1110" s="1">
        <v>0</v>
      </c>
      <c r="BP1110" s="1">
        <v>0</v>
      </c>
      <c r="BQ1110" s="1">
        <v>0</v>
      </c>
      <c r="BR1110" s="1">
        <v>1675.6</v>
      </c>
      <c r="BS1110" s="1">
        <v>0</v>
      </c>
      <c r="BT1110" s="1">
        <v>0</v>
      </c>
      <c r="BU1110" s="1">
        <v>7.0137999999999998</v>
      </c>
      <c r="BV1110" s="1">
        <v>33800</v>
      </c>
      <c r="BW1110" s="1">
        <v>0.93128</v>
      </c>
    </row>
    <row r="1111" spans="1:75" x14ac:dyDescent="0.35">
      <c r="A1111" s="1">
        <v>1107.0999999999999</v>
      </c>
      <c r="B1111" s="1">
        <v>73341000</v>
      </c>
      <c r="C1111" s="1">
        <v>7736500</v>
      </c>
      <c r="D1111" s="1">
        <v>7843800</v>
      </c>
      <c r="E1111" s="1">
        <v>569.29</v>
      </c>
      <c r="F1111" s="1">
        <v>8.1648999999999994</v>
      </c>
      <c r="G1111" s="1">
        <v>3.7448000000000001</v>
      </c>
      <c r="H1111" s="1">
        <v>0.31537999999999999</v>
      </c>
      <c r="I1111" s="1">
        <v>0.29816999999999999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1.0973000000000001E-3</v>
      </c>
      <c r="AB1111" s="1">
        <v>0</v>
      </c>
      <c r="AC1111" s="1">
        <v>-3.1601999999999998E-2</v>
      </c>
      <c r="AD1111" s="1">
        <v>0</v>
      </c>
      <c r="AE1111" s="1">
        <v>0</v>
      </c>
      <c r="AF1111" s="1">
        <v>141.52000000000001</v>
      </c>
      <c r="AG1111" s="1">
        <v>-4.4036999999999997</v>
      </c>
      <c r="AH1111" s="1">
        <v>-4.4036999999999997</v>
      </c>
      <c r="AI1111" s="1">
        <v>171.34</v>
      </c>
      <c r="AJ1111" s="1">
        <v>141.52000000000001</v>
      </c>
      <c r="AK1111" s="1">
        <v>-4.4036999999999997</v>
      </c>
      <c r="AL1111" s="1">
        <v>7866200</v>
      </c>
      <c r="AM1111" s="1">
        <v>89.536000000000001</v>
      </c>
      <c r="AN1111" s="1">
        <v>0.87063999999999997</v>
      </c>
      <c r="AO1111" s="1">
        <v>2346100</v>
      </c>
      <c r="AP1111" s="1">
        <v>4266500</v>
      </c>
      <c r="AQ1111" s="1">
        <v>0</v>
      </c>
      <c r="AR1111" s="1">
        <v>263.69</v>
      </c>
      <c r="AS1111" s="1">
        <v>1678.3</v>
      </c>
      <c r="AT1111" s="1">
        <v>1.4319E-2</v>
      </c>
      <c r="AU1111" s="1">
        <v>124.5</v>
      </c>
      <c r="AV1111" s="1">
        <v>7.0217999999999998</v>
      </c>
      <c r="AW1111" s="1">
        <v>2390.1999999999998</v>
      </c>
      <c r="AX1111" s="1">
        <v>432.75</v>
      </c>
      <c r="AY1111" s="1">
        <v>399.75</v>
      </c>
      <c r="AZ1111" s="1">
        <v>9.3125999999999998</v>
      </c>
      <c r="BA1111" s="1">
        <v>16.486999999999998</v>
      </c>
      <c r="BB1111" s="1">
        <v>1.5757000000000001</v>
      </c>
      <c r="BC1111" s="1">
        <v>2.7896000000000001</v>
      </c>
      <c r="BD1111" s="1">
        <v>4.3651999999999997</v>
      </c>
      <c r="BE1111" s="1">
        <v>1.4262E-5</v>
      </c>
      <c r="BF1111" s="1">
        <v>1</v>
      </c>
      <c r="BG1111" s="1">
        <v>2.5148000000000001</v>
      </c>
      <c r="BH1111" s="1">
        <v>-8.1483000000000008</v>
      </c>
      <c r="BI1111" s="1">
        <v>746.43</v>
      </c>
      <c r="BJ1111" s="1">
        <v>529340</v>
      </c>
      <c r="BK1111" s="1">
        <v>99.32</v>
      </c>
      <c r="BL1111" s="1">
        <v>0</v>
      </c>
      <c r="BM1111" s="1">
        <v>27065</v>
      </c>
      <c r="BN1111" s="1">
        <v>7866200</v>
      </c>
      <c r="BO1111" s="1">
        <v>6.3240999999999996</v>
      </c>
      <c r="BP1111" s="1">
        <v>0</v>
      </c>
      <c r="BQ1111" s="1">
        <v>263.69</v>
      </c>
      <c r="BR1111" s="1">
        <v>1678.3</v>
      </c>
      <c r="BS1111" s="1">
        <v>0</v>
      </c>
      <c r="BT1111" s="1">
        <v>2.5148000000000001</v>
      </c>
      <c r="BU1111" s="1">
        <v>7.0217999999999998</v>
      </c>
      <c r="BV1111" s="1">
        <v>33845</v>
      </c>
      <c r="BW1111" s="1">
        <v>0.93035999999999996</v>
      </c>
    </row>
    <row r="1112" spans="1:75" x14ac:dyDescent="0.35">
      <c r="A1112" s="1">
        <v>1108.0999999999999</v>
      </c>
      <c r="B1112" s="1">
        <v>73326000</v>
      </c>
      <c r="C1112" s="1">
        <v>7736300</v>
      </c>
      <c r="D1112" s="1">
        <v>7843600</v>
      </c>
      <c r="E1112" s="1">
        <v>569.29999999999995</v>
      </c>
      <c r="F1112" s="1">
        <v>8.1662999999999997</v>
      </c>
      <c r="G1112" s="1">
        <v>3.7513000000000001</v>
      </c>
      <c r="H1112" s="1">
        <v>0.31555</v>
      </c>
      <c r="I1112" s="1">
        <v>0.30298000000000003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6.6783000000000001E-4</v>
      </c>
      <c r="AB1112" s="1">
        <v>0</v>
      </c>
      <c r="AC1112" s="1">
        <v>-3.1858999999999998E-2</v>
      </c>
      <c r="AD1112" s="1">
        <v>0</v>
      </c>
      <c r="AE1112" s="1">
        <v>0</v>
      </c>
      <c r="AF1112" s="1">
        <v>143.13</v>
      </c>
      <c r="AG1112" s="1">
        <v>-0.25451000000000001</v>
      </c>
      <c r="AH1112" s="1">
        <v>-0.25451000000000001</v>
      </c>
      <c r="AI1112" s="1">
        <v>170.9</v>
      </c>
      <c r="AJ1112" s="1">
        <v>143.13</v>
      </c>
      <c r="AK1112" s="1">
        <v>-0.25451000000000001</v>
      </c>
      <c r="AL1112" s="1">
        <v>7868300</v>
      </c>
      <c r="AM1112" s="1">
        <v>0</v>
      </c>
      <c r="AN1112" s="1">
        <v>0.87068999999999996</v>
      </c>
      <c r="AO1112" s="1">
        <v>2347400</v>
      </c>
      <c r="AP1112" s="1">
        <v>4266500</v>
      </c>
      <c r="AQ1112" s="1">
        <v>5.3929999999999998</v>
      </c>
      <c r="AR1112" s="1">
        <v>263.69</v>
      </c>
      <c r="AS1112" s="1">
        <v>1681</v>
      </c>
      <c r="AT1112" s="1">
        <v>1.1377999999999999E-2</v>
      </c>
      <c r="AU1112" s="1">
        <v>124.64</v>
      </c>
      <c r="AV1112" s="1">
        <v>7.0297999999999998</v>
      </c>
      <c r="AW1112" s="1">
        <v>2390.3000000000002</v>
      </c>
      <c r="AX1112" s="1">
        <v>432.76</v>
      </c>
      <c r="AY1112" s="1">
        <v>399.87</v>
      </c>
      <c r="AZ1112" s="1">
        <v>9.3106000000000009</v>
      </c>
      <c r="BA1112" s="1">
        <v>16.442</v>
      </c>
      <c r="BB1112" s="1">
        <v>1.5752999999999999</v>
      </c>
      <c r="BC1112" s="1">
        <v>2.7818999999999998</v>
      </c>
      <c r="BD1112" s="1">
        <v>4.3571999999999997</v>
      </c>
      <c r="BE1112" s="1">
        <v>1.1304000000000001E-5</v>
      </c>
      <c r="BF1112" s="1">
        <v>0</v>
      </c>
      <c r="BG1112" s="1">
        <v>0</v>
      </c>
      <c r="BH1112" s="1">
        <v>1.2564</v>
      </c>
      <c r="BI1112" s="1">
        <v>1256.4000000000001</v>
      </c>
      <c r="BJ1112" s="1">
        <v>-801440</v>
      </c>
      <c r="BK1112" s="1">
        <v>99.046999999999997</v>
      </c>
      <c r="BL1112" s="1">
        <v>-7712</v>
      </c>
      <c r="BM1112" s="1">
        <v>26990</v>
      </c>
      <c r="BN1112" s="1">
        <v>7868300</v>
      </c>
      <c r="BO1112" s="1">
        <v>0</v>
      </c>
      <c r="BP1112" s="1">
        <v>5.3929999999999998</v>
      </c>
      <c r="BQ1112" s="1">
        <v>263.69</v>
      </c>
      <c r="BR1112" s="1">
        <v>1681</v>
      </c>
      <c r="BS1112" s="1">
        <v>5.3930000000000002E-3</v>
      </c>
      <c r="BT1112" s="1">
        <v>0</v>
      </c>
      <c r="BU1112" s="1">
        <v>7.0297999999999998</v>
      </c>
      <c r="BV1112" s="1">
        <v>33890</v>
      </c>
      <c r="BW1112" s="1">
        <v>0.92954000000000003</v>
      </c>
    </row>
    <row r="1113" spans="1:75" x14ac:dyDescent="0.35">
      <c r="A1113" s="1">
        <v>1109.0999999999999</v>
      </c>
      <c r="B1113" s="1">
        <v>73312000</v>
      </c>
      <c r="C1113" s="1">
        <v>7736200</v>
      </c>
      <c r="D1113" s="1">
        <v>7843500</v>
      </c>
      <c r="E1113" s="1">
        <v>569.32000000000005</v>
      </c>
      <c r="F1113" s="1">
        <v>8.1661999999999999</v>
      </c>
      <c r="G1113" s="1">
        <v>3.7570000000000001</v>
      </c>
      <c r="H1113" s="1">
        <v>0.31572</v>
      </c>
      <c r="I1113" s="1">
        <v>0.29593999999999998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2.8707E-4</v>
      </c>
      <c r="AB1113" s="1">
        <v>0</v>
      </c>
      <c r="AC1113" s="1">
        <v>-3.0844E-2</v>
      </c>
      <c r="AD1113" s="1">
        <v>0</v>
      </c>
      <c r="AE1113" s="1">
        <v>0</v>
      </c>
      <c r="AF1113" s="1">
        <v>143.87</v>
      </c>
      <c r="AG1113" s="1">
        <v>0.39655000000000001</v>
      </c>
      <c r="AH1113" s="1">
        <v>0.39655000000000001</v>
      </c>
      <c r="AI1113" s="1">
        <v>170.46</v>
      </c>
      <c r="AJ1113" s="1">
        <v>143.87</v>
      </c>
      <c r="AK1113" s="1">
        <v>0.39655000000000001</v>
      </c>
      <c r="AL1113" s="1">
        <v>7871400</v>
      </c>
      <c r="AM1113" s="1">
        <v>0</v>
      </c>
      <c r="AN1113" s="1">
        <v>0.87072000000000005</v>
      </c>
      <c r="AO1113" s="1">
        <v>2348500</v>
      </c>
      <c r="AP1113" s="1">
        <v>4266400</v>
      </c>
      <c r="AQ1113" s="1">
        <v>0</v>
      </c>
      <c r="AR1113" s="1">
        <v>0</v>
      </c>
      <c r="AS1113" s="1">
        <v>1683.7</v>
      </c>
      <c r="AT1113" s="1">
        <v>8.0143000000000002E-3</v>
      </c>
      <c r="AU1113" s="1">
        <v>124.78</v>
      </c>
      <c r="AV1113" s="1">
        <v>7.0378999999999996</v>
      </c>
      <c r="AW1113" s="1">
        <v>2390.4</v>
      </c>
      <c r="AX1113" s="1">
        <v>432.77</v>
      </c>
      <c r="AY1113" s="1">
        <v>399.98</v>
      </c>
      <c r="AZ1113" s="1">
        <v>9.3074999999999992</v>
      </c>
      <c r="BA1113" s="1">
        <v>16.396999999999998</v>
      </c>
      <c r="BB1113" s="1">
        <v>1.5748</v>
      </c>
      <c r="BC1113" s="1">
        <v>2.7743000000000002</v>
      </c>
      <c r="BD1113" s="1">
        <v>4.3491</v>
      </c>
      <c r="BE1113" s="1">
        <v>7.9371999999999992E-6</v>
      </c>
      <c r="BF1113" s="1">
        <v>0</v>
      </c>
      <c r="BG1113" s="1">
        <v>0</v>
      </c>
      <c r="BH1113" s="1">
        <v>5.4691999999999998</v>
      </c>
      <c r="BI1113" s="1">
        <v>1255.4000000000001</v>
      </c>
      <c r="BJ1113" s="1">
        <v>124010</v>
      </c>
      <c r="BK1113" s="1">
        <v>98.775000000000006</v>
      </c>
      <c r="BL1113" s="1">
        <v>0</v>
      </c>
      <c r="BM1113" s="1">
        <v>26916</v>
      </c>
      <c r="BN1113" s="1">
        <v>7871400</v>
      </c>
      <c r="BO1113" s="1">
        <v>0</v>
      </c>
      <c r="BP1113" s="1">
        <v>0</v>
      </c>
      <c r="BQ1113" s="1">
        <v>0</v>
      </c>
      <c r="BR1113" s="1">
        <v>1683.7</v>
      </c>
      <c r="BS1113" s="1">
        <v>0</v>
      </c>
      <c r="BT1113" s="1">
        <v>0</v>
      </c>
      <c r="BU1113" s="1">
        <v>7.0378999999999996</v>
      </c>
      <c r="BV1113" s="1">
        <v>33934</v>
      </c>
      <c r="BW1113" s="1">
        <v>0.92881999999999998</v>
      </c>
    </row>
    <row r="1114" spans="1:75" x14ac:dyDescent="0.35">
      <c r="A1114" s="1">
        <v>1110.0999999999999</v>
      </c>
      <c r="B1114" s="1">
        <v>73298000</v>
      </c>
      <c r="C1114" s="1">
        <v>7736200</v>
      </c>
      <c r="D1114" s="1">
        <v>7843400</v>
      </c>
      <c r="E1114" s="1">
        <v>569.33000000000004</v>
      </c>
      <c r="F1114" s="1">
        <v>8.1659000000000006</v>
      </c>
      <c r="G1114" s="1">
        <v>3.7623000000000002</v>
      </c>
      <c r="H1114" s="1">
        <v>0.31598999999999999</v>
      </c>
      <c r="I1114" s="1">
        <v>0.28472999999999998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6.4894000000000006E-5</v>
      </c>
      <c r="AB1114" s="1">
        <v>0</v>
      </c>
      <c r="AC1114" s="1">
        <v>-3.0703999999999999E-2</v>
      </c>
      <c r="AD1114" s="1">
        <v>0</v>
      </c>
      <c r="AE1114" s="1">
        <v>0</v>
      </c>
      <c r="AF1114" s="1">
        <v>143.4</v>
      </c>
      <c r="AG1114" s="1">
        <v>-2.0514999999999999</v>
      </c>
      <c r="AH1114" s="1">
        <v>-2.0514999999999999</v>
      </c>
      <c r="AI1114" s="1">
        <v>169.99</v>
      </c>
      <c r="AJ1114" s="1">
        <v>143.4</v>
      </c>
      <c r="AK1114" s="1">
        <v>-2.0514999999999999</v>
      </c>
      <c r="AL1114" s="1">
        <v>7872600</v>
      </c>
      <c r="AM1114" s="1">
        <v>89.317999999999998</v>
      </c>
      <c r="AN1114" s="1">
        <v>0.87072000000000005</v>
      </c>
      <c r="AO1114" s="1">
        <v>2349200</v>
      </c>
      <c r="AP1114" s="1">
        <v>4266400</v>
      </c>
      <c r="AQ1114" s="1">
        <v>0</v>
      </c>
      <c r="AR1114" s="1">
        <v>263.69</v>
      </c>
      <c r="AS1114" s="1">
        <v>1686.2</v>
      </c>
      <c r="AT1114" s="1">
        <v>9.6609E-3</v>
      </c>
      <c r="AU1114" s="1">
        <v>124.94</v>
      </c>
      <c r="AV1114" s="1">
        <v>7.0468000000000002</v>
      </c>
      <c r="AW1114" s="1">
        <v>2390.4</v>
      </c>
      <c r="AX1114" s="1">
        <v>432.76</v>
      </c>
      <c r="AY1114" s="1">
        <v>400.1</v>
      </c>
      <c r="AZ1114" s="1">
        <v>9.3064999999999998</v>
      </c>
      <c r="BA1114" s="1">
        <v>16.344999999999999</v>
      </c>
      <c r="BB1114" s="1">
        <v>1.5746</v>
      </c>
      <c r="BC1114" s="1">
        <v>2.7656000000000001</v>
      </c>
      <c r="BD1114" s="1">
        <v>4.3402000000000003</v>
      </c>
      <c r="BE1114" s="1">
        <v>9.5710000000000004E-6</v>
      </c>
      <c r="BF1114" s="1">
        <v>1</v>
      </c>
      <c r="BG1114" s="1">
        <v>2.5087000000000002</v>
      </c>
      <c r="BH1114" s="1">
        <v>-7.9340000000000002</v>
      </c>
      <c r="BI1114" s="1">
        <v>937.12</v>
      </c>
      <c r="BJ1114" s="1">
        <v>541680</v>
      </c>
      <c r="BK1114" s="1">
        <v>98.466999999999999</v>
      </c>
      <c r="BL1114" s="1">
        <v>0</v>
      </c>
      <c r="BM1114" s="1">
        <v>26832</v>
      </c>
      <c r="BN1114" s="1">
        <v>7872600</v>
      </c>
      <c r="BO1114" s="1">
        <v>6.2934000000000001</v>
      </c>
      <c r="BP1114" s="1">
        <v>0</v>
      </c>
      <c r="BQ1114" s="1">
        <v>263.69</v>
      </c>
      <c r="BR1114" s="1">
        <v>1686.2</v>
      </c>
      <c r="BS1114" s="1">
        <v>0</v>
      </c>
      <c r="BT1114" s="1">
        <v>2.5087000000000002</v>
      </c>
      <c r="BU1114" s="1">
        <v>7.0468000000000002</v>
      </c>
      <c r="BV1114" s="1">
        <v>33985</v>
      </c>
      <c r="BW1114" s="1">
        <v>0.92820000000000003</v>
      </c>
    </row>
    <row r="1115" spans="1:75" x14ac:dyDescent="0.35">
      <c r="A1115" s="1">
        <v>1111.0999999999999</v>
      </c>
      <c r="B1115" s="1">
        <v>73283000</v>
      </c>
      <c r="C1115" s="1">
        <v>7736300</v>
      </c>
      <c r="D1115" s="1">
        <v>7843400</v>
      </c>
      <c r="E1115" s="1">
        <v>569.35</v>
      </c>
      <c r="F1115" s="1">
        <v>8.1654999999999998</v>
      </c>
      <c r="G1115" s="1">
        <v>3.7671999999999999</v>
      </c>
      <c r="H1115" s="1">
        <v>0.31630000000000003</v>
      </c>
      <c r="I1115" s="1">
        <v>0.28734999999999999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-1.1382E-4</v>
      </c>
      <c r="AB1115" s="1">
        <v>0</v>
      </c>
      <c r="AC1115" s="1">
        <v>-2.7681999999999998E-2</v>
      </c>
      <c r="AD1115" s="1">
        <v>0</v>
      </c>
      <c r="AE1115" s="1">
        <v>0</v>
      </c>
      <c r="AF1115" s="1">
        <v>141.91</v>
      </c>
      <c r="AG1115" s="1">
        <v>-5.8764000000000003</v>
      </c>
      <c r="AH1115" s="1">
        <v>-5.8764000000000003</v>
      </c>
      <c r="AI1115" s="1">
        <v>169.51</v>
      </c>
      <c r="AJ1115" s="1">
        <v>141.91</v>
      </c>
      <c r="AK1115" s="1">
        <v>-5.8764000000000003</v>
      </c>
      <c r="AL1115" s="1">
        <v>7873200</v>
      </c>
      <c r="AM1115" s="1">
        <v>133.85</v>
      </c>
      <c r="AN1115" s="1">
        <v>0.87072000000000005</v>
      </c>
      <c r="AO1115" s="1">
        <v>2349600</v>
      </c>
      <c r="AP1115" s="1">
        <v>4266300</v>
      </c>
      <c r="AQ1115" s="1">
        <v>0</v>
      </c>
      <c r="AR1115" s="1">
        <v>0</v>
      </c>
      <c r="AS1115" s="1">
        <v>1688.7</v>
      </c>
      <c r="AT1115" s="1">
        <v>9.4055000000000007E-3</v>
      </c>
      <c r="AU1115" s="1">
        <v>125.11</v>
      </c>
      <c r="AV1115" s="1">
        <v>7.0561999999999996</v>
      </c>
      <c r="AW1115" s="1">
        <v>2390.4</v>
      </c>
      <c r="AX1115" s="1">
        <v>432.77</v>
      </c>
      <c r="AY1115" s="1">
        <v>400.21</v>
      </c>
      <c r="AZ1115" s="1">
        <v>9.3057999999999996</v>
      </c>
      <c r="BA1115" s="1">
        <v>16.291</v>
      </c>
      <c r="BB1115" s="1">
        <v>1.5745</v>
      </c>
      <c r="BC1115" s="1">
        <v>2.7563</v>
      </c>
      <c r="BD1115" s="1">
        <v>4.3308</v>
      </c>
      <c r="BE1115" s="1">
        <v>9.3110999999999997E-6</v>
      </c>
      <c r="BF1115" s="1">
        <v>1</v>
      </c>
      <c r="BG1115" s="1">
        <v>3.7593999999999999</v>
      </c>
      <c r="BH1115" s="1">
        <v>0.84313000000000005</v>
      </c>
      <c r="BI1115" s="1">
        <v>5354.5</v>
      </c>
      <c r="BJ1115" s="1">
        <v>122980</v>
      </c>
      <c r="BK1115" s="1">
        <v>98.135999999999996</v>
      </c>
      <c r="BL1115" s="1">
        <v>0</v>
      </c>
      <c r="BM1115" s="1">
        <v>26742</v>
      </c>
      <c r="BN1115" s="1">
        <v>7873200</v>
      </c>
      <c r="BO1115" s="1">
        <v>14.132999999999999</v>
      </c>
      <c r="BP1115" s="1">
        <v>0</v>
      </c>
      <c r="BQ1115" s="1">
        <v>0</v>
      </c>
      <c r="BR1115" s="1">
        <v>1688.7</v>
      </c>
      <c r="BS1115" s="1">
        <v>0</v>
      </c>
      <c r="BT1115" s="1">
        <v>3.7593999999999999</v>
      </c>
      <c r="BU1115" s="1">
        <v>7.0561999999999996</v>
      </c>
      <c r="BV1115" s="1">
        <v>34039</v>
      </c>
      <c r="BW1115" s="1">
        <v>0.92767999999999995</v>
      </c>
    </row>
    <row r="1116" spans="1:75" x14ac:dyDescent="0.35">
      <c r="A1116" s="1">
        <v>1112.0999999999999</v>
      </c>
      <c r="B1116" s="1">
        <v>73269000</v>
      </c>
      <c r="C1116" s="1">
        <v>7736400</v>
      </c>
      <c r="D1116" s="1">
        <v>7843400</v>
      </c>
      <c r="E1116" s="1">
        <v>569.36</v>
      </c>
      <c r="F1116" s="1">
        <v>8.1645000000000003</v>
      </c>
      <c r="G1116" s="1">
        <v>3.7711999999999999</v>
      </c>
      <c r="H1116" s="1">
        <v>0.31664999999999999</v>
      </c>
      <c r="I1116" s="1">
        <v>0.29598999999999998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-7.9449999999999996E-4</v>
      </c>
      <c r="AB1116" s="1">
        <v>0</v>
      </c>
      <c r="AC1116" s="1">
        <v>-2.6786999999999998E-2</v>
      </c>
      <c r="AD1116" s="1">
        <v>0</v>
      </c>
      <c r="AE1116" s="1">
        <v>0</v>
      </c>
      <c r="AF1116" s="1">
        <v>139.99</v>
      </c>
      <c r="AG1116" s="1">
        <v>-9.9885999999999999</v>
      </c>
      <c r="AH1116" s="1">
        <v>-9.9885999999999999</v>
      </c>
      <c r="AI1116" s="1">
        <v>169.01</v>
      </c>
      <c r="AJ1116" s="1">
        <v>139.99</v>
      </c>
      <c r="AK1116" s="1">
        <v>-9.9885999999999999</v>
      </c>
      <c r="AL1116" s="1">
        <v>7875200</v>
      </c>
      <c r="AM1116" s="1">
        <v>0</v>
      </c>
      <c r="AN1116" s="1">
        <v>0.87073</v>
      </c>
      <c r="AO1116" s="1">
        <v>2350100</v>
      </c>
      <c r="AP1116" s="1">
        <v>4266300</v>
      </c>
      <c r="AQ1116" s="1">
        <v>0</v>
      </c>
      <c r="AR1116" s="1">
        <v>0</v>
      </c>
      <c r="AS1116" s="1">
        <v>1691.3</v>
      </c>
      <c r="AT1116" s="1">
        <v>6.9398000000000003E-3</v>
      </c>
      <c r="AU1116" s="1">
        <v>125.27</v>
      </c>
      <c r="AV1116" s="1">
        <v>7.0652999999999997</v>
      </c>
      <c r="AW1116" s="1">
        <v>2390.5</v>
      </c>
      <c r="AX1116" s="1">
        <v>432.77</v>
      </c>
      <c r="AY1116" s="1">
        <v>400.33</v>
      </c>
      <c r="AZ1116" s="1">
        <v>9.3039000000000005</v>
      </c>
      <c r="BA1116" s="1">
        <v>16.238</v>
      </c>
      <c r="BB1116" s="1">
        <v>1.5742</v>
      </c>
      <c r="BC1116" s="1">
        <v>2.7475000000000001</v>
      </c>
      <c r="BD1116" s="1">
        <v>4.3216999999999999</v>
      </c>
      <c r="BE1116" s="1">
        <v>6.8521E-6</v>
      </c>
      <c r="BF1116" s="1">
        <v>0</v>
      </c>
      <c r="BG1116" s="1">
        <v>0</v>
      </c>
      <c r="BH1116" s="1">
        <v>5.7584999999999997</v>
      </c>
      <c r="BI1116" s="1">
        <v>1252</v>
      </c>
      <c r="BJ1116" s="1">
        <v>122470</v>
      </c>
      <c r="BK1116" s="1">
        <v>97.820999999999998</v>
      </c>
      <c r="BL1116" s="1">
        <v>0</v>
      </c>
      <c r="BM1116" s="1">
        <v>26656</v>
      </c>
      <c r="BN1116" s="1">
        <v>7875200</v>
      </c>
      <c r="BO1116" s="1">
        <v>0</v>
      </c>
      <c r="BP1116" s="1">
        <v>0</v>
      </c>
      <c r="BQ1116" s="1">
        <v>0</v>
      </c>
      <c r="BR1116" s="1">
        <v>1691.3</v>
      </c>
      <c r="BS1116" s="1">
        <v>0</v>
      </c>
      <c r="BT1116" s="1">
        <v>0</v>
      </c>
      <c r="BU1116" s="1">
        <v>7.0652999999999997</v>
      </c>
      <c r="BV1116" s="1">
        <v>34091</v>
      </c>
      <c r="BW1116" s="1">
        <v>0.92725000000000002</v>
      </c>
    </row>
    <row r="1117" spans="1:75" x14ac:dyDescent="0.35">
      <c r="A1117" s="1">
        <v>1113.0999999999999</v>
      </c>
      <c r="B1117" s="1">
        <v>73255000</v>
      </c>
      <c r="C1117" s="1">
        <v>7736700</v>
      </c>
      <c r="D1117" s="1">
        <v>7843400</v>
      </c>
      <c r="E1117" s="1">
        <v>569.37</v>
      </c>
      <c r="F1117" s="1">
        <v>8.1639999999999997</v>
      </c>
      <c r="G1117" s="1">
        <v>3.774</v>
      </c>
      <c r="H1117" s="1">
        <v>0.31716</v>
      </c>
      <c r="I1117" s="1">
        <v>0.30248000000000003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-4.0556000000000001E-4</v>
      </c>
      <c r="AB1117" s="1">
        <v>0</v>
      </c>
      <c r="AC1117" s="1">
        <v>-2.5658E-2</v>
      </c>
      <c r="AD1117" s="1">
        <v>0</v>
      </c>
      <c r="AE1117" s="1">
        <v>0</v>
      </c>
      <c r="AF1117" s="1">
        <v>137.12</v>
      </c>
      <c r="AG1117" s="1">
        <v>-14.178000000000001</v>
      </c>
      <c r="AH1117" s="1">
        <v>-14.178000000000001</v>
      </c>
      <c r="AI1117" s="1">
        <v>168.51</v>
      </c>
      <c r="AJ1117" s="1">
        <v>137.12</v>
      </c>
      <c r="AK1117" s="1">
        <v>-14.178000000000001</v>
      </c>
      <c r="AL1117" s="1">
        <v>7876500</v>
      </c>
      <c r="AM1117" s="1">
        <v>0</v>
      </c>
      <c r="AN1117" s="1">
        <v>0.87075000000000002</v>
      </c>
      <c r="AO1117" s="1">
        <v>2350700</v>
      </c>
      <c r="AP1117" s="1">
        <v>4266400</v>
      </c>
      <c r="AQ1117" s="1">
        <v>0</v>
      </c>
      <c r="AR1117" s="1">
        <v>0</v>
      </c>
      <c r="AS1117" s="1">
        <v>1693.9</v>
      </c>
      <c r="AT1117" s="1">
        <v>8.5997999999999995E-3</v>
      </c>
      <c r="AU1117" s="1">
        <v>125.43</v>
      </c>
      <c r="AV1117" s="1">
        <v>7.0743</v>
      </c>
      <c r="AW1117" s="1">
        <v>2390.5</v>
      </c>
      <c r="AX1117" s="1">
        <v>432.77</v>
      </c>
      <c r="AY1117" s="1">
        <v>400.44</v>
      </c>
      <c r="AZ1117" s="1">
        <v>9.3026</v>
      </c>
      <c r="BA1117" s="1">
        <v>16.187000000000001</v>
      </c>
      <c r="BB1117" s="1">
        <v>1.5740000000000001</v>
      </c>
      <c r="BC1117" s="1">
        <v>2.7387000000000001</v>
      </c>
      <c r="BD1117" s="1">
        <v>4.3127000000000004</v>
      </c>
      <c r="BE1117" s="1">
        <v>8.5062E-6</v>
      </c>
      <c r="BF1117" s="1">
        <v>0</v>
      </c>
      <c r="BG1117" s="1">
        <v>0</v>
      </c>
      <c r="BH1117" s="1">
        <v>1.2507999999999999</v>
      </c>
      <c r="BI1117" s="1">
        <v>1250.8</v>
      </c>
      <c r="BJ1117" s="1">
        <v>121970</v>
      </c>
      <c r="BK1117" s="1">
        <v>97.51</v>
      </c>
      <c r="BL1117" s="1">
        <v>0</v>
      </c>
      <c r="BM1117" s="1">
        <v>26571</v>
      </c>
      <c r="BN1117" s="1">
        <v>7876500</v>
      </c>
      <c r="BO1117" s="1">
        <v>0</v>
      </c>
      <c r="BP1117" s="1">
        <v>0</v>
      </c>
      <c r="BQ1117" s="1">
        <v>0</v>
      </c>
      <c r="BR1117" s="1">
        <v>1693.9</v>
      </c>
      <c r="BS1117" s="1">
        <v>0</v>
      </c>
      <c r="BT1117" s="1">
        <v>0</v>
      </c>
      <c r="BU1117" s="1">
        <v>7.0743</v>
      </c>
      <c r="BV1117" s="1">
        <v>34142</v>
      </c>
      <c r="BW1117" s="1">
        <v>0.92691000000000001</v>
      </c>
    </row>
    <row r="1118" spans="1:75" x14ac:dyDescent="0.35">
      <c r="A1118" s="1">
        <v>1114.0999999999999</v>
      </c>
      <c r="B1118" s="1">
        <v>73240000</v>
      </c>
      <c r="C1118" s="1">
        <v>7737100</v>
      </c>
      <c r="D1118" s="1">
        <v>7843500</v>
      </c>
      <c r="E1118" s="1">
        <v>569.37</v>
      </c>
      <c r="F1118" s="1">
        <v>8.1647999999999996</v>
      </c>
      <c r="G1118" s="1">
        <v>3.7753999999999999</v>
      </c>
      <c r="H1118" s="1">
        <v>0.31773000000000001</v>
      </c>
      <c r="I1118" s="1">
        <v>0.29526999999999998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-2.0298999999999998E-3</v>
      </c>
      <c r="AB1118" s="1">
        <v>0</v>
      </c>
      <c r="AC1118" s="1">
        <v>-2.3116999999999999E-2</v>
      </c>
      <c r="AD1118" s="1">
        <v>0</v>
      </c>
      <c r="AE1118" s="1">
        <v>0</v>
      </c>
      <c r="AF1118" s="1">
        <v>134.28</v>
      </c>
      <c r="AG1118" s="1">
        <v>-17.122</v>
      </c>
      <c r="AH1118" s="1">
        <v>-17.122</v>
      </c>
      <c r="AI1118" s="1">
        <v>168.02</v>
      </c>
      <c r="AJ1118" s="1">
        <v>134.28</v>
      </c>
      <c r="AK1118" s="1">
        <v>-17.122</v>
      </c>
      <c r="AL1118" s="1">
        <v>7879900</v>
      </c>
      <c r="AM1118" s="1">
        <v>0</v>
      </c>
      <c r="AN1118" s="1">
        <v>0.87075999999999998</v>
      </c>
      <c r="AO1118" s="1">
        <v>2351400</v>
      </c>
      <c r="AP1118" s="1">
        <v>4266400</v>
      </c>
      <c r="AQ1118" s="1">
        <v>5.3929999999999998</v>
      </c>
      <c r="AR1118" s="1">
        <v>263.68</v>
      </c>
      <c r="AS1118" s="1">
        <v>1696.4</v>
      </c>
      <c r="AT1118" s="1">
        <v>8.0735000000000008E-3</v>
      </c>
      <c r="AU1118" s="1">
        <v>125.59</v>
      </c>
      <c r="AV1118" s="1">
        <v>7.0833000000000004</v>
      </c>
      <c r="AW1118" s="1">
        <v>2390.5</v>
      </c>
      <c r="AX1118" s="1">
        <v>432.77</v>
      </c>
      <c r="AY1118" s="1">
        <v>400.56</v>
      </c>
      <c r="AZ1118" s="1">
        <v>9.2995000000000001</v>
      </c>
      <c r="BA1118" s="1">
        <v>16.135999999999999</v>
      </c>
      <c r="BB1118" s="1">
        <v>1.5734999999999999</v>
      </c>
      <c r="BC1118" s="1">
        <v>2.7302</v>
      </c>
      <c r="BD1118" s="1">
        <v>4.3037000000000001</v>
      </c>
      <c r="BE1118" s="1">
        <v>7.9956000000000002E-6</v>
      </c>
      <c r="BF1118" s="1">
        <v>0</v>
      </c>
      <c r="BG1118" s="1">
        <v>0</v>
      </c>
      <c r="BH1118" s="1">
        <v>1.2497</v>
      </c>
      <c r="BI1118" s="1">
        <v>1249.7</v>
      </c>
      <c r="BJ1118" s="1">
        <v>-777670</v>
      </c>
      <c r="BK1118" s="1">
        <v>97.206999999999994</v>
      </c>
      <c r="BL1118" s="1">
        <v>-4937.8999999999996</v>
      </c>
      <c r="BM1118" s="1">
        <v>26489</v>
      </c>
      <c r="BN1118" s="1">
        <v>7879900</v>
      </c>
      <c r="BO1118" s="1">
        <v>0</v>
      </c>
      <c r="BP1118" s="1">
        <v>5.3929999999999998</v>
      </c>
      <c r="BQ1118" s="1">
        <v>263.68</v>
      </c>
      <c r="BR1118" s="1">
        <v>1696.4</v>
      </c>
      <c r="BS1118" s="1">
        <v>5.3930000000000002E-3</v>
      </c>
      <c r="BT1118" s="1">
        <v>0</v>
      </c>
      <c r="BU1118" s="1">
        <v>7.0833000000000004</v>
      </c>
      <c r="BV1118" s="1">
        <v>34192</v>
      </c>
      <c r="BW1118" s="1">
        <v>0.92664999999999997</v>
      </c>
    </row>
    <row r="1119" spans="1:75" x14ac:dyDescent="0.35">
      <c r="A1119" s="1">
        <v>1115.0999999999999</v>
      </c>
      <c r="B1119" s="1">
        <v>73226000</v>
      </c>
      <c r="C1119" s="1">
        <v>7737600</v>
      </c>
      <c r="D1119" s="1">
        <v>7843700</v>
      </c>
      <c r="E1119" s="1">
        <v>569.39</v>
      </c>
      <c r="F1119" s="1">
        <v>8.1652000000000005</v>
      </c>
      <c r="G1119" s="1">
        <v>3.7755000000000001</v>
      </c>
      <c r="H1119" s="1">
        <v>0.31836999999999999</v>
      </c>
      <c r="I1119" s="1">
        <v>0.28689999999999999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-2.1961999999999999E-4</v>
      </c>
      <c r="AB1119" s="1">
        <v>0</v>
      </c>
      <c r="AC1119" s="1">
        <v>-2.2447000000000002E-2</v>
      </c>
      <c r="AD1119" s="1">
        <v>0</v>
      </c>
      <c r="AE1119" s="1">
        <v>0</v>
      </c>
      <c r="AF1119" s="1">
        <v>131.25</v>
      </c>
      <c r="AG1119" s="1">
        <v>-19.545999999999999</v>
      </c>
      <c r="AH1119" s="1">
        <v>-19.545999999999999</v>
      </c>
      <c r="AI1119" s="1">
        <v>167.53</v>
      </c>
      <c r="AJ1119" s="1">
        <v>131.25</v>
      </c>
      <c r="AK1119" s="1">
        <v>-19.545999999999999</v>
      </c>
      <c r="AL1119" s="1">
        <v>7881400</v>
      </c>
      <c r="AM1119" s="1">
        <v>0</v>
      </c>
      <c r="AN1119" s="1">
        <v>0.87075999999999998</v>
      </c>
      <c r="AO1119" s="1">
        <v>2351800</v>
      </c>
      <c r="AP1119" s="1">
        <v>4266500</v>
      </c>
      <c r="AQ1119" s="1">
        <v>0</v>
      </c>
      <c r="AR1119" s="1">
        <v>0</v>
      </c>
      <c r="AS1119" s="1">
        <v>1699</v>
      </c>
      <c r="AT1119" s="1">
        <v>6.6404999999999997E-3</v>
      </c>
      <c r="AU1119" s="1">
        <v>125.75</v>
      </c>
      <c r="AV1119" s="1">
        <v>7.0926</v>
      </c>
      <c r="AW1119" s="1">
        <v>2390.5</v>
      </c>
      <c r="AX1119" s="1">
        <v>432.78</v>
      </c>
      <c r="AY1119" s="1">
        <v>400.67</v>
      </c>
      <c r="AZ1119" s="1">
        <v>9.298</v>
      </c>
      <c r="BA1119" s="1">
        <v>16.082999999999998</v>
      </c>
      <c r="BB1119" s="1">
        <v>1.5731999999999999</v>
      </c>
      <c r="BC1119" s="1">
        <v>2.7212000000000001</v>
      </c>
      <c r="BD1119" s="1">
        <v>4.2944000000000004</v>
      </c>
      <c r="BE1119" s="1">
        <v>6.5652999999999996E-6</v>
      </c>
      <c r="BF1119" s="1">
        <v>0</v>
      </c>
      <c r="BG1119" s="1">
        <v>0</v>
      </c>
      <c r="BH1119" s="1">
        <v>5.5327999999999999</v>
      </c>
      <c r="BI1119" s="1">
        <v>1248.5</v>
      </c>
      <c r="BJ1119" s="1">
        <v>120970</v>
      </c>
      <c r="BK1119" s="1">
        <v>96.887</v>
      </c>
      <c r="BL1119" s="1">
        <v>0</v>
      </c>
      <c r="BM1119" s="1">
        <v>26402</v>
      </c>
      <c r="BN1119" s="1">
        <v>7881400</v>
      </c>
      <c r="BO1119" s="1">
        <v>0</v>
      </c>
      <c r="BP1119" s="1">
        <v>0</v>
      </c>
      <c r="BQ1119" s="1">
        <v>0</v>
      </c>
      <c r="BR1119" s="1">
        <v>1699</v>
      </c>
      <c r="BS1119" s="1">
        <v>0</v>
      </c>
      <c r="BT1119" s="1">
        <v>0</v>
      </c>
      <c r="BU1119" s="1">
        <v>7.0926</v>
      </c>
      <c r="BV1119" s="1">
        <v>34244</v>
      </c>
      <c r="BW1119" s="1">
        <v>0.92647000000000002</v>
      </c>
    </row>
    <row r="1120" spans="1:75" x14ac:dyDescent="0.35">
      <c r="A1120" s="1">
        <v>1116.0999999999999</v>
      </c>
      <c r="B1120" s="1">
        <v>73212000</v>
      </c>
      <c r="C1120" s="1">
        <v>7738200</v>
      </c>
      <c r="D1120" s="1">
        <v>7843900</v>
      </c>
      <c r="E1120" s="1">
        <v>569.4</v>
      </c>
      <c r="F1120" s="1">
        <v>8.1653000000000002</v>
      </c>
      <c r="G1120" s="1">
        <v>3.7738999999999998</v>
      </c>
      <c r="H1120" s="1">
        <v>0.31900000000000001</v>
      </c>
      <c r="I1120" s="1">
        <v>0.29252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-9.3313999999999995E-4</v>
      </c>
      <c r="AB1120" s="1">
        <v>0</v>
      </c>
      <c r="AC1120" s="1">
        <v>-2.3016000000000002E-2</v>
      </c>
      <c r="AD1120" s="1">
        <v>0</v>
      </c>
      <c r="AE1120" s="1">
        <v>0</v>
      </c>
      <c r="AF1120" s="1">
        <v>127.23</v>
      </c>
      <c r="AG1120" s="1">
        <v>-20.452000000000002</v>
      </c>
      <c r="AH1120" s="1">
        <v>-20.452000000000002</v>
      </c>
      <c r="AI1120" s="1">
        <v>167.06</v>
      </c>
      <c r="AJ1120" s="1">
        <v>127.23</v>
      </c>
      <c r="AK1120" s="1">
        <v>-20.452000000000002</v>
      </c>
      <c r="AL1120" s="1">
        <v>7882800</v>
      </c>
      <c r="AM1120" s="1">
        <v>146.22</v>
      </c>
      <c r="AN1120" s="1">
        <v>0.87078999999999995</v>
      </c>
      <c r="AO1120" s="1">
        <v>2352500</v>
      </c>
      <c r="AP1120" s="1">
        <v>4266600</v>
      </c>
      <c r="AQ1120" s="1">
        <v>5.3932000000000002</v>
      </c>
      <c r="AR1120" s="1">
        <v>263.69</v>
      </c>
      <c r="AS1120" s="1">
        <v>1701.6</v>
      </c>
      <c r="AT1120" s="1">
        <v>5.4913000000000002E-3</v>
      </c>
      <c r="AU1120" s="1">
        <v>125.91</v>
      </c>
      <c r="AV1120" s="1">
        <v>7.1013999999999999</v>
      </c>
      <c r="AW1120" s="1">
        <v>2390.6</v>
      </c>
      <c r="AX1120" s="1">
        <v>432.78</v>
      </c>
      <c r="AY1120" s="1">
        <v>400.79</v>
      </c>
      <c r="AZ1120" s="1">
        <v>9.2966999999999995</v>
      </c>
      <c r="BA1120" s="1">
        <v>16.032</v>
      </c>
      <c r="BB1120" s="1">
        <v>1.573</v>
      </c>
      <c r="BC1120" s="1">
        <v>2.7126999999999999</v>
      </c>
      <c r="BD1120" s="1">
        <v>4.2855999999999996</v>
      </c>
      <c r="BE1120" s="1">
        <v>5.4063999999999996E-6</v>
      </c>
      <c r="BF1120" s="1">
        <v>1</v>
      </c>
      <c r="BG1120" s="1">
        <v>4.1067</v>
      </c>
      <c r="BH1120" s="1">
        <v>1.2474000000000001</v>
      </c>
      <c r="BI1120" s="1">
        <v>1247.4000000000001</v>
      </c>
      <c r="BJ1120" s="1">
        <v>-703590</v>
      </c>
      <c r="BK1120" s="1">
        <v>96.581999999999994</v>
      </c>
      <c r="BL1120" s="1">
        <v>12775</v>
      </c>
      <c r="BM1120" s="1">
        <v>26318</v>
      </c>
      <c r="BN1120" s="1">
        <v>7882800</v>
      </c>
      <c r="BO1120" s="1">
        <v>16.864999999999998</v>
      </c>
      <c r="BP1120" s="1">
        <v>5.3932000000000002</v>
      </c>
      <c r="BQ1120" s="1">
        <v>263.69</v>
      </c>
      <c r="BR1120" s="1">
        <v>1701.6</v>
      </c>
      <c r="BS1120" s="1">
        <v>5.3931999999999999E-3</v>
      </c>
      <c r="BT1120" s="1">
        <v>4.1067</v>
      </c>
      <c r="BU1120" s="1">
        <v>7.1013999999999999</v>
      </c>
      <c r="BV1120" s="1">
        <v>34294</v>
      </c>
      <c r="BW1120" s="1">
        <v>0.92637999999999998</v>
      </c>
    </row>
    <row r="1121" spans="1:75" x14ac:dyDescent="0.35">
      <c r="A1121" s="1">
        <v>1117.0999999999999</v>
      </c>
      <c r="B1121" s="1">
        <v>73197000</v>
      </c>
      <c r="C1121" s="1">
        <v>7739000</v>
      </c>
      <c r="D1121" s="1">
        <v>7844100</v>
      </c>
      <c r="E1121" s="1">
        <v>569.41</v>
      </c>
      <c r="F1121" s="1">
        <v>8.1646999999999998</v>
      </c>
      <c r="G1121" s="1">
        <v>3.7713000000000001</v>
      </c>
      <c r="H1121" s="1">
        <v>0.31966</v>
      </c>
      <c r="I1121" s="1">
        <v>0.30076000000000003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-1.2403E-3</v>
      </c>
      <c r="AB1121" s="1">
        <v>0</v>
      </c>
      <c r="AC1121" s="1">
        <v>-2.1301E-2</v>
      </c>
      <c r="AD1121" s="1">
        <v>0</v>
      </c>
      <c r="AE1121" s="1">
        <v>0</v>
      </c>
      <c r="AF1121" s="1">
        <v>123.36</v>
      </c>
      <c r="AG1121" s="1">
        <v>-17.861000000000001</v>
      </c>
      <c r="AH1121" s="1">
        <v>-17.861000000000001</v>
      </c>
      <c r="AI1121" s="1">
        <v>166.62</v>
      </c>
      <c r="AJ1121" s="1">
        <v>123.36</v>
      </c>
      <c r="AK1121" s="1">
        <v>-17.861000000000001</v>
      </c>
      <c r="AL1121" s="1">
        <v>7886200</v>
      </c>
      <c r="AM1121" s="1">
        <v>133.12</v>
      </c>
      <c r="AN1121" s="1">
        <v>0.87080000000000002</v>
      </c>
      <c r="AO1121" s="1">
        <v>2353300</v>
      </c>
      <c r="AP1121" s="1">
        <v>4266700</v>
      </c>
      <c r="AQ1121" s="1">
        <v>0</v>
      </c>
      <c r="AR1121" s="1">
        <v>0</v>
      </c>
      <c r="AS1121" s="1">
        <v>1704.2</v>
      </c>
      <c r="AT1121" s="1">
        <v>4.7317000000000001E-3</v>
      </c>
      <c r="AU1121" s="1">
        <v>126.07</v>
      </c>
      <c r="AV1121" s="1">
        <v>7.1102999999999996</v>
      </c>
      <c r="AW1121" s="1">
        <v>2390.6</v>
      </c>
      <c r="AX1121" s="1">
        <v>432.78</v>
      </c>
      <c r="AY1121" s="1">
        <v>400.9</v>
      </c>
      <c r="AZ1121" s="1">
        <v>9.2934000000000001</v>
      </c>
      <c r="BA1121" s="1">
        <v>15.983000000000001</v>
      </c>
      <c r="BB1121" s="1">
        <v>1.5724</v>
      </c>
      <c r="BC1121" s="1">
        <v>2.7042999999999999</v>
      </c>
      <c r="BD1121" s="1">
        <v>4.2766999999999999</v>
      </c>
      <c r="BE1121" s="1">
        <v>4.6604000000000003E-6</v>
      </c>
      <c r="BF1121" s="1">
        <v>1</v>
      </c>
      <c r="BG1121" s="1">
        <v>3.7387999999999999</v>
      </c>
      <c r="BH1121" s="1">
        <v>0.95045000000000002</v>
      </c>
      <c r="BI1121" s="1">
        <v>5584.2</v>
      </c>
      <c r="BJ1121" s="1">
        <v>119990</v>
      </c>
      <c r="BK1121" s="1">
        <v>96.284000000000006</v>
      </c>
      <c r="BL1121" s="1">
        <v>0</v>
      </c>
      <c r="BM1121" s="1">
        <v>26237</v>
      </c>
      <c r="BN1121" s="1">
        <v>7886200</v>
      </c>
      <c r="BO1121" s="1">
        <v>13.978999999999999</v>
      </c>
      <c r="BP1121" s="1">
        <v>0</v>
      </c>
      <c r="BQ1121" s="1">
        <v>0</v>
      </c>
      <c r="BR1121" s="1">
        <v>1704.2</v>
      </c>
      <c r="BS1121" s="1">
        <v>0</v>
      </c>
      <c r="BT1121" s="1">
        <v>3.7387999999999999</v>
      </c>
      <c r="BU1121" s="1">
        <v>7.1102999999999996</v>
      </c>
      <c r="BV1121" s="1">
        <v>34343</v>
      </c>
      <c r="BW1121" s="1">
        <v>0.92637999999999998</v>
      </c>
    </row>
    <row r="1122" spans="1:75" x14ac:dyDescent="0.35">
      <c r="A1122" s="1">
        <v>1118.0999999999999</v>
      </c>
      <c r="B1122" s="1">
        <v>73183000</v>
      </c>
      <c r="C1122" s="1">
        <v>7739900</v>
      </c>
      <c r="D1122" s="1">
        <v>7844500</v>
      </c>
      <c r="E1122" s="1">
        <v>569.42999999999995</v>
      </c>
      <c r="F1122" s="1">
        <v>8.1641999999999992</v>
      </c>
      <c r="G1122" s="1">
        <v>3.7679999999999998</v>
      </c>
      <c r="H1122" s="1">
        <v>0.32036999999999999</v>
      </c>
      <c r="I1122" s="1">
        <v>0.30640000000000001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-2.1699000000000002E-3</v>
      </c>
      <c r="AB1122" s="1">
        <v>0</v>
      </c>
      <c r="AC1122" s="1">
        <v>-2.1270000000000001E-2</v>
      </c>
      <c r="AD1122" s="1">
        <v>0</v>
      </c>
      <c r="AE1122" s="1">
        <v>0</v>
      </c>
      <c r="AF1122" s="1">
        <v>119.91</v>
      </c>
      <c r="AG1122" s="1">
        <v>-13.186</v>
      </c>
      <c r="AH1122" s="1">
        <v>-13.186</v>
      </c>
      <c r="AI1122" s="1">
        <v>166.21</v>
      </c>
      <c r="AJ1122" s="1">
        <v>119.91</v>
      </c>
      <c r="AK1122" s="1">
        <v>-13.186</v>
      </c>
      <c r="AL1122" s="1">
        <v>7889000</v>
      </c>
      <c r="AM1122" s="1">
        <v>0</v>
      </c>
      <c r="AN1122" s="1">
        <v>0.87082000000000004</v>
      </c>
      <c r="AO1122" s="1">
        <v>2354000</v>
      </c>
      <c r="AP1122" s="1">
        <v>4266900</v>
      </c>
      <c r="AQ1122" s="1">
        <v>0</v>
      </c>
      <c r="AR1122" s="1">
        <v>0</v>
      </c>
      <c r="AS1122" s="1">
        <v>1706.8</v>
      </c>
      <c r="AT1122" s="1">
        <v>3.6070999999999998E-3</v>
      </c>
      <c r="AU1122" s="1">
        <v>126.22</v>
      </c>
      <c r="AV1122" s="1">
        <v>7.1191000000000004</v>
      </c>
      <c r="AW1122" s="1">
        <v>2390.6999999999998</v>
      </c>
      <c r="AX1122" s="1">
        <v>432.78</v>
      </c>
      <c r="AY1122" s="1">
        <v>401.02</v>
      </c>
      <c r="AZ1122" s="1">
        <v>9.2906999999999993</v>
      </c>
      <c r="BA1122" s="1">
        <v>15.933999999999999</v>
      </c>
      <c r="BB1122" s="1">
        <v>1.5720000000000001</v>
      </c>
      <c r="BC1122" s="1">
        <v>2.6960000000000002</v>
      </c>
      <c r="BD1122" s="1">
        <v>4.2679</v>
      </c>
      <c r="BE1122" s="1">
        <v>3.5427E-6</v>
      </c>
      <c r="BF1122" s="1">
        <v>0</v>
      </c>
      <c r="BG1122" s="1">
        <v>0</v>
      </c>
      <c r="BH1122" s="1">
        <v>5.6475999999999997</v>
      </c>
      <c r="BI1122" s="1">
        <v>1245.0999999999999</v>
      </c>
      <c r="BJ1122" s="1">
        <v>119520</v>
      </c>
      <c r="BK1122" s="1">
        <v>95.986999999999995</v>
      </c>
      <c r="BL1122" s="1">
        <v>0</v>
      </c>
      <c r="BM1122" s="1">
        <v>26156</v>
      </c>
      <c r="BN1122" s="1">
        <v>7889000</v>
      </c>
      <c r="BO1122" s="1">
        <v>0</v>
      </c>
      <c r="BP1122" s="1">
        <v>0</v>
      </c>
      <c r="BQ1122" s="1">
        <v>0</v>
      </c>
      <c r="BR1122" s="1">
        <v>1706.8</v>
      </c>
      <c r="BS1122" s="1">
        <v>0</v>
      </c>
      <c r="BT1122" s="1">
        <v>0</v>
      </c>
      <c r="BU1122" s="1">
        <v>7.1191000000000004</v>
      </c>
      <c r="BV1122" s="1">
        <v>34392</v>
      </c>
      <c r="BW1122" s="1">
        <v>0.92645999999999995</v>
      </c>
    </row>
    <row r="1123" spans="1:75" x14ac:dyDescent="0.35">
      <c r="A1123" s="1">
        <v>1119.0999999999999</v>
      </c>
      <c r="B1123" s="1">
        <v>73169000</v>
      </c>
      <c r="C1123" s="1">
        <v>7740900</v>
      </c>
      <c r="D1123" s="1">
        <v>7845000</v>
      </c>
      <c r="E1123" s="1">
        <v>569.45000000000005</v>
      </c>
      <c r="F1123" s="1">
        <v>8.1640999999999995</v>
      </c>
      <c r="G1123" s="1">
        <v>3.7646999999999999</v>
      </c>
      <c r="H1123" s="1">
        <v>0.32077</v>
      </c>
      <c r="I1123" s="1">
        <v>0.29596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-8.3847999999999995E-4</v>
      </c>
      <c r="AB1123" s="1">
        <v>0</v>
      </c>
      <c r="AC1123" s="1">
        <v>-1.8862E-2</v>
      </c>
      <c r="AD1123" s="1">
        <v>0</v>
      </c>
      <c r="AE1123" s="1">
        <v>0</v>
      </c>
      <c r="AF1123" s="1">
        <v>117.01</v>
      </c>
      <c r="AG1123" s="1">
        <v>-7.5015999999999998</v>
      </c>
      <c r="AH1123" s="1">
        <v>-7.5015999999999998</v>
      </c>
      <c r="AI1123" s="1">
        <v>165.82</v>
      </c>
      <c r="AJ1123" s="1">
        <v>117.01</v>
      </c>
      <c r="AK1123" s="1">
        <v>-7.5015999999999998</v>
      </c>
      <c r="AL1123" s="1">
        <v>7891700</v>
      </c>
      <c r="AM1123" s="1">
        <v>0</v>
      </c>
      <c r="AN1123" s="1">
        <v>0.87085000000000001</v>
      </c>
      <c r="AO1123" s="1">
        <v>2354800</v>
      </c>
      <c r="AP1123" s="1">
        <v>4267200</v>
      </c>
      <c r="AQ1123" s="1">
        <v>5.3939000000000004</v>
      </c>
      <c r="AR1123" s="1">
        <v>0</v>
      </c>
      <c r="AS1123" s="1">
        <v>1709.4</v>
      </c>
      <c r="AT1123" s="1">
        <v>2.9066000000000001E-3</v>
      </c>
      <c r="AU1123" s="1">
        <v>126.38</v>
      </c>
      <c r="AV1123" s="1">
        <v>7.1277999999999997</v>
      </c>
      <c r="AW1123" s="1">
        <v>2390.6999999999998</v>
      </c>
      <c r="AX1123" s="1">
        <v>432.79</v>
      </c>
      <c r="AY1123" s="1">
        <v>401.13</v>
      </c>
      <c r="AZ1123" s="1">
        <v>9.2881</v>
      </c>
      <c r="BA1123" s="1">
        <v>15.885</v>
      </c>
      <c r="BB1123" s="1">
        <v>1.5716000000000001</v>
      </c>
      <c r="BC1123" s="1">
        <v>2.6876000000000002</v>
      </c>
      <c r="BD1123" s="1">
        <v>4.2591999999999999</v>
      </c>
      <c r="BE1123" s="1">
        <v>2.847E-6</v>
      </c>
      <c r="BF1123" s="1">
        <v>0</v>
      </c>
      <c r="BG1123" s="1">
        <v>0</v>
      </c>
      <c r="BH1123" s="1">
        <v>1.244</v>
      </c>
      <c r="BI1123" s="1">
        <v>1244</v>
      </c>
      <c r="BJ1123" s="1">
        <v>119040</v>
      </c>
      <c r="BK1123" s="1">
        <v>95.69</v>
      </c>
      <c r="BL1123" s="1">
        <v>-153320</v>
      </c>
      <c r="BM1123" s="1">
        <v>26076</v>
      </c>
      <c r="BN1123" s="1">
        <v>7891700</v>
      </c>
      <c r="BO1123" s="1">
        <v>0</v>
      </c>
      <c r="BP1123" s="1">
        <v>5.3939000000000004</v>
      </c>
      <c r="BQ1123" s="1">
        <v>0</v>
      </c>
      <c r="BR1123" s="1">
        <v>1709.4</v>
      </c>
      <c r="BS1123" s="1">
        <v>5.3939000000000001E-3</v>
      </c>
      <c r="BT1123" s="1">
        <v>0</v>
      </c>
      <c r="BU1123" s="1">
        <v>7.1277999999999997</v>
      </c>
      <c r="BV1123" s="1">
        <v>34441</v>
      </c>
      <c r="BW1123" s="1">
        <v>0.92662999999999995</v>
      </c>
    </row>
    <row r="1124" spans="1:75" x14ac:dyDescent="0.35">
      <c r="A1124" s="1">
        <v>1120.0999999999999</v>
      </c>
      <c r="B1124" s="1">
        <v>73154000</v>
      </c>
      <c r="C1124" s="1">
        <v>7741900</v>
      </c>
      <c r="D1124" s="1">
        <v>7845600</v>
      </c>
      <c r="E1124" s="1">
        <v>569.47</v>
      </c>
      <c r="F1124" s="1">
        <v>8.1676000000000002</v>
      </c>
      <c r="G1124" s="1">
        <v>3.7618999999999998</v>
      </c>
      <c r="H1124" s="1">
        <v>0.31906000000000001</v>
      </c>
      <c r="I1124" s="1">
        <v>0.28969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-3.2602999999999998E-3</v>
      </c>
      <c r="AB1124" s="1">
        <v>0</v>
      </c>
      <c r="AC1124" s="1">
        <v>-2.0504000000000001E-2</v>
      </c>
      <c r="AD1124" s="1">
        <v>0</v>
      </c>
      <c r="AE1124" s="1">
        <v>0</v>
      </c>
      <c r="AF1124" s="1">
        <v>115.06</v>
      </c>
      <c r="AG1124" s="1">
        <v>-3.0855000000000001</v>
      </c>
      <c r="AH1124" s="1">
        <v>-3.0855000000000001</v>
      </c>
      <c r="AI1124" s="1">
        <v>165.48</v>
      </c>
      <c r="AJ1124" s="1">
        <v>115.06</v>
      </c>
      <c r="AK1124" s="1">
        <v>-3.0855000000000001</v>
      </c>
      <c r="AL1124" s="1">
        <v>7894700</v>
      </c>
      <c r="AM1124" s="1">
        <v>0</v>
      </c>
      <c r="AN1124" s="1">
        <v>0.87087000000000003</v>
      </c>
      <c r="AO1124" s="1">
        <v>2355600</v>
      </c>
      <c r="AP1124" s="1">
        <v>4267500</v>
      </c>
      <c r="AQ1124" s="1">
        <v>5.3943000000000003</v>
      </c>
      <c r="AR1124" s="1">
        <v>263.69</v>
      </c>
      <c r="AS1124" s="1">
        <v>1712</v>
      </c>
      <c r="AT1124" s="1">
        <v>1.9023E-3</v>
      </c>
      <c r="AU1124" s="1">
        <v>126.53</v>
      </c>
      <c r="AV1124" s="1">
        <v>7.1365999999999996</v>
      </c>
      <c r="AW1124" s="1">
        <v>2390.8000000000002</v>
      </c>
      <c r="AX1124" s="1">
        <v>432.79</v>
      </c>
      <c r="AY1124" s="1">
        <v>401.24</v>
      </c>
      <c r="AZ1124" s="1">
        <v>9.2852999999999994</v>
      </c>
      <c r="BA1124" s="1">
        <v>15.835000000000001</v>
      </c>
      <c r="BB1124" s="1">
        <v>1.5710999999999999</v>
      </c>
      <c r="BC1124" s="1">
        <v>2.6793</v>
      </c>
      <c r="BD1124" s="1">
        <v>4.2504</v>
      </c>
      <c r="BE1124" s="1">
        <v>1.8501000000000001E-6</v>
      </c>
      <c r="BF1124" s="1">
        <v>0</v>
      </c>
      <c r="BG1124" s="1">
        <v>0</v>
      </c>
      <c r="BH1124" s="1">
        <v>1.2428999999999999</v>
      </c>
      <c r="BI1124" s="1">
        <v>1242.9000000000001</v>
      </c>
      <c r="BJ1124" s="1">
        <v>-795300</v>
      </c>
      <c r="BK1124" s="1">
        <v>95.394000000000005</v>
      </c>
      <c r="BL1124" s="1">
        <v>-7254.2</v>
      </c>
      <c r="BM1124" s="1">
        <v>25995</v>
      </c>
      <c r="BN1124" s="1">
        <v>7894700</v>
      </c>
      <c r="BO1124" s="1">
        <v>0</v>
      </c>
      <c r="BP1124" s="1">
        <v>5.3943000000000003</v>
      </c>
      <c r="BQ1124" s="1">
        <v>263.69</v>
      </c>
      <c r="BR1124" s="1">
        <v>1712</v>
      </c>
      <c r="BS1124" s="1">
        <v>5.3943000000000003E-3</v>
      </c>
      <c r="BT1124" s="1">
        <v>0</v>
      </c>
      <c r="BU1124" s="1">
        <v>7.1365999999999996</v>
      </c>
      <c r="BV1124" s="1">
        <v>34489</v>
      </c>
      <c r="BW1124" s="1">
        <v>0.92688000000000004</v>
      </c>
    </row>
    <row r="1125" spans="1:75" x14ac:dyDescent="0.35">
      <c r="A1125" s="1">
        <v>1121.0999999999999</v>
      </c>
      <c r="B1125" s="1">
        <v>73140000</v>
      </c>
      <c r="C1125" s="1">
        <v>7743000</v>
      </c>
      <c r="D1125" s="1">
        <v>7846300</v>
      </c>
      <c r="E1125" s="1">
        <v>569.49</v>
      </c>
      <c r="F1125" s="1">
        <v>8.1750000000000007</v>
      </c>
      <c r="G1125" s="1">
        <v>3.7595999999999998</v>
      </c>
      <c r="H1125" s="1">
        <v>0.31513999999999998</v>
      </c>
      <c r="I1125" s="1">
        <v>0.29661999999999999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-2.8057999999999998E-3</v>
      </c>
      <c r="AB1125" s="1">
        <v>0</v>
      </c>
      <c r="AC1125" s="1">
        <v>-2.1409000000000001E-2</v>
      </c>
      <c r="AD1125" s="1">
        <v>0</v>
      </c>
      <c r="AE1125" s="1">
        <v>0</v>
      </c>
      <c r="AF1125" s="1">
        <v>114.28</v>
      </c>
      <c r="AG1125" s="1">
        <v>-0.75219999999999998</v>
      </c>
      <c r="AH1125" s="1">
        <v>-0.75219999999999998</v>
      </c>
      <c r="AI1125" s="1">
        <v>165.17</v>
      </c>
      <c r="AJ1125" s="1">
        <v>114.28</v>
      </c>
      <c r="AK1125" s="1">
        <v>-0.75219999999999998</v>
      </c>
      <c r="AL1125" s="1">
        <v>7899100</v>
      </c>
      <c r="AM1125" s="1">
        <v>186.92</v>
      </c>
      <c r="AN1125" s="1">
        <v>0.87089000000000005</v>
      </c>
      <c r="AO1125" s="1">
        <v>2356400</v>
      </c>
      <c r="AP1125" s="1">
        <v>4267900</v>
      </c>
      <c r="AQ1125" s="1">
        <v>0</v>
      </c>
      <c r="AR1125" s="1">
        <v>263.69</v>
      </c>
      <c r="AS1125" s="1">
        <v>1714.7</v>
      </c>
      <c r="AT1125" s="1">
        <v>6.0302999999999995E-4</v>
      </c>
      <c r="AU1125" s="1">
        <v>126.69</v>
      </c>
      <c r="AV1125" s="1">
        <v>7.1454000000000004</v>
      </c>
      <c r="AW1125" s="1">
        <v>2390.8000000000002</v>
      </c>
      <c r="AX1125" s="1">
        <v>432.79</v>
      </c>
      <c r="AY1125" s="1">
        <v>401.36</v>
      </c>
      <c r="AZ1125" s="1">
        <v>9.2811000000000003</v>
      </c>
      <c r="BA1125" s="1">
        <v>15.788</v>
      </c>
      <c r="BB1125" s="1">
        <v>1.5703</v>
      </c>
      <c r="BC1125" s="1">
        <v>2.6713</v>
      </c>
      <c r="BD1125" s="1">
        <v>4.2416</v>
      </c>
      <c r="BE1125" s="1">
        <v>5.7108999999999996E-7</v>
      </c>
      <c r="BF1125" s="1">
        <v>1</v>
      </c>
      <c r="BG1125" s="1">
        <v>5.2499000000000002</v>
      </c>
      <c r="BH1125" s="1">
        <v>1.2418</v>
      </c>
      <c r="BI1125" s="1">
        <v>-6820.8</v>
      </c>
      <c r="BJ1125" s="1">
        <v>276960</v>
      </c>
      <c r="BK1125" s="1">
        <v>95.108999999999995</v>
      </c>
      <c r="BL1125" s="1">
        <v>0</v>
      </c>
      <c r="BM1125" s="1">
        <v>25917</v>
      </c>
      <c r="BN1125" s="1">
        <v>7899100</v>
      </c>
      <c r="BO1125" s="1">
        <v>27.562000000000001</v>
      </c>
      <c r="BP1125" s="1">
        <v>0</v>
      </c>
      <c r="BQ1125" s="1">
        <v>263.69</v>
      </c>
      <c r="BR1125" s="1">
        <v>1714.7</v>
      </c>
      <c r="BS1125" s="1">
        <v>0</v>
      </c>
      <c r="BT1125" s="1">
        <v>5.2499000000000002</v>
      </c>
      <c r="BU1125" s="1">
        <v>7.1454000000000004</v>
      </c>
      <c r="BV1125" s="1">
        <v>34536</v>
      </c>
      <c r="BW1125" s="1">
        <v>0.92720999999999998</v>
      </c>
    </row>
    <row r="1126" spans="1:75" x14ac:dyDescent="0.35">
      <c r="A1126" s="1">
        <v>1122.0999999999999</v>
      </c>
      <c r="B1126" s="1">
        <v>73126000</v>
      </c>
      <c r="C1126" s="1">
        <v>7744000</v>
      </c>
      <c r="D1126" s="1">
        <v>7847100</v>
      </c>
      <c r="E1126" s="1">
        <v>569.5</v>
      </c>
      <c r="F1126" s="1">
        <v>8.1763999999999992</v>
      </c>
      <c r="G1126" s="1">
        <v>3.7578</v>
      </c>
      <c r="H1126" s="1">
        <v>0.31324999999999997</v>
      </c>
      <c r="I1126" s="1">
        <v>0.30523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-3.8035E-3</v>
      </c>
      <c r="AB1126" s="1">
        <v>0</v>
      </c>
      <c r="AC1126" s="1">
        <v>-2.0504000000000001E-2</v>
      </c>
      <c r="AD1126" s="1">
        <v>0</v>
      </c>
      <c r="AE1126" s="1">
        <v>0</v>
      </c>
      <c r="AF1126" s="1">
        <v>114.16</v>
      </c>
      <c r="AG1126" s="1">
        <v>0.50614000000000003</v>
      </c>
      <c r="AH1126" s="1">
        <v>0.50614000000000003</v>
      </c>
      <c r="AI1126" s="1">
        <v>164.89</v>
      </c>
      <c r="AJ1126" s="1">
        <v>114.16</v>
      </c>
      <c r="AK1126" s="1">
        <v>0.50614000000000003</v>
      </c>
      <c r="AL1126" s="1">
        <v>7902500</v>
      </c>
      <c r="AM1126" s="1">
        <v>44.167999999999999</v>
      </c>
      <c r="AN1126" s="1">
        <v>0.87090000000000001</v>
      </c>
      <c r="AO1126" s="1">
        <v>2356900</v>
      </c>
      <c r="AP1126" s="1">
        <v>4268400</v>
      </c>
      <c r="AQ1126" s="1">
        <v>5.3952999999999998</v>
      </c>
      <c r="AR1126" s="1">
        <v>263.69</v>
      </c>
      <c r="AS1126" s="1">
        <v>1717.3</v>
      </c>
      <c r="AT1126" s="1">
        <v>3.7987000000000001E-5</v>
      </c>
      <c r="AU1126" s="1">
        <v>126.85</v>
      </c>
      <c r="AV1126" s="1">
        <v>7.1547000000000001</v>
      </c>
      <c r="AW1126" s="1">
        <v>2390.9</v>
      </c>
      <c r="AX1126" s="1">
        <v>432.79</v>
      </c>
      <c r="AY1126" s="1">
        <v>401.47</v>
      </c>
      <c r="AZ1126" s="1">
        <v>9.2779000000000007</v>
      </c>
      <c r="BA1126" s="1">
        <v>15.736000000000001</v>
      </c>
      <c r="BB1126" s="1">
        <v>1.5698000000000001</v>
      </c>
      <c r="BC1126" s="1">
        <v>2.6625000000000001</v>
      </c>
      <c r="BD1126" s="1">
        <v>4.2323000000000004</v>
      </c>
      <c r="BE1126" s="1">
        <v>2.8876E-8</v>
      </c>
      <c r="BF1126" s="1">
        <v>1</v>
      </c>
      <c r="BG1126" s="1">
        <v>1.2404999999999999</v>
      </c>
      <c r="BH1126" s="1">
        <v>1.2405999999999999</v>
      </c>
      <c r="BI1126" s="1">
        <v>-8211.1</v>
      </c>
      <c r="BJ1126" s="1">
        <v>101240</v>
      </c>
      <c r="BK1126" s="1">
        <v>94.796000000000006</v>
      </c>
      <c r="BL1126" s="1">
        <v>69661</v>
      </c>
      <c r="BM1126" s="1">
        <v>25832</v>
      </c>
      <c r="BN1126" s="1">
        <v>7902500</v>
      </c>
      <c r="BO1126" s="1">
        <v>1.5388999999999999</v>
      </c>
      <c r="BP1126" s="1">
        <v>5.3952999999999998</v>
      </c>
      <c r="BQ1126" s="1">
        <v>263.69</v>
      </c>
      <c r="BR1126" s="1">
        <v>1717.3</v>
      </c>
      <c r="BS1126" s="1">
        <v>5.3952999999999996E-3</v>
      </c>
      <c r="BT1126" s="1">
        <v>1.2404999999999999</v>
      </c>
      <c r="BU1126" s="1">
        <v>7.1547000000000001</v>
      </c>
      <c r="BV1126" s="1">
        <v>34588</v>
      </c>
      <c r="BW1126" s="1">
        <v>0.92759999999999998</v>
      </c>
    </row>
    <row r="1127" spans="1:75" x14ac:dyDescent="0.35">
      <c r="A1127" s="1">
        <v>1123.0999999999999</v>
      </c>
      <c r="B1127" s="1">
        <v>73111000</v>
      </c>
      <c r="C1127" s="1">
        <v>7745000</v>
      </c>
      <c r="D1127" s="1">
        <v>7848100</v>
      </c>
      <c r="E1127" s="1">
        <v>569.52</v>
      </c>
      <c r="F1127" s="1">
        <v>8.1760999999999999</v>
      </c>
      <c r="G1127" s="1">
        <v>3.7562000000000002</v>
      </c>
      <c r="H1127" s="1">
        <v>0.31381999999999999</v>
      </c>
      <c r="I1127" s="1">
        <v>0.30956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-3.9953999999999996E-3</v>
      </c>
      <c r="AB1127" s="1">
        <v>0</v>
      </c>
      <c r="AC1127" s="1">
        <v>-2.1222999999999999E-2</v>
      </c>
      <c r="AD1127" s="1">
        <v>0</v>
      </c>
      <c r="AE1127" s="1">
        <v>0</v>
      </c>
      <c r="AF1127" s="1">
        <v>114.55</v>
      </c>
      <c r="AG1127" s="1">
        <v>1.0751999999999999</v>
      </c>
      <c r="AH1127" s="1">
        <v>1.0751999999999999</v>
      </c>
      <c r="AI1127" s="1">
        <v>164.65</v>
      </c>
      <c r="AJ1127" s="1">
        <v>114.55</v>
      </c>
      <c r="AK1127" s="1">
        <v>1.0751999999999999</v>
      </c>
      <c r="AL1127" s="1">
        <v>7904100</v>
      </c>
      <c r="AM1127" s="1">
        <v>88.248999999999995</v>
      </c>
      <c r="AN1127" s="1">
        <v>0.87090999999999996</v>
      </c>
      <c r="AO1127" s="1">
        <v>2357500</v>
      </c>
      <c r="AP1127" s="1">
        <v>4268900</v>
      </c>
      <c r="AQ1127" s="1">
        <v>0</v>
      </c>
      <c r="AR1127" s="1">
        <v>263.7</v>
      </c>
      <c r="AS1127" s="1">
        <v>1719.8</v>
      </c>
      <c r="AT1127" s="1">
        <v>2.0999E-2</v>
      </c>
      <c r="AU1127" s="1">
        <v>127.01</v>
      </c>
      <c r="AV1127" s="1">
        <v>7.1637000000000004</v>
      </c>
      <c r="AW1127" s="1">
        <v>2390.9</v>
      </c>
      <c r="AX1127" s="1">
        <v>432.79</v>
      </c>
      <c r="AY1127" s="1">
        <v>401.58</v>
      </c>
      <c r="AZ1127" s="1">
        <v>9.2765000000000004</v>
      </c>
      <c r="BA1127" s="1">
        <v>15.683999999999999</v>
      </c>
      <c r="BB1127" s="1">
        <v>1.5694999999999999</v>
      </c>
      <c r="BC1127" s="1">
        <v>2.6537999999999999</v>
      </c>
      <c r="BD1127" s="1">
        <v>4.2233000000000001</v>
      </c>
      <c r="BE1127" s="1">
        <v>2.0982999999999999E-5</v>
      </c>
      <c r="BF1127" s="1">
        <v>1</v>
      </c>
      <c r="BG1127" s="1">
        <v>2.4786000000000001</v>
      </c>
      <c r="BH1127" s="1">
        <v>-8.9392999999999994</v>
      </c>
      <c r="BI1127" s="1">
        <v>695.51</v>
      </c>
      <c r="BJ1127" s="1">
        <v>521000</v>
      </c>
      <c r="BK1127" s="1">
        <v>94.483999999999995</v>
      </c>
      <c r="BL1127" s="1">
        <v>0</v>
      </c>
      <c r="BM1127" s="1">
        <v>25747</v>
      </c>
      <c r="BN1127" s="1">
        <v>7904100</v>
      </c>
      <c r="BO1127" s="1">
        <v>6.1436000000000002</v>
      </c>
      <c r="BP1127" s="1">
        <v>0</v>
      </c>
      <c r="BQ1127" s="1">
        <v>263.7</v>
      </c>
      <c r="BR1127" s="1">
        <v>1719.8</v>
      </c>
      <c r="BS1127" s="1">
        <v>0</v>
      </c>
      <c r="BT1127" s="1">
        <v>2.4786000000000001</v>
      </c>
      <c r="BU1127" s="1">
        <v>7.1637000000000004</v>
      </c>
      <c r="BV1127" s="1">
        <v>34639</v>
      </c>
      <c r="BW1127" s="1">
        <v>0.92803999999999998</v>
      </c>
    </row>
    <row r="1128" spans="1:75" x14ac:dyDescent="0.35">
      <c r="A1128" s="1">
        <v>1124.0999999999999</v>
      </c>
      <c r="B1128" s="1">
        <v>73097000</v>
      </c>
      <c r="C1128" s="1">
        <v>7746000</v>
      </c>
      <c r="D1128" s="1">
        <v>7849000</v>
      </c>
      <c r="E1128" s="1">
        <v>569.54999999999995</v>
      </c>
      <c r="F1128" s="1">
        <v>8.1753</v>
      </c>
      <c r="G1128" s="1">
        <v>3.7557</v>
      </c>
      <c r="H1128" s="1">
        <v>0.31502000000000002</v>
      </c>
      <c r="I1128" s="1">
        <v>0.30363000000000001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-4.3208999999999999E-3</v>
      </c>
      <c r="AB1128" s="1">
        <v>0</v>
      </c>
      <c r="AC1128" s="1">
        <v>-1.9622000000000001E-2</v>
      </c>
      <c r="AD1128" s="1">
        <v>0</v>
      </c>
      <c r="AE1128" s="1">
        <v>0</v>
      </c>
      <c r="AF1128" s="1">
        <v>116.43</v>
      </c>
      <c r="AG1128" s="1">
        <v>0.36342000000000002</v>
      </c>
      <c r="AH1128" s="1">
        <v>0.36342000000000002</v>
      </c>
      <c r="AI1128" s="1">
        <v>164.45</v>
      </c>
      <c r="AJ1128" s="1">
        <v>116.43</v>
      </c>
      <c r="AK1128" s="1">
        <v>0.36342000000000002</v>
      </c>
      <c r="AL1128" s="1">
        <v>7906900</v>
      </c>
      <c r="AM1128" s="1">
        <v>0</v>
      </c>
      <c r="AN1128" s="1">
        <v>0.87095</v>
      </c>
      <c r="AO1128" s="1">
        <v>2358400</v>
      </c>
      <c r="AP1128" s="1">
        <v>4269400</v>
      </c>
      <c r="AQ1128" s="1">
        <v>5.3964999999999996</v>
      </c>
      <c r="AR1128" s="1">
        <v>0</v>
      </c>
      <c r="AS1128" s="1">
        <v>1722.5</v>
      </c>
      <c r="AT1128" s="1">
        <v>1.695E-2</v>
      </c>
      <c r="AU1128" s="1">
        <v>127.17</v>
      </c>
      <c r="AV1128" s="1">
        <v>7.1723999999999997</v>
      </c>
      <c r="AW1128" s="1">
        <v>2391</v>
      </c>
      <c r="AX1128" s="1">
        <v>432.8</v>
      </c>
      <c r="AY1128" s="1">
        <v>401.69</v>
      </c>
      <c r="AZ1128" s="1">
        <v>9.2736999999999998</v>
      </c>
      <c r="BA1128" s="1">
        <v>15.635999999999999</v>
      </c>
      <c r="BB1128" s="1">
        <v>1.5690999999999999</v>
      </c>
      <c r="BC1128" s="1">
        <v>2.6456</v>
      </c>
      <c r="BD1128" s="1">
        <v>4.2145999999999999</v>
      </c>
      <c r="BE1128" s="1">
        <v>1.6940999999999999E-5</v>
      </c>
      <c r="BF1128" s="1">
        <v>0</v>
      </c>
      <c r="BG1128" s="1">
        <v>0</v>
      </c>
      <c r="BH1128" s="1">
        <v>1.2382</v>
      </c>
      <c r="BI1128" s="1">
        <v>1238.2</v>
      </c>
      <c r="BJ1128" s="1">
        <v>116630</v>
      </c>
      <c r="BK1128" s="1">
        <v>94.192999999999998</v>
      </c>
      <c r="BL1128" s="1">
        <v>-149110</v>
      </c>
      <c r="BM1128" s="1">
        <v>25668</v>
      </c>
      <c r="BN1128" s="1">
        <v>7906900</v>
      </c>
      <c r="BO1128" s="1">
        <v>0</v>
      </c>
      <c r="BP1128" s="1">
        <v>5.3964999999999996</v>
      </c>
      <c r="BQ1128" s="1">
        <v>0</v>
      </c>
      <c r="BR1128" s="1">
        <v>1722.5</v>
      </c>
      <c r="BS1128" s="1">
        <v>5.3965000000000003E-3</v>
      </c>
      <c r="BT1128" s="1">
        <v>0</v>
      </c>
      <c r="BU1128" s="1">
        <v>7.1723999999999997</v>
      </c>
      <c r="BV1128" s="1">
        <v>34687</v>
      </c>
      <c r="BW1128" s="1">
        <v>0.92852999999999997</v>
      </c>
    </row>
    <row r="1129" spans="1:75" x14ac:dyDescent="0.35">
      <c r="A1129" s="1">
        <v>1125.0999999999999</v>
      </c>
      <c r="B1129" s="1">
        <v>73083000</v>
      </c>
      <c r="C1129" s="1">
        <v>7746900</v>
      </c>
      <c r="D1129" s="1">
        <v>7850000</v>
      </c>
      <c r="E1129" s="1">
        <v>569.57000000000005</v>
      </c>
      <c r="F1129" s="1">
        <v>8.1744000000000003</v>
      </c>
      <c r="G1129" s="1">
        <v>3.7578999999999998</v>
      </c>
      <c r="H1129" s="1">
        <v>0.31658999999999998</v>
      </c>
      <c r="I1129" s="1">
        <v>0.29648999999999998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-4.2395999999999996E-3</v>
      </c>
      <c r="AB1129" s="1">
        <v>0</v>
      </c>
      <c r="AC1129" s="1">
        <v>-1.8981999999999999E-2</v>
      </c>
      <c r="AD1129" s="1">
        <v>0</v>
      </c>
      <c r="AE1129" s="1">
        <v>0</v>
      </c>
      <c r="AF1129" s="1">
        <v>118.98</v>
      </c>
      <c r="AG1129" s="1">
        <v>-2.0611999999999999</v>
      </c>
      <c r="AH1129" s="1">
        <v>-2.0611999999999999</v>
      </c>
      <c r="AI1129" s="1">
        <v>164.29</v>
      </c>
      <c r="AJ1129" s="1">
        <v>118.98</v>
      </c>
      <c r="AK1129" s="1">
        <v>-2.0611999999999999</v>
      </c>
      <c r="AL1129" s="1">
        <v>7908300</v>
      </c>
      <c r="AM1129" s="1">
        <v>0</v>
      </c>
      <c r="AN1129" s="1">
        <v>0.87097999999999998</v>
      </c>
      <c r="AO1129" s="1">
        <v>2359200</v>
      </c>
      <c r="AP1129" s="1">
        <v>4269900</v>
      </c>
      <c r="AQ1129" s="1">
        <v>5.3971</v>
      </c>
      <c r="AR1129" s="1">
        <v>0</v>
      </c>
      <c r="AS1129" s="1">
        <v>1725.1</v>
      </c>
      <c r="AT1129" s="1">
        <v>1.6818E-2</v>
      </c>
      <c r="AU1129" s="1">
        <v>127.32</v>
      </c>
      <c r="AV1129" s="1">
        <v>7.1809000000000003</v>
      </c>
      <c r="AW1129" s="1">
        <v>2391</v>
      </c>
      <c r="AX1129" s="1">
        <v>432.8</v>
      </c>
      <c r="AY1129" s="1">
        <v>401.8</v>
      </c>
      <c r="AZ1129" s="1">
        <v>9.2722999999999995</v>
      </c>
      <c r="BA1129" s="1">
        <v>15.587</v>
      </c>
      <c r="BB1129" s="1">
        <v>1.5689</v>
      </c>
      <c r="BC1129" s="1">
        <v>2.6372</v>
      </c>
      <c r="BD1129" s="1">
        <v>4.2061000000000002</v>
      </c>
      <c r="BE1129" s="1">
        <v>1.6796999999999999E-5</v>
      </c>
      <c r="BF1129" s="1">
        <v>0</v>
      </c>
      <c r="BG1129" s="1">
        <v>0</v>
      </c>
      <c r="BH1129" s="1">
        <v>1.2370000000000001</v>
      </c>
      <c r="BI1129" s="1">
        <v>1237</v>
      </c>
      <c r="BJ1129" s="1">
        <v>116150</v>
      </c>
      <c r="BK1129" s="1">
        <v>93.897000000000006</v>
      </c>
      <c r="BL1129" s="1">
        <v>-148840</v>
      </c>
      <c r="BM1129" s="1">
        <v>25587</v>
      </c>
      <c r="BN1129" s="1">
        <v>7908300</v>
      </c>
      <c r="BO1129" s="1">
        <v>0</v>
      </c>
      <c r="BP1129" s="1">
        <v>5.3971</v>
      </c>
      <c r="BQ1129" s="1">
        <v>0</v>
      </c>
      <c r="BR1129" s="1">
        <v>1725.1</v>
      </c>
      <c r="BS1129" s="1">
        <v>5.3971000000000002E-3</v>
      </c>
      <c r="BT1129" s="1">
        <v>0</v>
      </c>
      <c r="BU1129" s="1">
        <v>7.1809000000000003</v>
      </c>
      <c r="BV1129" s="1">
        <v>34735</v>
      </c>
      <c r="BW1129" s="1">
        <v>0.92905000000000004</v>
      </c>
    </row>
    <row r="1130" spans="1:75" x14ac:dyDescent="0.35">
      <c r="A1130" s="1">
        <v>1126.0999999999999</v>
      </c>
      <c r="B1130" s="1">
        <v>73069000</v>
      </c>
      <c r="C1130" s="1">
        <v>7747400</v>
      </c>
      <c r="D1130" s="1">
        <v>7742600</v>
      </c>
      <c r="E1130" s="1">
        <v>569.55999999999995</v>
      </c>
      <c r="F1130" s="1">
        <v>8.1713000000000005</v>
      </c>
      <c r="G1130" s="1">
        <v>3.7629000000000001</v>
      </c>
      <c r="H1130" s="1">
        <v>0.32173000000000002</v>
      </c>
      <c r="I1130" s="1">
        <v>0.29675000000000001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0.20909</v>
      </c>
      <c r="AB1130" s="1">
        <v>0</v>
      </c>
      <c r="AC1130" s="1">
        <v>-1.8747E-2</v>
      </c>
      <c r="AD1130" s="1">
        <v>0</v>
      </c>
      <c r="AE1130" s="1">
        <v>0</v>
      </c>
      <c r="AF1130" s="1">
        <v>123.14</v>
      </c>
      <c r="AG1130" s="1">
        <v>-2.7839</v>
      </c>
      <c r="AH1130" s="1">
        <v>-2.7839</v>
      </c>
      <c r="AI1130" s="1">
        <v>164.16</v>
      </c>
      <c r="AJ1130" s="1">
        <v>123.14</v>
      </c>
      <c r="AK1130" s="1">
        <v>-2.7839</v>
      </c>
      <c r="AL1130" s="1">
        <v>7901300</v>
      </c>
      <c r="AM1130" s="1">
        <v>131.94999999999999</v>
      </c>
      <c r="AN1130" s="1">
        <v>0.87090000000000001</v>
      </c>
      <c r="AO1130" s="1">
        <v>2358400</v>
      </c>
      <c r="AP1130" s="1">
        <v>4216300</v>
      </c>
      <c r="AQ1130" s="1">
        <v>0</v>
      </c>
      <c r="AR1130" s="1">
        <v>0</v>
      </c>
      <c r="AS1130" s="1">
        <v>1727.1</v>
      </c>
      <c r="AT1130" s="1">
        <v>2.0968000000000001E-2</v>
      </c>
      <c r="AU1130" s="1">
        <v>127.5</v>
      </c>
      <c r="AV1130" s="1">
        <v>7.1913999999999998</v>
      </c>
      <c r="AW1130" s="1">
        <v>2390.9</v>
      </c>
      <c r="AX1130" s="1">
        <v>432.79</v>
      </c>
      <c r="AY1130" s="1">
        <v>401.92</v>
      </c>
      <c r="AZ1130" s="1">
        <v>9.2790999999999997</v>
      </c>
      <c r="BA1130" s="1">
        <v>15.518000000000001</v>
      </c>
      <c r="BB1130" s="1">
        <v>1.57</v>
      </c>
      <c r="BC1130" s="1">
        <v>2.6255999999999999</v>
      </c>
      <c r="BD1130" s="1">
        <v>4.1955999999999998</v>
      </c>
      <c r="BE1130" s="1">
        <v>2.0891E-5</v>
      </c>
      <c r="BF1130" s="1">
        <v>1</v>
      </c>
      <c r="BG1130" s="1">
        <v>3.7061000000000002</v>
      </c>
      <c r="BH1130" s="1">
        <v>-10.423999999999999</v>
      </c>
      <c r="BI1130" s="1">
        <v>2929.9</v>
      </c>
      <c r="BJ1130" s="1">
        <v>115480</v>
      </c>
      <c r="BK1130" s="1">
        <v>93.483000000000004</v>
      </c>
      <c r="BL1130" s="1">
        <v>0</v>
      </c>
      <c r="BM1130" s="1">
        <v>25474</v>
      </c>
      <c r="BN1130" s="1">
        <v>7901300</v>
      </c>
      <c r="BO1130" s="1">
        <v>13.734999999999999</v>
      </c>
      <c r="BP1130" s="1">
        <v>0</v>
      </c>
      <c r="BQ1130" s="1">
        <v>0</v>
      </c>
      <c r="BR1130" s="1">
        <v>1727.1</v>
      </c>
      <c r="BS1130" s="1">
        <v>0</v>
      </c>
      <c r="BT1130" s="1">
        <v>3.7061000000000002</v>
      </c>
      <c r="BU1130" s="1">
        <v>7.1913999999999998</v>
      </c>
      <c r="BV1130" s="1">
        <v>34803</v>
      </c>
      <c r="BW1130" s="1">
        <v>0.92957999999999996</v>
      </c>
    </row>
    <row r="1131" spans="1:75" x14ac:dyDescent="0.35">
      <c r="A1131" s="1">
        <v>1127.0999999999999</v>
      </c>
      <c r="B1131" s="1">
        <v>73054000</v>
      </c>
      <c r="C1131" s="1">
        <v>7743500</v>
      </c>
      <c r="D1131" s="1">
        <v>7683200</v>
      </c>
      <c r="E1131" s="1">
        <v>569.44000000000005</v>
      </c>
      <c r="F1131" s="1">
        <v>8.1636000000000006</v>
      </c>
      <c r="G1131" s="1">
        <v>3.7669000000000001</v>
      </c>
      <c r="H1131" s="1">
        <v>0.32601999999999998</v>
      </c>
      <c r="I1131" s="1">
        <v>0.30286000000000002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0.17573</v>
      </c>
      <c r="AB1131" s="1">
        <v>0</v>
      </c>
      <c r="AC1131" s="1">
        <v>-1.6237999999999999E-2</v>
      </c>
      <c r="AD1131" s="1">
        <v>0</v>
      </c>
      <c r="AE1131" s="1">
        <v>0</v>
      </c>
      <c r="AF1131" s="1">
        <v>128.97</v>
      </c>
      <c r="AG1131" s="1">
        <v>3.4407000000000001</v>
      </c>
      <c r="AH1131" s="1">
        <v>3.4407000000000001</v>
      </c>
      <c r="AI1131" s="1">
        <v>163.95</v>
      </c>
      <c r="AJ1131" s="1">
        <v>128.97</v>
      </c>
      <c r="AK1131" s="1">
        <v>3.4407000000000001</v>
      </c>
      <c r="AL1131" s="1">
        <v>7894100</v>
      </c>
      <c r="AM1131" s="1">
        <v>43.918999999999997</v>
      </c>
      <c r="AN1131" s="1">
        <v>0.87080999999999997</v>
      </c>
      <c r="AO1131" s="1">
        <v>2356700</v>
      </c>
      <c r="AP1131" s="1">
        <v>4186700</v>
      </c>
      <c r="AQ1131" s="1">
        <v>5.3029000000000002</v>
      </c>
      <c r="AR1131" s="1">
        <v>263.14999999999998</v>
      </c>
      <c r="AS1131" s="1">
        <v>1728.9</v>
      </c>
      <c r="AT1131" s="1">
        <v>1.6965000000000001E-2</v>
      </c>
      <c r="AU1131" s="1">
        <v>127.71</v>
      </c>
      <c r="AV1131" s="1">
        <v>7.2027999999999999</v>
      </c>
      <c r="AW1131" s="1">
        <v>2390.6999999999998</v>
      </c>
      <c r="AX1131" s="1">
        <v>432.79</v>
      </c>
      <c r="AY1131" s="1">
        <v>402.03</v>
      </c>
      <c r="AZ1131" s="1">
        <v>9.2859999999999996</v>
      </c>
      <c r="BA1131" s="1">
        <v>15.444000000000001</v>
      </c>
      <c r="BB1131" s="1">
        <v>1.5711999999999999</v>
      </c>
      <c r="BC1131" s="1">
        <v>2.6131000000000002</v>
      </c>
      <c r="BD1131" s="1">
        <v>4.1841999999999997</v>
      </c>
      <c r="BE1131" s="1">
        <v>1.6861999999999999E-5</v>
      </c>
      <c r="BF1131" s="1">
        <v>1</v>
      </c>
      <c r="BG1131" s="1">
        <v>1.2335</v>
      </c>
      <c r="BH1131" s="1">
        <v>1.2336</v>
      </c>
      <c r="BI1131" s="1">
        <v>1233.5999999999999</v>
      </c>
      <c r="BJ1131" s="1">
        <v>-913420</v>
      </c>
      <c r="BK1131" s="1">
        <v>93.036000000000001</v>
      </c>
      <c r="BL1131" s="1">
        <v>36440</v>
      </c>
      <c r="BM1131" s="1">
        <v>25352</v>
      </c>
      <c r="BN1131" s="1">
        <v>7894100</v>
      </c>
      <c r="BO1131" s="1">
        <v>1.5216000000000001</v>
      </c>
      <c r="BP1131" s="1">
        <v>5.3029000000000002</v>
      </c>
      <c r="BQ1131" s="1">
        <v>263.14999999999998</v>
      </c>
      <c r="BR1131" s="1">
        <v>1728.9</v>
      </c>
      <c r="BS1131" s="1">
        <v>5.3029000000000001E-3</v>
      </c>
      <c r="BT1131" s="1">
        <v>1.2335</v>
      </c>
      <c r="BU1131" s="1">
        <v>7.2027999999999999</v>
      </c>
      <c r="BV1131" s="1">
        <v>34876</v>
      </c>
      <c r="BW1131" s="1">
        <v>0.92993999999999999</v>
      </c>
    </row>
    <row r="1132" spans="1:75" x14ac:dyDescent="0.35">
      <c r="A1132" s="1">
        <v>1128.0999999999999</v>
      </c>
      <c r="B1132" s="1">
        <v>73040000</v>
      </c>
      <c r="C1132" s="1">
        <v>7736100</v>
      </c>
      <c r="D1132" s="1">
        <v>7641400</v>
      </c>
      <c r="E1132" s="1">
        <v>569.30999999999995</v>
      </c>
      <c r="F1132" s="1">
        <v>8.1602999999999994</v>
      </c>
      <c r="G1132" s="1">
        <v>3.7715000000000001</v>
      </c>
      <c r="H1132" s="1">
        <v>0.32522000000000001</v>
      </c>
      <c r="I1132" s="1">
        <v>0.30502000000000001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0.16492999999999999</v>
      </c>
      <c r="AB1132" s="1">
        <v>0</v>
      </c>
      <c r="AC1132" s="1">
        <v>-1.0251E-2</v>
      </c>
      <c r="AD1132" s="1">
        <v>0</v>
      </c>
      <c r="AE1132" s="1">
        <v>0</v>
      </c>
      <c r="AF1132" s="1">
        <v>132.37</v>
      </c>
      <c r="AG1132" s="1">
        <v>10.597</v>
      </c>
      <c r="AH1132" s="1">
        <v>10.597</v>
      </c>
      <c r="AI1132" s="1">
        <v>163.59</v>
      </c>
      <c r="AJ1132" s="1">
        <v>132.37</v>
      </c>
      <c r="AK1132" s="1">
        <v>10.597</v>
      </c>
      <c r="AL1132" s="1">
        <v>7888200</v>
      </c>
      <c r="AM1132" s="1">
        <v>0</v>
      </c>
      <c r="AN1132" s="1">
        <v>0.87070000000000003</v>
      </c>
      <c r="AO1132" s="1">
        <v>2355100</v>
      </c>
      <c r="AP1132" s="1">
        <v>4164100</v>
      </c>
      <c r="AQ1132" s="1">
        <v>0</v>
      </c>
      <c r="AR1132" s="1">
        <v>0</v>
      </c>
      <c r="AS1132" s="1">
        <v>1730.6</v>
      </c>
      <c r="AT1132" s="1">
        <v>1.2146000000000001E-2</v>
      </c>
      <c r="AU1132" s="1">
        <v>127.91</v>
      </c>
      <c r="AV1132" s="1">
        <v>7.2142999999999997</v>
      </c>
      <c r="AW1132" s="1">
        <v>2390.5</v>
      </c>
      <c r="AX1132" s="1">
        <v>432.79</v>
      </c>
      <c r="AY1132" s="1">
        <v>402.14</v>
      </c>
      <c r="AZ1132" s="1">
        <v>9.2913999999999994</v>
      </c>
      <c r="BA1132" s="1">
        <v>15.37</v>
      </c>
      <c r="BB1132" s="1">
        <v>1.5721000000000001</v>
      </c>
      <c r="BC1132" s="1">
        <v>2.6006</v>
      </c>
      <c r="BD1132" s="1">
        <v>4.1726999999999999</v>
      </c>
      <c r="BE1132" s="1">
        <v>1.2036E-5</v>
      </c>
      <c r="BF1132" s="1">
        <v>0</v>
      </c>
      <c r="BG1132" s="1">
        <v>0</v>
      </c>
      <c r="BH1132" s="1">
        <v>1.2317</v>
      </c>
      <c r="BI1132" s="1">
        <v>1231.7</v>
      </c>
      <c r="BJ1132" s="1">
        <v>114050</v>
      </c>
      <c r="BK1132" s="1">
        <v>92.590999999999994</v>
      </c>
      <c r="BL1132" s="1">
        <v>0</v>
      </c>
      <c r="BM1132" s="1">
        <v>25231</v>
      </c>
      <c r="BN1132" s="1">
        <v>7888200</v>
      </c>
      <c r="BO1132" s="1">
        <v>0</v>
      </c>
      <c r="BP1132" s="1">
        <v>0</v>
      </c>
      <c r="BQ1132" s="1">
        <v>0</v>
      </c>
      <c r="BR1132" s="1">
        <v>1730.6</v>
      </c>
      <c r="BS1132" s="1">
        <v>0</v>
      </c>
      <c r="BT1132" s="1">
        <v>0</v>
      </c>
      <c r="BU1132" s="1">
        <v>7.2142999999999997</v>
      </c>
      <c r="BV1132" s="1">
        <v>34950</v>
      </c>
      <c r="BW1132" s="1">
        <v>0.92988000000000004</v>
      </c>
    </row>
    <row r="1133" spans="1:75" x14ac:dyDescent="0.35">
      <c r="A1133" s="1">
        <v>1129.0999999999999</v>
      </c>
      <c r="B1133" s="1">
        <v>73026000</v>
      </c>
      <c r="C1133" s="1">
        <v>7728300</v>
      </c>
      <c r="D1133" s="1">
        <v>7605100</v>
      </c>
      <c r="E1133" s="1">
        <v>569.17999999999995</v>
      </c>
      <c r="F1133" s="1">
        <v>8.1629000000000005</v>
      </c>
      <c r="G1133" s="1">
        <v>3.7770000000000001</v>
      </c>
      <c r="H1133" s="1">
        <v>0.32263999999999998</v>
      </c>
      <c r="I1133" s="1">
        <v>0.30219000000000001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0.12146999999999999</v>
      </c>
      <c r="AB1133" s="1">
        <v>0</v>
      </c>
      <c r="AC1133" s="1">
        <v>-5.9106000000000002E-3</v>
      </c>
      <c r="AD1133" s="1">
        <v>0</v>
      </c>
      <c r="AE1133" s="1">
        <v>0</v>
      </c>
      <c r="AF1133" s="1">
        <v>128.62</v>
      </c>
      <c r="AG1133" s="1">
        <v>21.177</v>
      </c>
      <c r="AH1133" s="1">
        <v>21.177</v>
      </c>
      <c r="AI1133" s="1">
        <v>163.12</v>
      </c>
      <c r="AJ1133" s="1">
        <v>128.62</v>
      </c>
      <c r="AK1133" s="1">
        <v>21.177</v>
      </c>
      <c r="AL1133" s="1">
        <v>7883800</v>
      </c>
      <c r="AM1133" s="1">
        <v>131.37</v>
      </c>
      <c r="AN1133" s="1">
        <v>0.87058000000000002</v>
      </c>
      <c r="AO1133" s="1">
        <v>2353300</v>
      </c>
      <c r="AP1133" s="1">
        <v>4144400</v>
      </c>
      <c r="AQ1133" s="1">
        <v>0</v>
      </c>
      <c r="AR1133" s="1">
        <v>0</v>
      </c>
      <c r="AS1133" s="1">
        <v>1732.4</v>
      </c>
      <c r="AT1133" s="1">
        <v>7.1844999999999999E-3</v>
      </c>
      <c r="AU1133" s="1">
        <v>128.12</v>
      </c>
      <c r="AV1133" s="1">
        <v>7.2260999999999997</v>
      </c>
      <c r="AW1133" s="1">
        <v>2390.3000000000002</v>
      </c>
      <c r="AX1133" s="1">
        <v>432.78</v>
      </c>
      <c r="AY1133" s="1">
        <v>402.25</v>
      </c>
      <c r="AZ1133" s="1">
        <v>9.2957000000000001</v>
      </c>
      <c r="BA1133" s="1">
        <v>15.295999999999999</v>
      </c>
      <c r="BB1133" s="1">
        <v>1.5728</v>
      </c>
      <c r="BC1133" s="1">
        <v>2.5880999999999998</v>
      </c>
      <c r="BD1133" s="1">
        <v>4.1608999999999998</v>
      </c>
      <c r="BE1133" s="1">
        <v>7.0827E-6</v>
      </c>
      <c r="BF1133" s="1">
        <v>1</v>
      </c>
      <c r="BG1133" s="1">
        <v>3.6897000000000002</v>
      </c>
      <c r="BH1133" s="1">
        <v>-8.3515999999999995</v>
      </c>
      <c r="BI1133" s="1">
        <v>5001.3999999999996</v>
      </c>
      <c r="BJ1133" s="1">
        <v>113330</v>
      </c>
      <c r="BK1133" s="1">
        <v>92.147000000000006</v>
      </c>
      <c r="BL1133" s="1">
        <v>0</v>
      </c>
      <c r="BM1133" s="1">
        <v>25110</v>
      </c>
      <c r="BN1133" s="1">
        <v>7883800</v>
      </c>
      <c r="BO1133" s="1">
        <v>13.614000000000001</v>
      </c>
      <c r="BP1133" s="1">
        <v>0</v>
      </c>
      <c r="BQ1133" s="1">
        <v>0</v>
      </c>
      <c r="BR1133" s="1">
        <v>1732.4</v>
      </c>
      <c r="BS1133" s="1">
        <v>0</v>
      </c>
      <c r="BT1133" s="1">
        <v>3.6897000000000002</v>
      </c>
      <c r="BU1133" s="1">
        <v>7.2260999999999997</v>
      </c>
      <c r="BV1133" s="1">
        <v>35023</v>
      </c>
      <c r="BW1133" s="1">
        <v>0.92940999999999996</v>
      </c>
    </row>
    <row r="1134" spans="1:75" x14ac:dyDescent="0.35">
      <c r="A1134" s="1">
        <v>1130.0999999999999</v>
      </c>
      <c r="B1134" s="1">
        <v>73012000</v>
      </c>
      <c r="C1134" s="1">
        <v>7720500</v>
      </c>
      <c r="D1134" s="1">
        <v>7580400</v>
      </c>
      <c r="E1134" s="1">
        <v>569.03</v>
      </c>
      <c r="F1134" s="1">
        <v>8.1563999999999997</v>
      </c>
      <c r="G1134" s="1">
        <v>3.7780999999999998</v>
      </c>
      <c r="H1134" s="1">
        <v>0.31716</v>
      </c>
      <c r="I1134" s="1">
        <v>0.29960999999999999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0.11716</v>
      </c>
      <c r="AB1134" s="1">
        <v>0</v>
      </c>
      <c r="AC1134" s="1">
        <v>-3.6475000000000001E-3</v>
      </c>
      <c r="AD1134" s="1">
        <v>0</v>
      </c>
      <c r="AE1134" s="1">
        <v>0</v>
      </c>
      <c r="AF1134" s="1">
        <v>118.64</v>
      </c>
      <c r="AG1134" s="1">
        <v>31.460999999999999</v>
      </c>
      <c r="AH1134" s="1">
        <v>31.460999999999999</v>
      </c>
      <c r="AI1134" s="1">
        <v>162.56</v>
      </c>
      <c r="AJ1134" s="1">
        <v>118.64</v>
      </c>
      <c r="AK1134" s="1">
        <v>31.460999999999999</v>
      </c>
      <c r="AL1134" s="1">
        <v>7880400</v>
      </c>
      <c r="AM1134" s="1">
        <v>43.723999999999997</v>
      </c>
      <c r="AN1134" s="1">
        <v>0.87048000000000003</v>
      </c>
      <c r="AO1134" s="1">
        <v>2351400</v>
      </c>
      <c r="AP1134" s="1">
        <v>4130900</v>
      </c>
      <c r="AQ1134" s="1">
        <v>5.2398999999999996</v>
      </c>
      <c r="AR1134" s="1">
        <v>262.77</v>
      </c>
      <c r="AS1134" s="1">
        <v>1734.1</v>
      </c>
      <c r="AT1134" s="1">
        <v>3.2209999999999999E-3</v>
      </c>
      <c r="AU1134" s="1">
        <v>128.33000000000001</v>
      </c>
      <c r="AV1134" s="1">
        <v>7.2380000000000004</v>
      </c>
      <c r="AW1134" s="1">
        <v>2390</v>
      </c>
      <c r="AX1134" s="1">
        <v>432.78</v>
      </c>
      <c r="AY1134" s="1">
        <v>402.36</v>
      </c>
      <c r="AZ1134" s="1">
        <v>9.2989999999999995</v>
      </c>
      <c r="BA1134" s="1">
        <v>15.222</v>
      </c>
      <c r="BB1134" s="1">
        <v>1.5733999999999999</v>
      </c>
      <c r="BC1134" s="1">
        <v>2.5756000000000001</v>
      </c>
      <c r="BD1134" s="1">
        <v>4.149</v>
      </c>
      <c r="BE1134" s="1">
        <v>3.1458E-6</v>
      </c>
      <c r="BF1134" s="1">
        <v>1</v>
      </c>
      <c r="BG1134" s="1">
        <v>1.2281</v>
      </c>
      <c r="BH1134" s="1">
        <v>1.2281</v>
      </c>
      <c r="BI1134" s="1">
        <v>1228.0999999999999</v>
      </c>
      <c r="BJ1134" s="1">
        <v>-693630</v>
      </c>
      <c r="BK1134" s="1">
        <v>91.701999999999998</v>
      </c>
      <c r="BL1134" s="1">
        <v>72430</v>
      </c>
      <c r="BM1134" s="1">
        <v>24989</v>
      </c>
      <c r="BN1134" s="1">
        <v>7880400</v>
      </c>
      <c r="BO1134" s="1">
        <v>1.5081</v>
      </c>
      <c r="BP1134" s="1">
        <v>5.2398999999999996</v>
      </c>
      <c r="BQ1134" s="1">
        <v>262.77</v>
      </c>
      <c r="BR1134" s="1">
        <v>1734.1</v>
      </c>
      <c r="BS1134" s="1">
        <v>5.2398999999999996E-3</v>
      </c>
      <c r="BT1134" s="1">
        <v>1.2281</v>
      </c>
      <c r="BU1134" s="1">
        <v>7.2380000000000004</v>
      </c>
      <c r="BV1134" s="1">
        <v>35095</v>
      </c>
      <c r="BW1134" s="1">
        <v>0.92857000000000001</v>
      </c>
    </row>
    <row r="1135" spans="1:75" x14ac:dyDescent="0.35">
      <c r="A1135" s="1">
        <v>1131.0999999999999</v>
      </c>
      <c r="B1135" s="1">
        <v>72997000</v>
      </c>
      <c r="C1135" s="1">
        <v>7710600</v>
      </c>
      <c r="D1135" s="1">
        <v>7552800</v>
      </c>
      <c r="E1135" s="1">
        <v>568.88</v>
      </c>
      <c r="F1135" s="1">
        <v>8.1442999999999994</v>
      </c>
      <c r="G1135" s="1">
        <v>3.7698999999999998</v>
      </c>
      <c r="H1135" s="1">
        <v>0.30709999999999998</v>
      </c>
      <c r="I1135" s="1">
        <v>0.30007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0.12403</v>
      </c>
      <c r="AB1135" s="1">
        <v>0</v>
      </c>
      <c r="AC1135" s="1">
        <v>-2.9857999999999998E-3</v>
      </c>
      <c r="AD1135" s="1">
        <v>0</v>
      </c>
      <c r="AE1135" s="1">
        <v>0</v>
      </c>
      <c r="AF1135" s="1">
        <v>101.77</v>
      </c>
      <c r="AG1135" s="1">
        <v>34.252000000000002</v>
      </c>
      <c r="AH1135" s="1">
        <v>34.252000000000002</v>
      </c>
      <c r="AI1135" s="1">
        <v>161.87</v>
      </c>
      <c r="AJ1135" s="1">
        <v>101.77</v>
      </c>
      <c r="AK1135" s="1">
        <v>34.252000000000002</v>
      </c>
      <c r="AL1135" s="1">
        <v>7879200</v>
      </c>
      <c r="AM1135" s="1">
        <v>0</v>
      </c>
      <c r="AN1135" s="1">
        <v>0.87036000000000002</v>
      </c>
      <c r="AO1135" s="1">
        <v>2349500</v>
      </c>
      <c r="AP1135" s="1">
        <v>4115800</v>
      </c>
      <c r="AQ1135" s="1">
        <v>0</v>
      </c>
      <c r="AR1135" s="1">
        <v>0</v>
      </c>
      <c r="AS1135" s="1">
        <v>1735.9</v>
      </c>
      <c r="AT1135" s="1">
        <v>1.9949E-4</v>
      </c>
      <c r="AU1135" s="1">
        <v>128.55000000000001</v>
      </c>
      <c r="AV1135" s="1">
        <v>7.2503000000000002</v>
      </c>
      <c r="AW1135" s="1">
        <v>2389.8000000000002</v>
      </c>
      <c r="AX1135" s="1">
        <v>432.77</v>
      </c>
      <c r="AY1135" s="1">
        <v>402.47</v>
      </c>
      <c r="AZ1135" s="1">
        <v>9.3000000000000007</v>
      </c>
      <c r="BA1135" s="1">
        <v>15.148999999999999</v>
      </c>
      <c r="BB1135" s="1">
        <v>1.5736000000000001</v>
      </c>
      <c r="BC1135" s="1">
        <v>2.5630999999999999</v>
      </c>
      <c r="BD1135" s="1">
        <v>4.1367000000000003</v>
      </c>
      <c r="BE1135" s="1">
        <v>1.8122E-7</v>
      </c>
      <c r="BF1135" s="1">
        <v>0</v>
      </c>
      <c r="BG1135" s="1">
        <v>0</v>
      </c>
      <c r="BH1135" s="1">
        <v>1.2262</v>
      </c>
      <c r="BI1135" s="1">
        <v>1226.2</v>
      </c>
      <c r="BJ1135" s="1">
        <v>111900</v>
      </c>
      <c r="BK1135" s="1">
        <v>91.257999999999996</v>
      </c>
      <c r="BL1135" s="1">
        <v>0</v>
      </c>
      <c r="BM1135" s="1">
        <v>24868</v>
      </c>
      <c r="BN1135" s="1">
        <v>7879200</v>
      </c>
      <c r="BO1135" s="1">
        <v>0</v>
      </c>
      <c r="BP1135" s="1">
        <v>0</v>
      </c>
      <c r="BQ1135" s="1">
        <v>0</v>
      </c>
      <c r="BR1135" s="1">
        <v>1735.9</v>
      </c>
      <c r="BS1135" s="1">
        <v>0</v>
      </c>
      <c r="BT1135" s="1">
        <v>0</v>
      </c>
      <c r="BU1135" s="1">
        <v>7.2503000000000002</v>
      </c>
      <c r="BV1135" s="1">
        <v>35168</v>
      </c>
      <c r="BW1135" s="1">
        <v>0.92734000000000005</v>
      </c>
    </row>
    <row r="1136" spans="1:75" x14ac:dyDescent="0.35">
      <c r="A1136" s="1">
        <v>1132.0999999999999</v>
      </c>
      <c r="B1136" s="1">
        <v>72983000</v>
      </c>
      <c r="C1136" s="1">
        <v>7702100</v>
      </c>
      <c r="D1136" s="1">
        <v>7525300</v>
      </c>
      <c r="E1136" s="1">
        <v>568.77</v>
      </c>
      <c r="F1136" s="1">
        <v>8.1441999999999997</v>
      </c>
      <c r="G1136" s="1">
        <v>3.754</v>
      </c>
      <c r="H1136" s="1">
        <v>0.29862</v>
      </c>
      <c r="I1136" s="1">
        <v>0.30157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0.12292</v>
      </c>
      <c r="AB1136" s="1">
        <v>0</v>
      </c>
      <c r="AC1136" s="1">
        <v>-1.6203000000000001E-3</v>
      </c>
      <c r="AD1136" s="1">
        <v>0</v>
      </c>
      <c r="AE1136" s="1">
        <v>0</v>
      </c>
      <c r="AF1136" s="1">
        <v>79.528999999999996</v>
      </c>
      <c r="AG1136" s="1">
        <v>39.128</v>
      </c>
      <c r="AH1136" s="1">
        <v>39.128</v>
      </c>
      <c r="AI1136" s="1">
        <v>161.08000000000001</v>
      </c>
      <c r="AJ1136" s="1">
        <v>79.528999999999996</v>
      </c>
      <c r="AK1136" s="1">
        <v>39.128</v>
      </c>
      <c r="AL1136" s="1">
        <v>7873700</v>
      </c>
      <c r="AM1136" s="1">
        <v>130.77000000000001</v>
      </c>
      <c r="AN1136" s="1">
        <v>0.87024000000000001</v>
      </c>
      <c r="AO1136" s="1">
        <v>2347800</v>
      </c>
      <c r="AP1136" s="1">
        <v>4100900</v>
      </c>
      <c r="AQ1136" s="1">
        <v>0</v>
      </c>
      <c r="AR1136" s="1">
        <v>0</v>
      </c>
      <c r="AS1136" s="1">
        <v>1737.6</v>
      </c>
      <c r="AT1136" s="1">
        <v>2.3477999999999999E-2</v>
      </c>
      <c r="AU1136" s="1">
        <v>128.75</v>
      </c>
      <c r="AV1136" s="1">
        <v>7.2618999999999998</v>
      </c>
      <c r="AW1136" s="1">
        <v>2389.6</v>
      </c>
      <c r="AX1136" s="1">
        <v>432.76</v>
      </c>
      <c r="AY1136" s="1">
        <v>402.58</v>
      </c>
      <c r="AZ1136" s="1">
        <v>9.3055000000000003</v>
      </c>
      <c r="BA1136" s="1">
        <v>15.074999999999999</v>
      </c>
      <c r="BB1136" s="1">
        <v>1.5745</v>
      </c>
      <c r="BC1136" s="1">
        <v>2.5507</v>
      </c>
      <c r="BD1136" s="1">
        <v>4.1252000000000004</v>
      </c>
      <c r="BE1136" s="1">
        <v>2.3448E-5</v>
      </c>
      <c r="BF1136" s="1">
        <v>1</v>
      </c>
      <c r="BG1136" s="1">
        <v>3.673</v>
      </c>
      <c r="BH1136" s="1">
        <v>-6.4481999999999999</v>
      </c>
      <c r="BI1136" s="1">
        <v>7246.5</v>
      </c>
      <c r="BJ1136" s="1">
        <v>111190</v>
      </c>
      <c r="BK1136" s="1">
        <v>90.816000000000003</v>
      </c>
      <c r="BL1136" s="1">
        <v>0</v>
      </c>
      <c r="BM1136" s="1">
        <v>24747</v>
      </c>
      <c r="BN1136" s="1">
        <v>7873700</v>
      </c>
      <c r="BO1136" s="1">
        <v>13.491</v>
      </c>
      <c r="BP1136" s="1">
        <v>0</v>
      </c>
      <c r="BQ1136" s="1">
        <v>0</v>
      </c>
      <c r="BR1136" s="1">
        <v>1737.6</v>
      </c>
      <c r="BS1136" s="1">
        <v>0</v>
      </c>
      <c r="BT1136" s="1">
        <v>3.673</v>
      </c>
      <c r="BU1136" s="1">
        <v>7.2618999999999998</v>
      </c>
      <c r="BV1136" s="1">
        <v>35241</v>
      </c>
      <c r="BW1136" s="1">
        <v>0.92579</v>
      </c>
    </row>
    <row r="1137" spans="1:75" x14ac:dyDescent="0.35">
      <c r="A1137" s="1">
        <v>1133.0999999999999</v>
      </c>
      <c r="B1137" s="1">
        <v>72969000</v>
      </c>
      <c r="C1137" s="1">
        <v>7696100</v>
      </c>
      <c r="D1137" s="1">
        <v>7497900</v>
      </c>
      <c r="E1137" s="1">
        <v>568.69000000000005</v>
      </c>
      <c r="F1137" s="1">
        <v>8.1445000000000007</v>
      </c>
      <c r="G1137" s="1">
        <v>3.7323</v>
      </c>
      <c r="H1137" s="1">
        <v>0.29327999999999999</v>
      </c>
      <c r="I1137" s="1">
        <v>0.30298999999999998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0.11967</v>
      </c>
      <c r="AB1137" s="1">
        <v>0</v>
      </c>
      <c r="AC1137" s="1">
        <v>-8.3945999999999999E-4</v>
      </c>
      <c r="AD1137" s="1">
        <v>0</v>
      </c>
      <c r="AE1137" s="1">
        <v>0</v>
      </c>
      <c r="AF1137" s="1">
        <v>58.468000000000004</v>
      </c>
      <c r="AG1137" s="1">
        <v>45.348999999999997</v>
      </c>
      <c r="AH1137" s="1">
        <v>45.348999999999997</v>
      </c>
      <c r="AI1137" s="1">
        <v>160.27000000000001</v>
      </c>
      <c r="AJ1137" s="1">
        <v>58.468000000000004</v>
      </c>
      <c r="AK1137" s="1">
        <v>45.348999999999997</v>
      </c>
      <c r="AL1137" s="1">
        <v>7864500</v>
      </c>
      <c r="AM1137" s="1">
        <v>43.524000000000001</v>
      </c>
      <c r="AN1137" s="1">
        <v>0.87014999999999998</v>
      </c>
      <c r="AO1137" s="1">
        <v>2346300</v>
      </c>
      <c r="AP1137" s="1">
        <v>4086000</v>
      </c>
      <c r="AQ1137" s="1">
        <v>5.1890999999999998</v>
      </c>
      <c r="AR1137" s="1">
        <v>262.45</v>
      </c>
      <c r="AS1137" s="1">
        <v>1739.3</v>
      </c>
      <c r="AT1137" s="1">
        <v>1.9899E-2</v>
      </c>
      <c r="AU1137" s="1">
        <v>128.94999999999999</v>
      </c>
      <c r="AV1137" s="1">
        <v>7.2728000000000002</v>
      </c>
      <c r="AW1137" s="1">
        <v>2389.4</v>
      </c>
      <c r="AX1137" s="1">
        <v>432.76</v>
      </c>
      <c r="AY1137" s="1">
        <v>402.69</v>
      </c>
      <c r="AZ1137" s="1">
        <v>9.3142999999999994</v>
      </c>
      <c r="BA1137" s="1">
        <v>15.002000000000001</v>
      </c>
      <c r="BB1137" s="1">
        <v>1.5759000000000001</v>
      </c>
      <c r="BC1137" s="1">
        <v>2.5383</v>
      </c>
      <c r="BD1137" s="1">
        <v>4.1142000000000003</v>
      </c>
      <c r="BE1137" s="1">
        <v>1.9816000000000001E-5</v>
      </c>
      <c r="BF1137" s="1">
        <v>1</v>
      </c>
      <c r="BG1137" s="1">
        <v>1.2223999999999999</v>
      </c>
      <c r="BH1137" s="1">
        <v>1.2224999999999999</v>
      </c>
      <c r="BI1137" s="1">
        <v>1222.5</v>
      </c>
      <c r="BJ1137" s="1">
        <v>-584690</v>
      </c>
      <c r="BK1137" s="1">
        <v>90.373000000000005</v>
      </c>
      <c r="BL1137" s="1">
        <v>92118</v>
      </c>
      <c r="BM1137" s="1">
        <v>24627</v>
      </c>
      <c r="BN1137" s="1">
        <v>7864500</v>
      </c>
      <c r="BO1137" s="1">
        <v>1.4943</v>
      </c>
      <c r="BP1137" s="1">
        <v>5.1890999999999998</v>
      </c>
      <c r="BQ1137" s="1">
        <v>262.45</v>
      </c>
      <c r="BR1137" s="1">
        <v>1739.3</v>
      </c>
      <c r="BS1137" s="1">
        <v>5.1891000000000003E-3</v>
      </c>
      <c r="BT1137" s="1">
        <v>1.2223999999999999</v>
      </c>
      <c r="BU1137" s="1">
        <v>7.2728000000000002</v>
      </c>
      <c r="BV1137" s="1">
        <v>35314</v>
      </c>
      <c r="BW1137" s="1">
        <v>0.92410000000000003</v>
      </c>
    </row>
    <row r="1138" spans="1:75" x14ac:dyDescent="0.35">
      <c r="A1138" s="1">
        <v>1134.0999999999999</v>
      </c>
      <c r="B1138" s="1">
        <v>72955000</v>
      </c>
      <c r="C1138" s="1">
        <v>7690100</v>
      </c>
      <c r="D1138" s="1">
        <v>7472300</v>
      </c>
      <c r="E1138" s="1">
        <v>568.61</v>
      </c>
      <c r="F1138" s="1">
        <v>8.1440999999999999</v>
      </c>
      <c r="G1138" s="1">
        <v>3.706</v>
      </c>
      <c r="H1138" s="1">
        <v>0.28988000000000003</v>
      </c>
      <c r="I1138" s="1">
        <v>0.30409000000000003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0.10904999999999999</v>
      </c>
      <c r="AB1138" s="1">
        <v>0</v>
      </c>
      <c r="AC1138" s="1">
        <v>-2.2630999999999999E-4</v>
      </c>
      <c r="AD1138" s="1">
        <v>0</v>
      </c>
      <c r="AE1138" s="1">
        <v>0</v>
      </c>
      <c r="AF1138" s="1">
        <v>39.697000000000003</v>
      </c>
      <c r="AG1138" s="1">
        <v>58.439</v>
      </c>
      <c r="AH1138" s="1">
        <v>58.439</v>
      </c>
      <c r="AI1138" s="1">
        <v>159.43</v>
      </c>
      <c r="AJ1138" s="1">
        <v>39.697000000000003</v>
      </c>
      <c r="AK1138" s="1">
        <v>58.439</v>
      </c>
      <c r="AL1138" s="1">
        <v>7857400</v>
      </c>
      <c r="AM1138" s="1">
        <v>0</v>
      </c>
      <c r="AN1138" s="1">
        <v>0.87004000000000004</v>
      </c>
      <c r="AO1138" s="1">
        <v>2344700</v>
      </c>
      <c r="AP1138" s="1">
        <v>4072000</v>
      </c>
      <c r="AQ1138" s="1">
        <v>0</v>
      </c>
      <c r="AR1138" s="1">
        <v>0</v>
      </c>
      <c r="AS1138" s="1">
        <v>1741.1</v>
      </c>
      <c r="AT1138" s="1">
        <v>1.3788E-2</v>
      </c>
      <c r="AU1138" s="1">
        <v>129.15</v>
      </c>
      <c r="AV1138" s="1">
        <v>7.2839999999999998</v>
      </c>
      <c r="AW1138" s="1">
        <v>2389.1999999999998</v>
      </c>
      <c r="AX1138" s="1">
        <v>432.76</v>
      </c>
      <c r="AY1138" s="1">
        <v>402.8</v>
      </c>
      <c r="AZ1138" s="1">
        <v>9.3209</v>
      </c>
      <c r="BA1138" s="1">
        <v>14.929</v>
      </c>
      <c r="BB1138" s="1">
        <v>1.5770999999999999</v>
      </c>
      <c r="BC1138" s="1">
        <v>2.5259</v>
      </c>
      <c r="BD1138" s="1">
        <v>4.1029999999999998</v>
      </c>
      <c r="BE1138" s="1">
        <v>1.3681E-5</v>
      </c>
      <c r="BF1138" s="1">
        <v>0</v>
      </c>
      <c r="BG1138" s="1">
        <v>0</v>
      </c>
      <c r="BH1138" s="1">
        <v>1.2204999999999999</v>
      </c>
      <c r="BI1138" s="1">
        <v>1220.5</v>
      </c>
      <c r="BJ1138" s="1">
        <v>109770</v>
      </c>
      <c r="BK1138" s="1">
        <v>89.932000000000002</v>
      </c>
      <c r="BL1138" s="1">
        <v>0</v>
      </c>
      <c r="BM1138" s="1">
        <v>24506</v>
      </c>
      <c r="BN1138" s="1">
        <v>7857400</v>
      </c>
      <c r="BO1138" s="1">
        <v>0</v>
      </c>
      <c r="BP1138" s="1">
        <v>0</v>
      </c>
      <c r="BQ1138" s="1">
        <v>0</v>
      </c>
      <c r="BR1138" s="1">
        <v>1741.1</v>
      </c>
      <c r="BS1138" s="1">
        <v>0</v>
      </c>
      <c r="BT1138" s="1">
        <v>0</v>
      </c>
      <c r="BU1138" s="1">
        <v>7.2839999999999998</v>
      </c>
      <c r="BV1138" s="1">
        <v>35386</v>
      </c>
      <c r="BW1138" s="1">
        <v>0.92234000000000005</v>
      </c>
    </row>
    <row r="1139" spans="1:75" x14ac:dyDescent="0.35">
      <c r="A1139" s="1">
        <v>1135.0999999999999</v>
      </c>
      <c r="B1139" s="1">
        <v>72941000</v>
      </c>
      <c r="C1139" s="1">
        <v>7684100</v>
      </c>
      <c r="D1139" s="1">
        <v>7503300</v>
      </c>
      <c r="E1139" s="1">
        <v>568.54999999999995</v>
      </c>
      <c r="F1139" s="1">
        <v>8.1470000000000002</v>
      </c>
      <c r="G1139" s="1">
        <v>3.6787000000000001</v>
      </c>
      <c r="H1139" s="1">
        <v>0.28745999999999999</v>
      </c>
      <c r="I1139" s="1">
        <v>0.30464999999999998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4.6718999999999997E-2</v>
      </c>
      <c r="AB1139" s="1">
        <v>0</v>
      </c>
      <c r="AC1139" s="1">
        <v>2.2542999999999999E-4</v>
      </c>
      <c r="AD1139" s="1">
        <v>0</v>
      </c>
      <c r="AE1139" s="1">
        <v>0</v>
      </c>
      <c r="AF1139" s="1">
        <v>12.79</v>
      </c>
      <c r="AG1139" s="1">
        <v>78.13</v>
      </c>
      <c r="AH1139" s="1">
        <v>78.13</v>
      </c>
      <c r="AI1139" s="1">
        <v>158.54</v>
      </c>
      <c r="AJ1139" s="1">
        <v>12.79</v>
      </c>
      <c r="AK1139" s="1">
        <v>78.13</v>
      </c>
      <c r="AL1139" s="1">
        <v>7852900</v>
      </c>
      <c r="AM1139" s="1">
        <v>130.16</v>
      </c>
      <c r="AN1139" s="1">
        <v>0.86992000000000003</v>
      </c>
      <c r="AO1139" s="1">
        <v>2342900</v>
      </c>
      <c r="AP1139" s="1">
        <v>4059500</v>
      </c>
      <c r="AQ1139" s="1">
        <v>0</v>
      </c>
      <c r="AR1139" s="1">
        <v>0</v>
      </c>
      <c r="AS1139" s="1">
        <v>1742.8</v>
      </c>
      <c r="AT1139" s="1">
        <v>7.1152000000000003E-3</v>
      </c>
      <c r="AU1139" s="1">
        <v>129.35</v>
      </c>
      <c r="AV1139" s="1">
        <v>7.2957000000000001</v>
      </c>
      <c r="AW1139" s="1">
        <v>2388.9</v>
      </c>
      <c r="AX1139" s="1">
        <v>432.75</v>
      </c>
      <c r="AY1139" s="1">
        <v>402.91</v>
      </c>
      <c r="AZ1139" s="1">
        <v>9.3253000000000004</v>
      </c>
      <c r="BA1139" s="1">
        <v>14.856</v>
      </c>
      <c r="BB1139" s="1">
        <v>1.5778000000000001</v>
      </c>
      <c r="BC1139" s="1">
        <v>2.5135000000000001</v>
      </c>
      <c r="BD1139" s="1">
        <v>4.0913000000000004</v>
      </c>
      <c r="BE1139" s="1">
        <v>7.0146999999999999E-6</v>
      </c>
      <c r="BF1139" s="1">
        <v>1</v>
      </c>
      <c r="BG1139" s="1">
        <v>3.6558999999999999</v>
      </c>
      <c r="BH1139" s="1">
        <v>-5.5244</v>
      </c>
      <c r="BI1139" s="1">
        <v>7552.2</v>
      </c>
      <c r="BJ1139" s="1">
        <v>109050</v>
      </c>
      <c r="BK1139" s="1">
        <v>89.491</v>
      </c>
      <c r="BL1139" s="1">
        <v>0</v>
      </c>
      <c r="BM1139" s="1">
        <v>24386</v>
      </c>
      <c r="BN1139" s="1">
        <v>7852900</v>
      </c>
      <c r="BO1139" s="1">
        <v>13.365</v>
      </c>
      <c r="BP1139" s="1">
        <v>0</v>
      </c>
      <c r="BQ1139" s="1">
        <v>0</v>
      </c>
      <c r="BR1139" s="1">
        <v>1742.8</v>
      </c>
      <c r="BS1139" s="1">
        <v>0</v>
      </c>
      <c r="BT1139" s="1">
        <v>3.6558999999999999</v>
      </c>
      <c r="BU1139" s="1">
        <v>7.2957000000000001</v>
      </c>
      <c r="BV1139" s="1">
        <v>35458</v>
      </c>
      <c r="BW1139" s="1">
        <v>0.92047000000000001</v>
      </c>
    </row>
    <row r="1140" spans="1:75" x14ac:dyDescent="0.35">
      <c r="A1140" s="1">
        <v>1136.0999999999999</v>
      </c>
      <c r="B1140" s="1">
        <v>72926000</v>
      </c>
      <c r="C1140" s="1">
        <v>7678700</v>
      </c>
      <c r="D1140" s="1">
        <v>7521000</v>
      </c>
      <c r="E1140" s="1">
        <v>568.49</v>
      </c>
      <c r="F1140" s="1">
        <v>8.1518999999999995</v>
      </c>
      <c r="G1140" s="1">
        <v>3.6606000000000001</v>
      </c>
      <c r="H1140" s="1">
        <v>0.27945999999999999</v>
      </c>
      <c r="I1140" s="1">
        <v>0.30475999999999998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8.6087999999999998E-2</v>
      </c>
      <c r="AB1140" s="1">
        <v>0</v>
      </c>
      <c r="AC1140" s="1">
        <v>2.308E-4</v>
      </c>
      <c r="AD1140" s="1">
        <v>0</v>
      </c>
      <c r="AE1140" s="1">
        <v>0</v>
      </c>
      <c r="AF1140" s="1">
        <v>-69.887</v>
      </c>
      <c r="AG1140" s="1">
        <v>86.283000000000001</v>
      </c>
      <c r="AH1140" s="1">
        <v>86.283000000000001</v>
      </c>
      <c r="AI1140" s="1">
        <v>157.62</v>
      </c>
      <c r="AJ1140" s="1">
        <v>-69.887</v>
      </c>
      <c r="AK1140" s="1">
        <v>86.283000000000001</v>
      </c>
      <c r="AL1140" s="1">
        <v>7850500</v>
      </c>
      <c r="AM1140" s="1">
        <v>43.317999999999998</v>
      </c>
      <c r="AN1140" s="1">
        <v>0.86982000000000004</v>
      </c>
      <c r="AO1140" s="1">
        <v>2341100</v>
      </c>
      <c r="AP1140" s="1">
        <v>4088200</v>
      </c>
      <c r="AQ1140" s="1">
        <v>5.1901999999999999</v>
      </c>
      <c r="AR1140" s="1">
        <v>262.55</v>
      </c>
      <c r="AS1140" s="1">
        <v>1744.5</v>
      </c>
      <c r="AT1140" s="1">
        <v>2.0108999999999999E-3</v>
      </c>
      <c r="AU1140" s="1">
        <v>129.56</v>
      </c>
      <c r="AV1140" s="1">
        <v>7.3076999999999996</v>
      </c>
      <c r="AW1140" s="1">
        <v>2388.6999999999998</v>
      </c>
      <c r="AX1140" s="1">
        <v>432.75</v>
      </c>
      <c r="AY1140" s="1">
        <v>403.02</v>
      </c>
      <c r="AZ1140" s="1">
        <v>9.3276000000000003</v>
      </c>
      <c r="BA1140" s="1">
        <v>14.782</v>
      </c>
      <c r="BB1140" s="1">
        <v>1.5782</v>
      </c>
      <c r="BC1140" s="1">
        <v>2.5011000000000001</v>
      </c>
      <c r="BD1140" s="1">
        <v>4.0792999999999999</v>
      </c>
      <c r="BE1140" s="1">
        <v>1.9504E-6</v>
      </c>
      <c r="BF1140" s="1">
        <v>1</v>
      </c>
      <c r="BG1140" s="1">
        <v>1.2166999999999999</v>
      </c>
      <c r="BH1140" s="1">
        <v>1.2166999999999999</v>
      </c>
      <c r="BI1140" s="1">
        <v>1216.7</v>
      </c>
      <c r="BJ1140" s="1">
        <v>-431760</v>
      </c>
      <c r="BK1140" s="1">
        <v>89.051000000000002</v>
      </c>
      <c r="BL1140" s="1">
        <v>97604</v>
      </c>
      <c r="BM1140" s="1">
        <v>24266</v>
      </c>
      <c r="BN1140" s="1">
        <v>7850500</v>
      </c>
      <c r="BO1140" s="1">
        <v>1.4802999999999999</v>
      </c>
      <c r="BP1140" s="1">
        <v>5.1901999999999999</v>
      </c>
      <c r="BQ1140" s="1">
        <v>262.55</v>
      </c>
      <c r="BR1140" s="1">
        <v>1744.5</v>
      </c>
      <c r="BS1140" s="1">
        <v>5.1901999999999998E-3</v>
      </c>
      <c r="BT1140" s="1">
        <v>1.2166999999999999</v>
      </c>
      <c r="BU1140" s="1">
        <v>7.3076999999999996</v>
      </c>
      <c r="BV1140" s="1">
        <v>35531</v>
      </c>
      <c r="BW1140" s="1">
        <v>0.91851000000000005</v>
      </c>
    </row>
    <row r="1141" spans="1:75" x14ac:dyDescent="0.35">
      <c r="A1141" s="1">
        <v>1137.0999999999999</v>
      </c>
      <c r="B1141" s="1">
        <v>72912000</v>
      </c>
      <c r="C1141" s="1">
        <v>7674900</v>
      </c>
      <c r="D1141" s="1">
        <v>7539800</v>
      </c>
      <c r="E1141" s="1">
        <v>568.47</v>
      </c>
      <c r="F1141" s="1">
        <v>8.1516000000000002</v>
      </c>
      <c r="G1141" s="1">
        <v>3.6495000000000002</v>
      </c>
      <c r="H1141" s="1">
        <v>0.27377000000000001</v>
      </c>
      <c r="I1141" s="1">
        <v>0.30476999999999999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-6.1240000000000003E-2</v>
      </c>
      <c r="AB1141" s="1">
        <v>0</v>
      </c>
      <c r="AC1141" s="1">
        <v>2.1070999999999999E-4</v>
      </c>
      <c r="AD1141" s="1">
        <v>0</v>
      </c>
      <c r="AE1141" s="1">
        <v>0</v>
      </c>
      <c r="AF1141" s="1">
        <v>-125.95</v>
      </c>
      <c r="AG1141" s="1">
        <v>90.42</v>
      </c>
      <c r="AH1141" s="1">
        <v>90.42</v>
      </c>
      <c r="AI1141" s="1">
        <v>156.69999999999999</v>
      </c>
      <c r="AJ1141" s="1">
        <v>-125.95</v>
      </c>
      <c r="AK1141" s="1">
        <v>90.42</v>
      </c>
      <c r="AL1141" s="1">
        <v>7849700</v>
      </c>
      <c r="AM1141" s="1">
        <v>0</v>
      </c>
      <c r="AN1141" s="1">
        <v>0.86970999999999998</v>
      </c>
      <c r="AO1141" s="1">
        <v>2339200</v>
      </c>
      <c r="AP1141" s="1">
        <v>4101100</v>
      </c>
      <c r="AQ1141" s="1">
        <v>0</v>
      </c>
      <c r="AR1141" s="1">
        <v>0</v>
      </c>
      <c r="AS1141" s="1">
        <v>1746.2</v>
      </c>
      <c r="AT1141" s="1">
        <v>1.5895E-6</v>
      </c>
      <c r="AU1141" s="1">
        <v>129.78</v>
      </c>
      <c r="AV1141" s="1">
        <v>7.3198999999999996</v>
      </c>
      <c r="AW1141" s="1">
        <v>2388.5</v>
      </c>
      <c r="AX1141" s="1">
        <v>432.74</v>
      </c>
      <c r="AY1141" s="1">
        <v>403.13</v>
      </c>
      <c r="AZ1141" s="1">
        <v>9.3283000000000005</v>
      </c>
      <c r="BA1141" s="1">
        <v>14.71</v>
      </c>
      <c r="BB1141" s="1">
        <v>1.5783</v>
      </c>
      <c r="BC1141" s="1">
        <v>2.4887999999999999</v>
      </c>
      <c r="BD1141" s="1">
        <v>4.0670999999999999</v>
      </c>
      <c r="BE1141" s="1">
        <v>6.0389999999999995E-10</v>
      </c>
      <c r="BF1141" s="1">
        <v>0</v>
      </c>
      <c r="BG1141" s="1">
        <v>0</v>
      </c>
      <c r="BH1141" s="1">
        <v>1.2146999999999999</v>
      </c>
      <c r="BI1141" s="1">
        <v>1214.7</v>
      </c>
      <c r="BJ1141" s="1">
        <v>107640</v>
      </c>
      <c r="BK1141" s="1">
        <v>88.611000000000004</v>
      </c>
      <c r="BL1141" s="1">
        <v>0</v>
      </c>
      <c r="BM1141" s="1">
        <v>24147</v>
      </c>
      <c r="BN1141" s="1">
        <v>7849700</v>
      </c>
      <c r="BO1141" s="1">
        <v>0</v>
      </c>
      <c r="BP1141" s="1">
        <v>0</v>
      </c>
      <c r="BQ1141" s="1">
        <v>0</v>
      </c>
      <c r="BR1141" s="1">
        <v>1746.2</v>
      </c>
      <c r="BS1141" s="1">
        <v>0</v>
      </c>
      <c r="BT1141" s="1">
        <v>0</v>
      </c>
      <c r="BU1141" s="1">
        <v>7.3198999999999996</v>
      </c>
      <c r="BV1141" s="1">
        <v>35603</v>
      </c>
      <c r="BW1141" s="1">
        <v>0.91651000000000005</v>
      </c>
    </row>
    <row r="1142" spans="1:75" x14ac:dyDescent="0.35">
      <c r="A1142" s="1">
        <v>1138.0999999999999</v>
      </c>
      <c r="B1142" s="1">
        <v>72898000</v>
      </c>
      <c r="C1142" s="1">
        <v>7671900</v>
      </c>
      <c r="D1142" s="1">
        <v>7554400</v>
      </c>
      <c r="E1142" s="1">
        <v>568.46</v>
      </c>
      <c r="F1142" s="1">
        <v>8.15</v>
      </c>
      <c r="G1142" s="1">
        <v>3.6446999999999998</v>
      </c>
      <c r="H1142" s="1">
        <v>0.28029999999999999</v>
      </c>
      <c r="I1142" s="1">
        <v>0.30492000000000002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-6.9352999999999998E-2</v>
      </c>
      <c r="AB1142" s="1">
        <v>0</v>
      </c>
      <c r="AC1142" s="1">
        <v>2.9151999999999997E-4</v>
      </c>
      <c r="AD1142" s="1">
        <v>0</v>
      </c>
      <c r="AE1142" s="1">
        <v>0</v>
      </c>
      <c r="AF1142" s="1">
        <v>-100.54</v>
      </c>
      <c r="AG1142" s="1">
        <v>99.736000000000004</v>
      </c>
      <c r="AH1142" s="1">
        <v>99.736000000000004</v>
      </c>
      <c r="AI1142" s="1">
        <v>155.80000000000001</v>
      </c>
      <c r="AJ1142" s="1">
        <v>-100.54</v>
      </c>
      <c r="AK1142" s="1">
        <v>99.736000000000004</v>
      </c>
      <c r="AL1142" s="1">
        <v>7841900</v>
      </c>
      <c r="AM1142" s="1">
        <v>129.54</v>
      </c>
      <c r="AN1142" s="1">
        <v>0.86960000000000004</v>
      </c>
      <c r="AO1142" s="1">
        <v>2337700</v>
      </c>
      <c r="AP1142" s="1">
        <v>4109600</v>
      </c>
      <c r="AQ1142" s="1">
        <v>0</v>
      </c>
      <c r="AR1142" s="1">
        <v>0</v>
      </c>
      <c r="AS1142" s="1">
        <v>1748</v>
      </c>
      <c r="AT1142" s="1">
        <v>2.2606999999999999E-2</v>
      </c>
      <c r="AU1142" s="1">
        <v>129.97999999999999</v>
      </c>
      <c r="AV1142" s="1">
        <v>7.3308999999999997</v>
      </c>
      <c r="AW1142" s="1">
        <v>2388.3000000000002</v>
      </c>
      <c r="AX1142" s="1">
        <v>432.74</v>
      </c>
      <c r="AY1142" s="1">
        <v>403.24</v>
      </c>
      <c r="AZ1142" s="1">
        <v>9.3360000000000003</v>
      </c>
      <c r="BA1142" s="1">
        <v>14.637</v>
      </c>
      <c r="BB1142" s="1">
        <v>1.5795999999999999</v>
      </c>
      <c r="BC1142" s="1">
        <v>2.4765000000000001</v>
      </c>
      <c r="BD1142" s="1">
        <v>4.0560999999999998</v>
      </c>
      <c r="BE1142" s="1">
        <v>2.2560000000000001E-5</v>
      </c>
      <c r="BF1142" s="1">
        <v>1</v>
      </c>
      <c r="BG1142" s="1">
        <v>3.6383000000000001</v>
      </c>
      <c r="BH1142" s="1">
        <v>-4.7358000000000002</v>
      </c>
      <c r="BI1142" s="1">
        <v>7326.2</v>
      </c>
      <c r="BJ1142" s="1">
        <v>106930</v>
      </c>
      <c r="BK1142" s="1">
        <v>88.173000000000002</v>
      </c>
      <c r="BL1142" s="1">
        <v>0</v>
      </c>
      <c r="BM1142" s="1">
        <v>24027</v>
      </c>
      <c r="BN1142" s="1">
        <v>7841900</v>
      </c>
      <c r="BO1142" s="1">
        <v>13.237</v>
      </c>
      <c r="BP1142" s="1">
        <v>0</v>
      </c>
      <c r="BQ1142" s="1">
        <v>0</v>
      </c>
      <c r="BR1142" s="1">
        <v>1748</v>
      </c>
      <c r="BS1142" s="1">
        <v>0</v>
      </c>
      <c r="BT1142" s="1">
        <v>3.6383000000000001</v>
      </c>
      <c r="BU1142" s="1">
        <v>7.3308999999999997</v>
      </c>
      <c r="BV1142" s="1">
        <v>35675</v>
      </c>
      <c r="BW1142" s="1">
        <v>0.91451000000000005</v>
      </c>
    </row>
    <row r="1143" spans="1:75" x14ac:dyDescent="0.35">
      <c r="A1143" s="1">
        <v>1139.0999999999999</v>
      </c>
      <c r="B1143" s="1">
        <v>72884000</v>
      </c>
      <c r="C1143" s="1">
        <v>7669200</v>
      </c>
      <c r="D1143" s="1">
        <v>7564100</v>
      </c>
      <c r="E1143" s="1">
        <v>568.45000000000005</v>
      </c>
      <c r="F1143" s="1">
        <v>8.1498000000000008</v>
      </c>
      <c r="G1143" s="1">
        <v>3.6440000000000001</v>
      </c>
      <c r="H1143" s="1">
        <v>0.29348000000000002</v>
      </c>
      <c r="I1143" s="1">
        <v>0.30531000000000003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-3.6445999999999999E-2</v>
      </c>
      <c r="AB1143" s="1">
        <v>0</v>
      </c>
      <c r="AC1143" s="1">
        <v>3.7145E-4</v>
      </c>
      <c r="AD1143" s="1">
        <v>0</v>
      </c>
      <c r="AE1143" s="1">
        <v>0</v>
      </c>
      <c r="AF1143" s="1">
        <v>-93.090999999999994</v>
      </c>
      <c r="AG1143" s="1">
        <v>100.9</v>
      </c>
      <c r="AH1143" s="1">
        <v>100.9</v>
      </c>
      <c r="AI1143" s="1">
        <v>154.93</v>
      </c>
      <c r="AJ1143" s="1">
        <v>-93.090999999999994</v>
      </c>
      <c r="AK1143" s="1">
        <v>100.9</v>
      </c>
      <c r="AL1143" s="1">
        <v>7833500</v>
      </c>
      <c r="AM1143" s="1">
        <v>43.107999999999997</v>
      </c>
      <c r="AN1143" s="1">
        <v>0.86951000000000001</v>
      </c>
      <c r="AO1143" s="1">
        <v>2336200</v>
      </c>
      <c r="AP1143" s="1">
        <v>4114900</v>
      </c>
      <c r="AQ1143" s="1">
        <v>5.2210999999999999</v>
      </c>
      <c r="AR1143" s="1">
        <v>262.69</v>
      </c>
      <c r="AS1143" s="1">
        <v>1749.7</v>
      </c>
      <c r="AT1143" s="1">
        <v>1.8178E-2</v>
      </c>
      <c r="AU1143" s="1">
        <v>130.16999999999999</v>
      </c>
      <c r="AV1143" s="1">
        <v>7.3418999999999999</v>
      </c>
      <c r="AW1143" s="1">
        <v>2388.1</v>
      </c>
      <c r="AX1143" s="1">
        <v>432.73</v>
      </c>
      <c r="AY1143" s="1">
        <v>403.35</v>
      </c>
      <c r="AZ1143" s="1">
        <v>9.3440999999999992</v>
      </c>
      <c r="BA1143" s="1">
        <v>14.564</v>
      </c>
      <c r="BB1143" s="1">
        <v>1.581</v>
      </c>
      <c r="BC1143" s="1">
        <v>2.4641999999999999</v>
      </c>
      <c r="BD1143" s="1">
        <v>4.0450999999999997</v>
      </c>
      <c r="BE1143" s="1">
        <v>1.8085E-5</v>
      </c>
      <c r="BF1143" s="1">
        <v>1</v>
      </c>
      <c r="BG1143" s="1">
        <v>1.2108000000000001</v>
      </c>
      <c r="BH1143" s="1">
        <v>1.2108000000000001</v>
      </c>
      <c r="BI1143" s="1">
        <v>1210.8</v>
      </c>
      <c r="BJ1143" s="1">
        <v>-445360</v>
      </c>
      <c r="BK1143" s="1">
        <v>87.733999999999995</v>
      </c>
      <c r="BL1143" s="1">
        <v>82536</v>
      </c>
      <c r="BM1143" s="1">
        <v>23908</v>
      </c>
      <c r="BN1143" s="1">
        <v>7833500</v>
      </c>
      <c r="BO1143" s="1">
        <v>1.4659</v>
      </c>
      <c r="BP1143" s="1">
        <v>5.2210999999999999</v>
      </c>
      <c r="BQ1143" s="1">
        <v>262.69</v>
      </c>
      <c r="BR1143" s="1">
        <v>1749.7</v>
      </c>
      <c r="BS1143" s="1">
        <v>5.2211000000000002E-3</v>
      </c>
      <c r="BT1143" s="1">
        <v>1.2108000000000001</v>
      </c>
      <c r="BU1143" s="1">
        <v>7.3418999999999999</v>
      </c>
      <c r="BV1143" s="1">
        <v>35747</v>
      </c>
      <c r="BW1143" s="1">
        <v>0.91256000000000004</v>
      </c>
    </row>
    <row r="1144" spans="1:75" x14ac:dyDescent="0.35">
      <c r="A1144" s="1">
        <v>1140.0999999999999</v>
      </c>
      <c r="B1144" s="1">
        <v>72870000</v>
      </c>
      <c r="C1144" s="1">
        <v>7667700</v>
      </c>
      <c r="D1144" s="1">
        <v>7572100</v>
      </c>
      <c r="E1144" s="1">
        <v>568.46</v>
      </c>
      <c r="F1144" s="1">
        <v>8.1539999999999999</v>
      </c>
      <c r="G1144" s="1">
        <v>3.6446999999999998</v>
      </c>
      <c r="H1144" s="1">
        <v>0.30508000000000002</v>
      </c>
      <c r="I1144" s="1">
        <v>0.30592999999999998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-4.4824000000000003E-2</v>
      </c>
      <c r="AB1144" s="1">
        <v>0</v>
      </c>
      <c r="AC1144" s="1">
        <v>4.1148999999999998E-4</v>
      </c>
      <c r="AD1144" s="1">
        <v>0</v>
      </c>
      <c r="AE1144" s="1">
        <v>0</v>
      </c>
      <c r="AF1144" s="1">
        <v>-88.756</v>
      </c>
      <c r="AG1144" s="1">
        <v>95.384</v>
      </c>
      <c r="AH1144" s="1">
        <v>95.384</v>
      </c>
      <c r="AI1144" s="1">
        <v>154.1</v>
      </c>
      <c r="AJ1144" s="1">
        <v>-88.756</v>
      </c>
      <c r="AK1144" s="1">
        <v>95.384</v>
      </c>
      <c r="AL1144" s="1">
        <v>7827400</v>
      </c>
      <c r="AM1144" s="1">
        <v>0</v>
      </c>
      <c r="AN1144" s="1">
        <v>0.86941000000000002</v>
      </c>
      <c r="AO1144" s="1">
        <v>2334700</v>
      </c>
      <c r="AP1144" s="1">
        <v>4119000</v>
      </c>
      <c r="AQ1144" s="1">
        <v>0</v>
      </c>
      <c r="AR1144" s="1">
        <v>0</v>
      </c>
      <c r="AS1144" s="1">
        <v>1751.5</v>
      </c>
      <c r="AT1144" s="1">
        <v>1.1723000000000001E-2</v>
      </c>
      <c r="AU1144" s="1">
        <v>130.37</v>
      </c>
      <c r="AV1144" s="1">
        <v>7.3531000000000004</v>
      </c>
      <c r="AW1144" s="1">
        <v>2387.9</v>
      </c>
      <c r="AX1144" s="1">
        <v>432.73</v>
      </c>
      <c r="AY1144" s="1">
        <v>403.45</v>
      </c>
      <c r="AZ1144" s="1">
        <v>9.3498000000000001</v>
      </c>
      <c r="BA1144" s="1">
        <v>14.491</v>
      </c>
      <c r="BB1144" s="1">
        <v>1.5820000000000001</v>
      </c>
      <c r="BC1144" s="1">
        <v>2.4519000000000002</v>
      </c>
      <c r="BD1144" s="1">
        <v>4.0339</v>
      </c>
      <c r="BE1144" s="1">
        <v>1.1616E-5</v>
      </c>
      <c r="BF1144" s="1">
        <v>0</v>
      </c>
      <c r="BG1144" s="1">
        <v>0</v>
      </c>
      <c r="BH1144" s="1">
        <v>1.2088000000000001</v>
      </c>
      <c r="BI1144" s="1">
        <v>1208.8</v>
      </c>
      <c r="BJ1144" s="1">
        <v>105520</v>
      </c>
      <c r="BK1144" s="1">
        <v>87.296999999999997</v>
      </c>
      <c r="BL1144" s="1">
        <v>0</v>
      </c>
      <c r="BM1144" s="1">
        <v>23789</v>
      </c>
      <c r="BN1144" s="1">
        <v>7827400</v>
      </c>
      <c r="BO1144" s="1">
        <v>0</v>
      </c>
      <c r="BP1144" s="1">
        <v>0</v>
      </c>
      <c r="BQ1144" s="1">
        <v>0</v>
      </c>
      <c r="BR1144" s="1">
        <v>1751.5</v>
      </c>
      <c r="BS1144" s="1">
        <v>0</v>
      </c>
      <c r="BT1144" s="1">
        <v>0</v>
      </c>
      <c r="BU1144" s="1">
        <v>7.3531000000000004</v>
      </c>
      <c r="BV1144" s="1">
        <v>35819</v>
      </c>
      <c r="BW1144" s="1">
        <v>0.91074999999999995</v>
      </c>
    </row>
    <row r="1145" spans="1:75" x14ac:dyDescent="0.35">
      <c r="A1145" s="1">
        <v>1141.0999999999999</v>
      </c>
      <c r="B1145" s="1">
        <v>72856000</v>
      </c>
      <c r="C1145" s="1">
        <v>7662800</v>
      </c>
      <c r="D1145" s="1">
        <v>7581600</v>
      </c>
      <c r="E1145" s="1">
        <v>568.36</v>
      </c>
      <c r="F1145" s="1">
        <v>8.1531000000000002</v>
      </c>
      <c r="G1145" s="1">
        <v>3.6364999999999998</v>
      </c>
      <c r="H1145" s="1">
        <v>0.31319999999999998</v>
      </c>
      <c r="I1145" s="1">
        <v>0.30668000000000001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-4.3704E-2</v>
      </c>
      <c r="AB1145" s="1">
        <v>0</v>
      </c>
      <c r="AC1145" s="1">
        <v>5.0104000000000001E-4</v>
      </c>
      <c r="AD1145" s="1">
        <v>0</v>
      </c>
      <c r="AE1145" s="1">
        <v>0</v>
      </c>
      <c r="AF1145" s="1">
        <v>-76.91</v>
      </c>
      <c r="AG1145" s="1">
        <v>90.747</v>
      </c>
      <c r="AH1145" s="1">
        <v>90.747</v>
      </c>
      <c r="AI1145" s="1">
        <v>153.25</v>
      </c>
      <c r="AJ1145" s="1">
        <v>-76.91</v>
      </c>
      <c r="AK1145" s="1">
        <v>90.747</v>
      </c>
      <c r="AL1145" s="1">
        <v>7823900</v>
      </c>
      <c r="AM1145" s="1">
        <v>128.9</v>
      </c>
      <c r="AN1145" s="1">
        <v>0.86929999999999996</v>
      </c>
      <c r="AO1145" s="1">
        <v>2333000</v>
      </c>
      <c r="AP1145" s="1">
        <v>4124000</v>
      </c>
      <c r="AQ1145" s="1">
        <v>0</v>
      </c>
      <c r="AR1145" s="1">
        <v>0</v>
      </c>
      <c r="AS1145" s="1">
        <v>1753.2</v>
      </c>
      <c r="AT1145" s="1">
        <v>5.3950999999999999E-3</v>
      </c>
      <c r="AU1145" s="1">
        <v>130.58000000000001</v>
      </c>
      <c r="AV1145" s="1">
        <v>7.3647999999999998</v>
      </c>
      <c r="AW1145" s="1">
        <v>2387.6</v>
      </c>
      <c r="AX1145" s="1">
        <v>432.72</v>
      </c>
      <c r="AY1145" s="1">
        <v>403.56</v>
      </c>
      <c r="AZ1145" s="1">
        <v>9.3533000000000008</v>
      </c>
      <c r="BA1145" s="1">
        <v>14.419</v>
      </c>
      <c r="BB1145" s="1">
        <v>1.5826</v>
      </c>
      <c r="BC1145" s="1">
        <v>2.4396</v>
      </c>
      <c r="BD1145" s="1">
        <v>4.0221999999999998</v>
      </c>
      <c r="BE1145" s="1">
        <v>5.3040999999999998E-6</v>
      </c>
      <c r="BF1145" s="1">
        <v>1</v>
      </c>
      <c r="BG1145" s="1">
        <v>3.6202999999999999</v>
      </c>
      <c r="BH1145" s="1">
        <v>-4.7603</v>
      </c>
      <c r="BI1145" s="1">
        <v>6340.3</v>
      </c>
      <c r="BJ1145" s="1">
        <v>104820</v>
      </c>
      <c r="BK1145" s="1">
        <v>86.861000000000004</v>
      </c>
      <c r="BL1145" s="1">
        <v>0</v>
      </c>
      <c r="BM1145" s="1">
        <v>23670</v>
      </c>
      <c r="BN1145" s="1">
        <v>7823900</v>
      </c>
      <c r="BO1145" s="1">
        <v>13.106</v>
      </c>
      <c r="BP1145" s="1">
        <v>0</v>
      </c>
      <c r="BQ1145" s="1">
        <v>0</v>
      </c>
      <c r="BR1145" s="1">
        <v>1753.2</v>
      </c>
      <c r="BS1145" s="1">
        <v>0</v>
      </c>
      <c r="BT1145" s="1">
        <v>3.6202999999999999</v>
      </c>
      <c r="BU1145" s="1">
        <v>7.3647999999999998</v>
      </c>
      <c r="BV1145" s="1">
        <v>35890</v>
      </c>
      <c r="BW1145" s="1">
        <v>0.90905000000000002</v>
      </c>
    </row>
    <row r="1146" spans="1:75" x14ac:dyDescent="0.35">
      <c r="A1146" s="1">
        <v>1142.0999999999999</v>
      </c>
      <c r="B1146" s="1">
        <v>72842000</v>
      </c>
      <c r="C1146" s="1">
        <v>7657500</v>
      </c>
      <c r="D1146" s="1">
        <v>7589600</v>
      </c>
      <c r="E1146" s="1">
        <v>568.35</v>
      </c>
      <c r="F1146" s="1">
        <v>8.1552000000000007</v>
      </c>
      <c r="G1146" s="1">
        <v>3.6276999999999999</v>
      </c>
      <c r="H1146" s="1">
        <v>0.30445</v>
      </c>
      <c r="I1146" s="1">
        <v>0.30747000000000002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-3.0870000000000002E-2</v>
      </c>
      <c r="AB1146" s="1">
        <v>0</v>
      </c>
      <c r="AC1146" s="1">
        <v>5.8580000000000004E-4</v>
      </c>
      <c r="AD1146" s="1">
        <v>0</v>
      </c>
      <c r="AE1146" s="1">
        <v>0</v>
      </c>
      <c r="AF1146" s="1">
        <v>-60.814</v>
      </c>
      <c r="AG1146" s="1">
        <v>74.132000000000005</v>
      </c>
      <c r="AH1146" s="1">
        <v>74.132000000000005</v>
      </c>
      <c r="AI1146" s="1">
        <v>152.36000000000001</v>
      </c>
      <c r="AJ1146" s="1">
        <v>-60.814</v>
      </c>
      <c r="AK1146" s="1">
        <v>74.132000000000005</v>
      </c>
      <c r="AL1146" s="1">
        <v>7822300</v>
      </c>
      <c r="AM1146" s="1">
        <v>42.892000000000003</v>
      </c>
      <c r="AN1146" s="1">
        <v>0.86921000000000004</v>
      </c>
      <c r="AO1146" s="1">
        <v>2331200</v>
      </c>
      <c r="AP1146" s="1">
        <v>4128300</v>
      </c>
      <c r="AQ1146" s="1">
        <v>5.2363999999999997</v>
      </c>
      <c r="AR1146" s="1">
        <v>262.77999999999997</v>
      </c>
      <c r="AS1146" s="1">
        <v>1754.9</v>
      </c>
      <c r="AT1146" s="1">
        <v>1.0633000000000001E-3</v>
      </c>
      <c r="AU1146" s="1">
        <v>130.79</v>
      </c>
      <c r="AV1146" s="1">
        <v>7.3768000000000002</v>
      </c>
      <c r="AW1146" s="1">
        <v>2387.4</v>
      </c>
      <c r="AX1146" s="1">
        <v>432.72</v>
      </c>
      <c r="AY1146" s="1">
        <v>403.67</v>
      </c>
      <c r="AZ1146" s="1">
        <v>9.3547999999999991</v>
      </c>
      <c r="BA1146" s="1">
        <v>14.346</v>
      </c>
      <c r="BB1146" s="1">
        <v>1.5828</v>
      </c>
      <c r="BC1146" s="1">
        <v>2.4274</v>
      </c>
      <c r="BD1146" s="1">
        <v>4.0102000000000002</v>
      </c>
      <c r="BE1146" s="1">
        <v>1.0188000000000001E-6</v>
      </c>
      <c r="BF1146" s="1">
        <v>1</v>
      </c>
      <c r="BG1146" s="1">
        <v>1.2047000000000001</v>
      </c>
      <c r="BH1146" s="1">
        <v>1.2047000000000001</v>
      </c>
      <c r="BI1146" s="1">
        <v>1204.7</v>
      </c>
      <c r="BJ1146" s="1">
        <v>-423070</v>
      </c>
      <c r="BK1146" s="1">
        <v>86.424999999999997</v>
      </c>
      <c r="BL1146" s="1">
        <v>69267</v>
      </c>
      <c r="BM1146" s="1">
        <v>23551</v>
      </c>
      <c r="BN1146" s="1">
        <v>7822300</v>
      </c>
      <c r="BO1146" s="1">
        <v>1.4513</v>
      </c>
      <c r="BP1146" s="1">
        <v>5.2363999999999997</v>
      </c>
      <c r="BQ1146" s="1">
        <v>262.77999999999997</v>
      </c>
      <c r="BR1146" s="1">
        <v>1754.9</v>
      </c>
      <c r="BS1146" s="1">
        <v>5.2364000000000004E-3</v>
      </c>
      <c r="BT1146" s="1">
        <v>1.2047000000000001</v>
      </c>
      <c r="BU1146" s="1">
        <v>7.3768000000000002</v>
      </c>
      <c r="BV1146" s="1">
        <v>35962</v>
      </c>
      <c r="BW1146" s="1">
        <v>0.90734000000000004</v>
      </c>
    </row>
    <row r="1147" spans="1:75" x14ac:dyDescent="0.35">
      <c r="A1147" s="1">
        <v>1143.0999999999999</v>
      </c>
      <c r="B1147" s="1">
        <v>72828000</v>
      </c>
      <c r="C1147" s="1">
        <v>7655000</v>
      </c>
      <c r="D1147" s="1">
        <v>7596900</v>
      </c>
      <c r="E1147" s="1">
        <v>568.36</v>
      </c>
      <c r="F1147" s="1">
        <v>8.1538000000000004</v>
      </c>
      <c r="G1147" s="1">
        <v>3.6173999999999999</v>
      </c>
      <c r="H1147" s="1">
        <v>0.28317999999999999</v>
      </c>
      <c r="I1147" s="1">
        <v>0.30823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-3.1364999999999997E-2</v>
      </c>
      <c r="AB1147" s="1">
        <v>0</v>
      </c>
      <c r="AC1147" s="1">
        <v>6.3511000000000004E-4</v>
      </c>
      <c r="AD1147" s="1">
        <v>0</v>
      </c>
      <c r="AE1147" s="1">
        <v>0</v>
      </c>
      <c r="AF1147" s="1">
        <v>-47.246000000000002</v>
      </c>
      <c r="AG1147" s="1">
        <v>57.067999999999998</v>
      </c>
      <c r="AH1147" s="1">
        <v>57.067999999999998</v>
      </c>
      <c r="AI1147" s="1">
        <v>151.52000000000001</v>
      </c>
      <c r="AJ1147" s="1">
        <v>-47.246000000000002</v>
      </c>
      <c r="AK1147" s="1">
        <v>57.067999999999998</v>
      </c>
      <c r="AL1147" s="1">
        <v>7820800</v>
      </c>
      <c r="AM1147" s="1">
        <v>0</v>
      </c>
      <c r="AN1147" s="1">
        <v>0.86909999999999998</v>
      </c>
      <c r="AO1147" s="1">
        <v>2329500</v>
      </c>
      <c r="AP1147" s="1">
        <v>4132200</v>
      </c>
      <c r="AQ1147" s="1">
        <v>0</v>
      </c>
      <c r="AR1147" s="1">
        <v>0</v>
      </c>
      <c r="AS1147" s="1">
        <v>1756.7</v>
      </c>
      <c r="AT1147" s="1">
        <v>2.3535E-2</v>
      </c>
      <c r="AU1147" s="1">
        <v>131</v>
      </c>
      <c r="AV1147" s="1">
        <v>7.3887999999999998</v>
      </c>
      <c r="AW1147" s="1">
        <v>2387.1999999999998</v>
      </c>
      <c r="AX1147" s="1">
        <v>432.72</v>
      </c>
      <c r="AY1147" s="1">
        <v>403.78</v>
      </c>
      <c r="AZ1147" s="1">
        <v>9.3562999999999992</v>
      </c>
      <c r="BA1147" s="1">
        <v>14.273999999999999</v>
      </c>
      <c r="BB1147" s="1">
        <v>1.5831</v>
      </c>
      <c r="BC1147" s="1">
        <v>2.4152</v>
      </c>
      <c r="BD1147" s="1">
        <v>3.9982000000000002</v>
      </c>
      <c r="BE1147" s="1">
        <v>2.3533E-5</v>
      </c>
      <c r="BF1147" s="1">
        <v>0</v>
      </c>
      <c r="BG1147" s="1">
        <v>0</v>
      </c>
      <c r="BH1147" s="1">
        <v>1.2025999999999999</v>
      </c>
      <c r="BI1147" s="1">
        <v>1202.7</v>
      </c>
      <c r="BJ1147" s="1">
        <v>103420</v>
      </c>
      <c r="BK1147" s="1">
        <v>85.99</v>
      </c>
      <c r="BL1147" s="1">
        <v>0</v>
      </c>
      <c r="BM1147" s="1">
        <v>23432</v>
      </c>
      <c r="BN1147" s="1">
        <v>7820800</v>
      </c>
      <c r="BO1147" s="1">
        <v>0</v>
      </c>
      <c r="BP1147" s="1">
        <v>0</v>
      </c>
      <c r="BQ1147" s="1">
        <v>0</v>
      </c>
      <c r="BR1147" s="1">
        <v>1756.7</v>
      </c>
      <c r="BS1147" s="1">
        <v>0</v>
      </c>
      <c r="BT1147" s="1">
        <v>0</v>
      </c>
      <c r="BU1147" s="1">
        <v>7.3887999999999998</v>
      </c>
      <c r="BV1147" s="1">
        <v>36033</v>
      </c>
      <c r="BW1147" s="1">
        <v>0.90580000000000005</v>
      </c>
    </row>
    <row r="1148" spans="1:75" x14ac:dyDescent="0.35">
      <c r="A1148" s="1">
        <v>1144.0999999999999</v>
      </c>
      <c r="B1148" s="1">
        <v>72813000</v>
      </c>
      <c r="C1148" s="1">
        <v>7654500</v>
      </c>
      <c r="D1148" s="1">
        <v>7603700</v>
      </c>
      <c r="E1148" s="1">
        <v>568.37</v>
      </c>
      <c r="F1148" s="1">
        <v>8.1519999999999992</v>
      </c>
      <c r="G1148" s="1">
        <v>3.6019999999999999</v>
      </c>
      <c r="H1148" s="1">
        <v>0.28239999999999998</v>
      </c>
      <c r="I1148" s="1">
        <v>0.30889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-2.9342E-2</v>
      </c>
      <c r="AB1148" s="1">
        <v>0</v>
      </c>
      <c r="AC1148" s="1">
        <v>6.2063000000000005E-4</v>
      </c>
      <c r="AD1148" s="1">
        <v>0</v>
      </c>
      <c r="AE1148" s="1">
        <v>0</v>
      </c>
      <c r="AF1148" s="1">
        <v>-35.74</v>
      </c>
      <c r="AG1148" s="1">
        <v>40.351999999999997</v>
      </c>
      <c r="AH1148" s="1">
        <v>40.351999999999997</v>
      </c>
      <c r="AI1148" s="1">
        <v>150.78</v>
      </c>
      <c r="AJ1148" s="1">
        <v>-35.74</v>
      </c>
      <c r="AK1148" s="1">
        <v>40.351999999999997</v>
      </c>
      <c r="AL1148" s="1">
        <v>7811900</v>
      </c>
      <c r="AM1148" s="1">
        <v>128.24</v>
      </c>
      <c r="AN1148" s="1">
        <v>0.86899999999999999</v>
      </c>
      <c r="AO1148" s="1">
        <v>2328100</v>
      </c>
      <c r="AP1148" s="1">
        <v>4135800</v>
      </c>
      <c r="AQ1148" s="1">
        <v>0</v>
      </c>
      <c r="AR1148" s="1">
        <v>0</v>
      </c>
      <c r="AS1148" s="1">
        <v>1758.4</v>
      </c>
      <c r="AT1148" s="1">
        <v>2.1468000000000001E-2</v>
      </c>
      <c r="AU1148" s="1">
        <v>131.19</v>
      </c>
      <c r="AV1148" s="1">
        <v>7.3994999999999997</v>
      </c>
      <c r="AW1148" s="1">
        <v>2387</v>
      </c>
      <c r="AX1148" s="1">
        <v>432.71</v>
      </c>
      <c r="AY1148" s="1">
        <v>403.88</v>
      </c>
      <c r="AZ1148" s="1">
        <v>9.3650000000000002</v>
      </c>
      <c r="BA1148" s="1">
        <v>14.202</v>
      </c>
      <c r="BB1148" s="1">
        <v>1.5845</v>
      </c>
      <c r="BC1148" s="1">
        <v>2.403</v>
      </c>
      <c r="BD1148" s="1">
        <v>3.9874999999999998</v>
      </c>
      <c r="BE1148" s="1">
        <v>2.1406000000000001E-5</v>
      </c>
      <c r="BF1148" s="1">
        <v>1</v>
      </c>
      <c r="BG1148" s="1">
        <v>3.6017999999999999</v>
      </c>
      <c r="BH1148" s="1">
        <v>-5.7282000000000002</v>
      </c>
      <c r="BI1148" s="1">
        <v>4944</v>
      </c>
      <c r="BJ1148" s="1">
        <v>102720</v>
      </c>
      <c r="BK1148" s="1">
        <v>85.555999999999997</v>
      </c>
      <c r="BL1148" s="1">
        <v>0</v>
      </c>
      <c r="BM1148" s="1">
        <v>23314</v>
      </c>
      <c r="BN1148" s="1">
        <v>7811900</v>
      </c>
      <c r="BO1148" s="1">
        <v>12.973000000000001</v>
      </c>
      <c r="BP1148" s="1">
        <v>0</v>
      </c>
      <c r="BQ1148" s="1">
        <v>0</v>
      </c>
      <c r="BR1148" s="1">
        <v>1758.4</v>
      </c>
      <c r="BS1148" s="1">
        <v>0</v>
      </c>
      <c r="BT1148" s="1">
        <v>3.6017999999999999</v>
      </c>
      <c r="BU1148" s="1">
        <v>7.3994999999999997</v>
      </c>
      <c r="BV1148" s="1">
        <v>36104</v>
      </c>
      <c r="BW1148" s="1">
        <v>0.90451999999999999</v>
      </c>
    </row>
    <row r="1149" spans="1:75" x14ac:dyDescent="0.35">
      <c r="A1149" s="1">
        <v>1145.0999999999999</v>
      </c>
      <c r="B1149" s="1">
        <v>72799000</v>
      </c>
      <c r="C1149" s="1">
        <v>7654300</v>
      </c>
      <c r="D1149" s="1">
        <v>7609800</v>
      </c>
      <c r="E1149" s="1">
        <v>568.38</v>
      </c>
      <c r="F1149" s="1">
        <v>8.1524999999999999</v>
      </c>
      <c r="G1149" s="1">
        <v>3.5863999999999998</v>
      </c>
      <c r="H1149" s="1">
        <v>0.29437000000000002</v>
      </c>
      <c r="I1149" s="1">
        <v>0.30941000000000002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-2.4428999999999999E-2</v>
      </c>
      <c r="AB1149" s="1">
        <v>0</v>
      </c>
      <c r="AC1149" s="1">
        <v>5.4735000000000005E-4</v>
      </c>
      <c r="AD1149" s="1">
        <v>0</v>
      </c>
      <c r="AE1149" s="1">
        <v>0</v>
      </c>
      <c r="AF1149" s="1">
        <v>-23.308</v>
      </c>
      <c r="AG1149" s="1">
        <v>27.145</v>
      </c>
      <c r="AH1149" s="1">
        <v>27.145</v>
      </c>
      <c r="AI1149" s="1">
        <v>150.13</v>
      </c>
      <c r="AJ1149" s="1">
        <v>-23.308</v>
      </c>
      <c r="AK1149" s="1">
        <v>27.145</v>
      </c>
      <c r="AL1149" s="1">
        <v>7804300</v>
      </c>
      <c r="AM1149" s="1">
        <v>42.670999999999999</v>
      </c>
      <c r="AN1149" s="1">
        <v>0.86892000000000003</v>
      </c>
      <c r="AO1149" s="1">
        <v>2326700</v>
      </c>
      <c r="AP1149" s="1">
        <v>4139200</v>
      </c>
      <c r="AQ1149" s="1">
        <v>5.2488000000000001</v>
      </c>
      <c r="AR1149" s="1">
        <v>262.85000000000002</v>
      </c>
      <c r="AS1149" s="1">
        <v>1760.2</v>
      </c>
      <c r="AT1149" s="1">
        <v>1.6268000000000001E-2</v>
      </c>
      <c r="AU1149" s="1">
        <v>131.38999999999999</v>
      </c>
      <c r="AV1149" s="1">
        <v>7.4104999999999999</v>
      </c>
      <c r="AW1149" s="1">
        <v>2386.9</v>
      </c>
      <c r="AX1149" s="1">
        <v>432.71</v>
      </c>
      <c r="AY1149" s="1">
        <v>403.99</v>
      </c>
      <c r="AZ1149" s="1">
        <v>9.3722999999999992</v>
      </c>
      <c r="BA1149" s="1">
        <v>14.13</v>
      </c>
      <c r="BB1149" s="1">
        <v>1.5858000000000001</v>
      </c>
      <c r="BC1149" s="1">
        <v>2.3908</v>
      </c>
      <c r="BD1149" s="1">
        <v>3.9765000000000001</v>
      </c>
      <c r="BE1149" s="1">
        <v>1.6167999999999998E-5</v>
      </c>
      <c r="BF1149" s="1">
        <v>1</v>
      </c>
      <c r="BG1149" s="1">
        <v>1.1984999999999999</v>
      </c>
      <c r="BH1149" s="1">
        <v>1.1984999999999999</v>
      </c>
      <c r="BI1149" s="1">
        <v>1198.5</v>
      </c>
      <c r="BJ1149" s="1">
        <v>-472480</v>
      </c>
      <c r="BK1149" s="1">
        <v>85.122</v>
      </c>
      <c r="BL1149" s="1">
        <v>56393</v>
      </c>
      <c r="BM1149" s="1">
        <v>23196</v>
      </c>
      <c r="BN1149" s="1">
        <v>7804300</v>
      </c>
      <c r="BO1149" s="1">
        <v>1.4363999999999999</v>
      </c>
      <c r="BP1149" s="1">
        <v>5.2488000000000001</v>
      </c>
      <c r="BQ1149" s="1">
        <v>262.85000000000002</v>
      </c>
      <c r="BR1149" s="1">
        <v>1760.2</v>
      </c>
      <c r="BS1149" s="1">
        <v>5.2487999999999996E-3</v>
      </c>
      <c r="BT1149" s="1">
        <v>1.1984999999999999</v>
      </c>
      <c r="BU1149" s="1">
        <v>7.4104999999999999</v>
      </c>
      <c r="BV1149" s="1">
        <v>36176</v>
      </c>
      <c r="BW1149" s="1">
        <v>0.90354000000000001</v>
      </c>
    </row>
    <row r="1150" spans="1:75" x14ac:dyDescent="0.35">
      <c r="A1150" s="1">
        <v>1146.0999999999999</v>
      </c>
      <c r="B1150" s="1">
        <v>72785000</v>
      </c>
      <c r="C1150" s="1">
        <v>7654300</v>
      </c>
      <c r="D1150" s="1">
        <v>7615100</v>
      </c>
      <c r="E1150" s="1">
        <v>568.39</v>
      </c>
      <c r="F1150" s="1">
        <v>8.1514000000000006</v>
      </c>
      <c r="G1150" s="1">
        <v>3.5752000000000002</v>
      </c>
      <c r="H1150" s="1">
        <v>0.30518000000000001</v>
      </c>
      <c r="I1150" s="1">
        <v>0.30974000000000002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-2.3741999999999999E-2</v>
      </c>
      <c r="AB1150" s="1">
        <v>0</v>
      </c>
      <c r="AC1150" s="1">
        <v>4.5551000000000001E-4</v>
      </c>
      <c r="AD1150" s="1">
        <v>0</v>
      </c>
      <c r="AE1150" s="1">
        <v>0</v>
      </c>
      <c r="AF1150" s="1">
        <v>-10.695</v>
      </c>
      <c r="AG1150" s="1">
        <v>20.437000000000001</v>
      </c>
      <c r="AH1150" s="1">
        <v>20.437000000000001</v>
      </c>
      <c r="AI1150" s="1">
        <v>149.56</v>
      </c>
      <c r="AJ1150" s="1">
        <v>-10.695</v>
      </c>
      <c r="AK1150" s="1">
        <v>20.437000000000001</v>
      </c>
      <c r="AL1150" s="1">
        <v>7799300</v>
      </c>
      <c r="AM1150" s="1">
        <v>0</v>
      </c>
      <c r="AN1150" s="1">
        <v>0.86882999999999999</v>
      </c>
      <c r="AO1150" s="1">
        <v>2325200</v>
      </c>
      <c r="AP1150" s="1">
        <v>4142100</v>
      </c>
      <c r="AQ1150" s="1">
        <v>0</v>
      </c>
      <c r="AR1150" s="1">
        <v>0</v>
      </c>
      <c r="AS1150" s="1">
        <v>1761.9</v>
      </c>
      <c r="AT1150" s="1">
        <v>9.528E-3</v>
      </c>
      <c r="AU1150" s="1">
        <v>131.59</v>
      </c>
      <c r="AV1150" s="1">
        <v>7.4218000000000002</v>
      </c>
      <c r="AW1150" s="1">
        <v>2386.6999999999998</v>
      </c>
      <c r="AX1150" s="1">
        <v>432.71</v>
      </c>
      <c r="AY1150" s="1">
        <v>404.1</v>
      </c>
      <c r="AZ1150" s="1">
        <v>9.3771000000000004</v>
      </c>
      <c r="BA1150" s="1">
        <v>14.058</v>
      </c>
      <c r="BB1150" s="1">
        <v>1.5866</v>
      </c>
      <c r="BC1150" s="1">
        <v>2.3786</v>
      </c>
      <c r="BD1150" s="1">
        <v>3.9651999999999998</v>
      </c>
      <c r="BE1150" s="1">
        <v>9.4237999999999995E-6</v>
      </c>
      <c r="BF1150" s="1">
        <v>0</v>
      </c>
      <c r="BG1150" s="1">
        <v>0</v>
      </c>
      <c r="BH1150" s="1">
        <v>1.1963999999999999</v>
      </c>
      <c r="BI1150" s="1">
        <v>1196.4000000000001</v>
      </c>
      <c r="BJ1150" s="1">
        <v>101320</v>
      </c>
      <c r="BK1150" s="1">
        <v>84.688999999999993</v>
      </c>
      <c r="BL1150" s="1">
        <v>0</v>
      </c>
      <c r="BM1150" s="1">
        <v>23078</v>
      </c>
      <c r="BN1150" s="1">
        <v>7799300</v>
      </c>
      <c r="BO1150" s="1">
        <v>0</v>
      </c>
      <c r="BP1150" s="1">
        <v>0</v>
      </c>
      <c r="BQ1150" s="1">
        <v>0</v>
      </c>
      <c r="BR1150" s="1">
        <v>1761.9</v>
      </c>
      <c r="BS1150" s="1">
        <v>0</v>
      </c>
      <c r="BT1150" s="1">
        <v>0</v>
      </c>
      <c r="BU1150" s="1">
        <v>7.4218000000000002</v>
      </c>
      <c r="BV1150" s="1">
        <v>36247</v>
      </c>
      <c r="BW1150" s="1">
        <v>0.90276999999999996</v>
      </c>
    </row>
    <row r="1151" spans="1:75" x14ac:dyDescent="0.35">
      <c r="A1151" s="1">
        <v>1147.0999999999999</v>
      </c>
      <c r="B1151" s="1">
        <v>72771000</v>
      </c>
      <c r="C1151" s="1">
        <v>7654400</v>
      </c>
      <c r="D1151" s="1">
        <v>7620600</v>
      </c>
      <c r="E1151" s="1">
        <v>568.41</v>
      </c>
      <c r="F1151" s="1">
        <v>8.1476000000000006</v>
      </c>
      <c r="G1151" s="1">
        <v>3.5716999999999999</v>
      </c>
      <c r="H1151" s="1">
        <v>0.30797999999999998</v>
      </c>
      <c r="I1151" s="1">
        <v>0.30987999999999999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-2.0632000000000001E-2</v>
      </c>
      <c r="AB1151" s="1">
        <v>0</v>
      </c>
      <c r="AC1151" s="1">
        <v>2.1233999999999999E-4</v>
      </c>
      <c r="AD1151" s="1">
        <v>0</v>
      </c>
      <c r="AE1151" s="1">
        <v>0</v>
      </c>
      <c r="AF1151" s="1">
        <v>7.0635000000000003</v>
      </c>
      <c r="AG1151" s="1">
        <v>19.443000000000001</v>
      </c>
      <c r="AH1151" s="1">
        <v>19.443000000000001</v>
      </c>
      <c r="AI1151" s="1">
        <v>149.07</v>
      </c>
      <c r="AJ1151" s="1">
        <v>7.0635000000000003</v>
      </c>
      <c r="AK1151" s="1">
        <v>19.443000000000001</v>
      </c>
      <c r="AL1151" s="1">
        <v>7796600</v>
      </c>
      <c r="AM1151" s="1">
        <v>127.56</v>
      </c>
      <c r="AN1151" s="1">
        <v>0.86872000000000005</v>
      </c>
      <c r="AO1151" s="1">
        <v>2323600</v>
      </c>
      <c r="AP1151" s="1">
        <v>4145100</v>
      </c>
      <c r="AQ1151" s="1">
        <v>0</v>
      </c>
      <c r="AR1151" s="1">
        <v>0</v>
      </c>
      <c r="AS1151" s="1">
        <v>1763.7</v>
      </c>
      <c r="AT1151" s="1">
        <v>3.8398E-3</v>
      </c>
      <c r="AU1151" s="1">
        <v>131.80000000000001</v>
      </c>
      <c r="AV1151" s="1">
        <v>7.4335000000000004</v>
      </c>
      <c r="AW1151" s="1">
        <v>2386.5</v>
      </c>
      <c r="AX1151" s="1">
        <v>432.7</v>
      </c>
      <c r="AY1151" s="1">
        <v>404.21</v>
      </c>
      <c r="AZ1151" s="1">
        <v>9.3796999999999997</v>
      </c>
      <c r="BA1151" s="1">
        <v>13.987</v>
      </c>
      <c r="BB1151" s="1">
        <v>1.587</v>
      </c>
      <c r="BC1151" s="1">
        <v>2.3664999999999998</v>
      </c>
      <c r="BD1151" s="1">
        <v>3.9535</v>
      </c>
      <c r="BE1151" s="1">
        <v>3.7606E-6</v>
      </c>
      <c r="BF1151" s="1">
        <v>1</v>
      </c>
      <c r="BG1151" s="1">
        <v>3.5828000000000002</v>
      </c>
      <c r="BH1151" s="1">
        <v>-6.0781000000000001</v>
      </c>
      <c r="BI1151" s="1">
        <v>4392.7</v>
      </c>
      <c r="BJ1151" s="1">
        <v>100620</v>
      </c>
      <c r="BK1151" s="1">
        <v>84.257000000000005</v>
      </c>
      <c r="BL1151" s="1">
        <v>0</v>
      </c>
      <c r="BM1151" s="1">
        <v>22960</v>
      </c>
      <c r="BN1151" s="1">
        <v>7796600</v>
      </c>
      <c r="BO1151" s="1">
        <v>12.837</v>
      </c>
      <c r="BP1151" s="1">
        <v>0</v>
      </c>
      <c r="BQ1151" s="1">
        <v>0</v>
      </c>
      <c r="BR1151" s="1">
        <v>1763.7</v>
      </c>
      <c r="BS1151" s="1">
        <v>0</v>
      </c>
      <c r="BT1151" s="1">
        <v>3.5828000000000002</v>
      </c>
      <c r="BU1151" s="1">
        <v>7.4335000000000004</v>
      </c>
      <c r="BV1151" s="1">
        <v>36318</v>
      </c>
      <c r="BW1151" s="1">
        <v>0.90214000000000005</v>
      </c>
    </row>
    <row r="1152" spans="1:75" x14ac:dyDescent="0.35">
      <c r="A1152" s="1">
        <v>1148.0999999999999</v>
      </c>
      <c r="B1152" s="1">
        <v>72757000</v>
      </c>
      <c r="C1152" s="1">
        <v>7654100</v>
      </c>
      <c r="D1152" s="1">
        <v>7626100</v>
      </c>
      <c r="E1152" s="1">
        <v>568.45000000000005</v>
      </c>
      <c r="F1152" s="1">
        <v>8.1438000000000006</v>
      </c>
      <c r="G1152" s="1">
        <v>3.5781999999999998</v>
      </c>
      <c r="H1152" s="1">
        <v>0.29637000000000002</v>
      </c>
      <c r="I1152" s="1">
        <v>0.30992999999999998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-2.3824000000000001E-2</v>
      </c>
      <c r="AB1152" s="1">
        <v>0</v>
      </c>
      <c r="AC1152" s="1">
        <v>-1.6152000000000001E-4</v>
      </c>
      <c r="AD1152" s="1">
        <v>0</v>
      </c>
      <c r="AE1152" s="1">
        <v>0</v>
      </c>
      <c r="AF1152" s="1">
        <v>45.372999999999998</v>
      </c>
      <c r="AG1152" s="1">
        <v>23.744</v>
      </c>
      <c r="AH1152" s="1">
        <v>23.744</v>
      </c>
      <c r="AI1152" s="1">
        <v>148.65</v>
      </c>
      <c r="AJ1152" s="1">
        <v>45.372999999999998</v>
      </c>
      <c r="AK1152" s="1">
        <v>23.744</v>
      </c>
      <c r="AL1152" s="1">
        <v>7795600</v>
      </c>
      <c r="AM1152" s="1">
        <v>42.444000000000003</v>
      </c>
      <c r="AN1152" s="1">
        <v>0.86863000000000001</v>
      </c>
      <c r="AO1152" s="1">
        <v>2321900</v>
      </c>
      <c r="AP1152" s="1">
        <v>4148200</v>
      </c>
      <c r="AQ1152" s="1">
        <v>5.2590000000000003</v>
      </c>
      <c r="AR1152" s="1">
        <v>262.91000000000003</v>
      </c>
      <c r="AS1152" s="1">
        <v>1765.4</v>
      </c>
      <c r="AT1152" s="1">
        <v>4.2346000000000001E-4</v>
      </c>
      <c r="AU1152" s="1">
        <v>132.01</v>
      </c>
      <c r="AV1152" s="1">
        <v>7.4454000000000002</v>
      </c>
      <c r="AW1152" s="1">
        <v>2386.3000000000002</v>
      </c>
      <c r="AX1152" s="1">
        <v>432.69</v>
      </c>
      <c r="AY1152" s="1">
        <v>404.31</v>
      </c>
      <c r="AZ1152" s="1">
        <v>9.3806999999999992</v>
      </c>
      <c r="BA1152" s="1">
        <v>13.914999999999999</v>
      </c>
      <c r="BB1152" s="1">
        <v>1.5871999999999999</v>
      </c>
      <c r="BC1152" s="1">
        <v>2.3544</v>
      </c>
      <c r="BD1152" s="1">
        <v>3.9416000000000002</v>
      </c>
      <c r="BE1152" s="1">
        <v>3.9517000000000001E-7</v>
      </c>
      <c r="BF1152" s="1">
        <v>1</v>
      </c>
      <c r="BG1152" s="1">
        <v>1.1920999999999999</v>
      </c>
      <c r="BH1152" s="1">
        <v>1.1920999999999999</v>
      </c>
      <c r="BI1152" s="1">
        <v>1192.2</v>
      </c>
      <c r="BJ1152" s="1">
        <v>-586510</v>
      </c>
      <c r="BK1152" s="1">
        <v>83.825000000000003</v>
      </c>
      <c r="BL1152" s="1">
        <v>35821</v>
      </c>
      <c r="BM1152" s="1">
        <v>22842</v>
      </c>
      <c r="BN1152" s="1">
        <v>7795600</v>
      </c>
      <c r="BO1152" s="1">
        <v>1.4212</v>
      </c>
      <c r="BP1152" s="1">
        <v>5.2590000000000003</v>
      </c>
      <c r="BQ1152" s="1">
        <v>262.91000000000003</v>
      </c>
      <c r="BR1152" s="1">
        <v>1765.4</v>
      </c>
      <c r="BS1152" s="1">
        <v>5.2589999999999998E-3</v>
      </c>
      <c r="BT1152" s="1">
        <v>1.1920999999999999</v>
      </c>
      <c r="BU1152" s="1">
        <v>7.4454000000000002</v>
      </c>
      <c r="BV1152" s="1">
        <v>36389</v>
      </c>
      <c r="BW1152" s="1">
        <v>0.90156000000000003</v>
      </c>
    </row>
    <row r="1153" spans="1:75" x14ac:dyDescent="0.35">
      <c r="A1153" s="1">
        <v>1149.0999999999999</v>
      </c>
      <c r="B1153" s="1">
        <v>72743000</v>
      </c>
      <c r="C1153" s="1">
        <v>7654700</v>
      </c>
      <c r="D1153" s="1">
        <v>7631900</v>
      </c>
      <c r="E1153" s="1">
        <v>568.51</v>
      </c>
      <c r="F1153" s="1">
        <v>8.1452000000000009</v>
      </c>
      <c r="G1153" s="1">
        <v>3.5954999999999999</v>
      </c>
      <c r="H1153" s="1">
        <v>0.28575</v>
      </c>
      <c r="I1153" s="1">
        <v>0.31002000000000002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-2.4556999999999999E-2</v>
      </c>
      <c r="AB1153" s="1">
        <v>0</v>
      </c>
      <c r="AC1153" s="1">
        <v>-9.4183999999999999E-4</v>
      </c>
      <c r="AD1153" s="1">
        <v>0</v>
      </c>
      <c r="AE1153" s="1">
        <v>0</v>
      </c>
      <c r="AF1153" s="1">
        <v>56.128999999999998</v>
      </c>
      <c r="AG1153" s="1">
        <v>31.928000000000001</v>
      </c>
      <c r="AH1153" s="1">
        <v>31.928000000000001</v>
      </c>
      <c r="AI1153" s="1">
        <v>148.32</v>
      </c>
      <c r="AJ1153" s="1">
        <v>56.128999999999998</v>
      </c>
      <c r="AK1153" s="1">
        <v>31.928000000000001</v>
      </c>
      <c r="AL1153" s="1">
        <v>7791700</v>
      </c>
      <c r="AM1153" s="1">
        <v>0</v>
      </c>
      <c r="AN1153" s="1">
        <v>0.86853999999999998</v>
      </c>
      <c r="AO1153" s="1">
        <v>2320300</v>
      </c>
      <c r="AP1153" s="1">
        <v>4151300</v>
      </c>
      <c r="AQ1153" s="1">
        <v>0</v>
      </c>
      <c r="AR1153" s="1">
        <v>0</v>
      </c>
      <c r="AS1153" s="1">
        <v>1767.2</v>
      </c>
      <c r="AT1153" s="1">
        <v>2.3075999999999999E-2</v>
      </c>
      <c r="AU1153" s="1">
        <v>132.21</v>
      </c>
      <c r="AV1153" s="1">
        <v>7.4569000000000001</v>
      </c>
      <c r="AW1153" s="1">
        <v>2386.1</v>
      </c>
      <c r="AX1153" s="1">
        <v>432.69</v>
      </c>
      <c r="AY1153" s="1">
        <v>404.42</v>
      </c>
      <c r="AZ1153" s="1">
        <v>9.3844999999999992</v>
      </c>
      <c r="BA1153" s="1">
        <v>13.843999999999999</v>
      </c>
      <c r="BB1153" s="1">
        <v>1.5878000000000001</v>
      </c>
      <c r="BC1153" s="1">
        <v>2.3422999999999998</v>
      </c>
      <c r="BD1153" s="1">
        <v>3.9300999999999999</v>
      </c>
      <c r="BE1153" s="1">
        <v>2.3053000000000001E-5</v>
      </c>
      <c r="BF1153" s="1">
        <v>0</v>
      </c>
      <c r="BG1153" s="1">
        <v>0</v>
      </c>
      <c r="BH1153" s="1">
        <v>1.19</v>
      </c>
      <c r="BI1153" s="1">
        <v>1190</v>
      </c>
      <c r="BJ1153" s="1">
        <v>99238</v>
      </c>
      <c r="BK1153" s="1">
        <v>83.394999999999996</v>
      </c>
      <c r="BL1153" s="1">
        <v>0</v>
      </c>
      <c r="BM1153" s="1">
        <v>22725</v>
      </c>
      <c r="BN1153" s="1">
        <v>7791700</v>
      </c>
      <c r="BO1153" s="1">
        <v>0</v>
      </c>
      <c r="BP1153" s="1">
        <v>0</v>
      </c>
      <c r="BQ1153" s="1">
        <v>0</v>
      </c>
      <c r="BR1153" s="1">
        <v>1767.2</v>
      </c>
      <c r="BS1153" s="1">
        <v>0</v>
      </c>
      <c r="BT1153" s="1">
        <v>0</v>
      </c>
      <c r="BU1153" s="1">
        <v>7.4569000000000001</v>
      </c>
      <c r="BV1153" s="1">
        <v>36459</v>
      </c>
      <c r="BW1153" s="1">
        <v>0.90105000000000002</v>
      </c>
    </row>
    <row r="1154" spans="1:75" x14ac:dyDescent="0.35">
      <c r="A1154" s="1">
        <v>1150.0999999999999</v>
      </c>
      <c r="B1154" s="1">
        <v>72729000</v>
      </c>
      <c r="C1154" s="1">
        <v>7654700</v>
      </c>
      <c r="D1154" s="1">
        <v>7637300</v>
      </c>
      <c r="E1154" s="1">
        <v>568.54</v>
      </c>
      <c r="F1154" s="1">
        <v>8.1486999999999998</v>
      </c>
      <c r="G1154" s="1">
        <v>3.6149</v>
      </c>
      <c r="H1154" s="1">
        <v>0.28775000000000001</v>
      </c>
      <c r="I1154" s="1">
        <v>0.31018000000000001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-2.3403E-2</v>
      </c>
      <c r="AB1154" s="1">
        <v>0</v>
      </c>
      <c r="AC1154" s="1">
        <v>-1.4097000000000001E-3</v>
      </c>
      <c r="AD1154" s="1">
        <v>0</v>
      </c>
      <c r="AE1154" s="1">
        <v>0</v>
      </c>
      <c r="AF1154" s="1">
        <v>55.572000000000003</v>
      </c>
      <c r="AG1154" s="1">
        <v>39.206000000000003</v>
      </c>
      <c r="AH1154" s="1">
        <v>39.206000000000003</v>
      </c>
      <c r="AI1154" s="1">
        <v>148.05000000000001</v>
      </c>
      <c r="AJ1154" s="1">
        <v>55.572000000000003</v>
      </c>
      <c r="AK1154" s="1">
        <v>39.206000000000003</v>
      </c>
      <c r="AL1154" s="1">
        <v>7781900</v>
      </c>
      <c r="AM1154" s="1">
        <v>0</v>
      </c>
      <c r="AN1154" s="1">
        <v>0.86846000000000001</v>
      </c>
      <c r="AO1154" s="1">
        <v>2319100</v>
      </c>
      <c r="AP1154" s="1">
        <v>4154300</v>
      </c>
      <c r="AQ1154" s="1">
        <v>5.2657999999999996</v>
      </c>
      <c r="AR1154" s="1">
        <v>0</v>
      </c>
      <c r="AS1154" s="1">
        <v>1769</v>
      </c>
      <c r="AT1154" s="1">
        <v>2.12E-2</v>
      </c>
      <c r="AU1154" s="1">
        <v>132.4</v>
      </c>
      <c r="AV1154" s="1">
        <v>7.4676999999999998</v>
      </c>
      <c r="AW1154" s="1">
        <v>2385.9</v>
      </c>
      <c r="AX1154" s="1">
        <v>432.69</v>
      </c>
      <c r="AY1154" s="1">
        <v>404.52</v>
      </c>
      <c r="AZ1154" s="1">
        <v>9.3940999999999999</v>
      </c>
      <c r="BA1154" s="1">
        <v>13.771000000000001</v>
      </c>
      <c r="BB1154" s="1">
        <v>1.5894999999999999</v>
      </c>
      <c r="BC1154" s="1">
        <v>2.3298999999999999</v>
      </c>
      <c r="BD1154" s="1">
        <v>3.9194</v>
      </c>
      <c r="BE1154" s="1">
        <v>2.1104999999999999E-5</v>
      </c>
      <c r="BF1154" s="1">
        <v>0</v>
      </c>
      <c r="BG1154" s="1">
        <v>0</v>
      </c>
      <c r="BH1154" s="1">
        <v>1.1877</v>
      </c>
      <c r="BI1154" s="1">
        <v>1187.8</v>
      </c>
      <c r="BJ1154" s="1">
        <v>98530</v>
      </c>
      <c r="BK1154" s="1">
        <v>82.953999999999994</v>
      </c>
      <c r="BL1154" s="1">
        <v>-127010</v>
      </c>
      <c r="BM1154" s="1">
        <v>22605</v>
      </c>
      <c r="BN1154" s="1">
        <v>7781900</v>
      </c>
      <c r="BO1154" s="1">
        <v>0</v>
      </c>
      <c r="BP1154" s="1">
        <v>5.2657999999999996</v>
      </c>
      <c r="BQ1154" s="1">
        <v>0</v>
      </c>
      <c r="BR1154" s="1">
        <v>1769</v>
      </c>
      <c r="BS1154" s="1">
        <v>5.2658000000000002E-3</v>
      </c>
      <c r="BT1154" s="1">
        <v>0</v>
      </c>
      <c r="BU1154" s="1">
        <v>7.4676999999999998</v>
      </c>
      <c r="BV1154" s="1">
        <v>36532</v>
      </c>
      <c r="BW1154" s="1">
        <v>0.90066000000000002</v>
      </c>
    </row>
    <row r="1155" spans="1:75" x14ac:dyDescent="0.35">
      <c r="A1155" s="1">
        <v>1151.0999999999999</v>
      </c>
      <c r="B1155" s="1">
        <v>72715000</v>
      </c>
      <c r="C1155" s="1">
        <v>7654800</v>
      </c>
      <c r="D1155" s="1">
        <v>7642600</v>
      </c>
      <c r="E1155" s="1">
        <v>568.55999999999995</v>
      </c>
      <c r="F1155" s="1">
        <v>8.1509</v>
      </c>
      <c r="G1155" s="1">
        <v>3.6318000000000001</v>
      </c>
      <c r="H1155" s="1">
        <v>0.29575000000000001</v>
      </c>
      <c r="I1155" s="1">
        <v>0.31040000000000001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-2.1807E-2</v>
      </c>
      <c r="AB1155" s="1">
        <v>0</v>
      </c>
      <c r="AC1155" s="1">
        <v>-2.2366999999999999E-3</v>
      </c>
      <c r="AD1155" s="1">
        <v>0</v>
      </c>
      <c r="AE1155" s="1">
        <v>0</v>
      </c>
      <c r="AF1155" s="1">
        <v>53.55</v>
      </c>
      <c r="AG1155" s="1">
        <v>53.76</v>
      </c>
      <c r="AH1155" s="1">
        <v>53.76</v>
      </c>
      <c r="AI1155" s="1">
        <v>147.85</v>
      </c>
      <c r="AJ1155" s="1">
        <v>53.55</v>
      </c>
      <c r="AK1155" s="1">
        <v>53.76</v>
      </c>
      <c r="AL1155" s="1">
        <v>7778800</v>
      </c>
      <c r="AM1155" s="1">
        <v>84.376999999999995</v>
      </c>
      <c r="AN1155" s="1">
        <v>0.86839999999999995</v>
      </c>
      <c r="AO1155" s="1">
        <v>2317500</v>
      </c>
      <c r="AP1155" s="1">
        <v>4157100</v>
      </c>
      <c r="AQ1155" s="1">
        <v>0</v>
      </c>
      <c r="AR1155" s="1">
        <v>262.98</v>
      </c>
      <c r="AS1155" s="1">
        <v>1771.4</v>
      </c>
      <c r="AT1155" s="1">
        <v>8.1474000000000008E-3</v>
      </c>
      <c r="AU1155" s="1">
        <v>132.66</v>
      </c>
      <c r="AV1155" s="1">
        <v>7.4824000000000002</v>
      </c>
      <c r="AW1155" s="1">
        <v>2385.8000000000002</v>
      </c>
      <c r="AX1155" s="1">
        <v>432.68</v>
      </c>
      <c r="AY1155" s="1">
        <v>404.63</v>
      </c>
      <c r="AZ1155" s="1">
        <v>9.3971999999999998</v>
      </c>
      <c r="BA1155" s="1">
        <v>13.68</v>
      </c>
      <c r="BB1155" s="1">
        <v>1.59</v>
      </c>
      <c r="BC1155" s="1">
        <v>2.3146</v>
      </c>
      <c r="BD1155" s="1">
        <v>3.9045999999999998</v>
      </c>
      <c r="BE1155" s="1">
        <v>8.0728E-6</v>
      </c>
      <c r="BF1155" s="1">
        <v>1</v>
      </c>
      <c r="BG1155" s="1">
        <v>2.3698999999999999</v>
      </c>
      <c r="BH1155" s="1">
        <v>-7.6715</v>
      </c>
      <c r="BI1155" s="1">
        <v>427.53</v>
      </c>
      <c r="BJ1155" s="1">
        <v>378190</v>
      </c>
      <c r="BK1155" s="1">
        <v>82.41</v>
      </c>
      <c r="BL1155" s="1">
        <v>0</v>
      </c>
      <c r="BM1155" s="1">
        <v>22457</v>
      </c>
      <c r="BN1155" s="1">
        <v>7778800</v>
      </c>
      <c r="BO1155" s="1">
        <v>5.6162999999999998</v>
      </c>
      <c r="BP1155" s="1">
        <v>0</v>
      </c>
      <c r="BQ1155" s="1">
        <v>262.98</v>
      </c>
      <c r="BR1155" s="1">
        <v>1771.4</v>
      </c>
      <c r="BS1155" s="1">
        <v>0</v>
      </c>
      <c r="BT1155" s="1">
        <v>2.3698999999999999</v>
      </c>
      <c r="BU1155" s="1">
        <v>7.4824000000000002</v>
      </c>
      <c r="BV1155" s="1">
        <v>36621</v>
      </c>
      <c r="BW1155" s="1">
        <v>0.90046999999999999</v>
      </c>
    </row>
    <row r="1156" spans="1:75" x14ac:dyDescent="0.35">
      <c r="A1156" s="1">
        <v>1152.0999999999999</v>
      </c>
      <c r="B1156" s="1">
        <v>72701000</v>
      </c>
      <c r="C1156" s="1">
        <v>7655100</v>
      </c>
      <c r="D1156" s="1">
        <v>7647600</v>
      </c>
      <c r="E1156" s="1">
        <v>568.57000000000005</v>
      </c>
      <c r="F1156" s="1">
        <v>8.1498000000000008</v>
      </c>
      <c r="G1156" s="1">
        <v>3.6373000000000002</v>
      </c>
      <c r="H1156" s="1">
        <v>0.30188999999999999</v>
      </c>
      <c r="I1156" s="1">
        <v>0.31063000000000002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-2.2789E-2</v>
      </c>
      <c r="AB1156" s="1">
        <v>0</v>
      </c>
      <c r="AC1156" s="1">
        <v>-2.5179999999999998E-3</v>
      </c>
      <c r="AD1156" s="1">
        <v>0</v>
      </c>
      <c r="AE1156" s="1">
        <v>0</v>
      </c>
      <c r="AF1156" s="1">
        <v>51.911000000000001</v>
      </c>
      <c r="AG1156" s="1">
        <v>68.483999999999995</v>
      </c>
      <c r="AH1156" s="1">
        <v>68.483999999999995</v>
      </c>
      <c r="AI1156" s="1">
        <v>147.72</v>
      </c>
      <c r="AJ1156" s="1">
        <v>51.911000000000001</v>
      </c>
      <c r="AK1156" s="1">
        <v>68.483999999999995</v>
      </c>
      <c r="AL1156" s="1">
        <v>7783100</v>
      </c>
      <c r="AM1156" s="1">
        <v>0</v>
      </c>
      <c r="AN1156" s="1">
        <v>0.86846000000000001</v>
      </c>
      <c r="AO1156" s="1">
        <v>2318600</v>
      </c>
      <c r="AP1156" s="1">
        <v>4159900</v>
      </c>
      <c r="AQ1156" s="1">
        <v>5.2721</v>
      </c>
      <c r="AR1156" s="1">
        <v>262.99</v>
      </c>
      <c r="AS1156" s="1">
        <v>1774</v>
      </c>
      <c r="AT1156" s="1">
        <v>3.7821999999999999E-3</v>
      </c>
      <c r="AU1156" s="1">
        <v>132.80000000000001</v>
      </c>
      <c r="AV1156" s="1">
        <v>7.4903000000000004</v>
      </c>
      <c r="AW1156" s="1">
        <v>2385.9</v>
      </c>
      <c r="AX1156" s="1">
        <v>432.68</v>
      </c>
      <c r="AY1156" s="1">
        <v>404.73</v>
      </c>
      <c r="AZ1156" s="1">
        <v>9.3930000000000007</v>
      </c>
      <c r="BA1156" s="1">
        <v>13.637</v>
      </c>
      <c r="BB1156" s="1">
        <v>1.5892999999999999</v>
      </c>
      <c r="BC1156" s="1">
        <v>2.3073999999999999</v>
      </c>
      <c r="BD1156" s="1">
        <v>3.8967000000000001</v>
      </c>
      <c r="BE1156" s="1">
        <v>3.7203000000000002E-6</v>
      </c>
      <c r="BF1156" s="1">
        <v>0</v>
      </c>
      <c r="BG1156" s="1">
        <v>0</v>
      </c>
      <c r="BH1156" s="1">
        <v>1.1836</v>
      </c>
      <c r="BI1156" s="1">
        <v>1183.5999999999999</v>
      </c>
      <c r="BJ1156" s="1">
        <v>-626880</v>
      </c>
      <c r="BK1156" s="1">
        <v>82.153000000000006</v>
      </c>
      <c r="BL1156" s="1">
        <v>-13513</v>
      </c>
      <c r="BM1156" s="1">
        <v>22387</v>
      </c>
      <c r="BN1156" s="1">
        <v>7783100</v>
      </c>
      <c r="BO1156" s="1">
        <v>0</v>
      </c>
      <c r="BP1156" s="1">
        <v>5.2721</v>
      </c>
      <c r="BQ1156" s="1">
        <v>262.99</v>
      </c>
      <c r="BR1156" s="1">
        <v>1774</v>
      </c>
      <c r="BS1156" s="1">
        <v>5.2721000000000001E-3</v>
      </c>
      <c r="BT1156" s="1">
        <v>0</v>
      </c>
      <c r="BU1156" s="1">
        <v>7.4903000000000004</v>
      </c>
      <c r="BV1156" s="1">
        <v>36663</v>
      </c>
      <c r="BW1156" s="1">
        <v>0.90051999999999999</v>
      </c>
    </row>
    <row r="1157" spans="1:75" x14ac:dyDescent="0.35">
      <c r="A1157" s="1">
        <v>1153.0999999999999</v>
      </c>
      <c r="B1157" s="1">
        <v>72687000</v>
      </c>
      <c r="C1157" s="1">
        <v>7656200</v>
      </c>
      <c r="D1157" s="1">
        <v>7652800</v>
      </c>
      <c r="E1157" s="1">
        <v>568.6</v>
      </c>
      <c r="F1157" s="1">
        <v>8.1462000000000003</v>
      </c>
      <c r="G1157" s="1">
        <v>3.6339999999999999</v>
      </c>
      <c r="H1157" s="1">
        <v>0.2969</v>
      </c>
      <c r="I1157" s="1">
        <v>0.31081999999999999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-2.4570000000000002E-2</v>
      </c>
      <c r="AB1157" s="1">
        <v>0</v>
      </c>
      <c r="AC1157" s="1">
        <v>-3.2756E-3</v>
      </c>
      <c r="AD1157" s="1">
        <v>0</v>
      </c>
      <c r="AE1157" s="1">
        <v>0</v>
      </c>
      <c r="AF1157" s="1">
        <v>54.682000000000002</v>
      </c>
      <c r="AG1157" s="1">
        <v>64.376000000000005</v>
      </c>
      <c r="AH1157" s="1">
        <v>64.376000000000005</v>
      </c>
      <c r="AI1157" s="1">
        <v>147.66</v>
      </c>
      <c r="AJ1157" s="1">
        <v>54.682000000000002</v>
      </c>
      <c r="AK1157" s="1">
        <v>64.376000000000005</v>
      </c>
      <c r="AL1157" s="1">
        <v>7788800</v>
      </c>
      <c r="AM1157" s="1">
        <v>0</v>
      </c>
      <c r="AN1157" s="1">
        <v>0.86850000000000005</v>
      </c>
      <c r="AO1157" s="1">
        <v>2319700</v>
      </c>
      <c r="AP1157" s="1">
        <v>4162600</v>
      </c>
      <c r="AQ1157" s="1">
        <v>0</v>
      </c>
      <c r="AR1157" s="1">
        <v>0</v>
      </c>
      <c r="AS1157" s="1">
        <v>1776.6</v>
      </c>
      <c r="AT1157" s="1">
        <v>8.2366000000000004E-4</v>
      </c>
      <c r="AU1157" s="1">
        <v>132.94999999999999</v>
      </c>
      <c r="AV1157" s="1">
        <v>7.4984999999999999</v>
      </c>
      <c r="AW1157" s="1">
        <v>2386</v>
      </c>
      <c r="AX1157" s="1">
        <v>432.69</v>
      </c>
      <c r="AY1157" s="1">
        <v>404.84</v>
      </c>
      <c r="AZ1157" s="1">
        <v>9.3872999999999998</v>
      </c>
      <c r="BA1157" s="1">
        <v>13.595000000000001</v>
      </c>
      <c r="BB1157" s="1">
        <v>1.5883</v>
      </c>
      <c r="BC1157" s="1">
        <v>2.3001999999999998</v>
      </c>
      <c r="BD1157" s="1">
        <v>3.8885000000000001</v>
      </c>
      <c r="BE1157" s="1">
        <v>7.9283000000000004E-7</v>
      </c>
      <c r="BF1157" s="1">
        <v>0</v>
      </c>
      <c r="BG1157" s="1">
        <v>0</v>
      </c>
      <c r="BH1157" s="1">
        <v>4.4428999999999998</v>
      </c>
      <c r="BI1157" s="1">
        <v>1182.3</v>
      </c>
      <c r="BJ1157" s="1">
        <v>96824</v>
      </c>
      <c r="BK1157" s="1">
        <v>81.896000000000001</v>
      </c>
      <c r="BL1157" s="1">
        <v>0</v>
      </c>
      <c r="BM1157" s="1">
        <v>22317</v>
      </c>
      <c r="BN1157" s="1">
        <v>7788800</v>
      </c>
      <c r="BO1157" s="1">
        <v>0</v>
      </c>
      <c r="BP1157" s="1">
        <v>0</v>
      </c>
      <c r="BQ1157" s="1">
        <v>0</v>
      </c>
      <c r="BR1157" s="1">
        <v>1776.6</v>
      </c>
      <c r="BS1157" s="1">
        <v>0</v>
      </c>
      <c r="BT1157" s="1">
        <v>0</v>
      </c>
      <c r="BU1157" s="1">
        <v>7.4984999999999999</v>
      </c>
      <c r="BV1157" s="1">
        <v>36705</v>
      </c>
      <c r="BW1157" s="1">
        <v>0.90080000000000005</v>
      </c>
    </row>
    <row r="1158" spans="1:75" x14ac:dyDescent="0.35">
      <c r="A1158" s="1">
        <v>1154.0999999999999</v>
      </c>
      <c r="B1158" s="1">
        <v>72673000</v>
      </c>
      <c r="C1158" s="1">
        <v>7657600</v>
      </c>
      <c r="D1158" s="1">
        <v>7657900</v>
      </c>
      <c r="E1158" s="1">
        <v>568.64</v>
      </c>
      <c r="F1158" s="1">
        <v>8.141</v>
      </c>
      <c r="G1158" s="1">
        <v>3.6236000000000002</v>
      </c>
      <c r="H1158" s="1">
        <v>0.28575</v>
      </c>
      <c r="I1158" s="1">
        <v>0.31097999999999998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-2.3133999999999998E-2</v>
      </c>
      <c r="AB1158" s="1">
        <v>0</v>
      </c>
      <c r="AC1158" s="1">
        <v>-3.6825E-3</v>
      </c>
      <c r="AD1158" s="1">
        <v>0</v>
      </c>
      <c r="AE1158" s="1">
        <v>0</v>
      </c>
      <c r="AF1158" s="1">
        <v>60.332000000000001</v>
      </c>
      <c r="AG1158" s="1">
        <v>46.183999999999997</v>
      </c>
      <c r="AH1158" s="1">
        <v>46.183999999999997</v>
      </c>
      <c r="AI1158" s="1">
        <v>147.69</v>
      </c>
      <c r="AJ1158" s="1">
        <v>60.332000000000001</v>
      </c>
      <c r="AK1158" s="1">
        <v>46.183999999999997</v>
      </c>
      <c r="AL1158" s="1">
        <v>7794800</v>
      </c>
      <c r="AM1158" s="1">
        <v>84.090999999999994</v>
      </c>
      <c r="AN1158" s="1">
        <v>0.86853999999999998</v>
      </c>
      <c r="AO1158" s="1">
        <v>2320700</v>
      </c>
      <c r="AP1158" s="1">
        <v>4165400</v>
      </c>
      <c r="AQ1158" s="1">
        <v>0</v>
      </c>
      <c r="AR1158" s="1">
        <v>263.02999999999997</v>
      </c>
      <c r="AS1158" s="1">
        <v>1779.3</v>
      </c>
      <c r="AT1158" s="1">
        <v>1.6015000000000001E-2</v>
      </c>
      <c r="AU1158" s="1">
        <v>133.09</v>
      </c>
      <c r="AV1158" s="1">
        <v>7.5067000000000004</v>
      </c>
      <c r="AW1158" s="1">
        <v>2386.1</v>
      </c>
      <c r="AX1158" s="1">
        <v>432.69</v>
      </c>
      <c r="AY1158" s="1">
        <v>404.94</v>
      </c>
      <c r="AZ1158" s="1">
        <v>9.3816000000000006</v>
      </c>
      <c r="BA1158" s="1">
        <v>13.552</v>
      </c>
      <c r="BB1158" s="1">
        <v>1.5872999999999999</v>
      </c>
      <c r="BC1158" s="1">
        <v>2.2930000000000001</v>
      </c>
      <c r="BD1158" s="1">
        <v>3.8803000000000001</v>
      </c>
      <c r="BE1158" s="1">
        <v>1.6013000000000001E-5</v>
      </c>
      <c r="BF1158" s="1">
        <v>1</v>
      </c>
      <c r="BG1158" s="1">
        <v>2.3618999999999999</v>
      </c>
      <c r="BH1158" s="1">
        <v>-7.3480999999999996</v>
      </c>
      <c r="BI1158" s="1">
        <v>343.96</v>
      </c>
      <c r="BJ1158" s="1">
        <v>368300</v>
      </c>
      <c r="BK1158" s="1">
        <v>81.64</v>
      </c>
      <c r="BL1158" s="1">
        <v>0</v>
      </c>
      <c r="BM1158" s="1">
        <v>22247</v>
      </c>
      <c r="BN1158" s="1">
        <v>7794800</v>
      </c>
      <c r="BO1158" s="1">
        <v>5.5784000000000002</v>
      </c>
      <c r="BP1158" s="1">
        <v>0</v>
      </c>
      <c r="BQ1158" s="1">
        <v>263.02999999999997</v>
      </c>
      <c r="BR1158" s="1">
        <v>1779.3</v>
      </c>
      <c r="BS1158" s="1">
        <v>0</v>
      </c>
      <c r="BT1158" s="1">
        <v>2.3618999999999999</v>
      </c>
      <c r="BU1158" s="1">
        <v>7.5067000000000004</v>
      </c>
      <c r="BV1158" s="1">
        <v>36747</v>
      </c>
      <c r="BW1158" s="1">
        <v>0.90127000000000002</v>
      </c>
    </row>
    <row r="1159" spans="1:75" x14ac:dyDescent="0.35">
      <c r="A1159" s="1">
        <v>1155.0999999999999</v>
      </c>
      <c r="B1159" s="1">
        <v>72659000</v>
      </c>
      <c r="C1159" s="1">
        <v>7659100</v>
      </c>
      <c r="D1159" s="1">
        <v>7663100</v>
      </c>
      <c r="E1159" s="1">
        <v>568.66999999999996</v>
      </c>
      <c r="F1159" s="1">
        <v>8.1341000000000001</v>
      </c>
      <c r="G1159" s="1">
        <v>3.6107999999999998</v>
      </c>
      <c r="H1159" s="1">
        <v>0.28914000000000001</v>
      </c>
      <c r="I1159" s="1">
        <v>0.31103999999999998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-2.4135E-2</v>
      </c>
      <c r="AB1159" s="1">
        <v>0</v>
      </c>
      <c r="AC1159" s="1">
        <v>-4.2107000000000004E-3</v>
      </c>
      <c r="AD1159" s="1">
        <v>0</v>
      </c>
      <c r="AE1159" s="1">
        <v>0</v>
      </c>
      <c r="AF1159" s="1">
        <v>63.960999999999999</v>
      </c>
      <c r="AG1159" s="1">
        <v>28.05</v>
      </c>
      <c r="AH1159" s="1">
        <v>28.05</v>
      </c>
      <c r="AI1159" s="1">
        <v>147.78</v>
      </c>
      <c r="AJ1159" s="1">
        <v>63.960999999999999</v>
      </c>
      <c r="AK1159" s="1">
        <v>28.05</v>
      </c>
      <c r="AL1159" s="1">
        <v>7795500</v>
      </c>
      <c r="AM1159" s="1">
        <v>0</v>
      </c>
      <c r="AN1159" s="1">
        <v>0.86860000000000004</v>
      </c>
      <c r="AO1159" s="1">
        <v>2322100</v>
      </c>
      <c r="AP1159" s="1">
        <v>4168200</v>
      </c>
      <c r="AQ1159" s="1">
        <v>5.2816000000000001</v>
      </c>
      <c r="AR1159" s="1">
        <v>263.05</v>
      </c>
      <c r="AS1159" s="1">
        <v>1781.9</v>
      </c>
      <c r="AT1159" s="1">
        <v>1.4732E-2</v>
      </c>
      <c r="AU1159" s="1">
        <v>133.22</v>
      </c>
      <c r="AV1159" s="1">
        <v>7.5140000000000002</v>
      </c>
      <c r="AW1159" s="1">
        <v>2386.1999999999998</v>
      </c>
      <c r="AX1159" s="1">
        <v>432.69</v>
      </c>
      <c r="AY1159" s="1">
        <v>405.05</v>
      </c>
      <c r="AZ1159" s="1">
        <v>9.3810000000000002</v>
      </c>
      <c r="BA1159" s="1">
        <v>13.51</v>
      </c>
      <c r="BB1159" s="1">
        <v>1.5871999999999999</v>
      </c>
      <c r="BC1159" s="1">
        <v>2.2858000000000001</v>
      </c>
      <c r="BD1159" s="1">
        <v>3.8730000000000002</v>
      </c>
      <c r="BE1159" s="1">
        <v>1.4691999999999999E-5</v>
      </c>
      <c r="BF1159" s="1">
        <v>0</v>
      </c>
      <c r="BG1159" s="1">
        <v>0</v>
      </c>
      <c r="BH1159" s="1">
        <v>1.1796</v>
      </c>
      <c r="BI1159" s="1">
        <v>1179.5999999999999</v>
      </c>
      <c r="BJ1159" s="1">
        <v>-613870</v>
      </c>
      <c r="BK1159" s="1">
        <v>81.384</v>
      </c>
      <c r="BL1159" s="1">
        <v>-14757</v>
      </c>
      <c r="BM1159" s="1">
        <v>22177</v>
      </c>
      <c r="BN1159" s="1">
        <v>7795500</v>
      </c>
      <c r="BO1159" s="1">
        <v>0</v>
      </c>
      <c r="BP1159" s="1">
        <v>5.2816000000000001</v>
      </c>
      <c r="BQ1159" s="1">
        <v>263.05</v>
      </c>
      <c r="BR1159" s="1">
        <v>1781.9</v>
      </c>
      <c r="BS1159" s="1">
        <v>5.2816E-3</v>
      </c>
      <c r="BT1159" s="1">
        <v>0</v>
      </c>
      <c r="BU1159" s="1">
        <v>7.5140000000000002</v>
      </c>
      <c r="BV1159" s="1">
        <v>36789</v>
      </c>
      <c r="BW1159" s="1">
        <v>0.90186999999999995</v>
      </c>
    </row>
    <row r="1160" spans="1:75" x14ac:dyDescent="0.35">
      <c r="A1160" s="1">
        <v>1156.0999999999999</v>
      </c>
      <c r="B1160" s="1">
        <v>72645000</v>
      </c>
      <c r="C1160" s="1">
        <v>7660700</v>
      </c>
      <c r="D1160" s="1">
        <v>7668200</v>
      </c>
      <c r="E1160" s="1">
        <v>568.70000000000005</v>
      </c>
      <c r="F1160" s="1">
        <v>8.1300000000000008</v>
      </c>
      <c r="G1160" s="1">
        <v>3.5988000000000002</v>
      </c>
      <c r="H1160" s="1">
        <v>0.29808000000000001</v>
      </c>
      <c r="I1160" s="1">
        <v>0.31102999999999997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-2.2114000000000002E-2</v>
      </c>
      <c r="AB1160" s="1">
        <v>0</v>
      </c>
      <c r="AC1160" s="1">
        <v>-4.7403000000000002E-3</v>
      </c>
      <c r="AD1160" s="1">
        <v>0</v>
      </c>
      <c r="AE1160" s="1">
        <v>0</v>
      </c>
      <c r="AF1160" s="1">
        <v>64.856999999999999</v>
      </c>
      <c r="AG1160" s="1">
        <v>12.784000000000001</v>
      </c>
      <c r="AH1160" s="1">
        <v>12.784000000000001</v>
      </c>
      <c r="AI1160" s="1">
        <v>147.94</v>
      </c>
      <c r="AJ1160" s="1">
        <v>64.856999999999999</v>
      </c>
      <c r="AK1160" s="1">
        <v>12.784000000000001</v>
      </c>
      <c r="AL1160" s="1">
        <v>7797100</v>
      </c>
      <c r="AM1160" s="1">
        <v>0</v>
      </c>
      <c r="AN1160" s="1">
        <v>0.86865000000000003</v>
      </c>
      <c r="AO1160" s="1">
        <v>2323400</v>
      </c>
      <c r="AP1160" s="1">
        <v>4171000</v>
      </c>
      <c r="AQ1160" s="1">
        <v>0</v>
      </c>
      <c r="AR1160" s="1">
        <v>0</v>
      </c>
      <c r="AS1160" s="1">
        <v>1784.6</v>
      </c>
      <c r="AT1160" s="1">
        <v>1.1245E-2</v>
      </c>
      <c r="AU1160" s="1">
        <v>133.35</v>
      </c>
      <c r="AV1160" s="1">
        <v>7.5213999999999999</v>
      </c>
      <c r="AW1160" s="1">
        <v>2386.3000000000002</v>
      </c>
      <c r="AX1160" s="1">
        <v>432.7</v>
      </c>
      <c r="AY1160" s="1">
        <v>405.15</v>
      </c>
      <c r="AZ1160" s="1">
        <v>9.3793000000000006</v>
      </c>
      <c r="BA1160" s="1">
        <v>13.467000000000001</v>
      </c>
      <c r="BB1160" s="1">
        <v>1.587</v>
      </c>
      <c r="BC1160" s="1">
        <v>2.2786</v>
      </c>
      <c r="BD1160" s="1">
        <v>3.8656000000000001</v>
      </c>
      <c r="BE1160" s="1">
        <v>1.1178999999999999E-5</v>
      </c>
      <c r="BF1160" s="1">
        <v>0</v>
      </c>
      <c r="BG1160" s="1">
        <v>0</v>
      </c>
      <c r="BH1160" s="1">
        <v>4.1116999999999999</v>
      </c>
      <c r="BI1160" s="1">
        <v>1178.2</v>
      </c>
      <c r="BJ1160" s="1">
        <v>95587</v>
      </c>
      <c r="BK1160" s="1">
        <v>81.129000000000005</v>
      </c>
      <c r="BL1160" s="1">
        <v>0</v>
      </c>
      <c r="BM1160" s="1">
        <v>22108</v>
      </c>
      <c r="BN1160" s="1">
        <v>7797100</v>
      </c>
      <c r="BO1160" s="1">
        <v>0</v>
      </c>
      <c r="BP1160" s="1">
        <v>0</v>
      </c>
      <c r="BQ1160" s="1">
        <v>0</v>
      </c>
      <c r="BR1160" s="1">
        <v>1784.6</v>
      </c>
      <c r="BS1160" s="1">
        <v>0</v>
      </c>
      <c r="BT1160" s="1">
        <v>0</v>
      </c>
      <c r="BU1160" s="1">
        <v>7.5213999999999999</v>
      </c>
      <c r="BV1160" s="1">
        <v>36831</v>
      </c>
      <c r="BW1160" s="1">
        <v>0.90259</v>
      </c>
    </row>
    <row r="1161" spans="1:75" x14ac:dyDescent="0.35">
      <c r="A1161" s="1">
        <v>1157.0999999999999</v>
      </c>
      <c r="B1161" s="1">
        <v>72631000</v>
      </c>
      <c r="C1161" s="1">
        <v>7662200</v>
      </c>
      <c r="D1161" s="1">
        <v>7673100</v>
      </c>
      <c r="E1161" s="1">
        <v>568.74</v>
      </c>
      <c r="F1161" s="1">
        <v>8.1281999999999996</v>
      </c>
      <c r="G1161" s="1">
        <v>3.5912000000000002</v>
      </c>
      <c r="H1161" s="1">
        <v>0.3044</v>
      </c>
      <c r="I1161" s="1">
        <v>0.31098999999999999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-2.2481999999999999E-2</v>
      </c>
      <c r="AB1161" s="1">
        <v>0</v>
      </c>
      <c r="AC1161" s="1">
        <v>-4.9750000000000003E-3</v>
      </c>
      <c r="AD1161" s="1">
        <v>0</v>
      </c>
      <c r="AE1161" s="1">
        <v>0</v>
      </c>
      <c r="AF1161" s="1">
        <v>64.941999999999993</v>
      </c>
      <c r="AG1161" s="1">
        <v>14.097</v>
      </c>
      <c r="AH1161" s="1">
        <v>14.097</v>
      </c>
      <c r="AI1161" s="1">
        <v>148.15</v>
      </c>
      <c r="AJ1161" s="1">
        <v>64.941999999999993</v>
      </c>
      <c r="AK1161" s="1">
        <v>14.097</v>
      </c>
      <c r="AL1161" s="1">
        <v>7800300</v>
      </c>
      <c r="AM1161" s="1">
        <v>83.801000000000002</v>
      </c>
      <c r="AN1161" s="1">
        <v>0.86870000000000003</v>
      </c>
      <c r="AO1161" s="1">
        <v>2324600</v>
      </c>
      <c r="AP1161" s="1">
        <v>4173700</v>
      </c>
      <c r="AQ1161" s="1">
        <v>0</v>
      </c>
      <c r="AR1161" s="1">
        <v>263.08999999999997</v>
      </c>
      <c r="AS1161" s="1">
        <v>1787.2</v>
      </c>
      <c r="AT1161" s="1">
        <v>6.8909000000000002E-3</v>
      </c>
      <c r="AU1161" s="1">
        <v>133.49</v>
      </c>
      <c r="AV1161" s="1">
        <v>7.5290999999999997</v>
      </c>
      <c r="AW1161" s="1">
        <v>2386.4</v>
      </c>
      <c r="AX1161" s="1">
        <v>432.7</v>
      </c>
      <c r="AY1161" s="1">
        <v>405.26</v>
      </c>
      <c r="AZ1161" s="1">
        <v>9.3762000000000008</v>
      </c>
      <c r="BA1161" s="1">
        <v>13.425000000000001</v>
      </c>
      <c r="BB1161" s="1">
        <v>1.5864</v>
      </c>
      <c r="BC1161" s="1">
        <v>2.2715000000000001</v>
      </c>
      <c r="BD1161" s="1">
        <v>3.8578999999999999</v>
      </c>
      <c r="BE1161" s="1">
        <v>6.8179000000000004E-6</v>
      </c>
      <c r="BF1161" s="1">
        <v>1</v>
      </c>
      <c r="BG1161" s="1">
        <v>2.3536999999999999</v>
      </c>
      <c r="BH1161" s="1">
        <v>-7.6874000000000002</v>
      </c>
      <c r="BI1161" s="1">
        <v>1.04</v>
      </c>
      <c r="BJ1161" s="1">
        <v>331890</v>
      </c>
      <c r="BK1161" s="1">
        <v>80.873000000000005</v>
      </c>
      <c r="BL1161" s="1">
        <v>0</v>
      </c>
      <c r="BM1161" s="1">
        <v>22038</v>
      </c>
      <c r="BN1161" s="1">
        <v>7800300</v>
      </c>
      <c r="BO1161" s="1">
        <v>5.5399000000000003</v>
      </c>
      <c r="BP1161" s="1">
        <v>0</v>
      </c>
      <c r="BQ1161" s="1">
        <v>263.08999999999997</v>
      </c>
      <c r="BR1161" s="1">
        <v>1787.2</v>
      </c>
      <c r="BS1161" s="1">
        <v>0</v>
      </c>
      <c r="BT1161" s="1">
        <v>2.3536999999999999</v>
      </c>
      <c r="BU1161" s="1">
        <v>7.5290999999999997</v>
      </c>
      <c r="BV1161" s="1">
        <v>36873</v>
      </c>
      <c r="BW1161" s="1">
        <v>0.90337000000000001</v>
      </c>
    </row>
    <row r="1162" spans="1:75" x14ac:dyDescent="0.35">
      <c r="A1162" s="1">
        <v>1158.0999999999999</v>
      </c>
      <c r="B1162" s="1">
        <v>72617000</v>
      </c>
      <c r="C1162" s="1">
        <v>7663600</v>
      </c>
      <c r="D1162" s="1">
        <v>7678100</v>
      </c>
      <c r="E1162" s="1">
        <v>568.80999999999995</v>
      </c>
      <c r="F1162" s="1">
        <v>8.1216000000000008</v>
      </c>
      <c r="G1162" s="1">
        <v>3.5950000000000002</v>
      </c>
      <c r="H1162" s="1">
        <v>0.29576000000000002</v>
      </c>
      <c r="I1162" s="1">
        <v>0.31092999999999998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-2.2085E-2</v>
      </c>
      <c r="AB1162" s="1">
        <v>0</v>
      </c>
      <c r="AC1162" s="1">
        <v>-5.2293000000000001E-3</v>
      </c>
      <c r="AD1162" s="1">
        <v>0</v>
      </c>
      <c r="AE1162" s="1">
        <v>0</v>
      </c>
      <c r="AF1162" s="1">
        <v>65.484999999999999</v>
      </c>
      <c r="AG1162" s="1">
        <v>15.826000000000001</v>
      </c>
      <c r="AH1162" s="1">
        <v>15.826000000000001</v>
      </c>
      <c r="AI1162" s="1">
        <v>148.41</v>
      </c>
      <c r="AJ1162" s="1">
        <v>65.484999999999999</v>
      </c>
      <c r="AK1162" s="1">
        <v>15.826000000000001</v>
      </c>
      <c r="AL1162" s="1">
        <v>7805100</v>
      </c>
      <c r="AM1162" s="1">
        <v>0</v>
      </c>
      <c r="AN1162" s="1">
        <v>0.86875999999999998</v>
      </c>
      <c r="AO1162" s="1">
        <v>2325700</v>
      </c>
      <c r="AP1162" s="1">
        <v>4176400</v>
      </c>
      <c r="AQ1162" s="1">
        <v>5.2908999999999997</v>
      </c>
      <c r="AR1162" s="1">
        <v>263.11</v>
      </c>
      <c r="AS1162" s="1">
        <v>1789.8</v>
      </c>
      <c r="AT1162" s="1">
        <v>2.7396E-3</v>
      </c>
      <c r="AU1162" s="1">
        <v>133.63</v>
      </c>
      <c r="AV1162" s="1">
        <v>7.5370999999999997</v>
      </c>
      <c r="AW1162" s="1">
        <v>2386.5</v>
      </c>
      <c r="AX1162" s="1">
        <v>432.71</v>
      </c>
      <c r="AY1162" s="1">
        <v>405.36</v>
      </c>
      <c r="AZ1162" s="1">
        <v>9.3714999999999993</v>
      </c>
      <c r="BA1162" s="1">
        <v>13.382</v>
      </c>
      <c r="BB1162" s="1">
        <v>1.5855999999999999</v>
      </c>
      <c r="BC1162" s="1">
        <v>2.2643</v>
      </c>
      <c r="BD1162" s="1">
        <v>3.8498999999999999</v>
      </c>
      <c r="BE1162" s="1">
        <v>2.6850000000000001E-6</v>
      </c>
      <c r="BF1162" s="1">
        <v>0</v>
      </c>
      <c r="BG1162" s="1">
        <v>0</v>
      </c>
      <c r="BH1162" s="1">
        <v>1.1755</v>
      </c>
      <c r="BI1162" s="1">
        <v>1175.5</v>
      </c>
      <c r="BJ1162" s="1">
        <v>-610610</v>
      </c>
      <c r="BK1162" s="1">
        <v>80.617999999999995</v>
      </c>
      <c r="BL1162" s="1">
        <v>-14462</v>
      </c>
      <c r="BM1162" s="1">
        <v>21968</v>
      </c>
      <c r="BN1162" s="1">
        <v>7805100</v>
      </c>
      <c r="BO1162" s="1">
        <v>0</v>
      </c>
      <c r="BP1162" s="1">
        <v>5.2908999999999997</v>
      </c>
      <c r="BQ1162" s="1">
        <v>263.11</v>
      </c>
      <c r="BR1162" s="1">
        <v>1789.8</v>
      </c>
      <c r="BS1162" s="1">
        <v>5.2909000000000003E-3</v>
      </c>
      <c r="BT1162" s="1">
        <v>0</v>
      </c>
      <c r="BU1162" s="1">
        <v>7.5370999999999997</v>
      </c>
      <c r="BV1162" s="1">
        <v>36915</v>
      </c>
      <c r="BW1162" s="1">
        <v>0.90420999999999996</v>
      </c>
    </row>
    <row r="1163" spans="1:75" x14ac:dyDescent="0.35">
      <c r="A1163" s="1">
        <v>1159.0999999999999</v>
      </c>
      <c r="B1163" s="1">
        <v>72603000</v>
      </c>
      <c r="C1163" s="1">
        <v>7665200</v>
      </c>
      <c r="D1163" s="1">
        <v>7683000</v>
      </c>
      <c r="E1163" s="1">
        <v>568.87</v>
      </c>
      <c r="F1163" s="1">
        <v>8.1149000000000004</v>
      </c>
      <c r="G1163" s="1">
        <v>3.6095000000000002</v>
      </c>
      <c r="H1163" s="1">
        <v>0.28682999999999997</v>
      </c>
      <c r="I1163" s="1">
        <v>0.31093999999999999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-2.0486999999999998E-2</v>
      </c>
      <c r="AB1163" s="1">
        <v>0</v>
      </c>
      <c r="AC1163" s="1">
        <v>-6.0480999999999998E-3</v>
      </c>
      <c r="AD1163" s="1">
        <v>0</v>
      </c>
      <c r="AE1163" s="1">
        <v>0</v>
      </c>
      <c r="AF1163" s="1">
        <v>66.393000000000001</v>
      </c>
      <c r="AG1163" s="1">
        <v>20.306999999999999</v>
      </c>
      <c r="AH1163" s="1">
        <v>20.306999999999999</v>
      </c>
      <c r="AI1163" s="1">
        <v>148.72</v>
      </c>
      <c r="AJ1163" s="1">
        <v>66.393000000000001</v>
      </c>
      <c r="AK1163" s="1">
        <v>20.306999999999999</v>
      </c>
      <c r="AL1163" s="1">
        <v>7811100</v>
      </c>
      <c r="AM1163" s="1">
        <v>0</v>
      </c>
      <c r="AN1163" s="1">
        <v>0.86880000000000002</v>
      </c>
      <c r="AO1163" s="1">
        <v>2326800</v>
      </c>
      <c r="AP1163" s="1">
        <v>4179100</v>
      </c>
      <c r="AQ1163" s="1">
        <v>0</v>
      </c>
      <c r="AR1163" s="1">
        <v>0</v>
      </c>
      <c r="AS1163" s="1">
        <v>1792.5</v>
      </c>
      <c r="AT1163" s="1">
        <v>3.6467999999999998E-4</v>
      </c>
      <c r="AU1163" s="1">
        <v>133.78</v>
      </c>
      <c r="AV1163" s="1">
        <v>7.5452000000000004</v>
      </c>
      <c r="AW1163" s="1">
        <v>2386.6999999999998</v>
      </c>
      <c r="AX1163" s="1">
        <v>432.71</v>
      </c>
      <c r="AY1163" s="1">
        <v>405.46</v>
      </c>
      <c r="AZ1163" s="1">
        <v>9.3656000000000006</v>
      </c>
      <c r="BA1163" s="1">
        <v>13.34</v>
      </c>
      <c r="BB1163" s="1">
        <v>1.5847</v>
      </c>
      <c r="BC1163" s="1">
        <v>2.2570999999999999</v>
      </c>
      <c r="BD1163" s="1">
        <v>3.8418000000000001</v>
      </c>
      <c r="BE1163" s="1">
        <v>3.4429000000000002E-7</v>
      </c>
      <c r="BF1163" s="1">
        <v>0</v>
      </c>
      <c r="BG1163" s="1">
        <v>0</v>
      </c>
      <c r="BH1163" s="1">
        <v>4.4596</v>
      </c>
      <c r="BI1163" s="1">
        <v>1174.0999999999999</v>
      </c>
      <c r="BJ1163" s="1">
        <v>94355</v>
      </c>
      <c r="BK1163" s="1">
        <v>80.363</v>
      </c>
      <c r="BL1163" s="1">
        <v>0</v>
      </c>
      <c r="BM1163" s="1">
        <v>21899</v>
      </c>
      <c r="BN1163" s="1">
        <v>7811100</v>
      </c>
      <c r="BO1163" s="1">
        <v>0</v>
      </c>
      <c r="BP1163" s="1">
        <v>0</v>
      </c>
      <c r="BQ1163" s="1">
        <v>0</v>
      </c>
      <c r="BR1163" s="1">
        <v>1792.5</v>
      </c>
      <c r="BS1163" s="1">
        <v>0</v>
      </c>
      <c r="BT1163" s="1">
        <v>0</v>
      </c>
      <c r="BU1163" s="1">
        <v>7.5452000000000004</v>
      </c>
      <c r="BV1163" s="1">
        <v>36957</v>
      </c>
      <c r="BW1163" s="1">
        <v>0.90510000000000002</v>
      </c>
    </row>
    <row r="1164" spans="1:75" x14ac:dyDescent="0.35">
      <c r="A1164" s="1">
        <v>1160.0999999999999</v>
      </c>
      <c r="B1164" s="1">
        <v>72589000</v>
      </c>
      <c r="C1164" s="1">
        <v>7666800</v>
      </c>
      <c r="D1164" s="1">
        <v>7687900</v>
      </c>
      <c r="E1164" s="1">
        <v>568.89</v>
      </c>
      <c r="F1164" s="1">
        <v>8.1104000000000003</v>
      </c>
      <c r="G1164" s="1">
        <v>3.6297999999999999</v>
      </c>
      <c r="H1164" s="1">
        <v>0.29199999999999998</v>
      </c>
      <c r="I1164" s="1">
        <v>0.31103999999999998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-2.1128999999999998E-2</v>
      </c>
      <c r="AB1164" s="1">
        <v>0</v>
      </c>
      <c r="AC1164" s="1">
        <v>-6.4945999999999997E-3</v>
      </c>
      <c r="AD1164" s="1">
        <v>0</v>
      </c>
      <c r="AE1164" s="1">
        <v>0</v>
      </c>
      <c r="AF1164" s="1">
        <v>68.674000000000007</v>
      </c>
      <c r="AG1164" s="1">
        <v>24.829000000000001</v>
      </c>
      <c r="AH1164" s="1">
        <v>24.829000000000001</v>
      </c>
      <c r="AI1164" s="1">
        <v>149.07</v>
      </c>
      <c r="AJ1164" s="1">
        <v>68.674000000000007</v>
      </c>
      <c r="AK1164" s="1">
        <v>24.829000000000001</v>
      </c>
      <c r="AL1164" s="1">
        <v>7815600</v>
      </c>
      <c r="AM1164" s="1">
        <v>83.507000000000005</v>
      </c>
      <c r="AN1164" s="1">
        <v>0.86885000000000001</v>
      </c>
      <c r="AO1164" s="1">
        <v>2327900</v>
      </c>
      <c r="AP1164" s="1">
        <v>4181800</v>
      </c>
      <c r="AQ1164" s="1">
        <v>0</v>
      </c>
      <c r="AR1164" s="1">
        <v>263.14</v>
      </c>
      <c r="AS1164" s="1">
        <v>1795.1</v>
      </c>
      <c r="AT1164" s="1">
        <v>1.5831000000000001E-2</v>
      </c>
      <c r="AU1164" s="1">
        <v>133.91999999999999</v>
      </c>
      <c r="AV1164" s="1">
        <v>7.5530999999999997</v>
      </c>
      <c r="AW1164" s="1">
        <v>2386.8000000000002</v>
      </c>
      <c r="AX1164" s="1">
        <v>432.71</v>
      </c>
      <c r="AY1164" s="1">
        <v>405.57</v>
      </c>
      <c r="AZ1164" s="1">
        <v>9.3613999999999997</v>
      </c>
      <c r="BA1164" s="1">
        <v>13.298</v>
      </c>
      <c r="BB1164" s="1">
        <v>1.5839000000000001</v>
      </c>
      <c r="BC1164" s="1">
        <v>2.25</v>
      </c>
      <c r="BD1164" s="1">
        <v>3.8338999999999999</v>
      </c>
      <c r="BE1164" s="1">
        <v>1.5818E-5</v>
      </c>
      <c r="BF1164" s="1">
        <v>1</v>
      </c>
      <c r="BG1164" s="1">
        <v>2.3454000000000002</v>
      </c>
      <c r="BH1164" s="1">
        <v>-7.3368000000000002</v>
      </c>
      <c r="BI1164" s="1">
        <v>453.84</v>
      </c>
      <c r="BJ1164" s="1">
        <v>373870</v>
      </c>
      <c r="BK1164" s="1">
        <v>80.108999999999995</v>
      </c>
      <c r="BL1164" s="1">
        <v>0</v>
      </c>
      <c r="BM1164" s="1">
        <v>21830</v>
      </c>
      <c r="BN1164" s="1">
        <v>7815600</v>
      </c>
      <c r="BO1164" s="1">
        <v>5.5010000000000003</v>
      </c>
      <c r="BP1164" s="1">
        <v>0</v>
      </c>
      <c r="BQ1164" s="1">
        <v>263.14</v>
      </c>
      <c r="BR1164" s="1">
        <v>1795.1</v>
      </c>
      <c r="BS1164" s="1">
        <v>0</v>
      </c>
      <c r="BT1164" s="1">
        <v>2.3454000000000002</v>
      </c>
      <c r="BU1164" s="1">
        <v>7.5530999999999997</v>
      </c>
      <c r="BV1164" s="1">
        <v>36999</v>
      </c>
      <c r="BW1164" s="1">
        <v>0.90605000000000002</v>
      </c>
    </row>
    <row r="1165" spans="1:75" x14ac:dyDescent="0.35">
      <c r="A1165" s="1">
        <v>1161.0999999999999</v>
      </c>
      <c r="B1165" s="1">
        <v>72575000</v>
      </c>
      <c r="C1165" s="1">
        <v>7668200</v>
      </c>
      <c r="D1165" s="1">
        <v>7692400</v>
      </c>
      <c r="E1165" s="1">
        <v>568.91</v>
      </c>
      <c r="F1165" s="1">
        <v>8.1117000000000008</v>
      </c>
      <c r="G1165" s="1">
        <v>3.6495000000000002</v>
      </c>
      <c r="H1165" s="1">
        <v>0.30059000000000002</v>
      </c>
      <c r="I1165" s="1">
        <v>0.31109999999999999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-1.8908999999999999E-2</v>
      </c>
      <c r="AB1165" s="1">
        <v>0</v>
      </c>
      <c r="AC1165" s="1">
        <v>-6.4022000000000003E-3</v>
      </c>
      <c r="AD1165" s="1">
        <v>0</v>
      </c>
      <c r="AE1165" s="1">
        <v>0</v>
      </c>
      <c r="AF1165" s="1">
        <v>72.200999999999993</v>
      </c>
      <c r="AG1165" s="1">
        <v>40.323999999999998</v>
      </c>
      <c r="AH1165" s="1">
        <v>40.323999999999998</v>
      </c>
      <c r="AI1165" s="1">
        <v>149.44999999999999</v>
      </c>
      <c r="AJ1165" s="1">
        <v>72.200999999999993</v>
      </c>
      <c r="AK1165" s="1">
        <v>40.323999999999998</v>
      </c>
      <c r="AL1165" s="1">
        <v>7816400</v>
      </c>
      <c r="AM1165" s="1">
        <v>0</v>
      </c>
      <c r="AN1165" s="1">
        <v>0.86890999999999996</v>
      </c>
      <c r="AO1165" s="1">
        <v>2329300</v>
      </c>
      <c r="AP1165" s="1">
        <v>4184200</v>
      </c>
      <c r="AQ1165" s="1">
        <v>5.2996999999999996</v>
      </c>
      <c r="AR1165" s="1">
        <v>263.16000000000003</v>
      </c>
      <c r="AS1165" s="1">
        <v>1797.8</v>
      </c>
      <c r="AT1165" s="1">
        <v>1.3790999999999999E-2</v>
      </c>
      <c r="AU1165" s="1">
        <v>134.05000000000001</v>
      </c>
      <c r="AV1165" s="1">
        <v>7.5603999999999996</v>
      </c>
      <c r="AW1165" s="1">
        <v>2386.9</v>
      </c>
      <c r="AX1165" s="1">
        <v>432.72</v>
      </c>
      <c r="AY1165" s="1">
        <v>405.67</v>
      </c>
      <c r="AZ1165" s="1">
        <v>9.3605999999999998</v>
      </c>
      <c r="BA1165" s="1">
        <v>13.256</v>
      </c>
      <c r="BB1165" s="1">
        <v>1.5838000000000001</v>
      </c>
      <c r="BC1165" s="1">
        <v>2.2427999999999999</v>
      </c>
      <c r="BD1165" s="1">
        <v>3.8266</v>
      </c>
      <c r="BE1165" s="1">
        <v>1.3740999999999999E-5</v>
      </c>
      <c r="BF1165" s="1">
        <v>0</v>
      </c>
      <c r="BG1165" s="1">
        <v>0</v>
      </c>
      <c r="BH1165" s="1">
        <v>1.1713</v>
      </c>
      <c r="BI1165" s="1">
        <v>1171.3</v>
      </c>
      <c r="BJ1165" s="1">
        <v>-606500</v>
      </c>
      <c r="BK1165" s="1">
        <v>79.853999999999999</v>
      </c>
      <c r="BL1165" s="1">
        <v>-9816.7000000000007</v>
      </c>
      <c r="BM1165" s="1">
        <v>21760</v>
      </c>
      <c r="BN1165" s="1">
        <v>7816400</v>
      </c>
      <c r="BO1165" s="1">
        <v>0</v>
      </c>
      <c r="BP1165" s="1">
        <v>5.2996999999999996</v>
      </c>
      <c r="BQ1165" s="1">
        <v>263.16000000000003</v>
      </c>
      <c r="BR1165" s="1">
        <v>1797.8</v>
      </c>
      <c r="BS1165" s="1">
        <v>5.2997000000000001E-3</v>
      </c>
      <c r="BT1165" s="1">
        <v>0</v>
      </c>
      <c r="BU1165" s="1">
        <v>7.5603999999999996</v>
      </c>
      <c r="BV1165" s="1">
        <v>37040</v>
      </c>
      <c r="BW1165" s="1">
        <v>0.90703999999999996</v>
      </c>
    </row>
    <row r="1166" spans="1:75" x14ac:dyDescent="0.35">
      <c r="A1166" s="1">
        <v>1162.0999999999999</v>
      </c>
      <c r="B1166" s="1">
        <v>72561000</v>
      </c>
      <c r="C1166" s="1">
        <v>7669400</v>
      </c>
      <c r="D1166" s="1">
        <v>7696600</v>
      </c>
      <c r="E1166" s="1">
        <v>568.91999999999996</v>
      </c>
      <c r="F1166" s="1">
        <v>8.1182999999999996</v>
      </c>
      <c r="G1166" s="1">
        <v>3.6631999999999998</v>
      </c>
      <c r="H1166" s="1">
        <v>0.30609999999999998</v>
      </c>
      <c r="I1166" s="1">
        <v>0.31111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-1.7500000000000002E-2</v>
      </c>
      <c r="AB1166" s="1">
        <v>0</v>
      </c>
      <c r="AC1166" s="1">
        <v>-6.2294000000000004E-3</v>
      </c>
      <c r="AD1166" s="1">
        <v>0</v>
      </c>
      <c r="AE1166" s="1">
        <v>0</v>
      </c>
      <c r="AF1166" s="1">
        <v>77.135999999999996</v>
      </c>
      <c r="AG1166" s="1">
        <v>64.926000000000002</v>
      </c>
      <c r="AH1166" s="1">
        <v>64.926000000000002</v>
      </c>
      <c r="AI1166" s="1">
        <v>149.85</v>
      </c>
      <c r="AJ1166" s="1">
        <v>77.135999999999996</v>
      </c>
      <c r="AK1166" s="1">
        <v>64.926000000000002</v>
      </c>
      <c r="AL1166" s="1">
        <v>7818600</v>
      </c>
      <c r="AM1166" s="1">
        <v>0</v>
      </c>
      <c r="AN1166" s="1">
        <v>0.86897000000000002</v>
      </c>
      <c r="AO1166" s="1">
        <v>2330600</v>
      </c>
      <c r="AP1166" s="1">
        <v>4186500</v>
      </c>
      <c r="AQ1166" s="1">
        <v>0</v>
      </c>
      <c r="AR1166" s="1">
        <v>0</v>
      </c>
      <c r="AS1166" s="1">
        <v>1800.4</v>
      </c>
      <c r="AT1166" s="1">
        <v>1.0057999999999999E-2</v>
      </c>
      <c r="AU1166" s="1">
        <v>134.18</v>
      </c>
      <c r="AV1166" s="1">
        <v>7.5678999999999998</v>
      </c>
      <c r="AW1166" s="1">
        <v>2387</v>
      </c>
      <c r="AX1166" s="1">
        <v>432.72</v>
      </c>
      <c r="AY1166" s="1">
        <v>405.77</v>
      </c>
      <c r="AZ1166" s="1">
        <v>9.3583999999999996</v>
      </c>
      <c r="BA1166" s="1">
        <v>13.214</v>
      </c>
      <c r="BB1166" s="1">
        <v>1.5833999999999999</v>
      </c>
      <c r="BC1166" s="1">
        <v>2.2357</v>
      </c>
      <c r="BD1166" s="1">
        <v>3.8191000000000002</v>
      </c>
      <c r="BE1166" s="1">
        <v>9.9879999999999999E-6</v>
      </c>
      <c r="BF1166" s="1">
        <v>0</v>
      </c>
      <c r="BG1166" s="1">
        <v>0</v>
      </c>
      <c r="BH1166" s="1">
        <v>4.9375</v>
      </c>
      <c r="BI1166" s="1">
        <v>1169.9000000000001</v>
      </c>
      <c r="BJ1166" s="1">
        <v>93126</v>
      </c>
      <c r="BK1166" s="1">
        <v>79.600999999999999</v>
      </c>
      <c r="BL1166" s="1">
        <v>0</v>
      </c>
      <c r="BM1166" s="1">
        <v>21691</v>
      </c>
      <c r="BN1166" s="1">
        <v>7818600</v>
      </c>
      <c r="BO1166" s="1">
        <v>0</v>
      </c>
      <c r="BP1166" s="1">
        <v>0</v>
      </c>
      <c r="BQ1166" s="1">
        <v>0</v>
      </c>
      <c r="BR1166" s="1">
        <v>1800.4</v>
      </c>
      <c r="BS1166" s="1">
        <v>0</v>
      </c>
      <c r="BT1166" s="1">
        <v>0</v>
      </c>
      <c r="BU1166" s="1">
        <v>7.5678999999999998</v>
      </c>
      <c r="BV1166" s="1">
        <v>37082</v>
      </c>
      <c r="BW1166" s="1">
        <v>0.90803999999999996</v>
      </c>
    </row>
    <row r="1167" spans="1:75" x14ac:dyDescent="0.35">
      <c r="A1167" s="1">
        <v>1163.0999999999999</v>
      </c>
      <c r="B1167" s="1">
        <v>72547000</v>
      </c>
      <c r="C1167" s="1">
        <v>7671000</v>
      </c>
      <c r="D1167" s="1">
        <v>7701100</v>
      </c>
      <c r="E1167" s="1">
        <v>568.91</v>
      </c>
      <c r="F1167" s="1">
        <v>8.1316000000000006</v>
      </c>
      <c r="G1167" s="1">
        <v>3.669</v>
      </c>
      <c r="H1167" s="1">
        <v>0.2999</v>
      </c>
      <c r="I1167" s="1">
        <v>0.31111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-2.0220999999999999E-2</v>
      </c>
      <c r="AB1167" s="1">
        <v>0</v>
      </c>
      <c r="AC1167" s="1">
        <v>-6.1834000000000004E-3</v>
      </c>
      <c r="AD1167" s="1">
        <v>0</v>
      </c>
      <c r="AE1167" s="1">
        <v>0</v>
      </c>
      <c r="AF1167" s="1">
        <v>82.435000000000002</v>
      </c>
      <c r="AG1167" s="1">
        <v>93.602000000000004</v>
      </c>
      <c r="AH1167" s="1">
        <v>93.602000000000004</v>
      </c>
      <c r="AI1167" s="1">
        <v>150.29</v>
      </c>
      <c r="AJ1167" s="1">
        <v>82.435000000000002</v>
      </c>
      <c r="AK1167" s="1">
        <v>93.602000000000004</v>
      </c>
      <c r="AL1167" s="1">
        <v>7822300</v>
      </c>
      <c r="AM1167" s="1">
        <v>83.206999999999994</v>
      </c>
      <c r="AN1167" s="1">
        <v>0.86902000000000001</v>
      </c>
      <c r="AO1167" s="1">
        <v>2331800</v>
      </c>
      <c r="AP1167" s="1">
        <v>4188900</v>
      </c>
      <c r="AQ1167" s="1">
        <v>0</v>
      </c>
      <c r="AR1167" s="1">
        <v>263.19</v>
      </c>
      <c r="AS1167" s="1">
        <v>1803.1</v>
      </c>
      <c r="AT1167" s="1">
        <v>5.4640000000000001E-3</v>
      </c>
      <c r="AU1167" s="1">
        <v>134.32</v>
      </c>
      <c r="AV1167" s="1">
        <v>7.5755999999999997</v>
      </c>
      <c r="AW1167" s="1">
        <v>2387.1</v>
      </c>
      <c r="AX1167" s="1">
        <v>432.72</v>
      </c>
      <c r="AY1167" s="1">
        <v>405.87</v>
      </c>
      <c r="AZ1167" s="1">
        <v>9.3547999999999991</v>
      </c>
      <c r="BA1167" s="1">
        <v>13.172000000000001</v>
      </c>
      <c r="BB1167" s="1">
        <v>1.5828</v>
      </c>
      <c r="BC1167" s="1">
        <v>2.2286000000000001</v>
      </c>
      <c r="BD1167" s="1">
        <v>3.8113999999999999</v>
      </c>
      <c r="BE1167" s="1">
        <v>5.3944000000000004E-6</v>
      </c>
      <c r="BF1167" s="1">
        <v>1</v>
      </c>
      <c r="BG1167" s="1">
        <v>2.3370000000000002</v>
      </c>
      <c r="BH1167" s="1">
        <v>-7.6769999999999996</v>
      </c>
      <c r="BI1167" s="1">
        <v>667.29</v>
      </c>
      <c r="BJ1167" s="1">
        <v>391790</v>
      </c>
      <c r="BK1167" s="1">
        <v>79.346999999999994</v>
      </c>
      <c r="BL1167" s="1">
        <v>0</v>
      </c>
      <c r="BM1167" s="1">
        <v>21622</v>
      </c>
      <c r="BN1167" s="1">
        <v>7822300</v>
      </c>
      <c r="BO1167" s="1">
        <v>5.4617000000000004</v>
      </c>
      <c r="BP1167" s="1">
        <v>0</v>
      </c>
      <c r="BQ1167" s="1">
        <v>263.19</v>
      </c>
      <c r="BR1167" s="1">
        <v>1803.1</v>
      </c>
      <c r="BS1167" s="1">
        <v>0</v>
      </c>
      <c r="BT1167" s="1">
        <v>2.3370000000000002</v>
      </c>
      <c r="BU1167" s="1">
        <v>7.5755999999999997</v>
      </c>
      <c r="BV1167" s="1">
        <v>37124</v>
      </c>
      <c r="BW1167" s="1">
        <v>0.90907000000000004</v>
      </c>
    </row>
    <row r="1168" spans="1:75" x14ac:dyDescent="0.35">
      <c r="A1168" s="1">
        <v>1164.0999999999999</v>
      </c>
      <c r="B1168" s="1">
        <v>72533000</v>
      </c>
      <c r="C1168" s="1">
        <v>7672500</v>
      </c>
      <c r="D1168" s="1">
        <v>7705500</v>
      </c>
      <c r="E1168" s="1">
        <v>568.91</v>
      </c>
      <c r="F1168" s="1">
        <v>8.1409000000000002</v>
      </c>
      <c r="G1168" s="1">
        <v>3.6674000000000002</v>
      </c>
      <c r="H1168" s="1">
        <v>0.29364000000000001</v>
      </c>
      <c r="I1168" s="1">
        <v>0.31111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-2.0330000000000001E-2</v>
      </c>
      <c r="AB1168" s="1">
        <v>0</v>
      </c>
      <c r="AC1168" s="1">
        <v>-6.2407000000000001E-3</v>
      </c>
      <c r="AD1168" s="1">
        <v>0</v>
      </c>
      <c r="AE1168" s="1">
        <v>0</v>
      </c>
      <c r="AF1168" s="1">
        <v>86.272999999999996</v>
      </c>
      <c r="AG1168" s="1">
        <v>95.042000000000002</v>
      </c>
      <c r="AH1168" s="1">
        <v>95.042000000000002</v>
      </c>
      <c r="AI1168" s="1">
        <v>150.75</v>
      </c>
      <c r="AJ1168" s="1">
        <v>86.272999999999996</v>
      </c>
      <c r="AK1168" s="1">
        <v>95.042000000000002</v>
      </c>
      <c r="AL1168" s="1">
        <v>7827600</v>
      </c>
      <c r="AM1168" s="1">
        <v>0</v>
      </c>
      <c r="AN1168" s="1">
        <v>0.86907999999999996</v>
      </c>
      <c r="AO1168" s="1">
        <v>2333000</v>
      </c>
      <c r="AP1168" s="1">
        <v>4191300</v>
      </c>
      <c r="AQ1168" s="1">
        <v>5.3078000000000003</v>
      </c>
      <c r="AR1168" s="1">
        <v>263.20999999999998</v>
      </c>
      <c r="AS1168" s="1">
        <v>1805.7</v>
      </c>
      <c r="AT1168" s="1">
        <v>1.7979999999999999E-3</v>
      </c>
      <c r="AU1168" s="1">
        <v>134.46</v>
      </c>
      <c r="AV1168" s="1">
        <v>7.5835999999999997</v>
      </c>
      <c r="AW1168" s="1">
        <v>2387.1999999999998</v>
      </c>
      <c r="AX1168" s="1">
        <v>432.73</v>
      </c>
      <c r="AY1168" s="1">
        <v>405.98</v>
      </c>
      <c r="AZ1168" s="1">
        <v>9.3497000000000003</v>
      </c>
      <c r="BA1168" s="1">
        <v>13.129</v>
      </c>
      <c r="BB1168" s="1">
        <v>1.5820000000000001</v>
      </c>
      <c r="BC1168" s="1">
        <v>2.2214999999999998</v>
      </c>
      <c r="BD1168" s="1">
        <v>3.8033999999999999</v>
      </c>
      <c r="BE1168" s="1">
        <v>1.7522999999999999E-6</v>
      </c>
      <c r="BF1168" s="1">
        <v>0</v>
      </c>
      <c r="BG1168" s="1">
        <v>0</v>
      </c>
      <c r="BH1168" s="1">
        <v>1.1671</v>
      </c>
      <c r="BI1168" s="1">
        <v>1167.0999999999999</v>
      </c>
      <c r="BJ1168" s="1">
        <v>-595040</v>
      </c>
      <c r="BK1168" s="1">
        <v>79.093999999999994</v>
      </c>
      <c r="BL1168" s="1">
        <v>-4031.2</v>
      </c>
      <c r="BM1168" s="1">
        <v>21553</v>
      </c>
      <c r="BN1168" s="1">
        <v>7827600</v>
      </c>
      <c r="BO1168" s="1">
        <v>0</v>
      </c>
      <c r="BP1168" s="1">
        <v>5.3078000000000003</v>
      </c>
      <c r="BQ1168" s="1">
        <v>263.20999999999998</v>
      </c>
      <c r="BR1168" s="1">
        <v>1805.7</v>
      </c>
      <c r="BS1168" s="1">
        <v>5.3077999999999997E-3</v>
      </c>
      <c r="BT1168" s="1">
        <v>0</v>
      </c>
      <c r="BU1168" s="1">
        <v>7.5835999999999997</v>
      </c>
      <c r="BV1168" s="1">
        <v>37165</v>
      </c>
      <c r="BW1168" s="1">
        <v>0.91012000000000004</v>
      </c>
    </row>
    <row r="1169" spans="1:75" x14ac:dyDescent="0.35">
      <c r="A1169" s="1">
        <v>1165.0999999999999</v>
      </c>
      <c r="B1169" s="1">
        <v>72519000</v>
      </c>
      <c r="C1169" s="1">
        <v>7674300</v>
      </c>
      <c r="D1169" s="1">
        <v>7710000</v>
      </c>
      <c r="E1169" s="1">
        <v>568.92999999999995</v>
      </c>
      <c r="F1169" s="1">
        <v>8.1334</v>
      </c>
      <c r="G1169" s="1">
        <v>3.6589</v>
      </c>
      <c r="H1169" s="1">
        <v>0.29296</v>
      </c>
      <c r="I1169" s="1">
        <v>0.31113000000000002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-1.7559000000000002E-2</v>
      </c>
      <c r="AB1169" s="1">
        <v>0</v>
      </c>
      <c r="AC1169" s="1">
        <v>-6.4660000000000004E-3</v>
      </c>
      <c r="AD1169" s="1">
        <v>0</v>
      </c>
      <c r="AE1169" s="1">
        <v>0</v>
      </c>
      <c r="AF1169" s="1">
        <v>88.501999999999995</v>
      </c>
      <c r="AG1169" s="1">
        <v>71.960999999999999</v>
      </c>
      <c r="AH1169" s="1">
        <v>71.960999999999999</v>
      </c>
      <c r="AI1169" s="1">
        <v>151.22999999999999</v>
      </c>
      <c r="AJ1169" s="1">
        <v>88.501999999999995</v>
      </c>
      <c r="AK1169" s="1">
        <v>71.960999999999999</v>
      </c>
      <c r="AL1169" s="1">
        <v>7832700</v>
      </c>
      <c r="AM1169" s="1">
        <v>105.94</v>
      </c>
      <c r="AN1169" s="1">
        <v>0.86912</v>
      </c>
      <c r="AO1169" s="1">
        <v>2333900</v>
      </c>
      <c r="AP1169" s="1">
        <v>4193800</v>
      </c>
      <c r="AQ1169" s="1">
        <v>5.3105000000000002</v>
      </c>
      <c r="AR1169" s="1">
        <v>263.22000000000003</v>
      </c>
      <c r="AS1169" s="1">
        <v>1808.3</v>
      </c>
      <c r="AT1169" s="1">
        <v>1.7918E-4</v>
      </c>
      <c r="AU1169" s="1">
        <v>134.6</v>
      </c>
      <c r="AV1169" s="1">
        <v>7.5918999999999999</v>
      </c>
      <c r="AW1169" s="1">
        <v>2387.3000000000002</v>
      </c>
      <c r="AX1169" s="1">
        <v>432.73</v>
      </c>
      <c r="AY1169" s="1">
        <v>406.08</v>
      </c>
      <c r="AZ1169" s="1">
        <v>9.3446999999999996</v>
      </c>
      <c r="BA1169" s="1">
        <v>13.085000000000001</v>
      </c>
      <c r="BB1169" s="1">
        <v>1.5810999999999999</v>
      </c>
      <c r="BC1169" s="1">
        <v>2.214</v>
      </c>
      <c r="BD1169" s="1">
        <v>3.7951000000000001</v>
      </c>
      <c r="BE1169" s="1">
        <v>1.6273E-7</v>
      </c>
      <c r="BF1169" s="1">
        <v>1</v>
      </c>
      <c r="BG1169" s="1">
        <v>2.9754</v>
      </c>
      <c r="BH1169" s="1">
        <v>1.1656</v>
      </c>
      <c r="BI1169" s="1">
        <v>1165.5999999999999</v>
      </c>
      <c r="BJ1169" s="1">
        <v>-517070</v>
      </c>
      <c r="BK1169" s="1">
        <v>78.825999999999993</v>
      </c>
      <c r="BL1169" s="1">
        <v>21994</v>
      </c>
      <c r="BM1169" s="1">
        <v>21480</v>
      </c>
      <c r="BN1169" s="1">
        <v>7832700</v>
      </c>
      <c r="BO1169" s="1">
        <v>8.8533000000000008</v>
      </c>
      <c r="BP1169" s="1">
        <v>5.3105000000000002</v>
      </c>
      <c r="BQ1169" s="1">
        <v>263.22000000000003</v>
      </c>
      <c r="BR1169" s="1">
        <v>1808.3</v>
      </c>
      <c r="BS1169" s="1">
        <v>5.3105000000000001E-3</v>
      </c>
      <c r="BT1169" s="1">
        <v>2.9754</v>
      </c>
      <c r="BU1169" s="1">
        <v>7.5918999999999999</v>
      </c>
      <c r="BV1169" s="1">
        <v>37209</v>
      </c>
      <c r="BW1169" s="1">
        <v>0.91120000000000001</v>
      </c>
    </row>
    <row r="1170" spans="1:75" x14ac:dyDescent="0.35">
      <c r="A1170" s="1">
        <v>1166.0999999999999</v>
      </c>
      <c r="B1170" s="1">
        <v>72505000</v>
      </c>
      <c r="C1170" s="1">
        <v>7676600</v>
      </c>
      <c r="D1170" s="1">
        <v>7714300</v>
      </c>
      <c r="E1170" s="1">
        <v>568.96</v>
      </c>
      <c r="F1170" s="1">
        <v>8.1217000000000006</v>
      </c>
      <c r="G1170" s="1">
        <v>3.6475</v>
      </c>
      <c r="H1170" s="1">
        <v>0.29864000000000002</v>
      </c>
      <c r="I1170" s="1">
        <v>0.31119000000000002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-1.8443999999999999E-2</v>
      </c>
      <c r="AB1170" s="1">
        <v>0</v>
      </c>
      <c r="AC1170" s="1">
        <v>-7.0225000000000001E-3</v>
      </c>
      <c r="AD1170" s="1">
        <v>0</v>
      </c>
      <c r="AE1170" s="1">
        <v>0</v>
      </c>
      <c r="AF1170" s="1">
        <v>89.186000000000007</v>
      </c>
      <c r="AG1170" s="1">
        <v>41.088999999999999</v>
      </c>
      <c r="AH1170" s="1">
        <v>41.088999999999999</v>
      </c>
      <c r="AI1170" s="1">
        <v>151.76</v>
      </c>
      <c r="AJ1170" s="1">
        <v>89.186000000000007</v>
      </c>
      <c r="AK1170" s="1">
        <v>41.088999999999999</v>
      </c>
      <c r="AL1170" s="1">
        <v>7833200</v>
      </c>
      <c r="AM1170" s="1">
        <v>0</v>
      </c>
      <c r="AN1170" s="1">
        <v>0.86914000000000002</v>
      </c>
      <c r="AO1170" s="1">
        <v>2334300</v>
      </c>
      <c r="AP1170" s="1">
        <v>4196100</v>
      </c>
      <c r="AQ1170" s="1">
        <v>0</v>
      </c>
      <c r="AR1170" s="1">
        <v>0</v>
      </c>
      <c r="AS1170" s="1">
        <v>1810.8</v>
      </c>
      <c r="AT1170" s="1">
        <v>1.5256E-2</v>
      </c>
      <c r="AU1170" s="1">
        <v>134.77000000000001</v>
      </c>
      <c r="AV1170" s="1">
        <v>7.601</v>
      </c>
      <c r="AW1170" s="1">
        <v>2387.4</v>
      </c>
      <c r="AX1170" s="1">
        <v>432.73</v>
      </c>
      <c r="AY1170" s="1">
        <v>406.18</v>
      </c>
      <c r="AZ1170" s="1">
        <v>9.3443000000000005</v>
      </c>
      <c r="BA1170" s="1">
        <v>13.032</v>
      </c>
      <c r="BB1170" s="1">
        <v>1.581</v>
      </c>
      <c r="BC1170" s="1">
        <v>2.2048999999999999</v>
      </c>
      <c r="BD1170" s="1">
        <v>3.786</v>
      </c>
      <c r="BE1170" s="1">
        <v>1.5226E-5</v>
      </c>
      <c r="BF1170" s="1">
        <v>0</v>
      </c>
      <c r="BG1170" s="1">
        <v>0</v>
      </c>
      <c r="BH1170" s="1">
        <v>5.5045000000000002</v>
      </c>
      <c r="BI1170" s="1">
        <v>1163.8</v>
      </c>
      <c r="BJ1170" s="1">
        <v>91362</v>
      </c>
      <c r="BK1170" s="1">
        <v>78.504999999999995</v>
      </c>
      <c r="BL1170" s="1">
        <v>0</v>
      </c>
      <c r="BM1170" s="1">
        <v>21393</v>
      </c>
      <c r="BN1170" s="1">
        <v>7833200</v>
      </c>
      <c r="BO1170" s="1">
        <v>0</v>
      </c>
      <c r="BP1170" s="1">
        <v>0</v>
      </c>
      <c r="BQ1170" s="1">
        <v>0</v>
      </c>
      <c r="BR1170" s="1">
        <v>1810.8</v>
      </c>
      <c r="BS1170" s="1">
        <v>0</v>
      </c>
      <c r="BT1170" s="1">
        <v>0</v>
      </c>
      <c r="BU1170" s="1">
        <v>7.601</v>
      </c>
      <c r="BV1170" s="1">
        <v>37262</v>
      </c>
      <c r="BW1170" s="1">
        <v>0.91232000000000002</v>
      </c>
    </row>
    <row r="1171" spans="1:75" x14ac:dyDescent="0.35">
      <c r="A1171" s="1">
        <v>1167.0999999999999</v>
      </c>
      <c r="B1171" s="1">
        <v>72491000</v>
      </c>
      <c r="C1171" s="1">
        <v>7678600</v>
      </c>
      <c r="D1171" s="1">
        <v>7718600</v>
      </c>
      <c r="E1171" s="1">
        <v>568.99</v>
      </c>
      <c r="F1171" s="1">
        <v>8.1186000000000007</v>
      </c>
      <c r="G1171" s="1">
        <v>3.6375000000000002</v>
      </c>
      <c r="H1171" s="1">
        <v>0.30132999999999999</v>
      </c>
      <c r="I1171" s="1">
        <v>0.31141999999999997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-1.9251000000000001E-2</v>
      </c>
      <c r="AB1171" s="1">
        <v>0</v>
      </c>
      <c r="AC1171" s="1">
        <v>-7.0331999999999999E-3</v>
      </c>
      <c r="AD1171" s="1">
        <v>0</v>
      </c>
      <c r="AE1171" s="1">
        <v>0</v>
      </c>
      <c r="AF1171" s="1">
        <v>89.2</v>
      </c>
      <c r="AG1171" s="1">
        <v>21.562999999999999</v>
      </c>
      <c r="AH1171" s="1">
        <v>21.562999999999999</v>
      </c>
      <c r="AI1171" s="1">
        <v>152.30000000000001</v>
      </c>
      <c r="AJ1171" s="1">
        <v>89.2</v>
      </c>
      <c r="AK1171" s="1">
        <v>21.562999999999999</v>
      </c>
      <c r="AL1171" s="1">
        <v>7834300</v>
      </c>
      <c r="AM1171" s="1">
        <v>0</v>
      </c>
      <c r="AN1171" s="1">
        <v>0.86917999999999995</v>
      </c>
      <c r="AO1171" s="1">
        <v>2335300</v>
      </c>
      <c r="AP1171" s="1">
        <v>4198500</v>
      </c>
      <c r="AQ1171" s="1">
        <v>0</v>
      </c>
      <c r="AR1171" s="1">
        <v>0</v>
      </c>
      <c r="AS1171" s="1">
        <v>1813.4</v>
      </c>
      <c r="AT1171" s="1">
        <v>1.4057E-2</v>
      </c>
      <c r="AU1171" s="1">
        <v>134.91</v>
      </c>
      <c r="AV1171" s="1">
        <v>7.609</v>
      </c>
      <c r="AW1171" s="1">
        <v>2387.5</v>
      </c>
      <c r="AX1171" s="1">
        <v>432.74</v>
      </c>
      <c r="AY1171" s="1">
        <v>406.28</v>
      </c>
      <c r="AZ1171" s="1">
        <v>9.3431999999999995</v>
      </c>
      <c r="BA1171" s="1">
        <v>12.986000000000001</v>
      </c>
      <c r="BB1171" s="1">
        <v>1.5808</v>
      </c>
      <c r="BC1171" s="1">
        <v>2.1970999999999998</v>
      </c>
      <c r="BD1171" s="1">
        <v>3.778</v>
      </c>
      <c r="BE1171" s="1">
        <v>1.4007E-5</v>
      </c>
      <c r="BF1171" s="1">
        <v>0</v>
      </c>
      <c r="BG1171" s="1">
        <v>0</v>
      </c>
      <c r="BH1171" s="1">
        <v>5.4682000000000004</v>
      </c>
      <c r="BI1171" s="1">
        <v>1162.2</v>
      </c>
      <c r="BJ1171" s="1">
        <v>90915</v>
      </c>
      <c r="BK1171" s="1">
        <v>78.227000000000004</v>
      </c>
      <c r="BL1171" s="1">
        <v>0</v>
      </c>
      <c r="BM1171" s="1">
        <v>21317</v>
      </c>
      <c r="BN1171" s="1">
        <v>7834300</v>
      </c>
      <c r="BO1171" s="1">
        <v>0</v>
      </c>
      <c r="BP1171" s="1">
        <v>0</v>
      </c>
      <c r="BQ1171" s="1">
        <v>0</v>
      </c>
      <c r="BR1171" s="1">
        <v>1813.4</v>
      </c>
      <c r="BS1171" s="1">
        <v>0</v>
      </c>
      <c r="BT1171" s="1">
        <v>0</v>
      </c>
      <c r="BU1171" s="1">
        <v>7.609</v>
      </c>
      <c r="BV1171" s="1">
        <v>37308</v>
      </c>
      <c r="BW1171" s="1">
        <v>0.91347</v>
      </c>
    </row>
    <row r="1172" spans="1:75" x14ac:dyDescent="0.35">
      <c r="A1172" s="1">
        <v>1168.0999999999999</v>
      </c>
      <c r="B1172" s="1">
        <v>72477000</v>
      </c>
      <c r="C1172" s="1">
        <v>7680800</v>
      </c>
      <c r="D1172" s="1">
        <v>7723000</v>
      </c>
      <c r="E1172" s="1">
        <v>569.03</v>
      </c>
      <c r="F1172" s="1">
        <v>8.1199999999999992</v>
      </c>
      <c r="G1172" s="1">
        <v>3.6326999999999998</v>
      </c>
      <c r="H1172" s="1">
        <v>0.29899999999999999</v>
      </c>
      <c r="I1172" s="1">
        <v>0.3115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-1.8710000000000001E-2</v>
      </c>
      <c r="AB1172" s="1">
        <v>0</v>
      </c>
      <c r="AC1172" s="1">
        <v>-7.2477000000000001E-3</v>
      </c>
      <c r="AD1172" s="1">
        <v>0</v>
      </c>
      <c r="AE1172" s="1">
        <v>0</v>
      </c>
      <c r="AF1172" s="1">
        <v>88.840999999999994</v>
      </c>
      <c r="AG1172" s="1">
        <v>4.3997999999999999</v>
      </c>
      <c r="AH1172" s="1">
        <v>4.3997999999999999</v>
      </c>
      <c r="AI1172" s="1">
        <v>152.87</v>
      </c>
      <c r="AJ1172" s="1">
        <v>88.840999999999994</v>
      </c>
      <c r="AK1172" s="1">
        <v>4.3997999999999999</v>
      </c>
      <c r="AL1172" s="1">
        <v>7834400</v>
      </c>
      <c r="AM1172" s="1">
        <v>123.94</v>
      </c>
      <c r="AN1172" s="1">
        <v>0.86919999999999997</v>
      </c>
      <c r="AO1172" s="1">
        <v>2335800</v>
      </c>
      <c r="AP1172" s="1">
        <v>4200900</v>
      </c>
      <c r="AQ1172" s="1">
        <v>0</v>
      </c>
      <c r="AR1172" s="1">
        <v>0</v>
      </c>
      <c r="AS1172" s="1">
        <v>1815.8</v>
      </c>
      <c r="AT1172" s="1">
        <v>1.1013E-2</v>
      </c>
      <c r="AU1172" s="1">
        <v>135.07</v>
      </c>
      <c r="AV1172" s="1">
        <v>7.6180000000000003</v>
      </c>
      <c r="AW1172" s="1">
        <v>2387.5</v>
      </c>
      <c r="AX1172" s="1">
        <v>432.74</v>
      </c>
      <c r="AY1172" s="1">
        <v>406.38</v>
      </c>
      <c r="AZ1172" s="1">
        <v>9.3430999999999997</v>
      </c>
      <c r="BA1172" s="1">
        <v>12.933</v>
      </c>
      <c r="BB1172" s="1">
        <v>1.5808</v>
      </c>
      <c r="BC1172" s="1">
        <v>2.1882000000000001</v>
      </c>
      <c r="BD1172" s="1">
        <v>3.7690999999999999</v>
      </c>
      <c r="BE1172" s="1">
        <v>1.0944999999999999E-5</v>
      </c>
      <c r="BF1172" s="1">
        <v>1</v>
      </c>
      <c r="BG1172" s="1">
        <v>3.4811000000000001</v>
      </c>
      <c r="BH1172" s="1">
        <v>0.81572999999999996</v>
      </c>
      <c r="BI1172" s="1">
        <v>5352.7</v>
      </c>
      <c r="BJ1172" s="1">
        <v>90402</v>
      </c>
      <c r="BK1172" s="1">
        <v>77.91</v>
      </c>
      <c r="BL1172" s="1">
        <v>0</v>
      </c>
      <c r="BM1172" s="1">
        <v>21230</v>
      </c>
      <c r="BN1172" s="1">
        <v>7834400</v>
      </c>
      <c r="BO1172" s="1">
        <v>12.118</v>
      </c>
      <c r="BP1172" s="1">
        <v>0</v>
      </c>
      <c r="BQ1172" s="1">
        <v>0</v>
      </c>
      <c r="BR1172" s="1">
        <v>1815.8</v>
      </c>
      <c r="BS1172" s="1">
        <v>0</v>
      </c>
      <c r="BT1172" s="1">
        <v>3.4811000000000001</v>
      </c>
      <c r="BU1172" s="1">
        <v>7.6180000000000003</v>
      </c>
      <c r="BV1172" s="1">
        <v>37360</v>
      </c>
      <c r="BW1172" s="1">
        <v>0.91463000000000005</v>
      </c>
    </row>
    <row r="1173" spans="1:75" x14ac:dyDescent="0.35">
      <c r="A1173" s="1">
        <v>1169.0999999999999</v>
      </c>
      <c r="B1173" s="1">
        <v>72463000</v>
      </c>
      <c r="C1173" s="1">
        <v>7683200</v>
      </c>
      <c r="D1173" s="1">
        <v>7727000</v>
      </c>
      <c r="E1173" s="1">
        <v>569.07000000000005</v>
      </c>
      <c r="F1173" s="1">
        <v>8.1189</v>
      </c>
      <c r="G1173" s="1">
        <v>3.6343000000000001</v>
      </c>
      <c r="H1173" s="1">
        <v>0.29613</v>
      </c>
      <c r="I1173" s="1">
        <v>0.31026999999999999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-1.6139000000000001E-2</v>
      </c>
      <c r="AB1173" s="1">
        <v>0</v>
      </c>
      <c r="AC1173" s="1">
        <v>-7.6952000000000001E-3</v>
      </c>
      <c r="AD1173" s="1">
        <v>0</v>
      </c>
      <c r="AE1173" s="1">
        <v>0</v>
      </c>
      <c r="AF1173" s="1">
        <v>87.265000000000001</v>
      </c>
      <c r="AG1173" s="1">
        <v>-8.8338999999999999</v>
      </c>
      <c r="AH1173" s="1">
        <v>-8.8338999999999999</v>
      </c>
      <c r="AI1173" s="1">
        <v>153.47</v>
      </c>
      <c r="AJ1173" s="1">
        <v>87.265000000000001</v>
      </c>
      <c r="AK1173" s="1">
        <v>-8.8338999999999999</v>
      </c>
      <c r="AL1173" s="1">
        <v>7836600</v>
      </c>
      <c r="AM1173" s="1">
        <v>82.507000000000005</v>
      </c>
      <c r="AN1173" s="1">
        <v>0.86924000000000001</v>
      </c>
      <c r="AO1173" s="1">
        <v>2336600</v>
      </c>
      <c r="AP1173" s="1">
        <v>4203000</v>
      </c>
      <c r="AQ1173" s="1">
        <v>0</v>
      </c>
      <c r="AR1173" s="1">
        <v>263.27999999999997</v>
      </c>
      <c r="AS1173" s="1">
        <v>1818.4</v>
      </c>
      <c r="AT1173" s="1">
        <v>8.9134999999999995E-3</v>
      </c>
      <c r="AU1173" s="1">
        <v>135.22</v>
      </c>
      <c r="AV1173" s="1">
        <v>7.6265000000000001</v>
      </c>
      <c r="AW1173" s="1">
        <v>2387.6</v>
      </c>
      <c r="AX1173" s="1">
        <v>432.74</v>
      </c>
      <c r="AY1173" s="1">
        <v>406.48</v>
      </c>
      <c r="AZ1173" s="1">
        <v>9.3409999999999993</v>
      </c>
      <c r="BA1173" s="1">
        <v>12.885</v>
      </c>
      <c r="BB1173" s="1">
        <v>1.5805</v>
      </c>
      <c r="BC1173" s="1">
        <v>2.1800999999999999</v>
      </c>
      <c r="BD1173" s="1">
        <v>3.7605</v>
      </c>
      <c r="BE1173" s="1">
        <v>8.8409000000000003E-6</v>
      </c>
      <c r="BF1173" s="1">
        <v>1</v>
      </c>
      <c r="BG1173" s="1">
        <v>2.3172999999999999</v>
      </c>
      <c r="BH1173" s="1">
        <v>-8.7875999999999994</v>
      </c>
      <c r="BI1173" s="1">
        <v>729.64</v>
      </c>
      <c r="BJ1173" s="1">
        <v>413810</v>
      </c>
      <c r="BK1173" s="1">
        <v>77.619</v>
      </c>
      <c r="BL1173" s="1">
        <v>0</v>
      </c>
      <c r="BM1173" s="1">
        <v>21151</v>
      </c>
      <c r="BN1173" s="1">
        <v>7836600</v>
      </c>
      <c r="BO1173" s="1">
        <v>5.3700999999999999</v>
      </c>
      <c r="BP1173" s="1">
        <v>0</v>
      </c>
      <c r="BQ1173" s="1">
        <v>263.27999999999997</v>
      </c>
      <c r="BR1173" s="1">
        <v>1818.4</v>
      </c>
      <c r="BS1173" s="1">
        <v>0</v>
      </c>
      <c r="BT1173" s="1">
        <v>2.3172999999999999</v>
      </c>
      <c r="BU1173" s="1">
        <v>7.6265000000000001</v>
      </c>
      <c r="BV1173" s="1">
        <v>37407</v>
      </c>
      <c r="BW1173" s="1">
        <v>0.91579999999999995</v>
      </c>
    </row>
    <row r="1174" spans="1:75" x14ac:dyDescent="0.35">
      <c r="A1174" s="1">
        <v>1170.0999999999999</v>
      </c>
      <c r="B1174" s="1">
        <v>72450000</v>
      </c>
      <c r="C1174" s="1">
        <v>7685300</v>
      </c>
      <c r="D1174" s="1">
        <v>7730700</v>
      </c>
      <c r="E1174" s="1">
        <v>569.1</v>
      </c>
      <c r="F1174" s="1">
        <v>8.1188000000000002</v>
      </c>
      <c r="G1174" s="1">
        <v>3.6404999999999998</v>
      </c>
      <c r="H1174" s="1">
        <v>0.29615000000000002</v>
      </c>
      <c r="I1174" s="1">
        <v>0.31014000000000003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-1.554E-2</v>
      </c>
      <c r="AB1174" s="1">
        <v>0</v>
      </c>
      <c r="AC1174" s="1">
        <v>-7.7910000000000002E-3</v>
      </c>
      <c r="AD1174" s="1">
        <v>0</v>
      </c>
      <c r="AE1174" s="1">
        <v>0</v>
      </c>
      <c r="AF1174" s="1">
        <v>85.95</v>
      </c>
      <c r="AG1174" s="1">
        <v>-16.055</v>
      </c>
      <c r="AH1174" s="1">
        <v>-16.055</v>
      </c>
      <c r="AI1174" s="1">
        <v>154.08000000000001</v>
      </c>
      <c r="AJ1174" s="1">
        <v>85.95</v>
      </c>
      <c r="AK1174" s="1">
        <v>-16.055</v>
      </c>
      <c r="AL1174" s="1">
        <v>7837600</v>
      </c>
      <c r="AM1174" s="1">
        <v>82.387</v>
      </c>
      <c r="AN1174" s="1">
        <v>0.86928000000000005</v>
      </c>
      <c r="AO1174" s="1">
        <v>2337500</v>
      </c>
      <c r="AP1174" s="1">
        <v>4205000</v>
      </c>
      <c r="AQ1174" s="1">
        <v>0</v>
      </c>
      <c r="AR1174" s="1">
        <v>263.3</v>
      </c>
      <c r="AS1174" s="1">
        <v>1821</v>
      </c>
      <c r="AT1174" s="1">
        <v>9.8610999999999994E-3</v>
      </c>
      <c r="AU1174" s="1">
        <v>135.36000000000001</v>
      </c>
      <c r="AV1174" s="1">
        <v>7.6346999999999996</v>
      </c>
      <c r="AW1174" s="1">
        <v>2387.6999999999998</v>
      </c>
      <c r="AX1174" s="1">
        <v>432.74</v>
      </c>
      <c r="AY1174" s="1">
        <v>406.58</v>
      </c>
      <c r="AZ1174" s="1">
        <v>9.3400999999999996</v>
      </c>
      <c r="BA1174" s="1">
        <v>12.837</v>
      </c>
      <c r="BB1174" s="1">
        <v>1.5803</v>
      </c>
      <c r="BC1174" s="1">
        <v>2.1720000000000002</v>
      </c>
      <c r="BD1174" s="1">
        <v>3.7523</v>
      </c>
      <c r="BE1174" s="1">
        <v>9.7695000000000002E-6</v>
      </c>
      <c r="BF1174" s="1">
        <v>1</v>
      </c>
      <c r="BG1174" s="1">
        <v>2.3140000000000001</v>
      </c>
      <c r="BH1174" s="1">
        <v>-9.3249999999999993</v>
      </c>
      <c r="BI1174" s="1">
        <v>246.97</v>
      </c>
      <c r="BJ1174" s="1">
        <v>377490</v>
      </c>
      <c r="BK1174" s="1">
        <v>77.331999999999994</v>
      </c>
      <c r="BL1174" s="1">
        <v>0</v>
      </c>
      <c r="BM1174" s="1">
        <v>21073</v>
      </c>
      <c r="BN1174" s="1">
        <v>7837600</v>
      </c>
      <c r="BO1174" s="1">
        <v>5.3544999999999998</v>
      </c>
      <c r="BP1174" s="1">
        <v>0</v>
      </c>
      <c r="BQ1174" s="1">
        <v>263.3</v>
      </c>
      <c r="BR1174" s="1">
        <v>1821</v>
      </c>
      <c r="BS1174" s="1">
        <v>0</v>
      </c>
      <c r="BT1174" s="1">
        <v>2.3140000000000001</v>
      </c>
      <c r="BU1174" s="1">
        <v>7.6346999999999996</v>
      </c>
      <c r="BV1174" s="1">
        <v>37455</v>
      </c>
      <c r="BW1174" s="1">
        <v>0.91695000000000004</v>
      </c>
    </row>
    <row r="1175" spans="1:75" x14ac:dyDescent="0.35">
      <c r="A1175" s="1">
        <v>1171.0999999999999</v>
      </c>
      <c r="B1175" s="1">
        <v>72436000</v>
      </c>
      <c r="C1175" s="1">
        <v>7687500</v>
      </c>
      <c r="D1175" s="1">
        <v>7734400</v>
      </c>
      <c r="E1175" s="1">
        <v>569.12</v>
      </c>
      <c r="F1175" s="1">
        <v>8.1237999999999992</v>
      </c>
      <c r="G1175" s="1">
        <v>3.6475</v>
      </c>
      <c r="H1175" s="1">
        <v>0.29855999999999999</v>
      </c>
      <c r="I1175" s="1">
        <v>0.31074000000000002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-1.5596E-2</v>
      </c>
      <c r="AB1175" s="1">
        <v>0</v>
      </c>
      <c r="AC1175" s="1">
        <v>-8.3951000000000008E-3</v>
      </c>
      <c r="AD1175" s="1">
        <v>0</v>
      </c>
      <c r="AE1175" s="1">
        <v>0</v>
      </c>
      <c r="AF1175" s="1">
        <v>84.603999999999999</v>
      </c>
      <c r="AG1175" s="1">
        <v>-19.315000000000001</v>
      </c>
      <c r="AH1175" s="1">
        <v>-19.315000000000001</v>
      </c>
      <c r="AI1175" s="1">
        <v>154.71</v>
      </c>
      <c r="AJ1175" s="1">
        <v>84.603999999999999</v>
      </c>
      <c r="AK1175" s="1">
        <v>-19.315000000000001</v>
      </c>
      <c r="AL1175" s="1">
        <v>7840400</v>
      </c>
      <c r="AM1175" s="1">
        <v>41.137</v>
      </c>
      <c r="AN1175" s="1">
        <v>0.86933000000000005</v>
      </c>
      <c r="AO1175" s="1">
        <v>2338600</v>
      </c>
      <c r="AP1175" s="1">
        <v>4207000</v>
      </c>
      <c r="AQ1175" s="1">
        <v>5.3255999999999997</v>
      </c>
      <c r="AR1175" s="1">
        <v>263.31</v>
      </c>
      <c r="AS1175" s="1">
        <v>1823.6</v>
      </c>
      <c r="AT1175" s="1">
        <v>7.2651E-3</v>
      </c>
      <c r="AU1175" s="1">
        <v>135.51</v>
      </c>
      <c r="AV1175" s="1">
        <v>7.6428000000000003</v>
      </c>
      <c r="AW1175" s="1">
        <v>2387.8000000000002</v>
      </c>
      <c r="AX1175" s="1">
        <v>432.74</v>
      </c>
      <c r="AY1175" s="1">
        <v>406.68</v>
      </c>
      <c r="AZ1175" s="1">
        <v>9.3373000000000008</v>
      </c>
      <c r="BA1175" s="1">
        <v>12.792</v>
      </c>
      <c r="BB1175" s="1">
        <v>1.5799000000000001</v>
      </c>
      <c r="BC1175" s="1">
        <v>2.1644000000000001</v>
      </c>
      <c r="BD1175" s="1">
        <v>3.7443</v>
      </c>
      <c r="BE1175" s="1">
        <v>7.1704E-6</v>
      </c>
      <c r="BF1175" s="1">
        <v>1</v>
      </c>
      <c r="BG1175" s="1">
        <v>1.1554</v>
      </c>
      <c r="BH1175" s="1">
        <v>1.1554</v>
      </c>
      <c r="BI1175" s="1">
        <v>-9716.4</v>
      </c>
      <c r="BJ1175" s="1">
        <v>86834</v>
      </c>
      <c r="BK1175" s="1">
        <v>77.061000000000007</v>
      </c>
      <c r="BL1175" s="1">
        <v>67312</v>
      </c>
      <c r="BM1175" s="1">
        <v>20999</v>
      </c>
      <c r="BN1175" s="1">
        <v>7840400</v>
      </c>
      <c r="BO1175" s="1">
        <v>1.335</v>
      </c>
      <c r="BP1175" s="1">
        <v>5.3255999999999997</v>
      </c>
      <c r="BQ1175" s="1">
        <v>263.31</v>
      </c>
      <c r="BR1175" s="1">
        <v>1823.6</v>
      </c>
      <c r="BS1175" s="1">
        <v>5.3255999999999998E-3</v>
      </c>
      <c r="BT1175" s="1">
        <v>1.1554</v>
      </c>
      <c r="BU1175" s="1">
        <v>7.6428000000000003</v>
      </c>
      <c r="BV1175" s="1">
        <v>37499</v>
      </c>
      <c r="BW1175" s="1">
        <v>0.91810000000000003</v>
      </c>
    </row>
    <row r="1176" spans="1:75" x14ac:dyDescent="0.35">
      <c r="A1176" s="1">
        <v>1172.0999999999999</v>
      </c>
      <c r="B1176" s="1">
        <v>72422000</v>
      </c>
      <c r="C1176" s="1">
        <v>7689900</v>
      </c>
      <c r="D1176" s="1">
        <v>7738000</v>
      </c>
      <c r="E1176" s="1">
        <v>569.13</v>
      </c>
      <c r="F1176" s="1">
        <v>8.1329999999999991</v>
      </c>
      <c r="G1176" s="1">
        <v>3.6524999999999999</v>
      </c>
      <c r="H1176" s="1">
        <v>0.30021999999999999</v>
      </c>
      <c r="I1176" s="1">
        <v>0.31130000000000002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-1.4822E-2</v>
      </c>
      <c r="AB1176" s="1">
        <v>0</v>
      </c>
      <c r="AC1176" s="1">
        <v>-8.7240000000000009E-3</v>
      </c>
      <c r="AD1176" s="1">
        <v>0</v>
      </c>
      <c r="AE1176" s="1">
        <v>0</v>
      </c>
      <c r="AF1176" s="1">
        <v>83.602000000000004</v>
      </c>
      <c r="AG1176" s="1">
        <v>-13.734</v>
      </c>
      <c r="AH1176" s="1">
        <v>-13.734</v>
      </c>
      <c r="AI1176" s="1">
        <v>155.35</v>
      </c>
      <c r="AJ1176" s="1">
        <v>83.602000000000004</v>
      </c>
      <c r="AK1176" s="1">
        <v>-13.734</v>
      </c>
      <c r="AL1176" s="1">
        <v>7845500</v>
      </c>
      <c r="AM1176" s="1">
        <v>123.24</v>
      </c>
      <c r="AN1176" s="1">
        <v>0.86938000000000004</v>
      </c>
      <c r="AO1176" s="1">
        <v>2339500</v>
      </c>
      <c r="AP1176" s="1">
        <v>4209000</v>
      </c>
      <c r="AQ1176" s="1">
        <v>0</v>
      </c>
      <c r="AR1176" s="1">
        <v>0</v>
      </c>
      <c r="AS1176" s="1">
        <v>1826.2</v>
      </c>
      <c r="AT1176" s="1">
        <v>5.4371999999999997E-3</v>
      </c>
      <c r="AU1176" s="1">
        <v>135.65</v>
      </c>
      <c r="AV1176" s="1">
        <v>7.6509999999999998</v>
      </c>
      <c r="AW1176" s="1">
        <v>2387.9</v>
      </c>
      <c r="AX1176" s="1">
        <v>432.75</v>
      </c>
      <c r="AY1176" s="1">
        <v>406.78</v>
      </c>
      <c r="AZ1176" s="1">
        <v>9.3323999999999998</v>
      </c>
      <c r="BA1176" s="1">
        <v>12.747999999999999</v>
      </c>
      <c r="BB1176" s="1">
        <v>1.579</v>
      </c>
      <c r="BC1176" s="1">
        <v>2.157</v>
      </c>
      <c r="BD1176" s="1">
        <v>3.7360000000000002</v>
      </c>
      <c r="BE1176" s="1">
        <v>5.3689000000000004E-6</v>
      </c>
      <c r="BF1176" s="1">
        <v>1</v>
      </c>
      <c r="BG1176" s="1">
        <v>3.4615</v>
      </c>
      <c r="BH1176" s="1">
        <v>0.71291000000000004</v>
      </c>
      <c r="BI1176" s="1">
        <v>5367.6</v>
      </c>
      <c r="BJ1176" s="1">
        <v>88611</v>
      </c>
      <c r="BK1176" s="1">
        <v>76.796999999999997</v>
      </c>
      <c r="BL1176" s="1">
        <v>0</v>
      </c>
      <c r="BM1176" s="1">
        <v>20927</v>
      </c>
      <c r="BN1176" s="1">
        <v>7845500</v>
      </c>
      <c r="BO1176" s="1">
        <v>11.981999999999999</v>
      </c>
      <c r="BP1176" s="1">
        <v>0</v>
      </c>
      <c r="BQ1176" s="1">
        <v>0</v>
      </c>
      <c r="BR1176" s="1">
        <v>1826.2</v>
      </c>
      <c r="BS1176" s="1">
        <v>0</v>
      </c>
      <c r="BT1176" s="1">
        <v>3.4615</v>
      </c>
      <c r="BU1176" s="1">
        <v>7.6509999999999998</v>
      </c>
      <c r="BV1176" s="1">
        <v>37542</v>
      </c>
      <c r="BW1176" s="1">
        <v>0.91925000000000001</v>
      </c>
    </row>
    <row r="1177" spans="1:75" x14ac:dyDescent="0.35">
      <c r="A1177" s="1">
        <v>1173.0999999999999</v>
      </c>
      <c r="B1177" s="1">
        <v>72408000</v>
      </c>
      <c r="C1177" s="1">
        <v>7692400</v>
      </c>
      <c r="D1177" s="1">
        <v>7741600</v>
      </c>
      <c r="E1177" s="1">
        <v>569.15</v>
      </c>
      <c r="F1177" s="1">
        <v>8.1418999999999997</v>
      </c>
      <c r="G1177" s="1">
        <v>3.6532</v>
      </c>
      <c r="H1177" s="1">
        <v>0.29931000000000002</v>
      </c>
      <c r="I1177" s="1">
        <v>0.31154999999999999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-1.6046999999999999E-2</v>
      </c>
      <c r="AB1177" s="1">
        <v>0</v>
      </c>
      <c r="AC1177" s="1">
        <v>-8.9210000000000001E-3</v>
      </c>
      <c r="AD1177" s="1">
        <v>0</v>
      </c>
      <c r="AE1177" s="1">
        <v>0</v>
      </c>
      <c r="AF1177" s="1">
        <v>82.837000000000003</v>
      </c>
      <c r="AG1177" s="1">
        <v>-1.0464999999999999E-3</v>
      </c>
      <c r="AH1177" s="1">
        <v>-1.0464999999999999E-3</v>
      </c>
      <c r="AI1177" s="1">
        <v>156.02000000000001</v>
      </c>
      <c r="AJ1177" s="1">
        <v>82.837000000000003</v>
      </c>
      <c r="AK1177" s="1">
        <v>-1.0464999999999999E-3</v>
      </c>
      <c r="AL1177" s="1">
        <v>7849200</v>
      </c>
      <c r="AM1177" s="1">
        <v>159.62</v>
      </c>
      <c r="AN1177" s="1">
        <v>0.86943000000000004</v>
      </c>
      <c r="AO1177" s="1">
        <v>2340700</v>
      </c>
      <c r="AP1177" s="1">
        <v>4211000</v>
      </c>
      <c r="AQ1177" s="1">
        <v>0</v>
      </c>
      <c r="AR1177" s="1">
        <v>0</v>
      </c>
      <c r="AS1177" s="1">
        <v>1828.8</v>
      </c>
      <c r="AT1177" s="1">
        <v>2.7163999999999999E-3</v>
      </c>
      <c r="AU1177" s="1">
        <v>135.79</v>
      </c>
      <c r="AV1177" s="1">
        <v>7.6589</v>
      </c>
      <c r="AW1177" s="1">
        <v>2388</v>
      </c>
      <c r="AX1177" s="1">
        <v>432.75</v>
      </c>
      <c r="AY1177" s="1">
        <v>406.88</v>
      </c>
      <c r="AZ1177" s="1">
        <v>9.3287999999999993</v>
      </c>
      <c r="BA1177" s="1">
        <v>12.705</v>
      </c>
      <c r="BB1177" s="1">
        <v>1.5784</v>
      </c>
      <c r="BC1177" s="1">
        <v>2.1497000000000002</v>
      </c>
      <c r="BD1177" s="1">
        <v>3.7281</v>
      </c>
      <c r="BE1177" s="1">
        <v>2.6523E-6</v>
      </c>
      <c r="BF1177" s="1">
        <v>1</v>
      </c>
      <c r="BG1177" s="1">
        <v>4.4832999999999998</v>
      </c>
      <c r="BH1177" s="1">
        <v>2.5901000000000001</v>
      </c>
      <c r="BI1177" s="1">
        <v>1152.3</v>
      </c>
      <c r="BJ1177" s="1">
        <v>88191</v>
      </c>
      <c r="BK1177" s="1">
        <v>76.536000000000001</v>
      </c>
      <c r="BL1177" s="1">
        <v>0</v>
      </c>
      <c r="BM1177" s="1">
        <v>20856</v>
      </c>
      <c r="BN1177" s="1">
        <v>7849200</v>
      </c>
      <c r="BO1177" s="1">
        <v>20.100000000000001</v>
      </c>
      <c r="BP1177" s="1">
        <v>0</v>
      </c>
      <c r="BQ1177" s="1">
        <v>0</v>
      </c>
      <c r="BR1177" s="1">
        <v>1828.8</v>
      </c>
      <c r="BS1177" s="1">
        <v>0</v>
      </c>
      <c r="BT1177" s="1">
        <v>4.4832999999999998</v>
      </c>
      <c r="BU1177" s="1">
        <v>7.6589</v>
      </c>
      <c r="BV1177" s="1">
        <v>37585</v>
      </c>
      <c r="BW1177" s="1">
        <v>0.9204</v>
      </c>
    </row>
    <row r="1178" spans="1:75" x14ac:dyDescent="0.35">
      <c r="A1178" s="1">
        <v>1174.0999999999999</v>
      </c>
      <c r="B1178" s="1">
        <v>72394000</v>
      </c>
      <c r="C1178" s="1">
        <v>7695100</v>
      </c>
      <c r="D1178" s="1">
        <v>7745300</v>
      </c>
      <c r="E1178" s="1">
        <v>569.19000000000005</v>
      </c>
      <c r="F1178" s="1">
        <v>8.1464999999999996</v>
      </c>
      <c r="G1178" s="1">
        <v>3.6518000000000002</v>
      </c>
      <c r="H1178" s="1">
        <v>0.29743999999999998</v>
      </c>
      <c r="I1178" s="1">
        <v>0.31052999999999997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-1.6358000000000001E-2</v>
      </c>
      <c r="AB1178" s="1">
        <v>0</v>
      </c>
      <c r="AC1178" s="1">
        <v>-1.0078E-2</v>
      </c>
      <c r="AD1178" s="1">
        <v>0</v>
      </c>
      <c r="AE1178" s="1">
        <v>0</v>
      </c>
      <c r="AF1178" s="1">
        <v>83.266999999999996</v>
      </c>
      <c r="AG1178" s="1">
        <v>29.594999999999999</v>
      </c>
      <c r="AH1178" s="1">
        <v>29.594999999999999</v>
      </c>
      <c r="AI1178" s="1">
        <v>156.71</v>
      </c>
      <c r="AJ1178" s="1">
        <v>83.266999999999996</v>
      </c>
      <c r="AK1178" s="1">
        <v>29.594999999999999</v>
      </c>
      <c r="AL1178" s="1">
        <v>7853000</v>
      </c>
      <c r="AM1178" s="1">
        <v>0</v>
      </c>
      <c r="AN1178" s="1">
        <v>0.86943000000000004</v>
      </c>
      <c r="AO1178" s="1">
        <v>2340000</v>
      </c>
      <c r="AP1178" s="1">
        <v>4213000</v>
      </c>
      <c r="AQ1178" s="1">
        <v>0</v>
      </c>
      <c r="AR1178" s="1">
        <v>0</v>
      </c>
      <c r="AS1178" s="1">
        <v>1831.4</v>
      </c>
      <c r="AT1178" s="1">
        <v>2.7413E-2</v>
      </c>
      <c r="AU1178" s="1">
        <v>136.02000000000001</v>
      </c>
      <c r="AV1178" s="1">
        <v>7.6715999999999998</v>
      </c>
      <c r="AW1178" s="1">
        <v>2388</v>
      </c>
      <c r="AX1178" s="1">
        <v>432.75</v>
      </c>
      <c r="AY1178" s="1">
        <v>406.98</v>
      </c>
      <c r="AZ1178" s="1">
        <v>9.3253000000000004</v>
      </c>
      <c r="BA1178" s="1">
        <v>12.634</v>
      </c>
      <c r="BB1178" s="1">
        <v>1.5778000000000001</v>
      </c>
      <c r="BC1178" s="1">
        <v>2.1377000000000002</v>
      </c>
      <c r="BD1178" s="1">
        <v>3.7153999999999998</v>
      </c>
      <c r="BE1178" s="1">
        <v>2.7413999999999999E-5</v>
      </c>
      <c r="BF1178" s="1">
        <v>0</v>
      </c>
      <c r="BG1178" s="1">
        <v>0</v>
      </c>
      <c r="BH1178" s="1">
        <v>6.6230000000000002</v>
      </c>
      <c r="BI1178" s="1">
        <v>1149.7</v>
      </c>
      <c r="BJ1178" s="1">
        <v>87503</v>
      </c>
      <c r="BK1178" s="1">
        <v>76.108999999999995</v>
      </c>
      <c r="BL1178" s="1">
        <v>0</v>
      </c>
      <c r="BM1178" s="1">
        <v>20740</v>
      </c>
      <c r="BN1178" s="1">
        <v>7853000</v>
      </c>
      <c r="BO1178" s="1">
        <v>0</v>
      </c>
      <c r="BP1178" s="1">
        <v>0</v>
      </c>
      <c r="BQ1178" s="1">
        <v>0</v>
      </c>
      <c r="BR1178" s="1">
        <v>1831.4</v>
      </c>
      <c r="BS1178" s="1">
        <v>0</v>
      </c>
      <c r="BT1178" s="1">
        <v>0</v>
      </c>
      <c r="BU1178" s="1">
        <v>7.6715999999999998</v>
      </c>
      <c r="BV1178" s="1">
        <v>37655</v>
      </c>
      <c r="BW1178" s="1">
        <v>0.92157999999999995</v>
      </c>
    </row>
    <row r="1179" spans="1:75" x14ac:dyDescent="0.35">
      <c r="A1179" s="1">
        <v>1175.0999999999999</v>
      </c>
      <c r="B1179" s="1">
        <v>72380000</v>
      </c>
      <c r="C1179" s="1">
        <v>7697900</v>
      </c>
      <c r="D1179" s="1">
        <v>7749000</v>
      </c>
      <c r="E1179" s="1">
        <v>569.22</v>
      </c>
      <c r="F1179" s="1">
        <v>8.1405999999999992</v>
      </c>
      <c r="G1179" s="1">
        <v>3.6478000000000002</v>
      </c>
      <c r="H1179" s="1">
        <v>0.29727999999999999</v>
      </c>
      <c r="I1179" s="1">
        <v>0.31002999999999997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-1.6563000000000001E-2</v>
      </c>
      <c r="AB1179" s="1">
        <v>0</v>
      </c>
      <c r="AC1179" s="1">
        <v>-1.0963000000000001E-2</v>
      </c>
      <c r="AD1179" s="1">
        <v>0</v>
      </c>
      <c r="AE1179" s="1">
        <v>0</v>
      </c>
      <c r="AF1179" s="1">
        <v>83.56</v>
      </c>
      <c r="AG1179" s="1">
        <v>50.46</v>
      </c>
      <c r="AH1179" s="1">
        <v>50.46</v>
      </c>
      <c r="AI1179" s="1">
        <v>157.41999999999999</v>
      </c>
      <c r="AJ1179" s="1">
        <v>83.56</v>
      </c>
      <c r="AK1179" s="1">
        <v>50.46</v>
      </c>
      <c r="AL1179" s="1">
        <v>7847600</v>
      </c>
      <c r="AM1179" s="1">
        <v>0</v>
      </c>
      <c r="AN1179" s="1">
        <v>0.86946000000000001</v>
      </c>
      <c r="AO1179" s="1">
        <v>2340100</v>
      </c>
      <c r="AP1179" s="1">
        <v>4215000</v>
      </c>
      <c r="AQ1179" s="1">
        <v>5.3346</v>
      </c>
      <c r="AR1179" s="1">
        <v>263.36</v>
      </c>
      <c r="AS1179" s="1">
        <v>1834.1</v>
      </c>
      <c r="AT1179" s="1">
        <v>2.4879999999999999E-2</v>
      </c>
      <c r="AU1179" s="1">
        <v>136.22</v>
      </c>
      <c r="AV1179" s="1">
        <v>7.6828000000000003</v>
      </c>
      <c r="AW1179" s="1">
        <v>2388.1</v>
      </c>
      <c r="AX1179" s="1">
        <v>432.75</v>
      </c>
      <c r="AY1179" s="1">
        <v>407.08</v>
      </c>
      <c r="AZ1179" s="1">
        <v>9.3306000000000004</v>
      </c>
      <c r="BA1179" s="1">
        <v>12.563000000000001</v>
      </c>
      <c r="BB1179" s="1">
        <v>1.5787</v>
      </c>
      <c r="BC1179" s="1">
        <v>2.1255999999999999</v>
      </c>
      <c r="BD1179" s="1">
        <v>3.7042999999999999</v>
      </c>
      <c r="BE1179" s="1">
        <v>2.4811E-5</v>
      </c>
      <c r="BF1179" s="1">
        <v>0</v>
      </c>
      <c r="BG1179" s="1">
        <v>0</v>
      </c>
      <c r="BH1179" s="1">
        <v>-0.67381000000000002</v>
      </c>
      <c r="BI1179" s="1">
        <v>-196.61</v>
      </c>
      <c r="BJ1179" s="1">
        <v>33990</v>
      </c>
      <c r="BK1179" s="1">
        <v>75.680000000000007</v>
      </c>
      <c r="BL1179" s="1">
        <v>-285.39</v>
      </c>
      <c r="BM1179" s="1">
        <v>20623</v>
      </c>
      <c r="BN1179" s="1">
        <v>7847600</v>
      </c>
      <c r="BO1179" s="1">
        <v>0</v>
      </c>
      <c r="BP1179" s="1">
        <v>5.3346</v>
      </c>
      <c r="BQ1179" s="1">
        <v>263.36</v>
      </c>
      <c r="BR1179" s="1">
        <v>1834.1</v>
      </c>
      <c r="BS1179" s="1">
        <v>5.3346000000000001E-3</v>
      </c>
      <c r="BT1179" s="1">
        <v>0</v>
      </c>
      <c r="BU1179" s="1">
        <v>7.6828000000000003</v>
      </c>
      <c r="BV1179" s="1">
        <v>37726</v>
      </c>
      <c r="BW1179" s="1">
        <v>0.92279</v>
      </c>
    </row>
    <row r="1180" spans="1:75" x14ac:dyDescent="0.35">
      <c r="A1180" s="1">
        <v>1176.0999999999999</v>
      </c>
      <c r="B1180" s="1">
        <v>72366000</v>
      </c>
      <c r="C1180" s="1">
        <v>7700400</v>
      </c>
      <c r="D1180" s="1">
        <v>7752800</v>
      </c>
      <c r="E1180" s="1">
        <v>569.22</v>
      </c>
      <c r="F1180" s="1">
        <v>8.1287000000000003</v>
      </c>
      <c r="G1180" s="1">
        <v>3.6410999999999998</v>
      </c>
      <c r="H1180" s="1">
        <v>0.29846</v>
      </c>
      <c r="I1180" s="1">
        <v>0.31064999999999998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-1.5925000000000002E-2</v>
      </c>
      <c r="AB1180" s="1">
        <v>0</v>
      </c>
      <c r="AC1180" s="1">
        <v>-9.7573E-3</v>
      </c>
      <c r="AD1180" s="1">
        <v>0</v>
      </c>
      <c r="AE1180" s="1">
        <v>0</v>
      </c>
      <c r="AF1180" s="1">
        <v>86.159000000000006</v>
      </c>
      <c r="AG1180" s="1">
        <v>57.247</v>
      </c>
      <c r="AH1180" s="1">
        <v>57.247</v>
      </c>
      <c r="AI1180" s="1">
        <v>158.13999999999999</v>
      </c>
      <c r="AJ1180" s="1">
        <v>86.159000000000006</v>
      </c>
      <c r="AK1180" s="1">
        <v>57.247</v>
      </c>
      <c r="AL1180" s="1">
        <v>7863700</v>
      </c>
      <c r="AM1180" s="1">
        <v>0</v>
      </c>
      <c r="AN1180" s="1">
        <v>0.86968999999999996</v>
      </c>
      <c r="AO1180" s="1">
        <v>2343700</v>
      </c>
      <c r="AP1180" s="1">
        <v>4217100</v>
      </c>
      <c r="AQ1180" s="1">
        <v>5.3369</v>
      </c>
      <c r="AR1180" s="1">
        <v>263.37</v>
      </c>
      <c r="AS1180" s="1">
        <v>1838.2</v>
      </c>
      <c r="AT1180" s="1">
        <v>7.0039999999999998E-3</v>
      </c>
      <c r="AU1180" s="1">
        <v>136.35</v>
      </c>
      <c r="AV1180" s="1">
        <v>7.6905000000000001</v>
      </c>
      <c r="AW1180" s="1">
        <v>2388.5</v>
      </c>
      <c r="AX1180" s="1">
        <v>432.76</v>
      </c>
      <c r="AY1180" s="1">
        <v>407.18</v>
      </c>
      <c r="AZ1180" s="1">
        <v>9.3149999999999995</v>
      </c>
      <c r="BA1180" s="1">
        <v>12.532</v>
      </c>
      <c r="BB1180" s="1">
        <v>1.5761000000000001</v>
      </c>
      <c r="BC1180" s="1">
        <v>2.1204000000000001</v>
      </c>
      <c r="BD1180" s="1">
        <v>3.6964999999999999</v>
      </c>
      <c r="BE1180" s="1">
        <v>7.0032000000000001E-6</v>
      </c>
      <c r="BF1180" s="1">
        <v>0</v>
      </c>
      <c r="BG1180" s="1">
        <v>0</v>
      </c>
      <c r="BH1180" s="1">
        <v>0.37626999999999999</v>
      </c>
      <c r="BI1180" s="1">
        <v>382.19</v>
      </c>
      <c r="BJ1180" s="1">
        <v>29416</v>
      </c>
      <c r="BK1180" s="1">
        <v>75.495000000000005</v>
      </c>
      <c r="BL1180" s="1">
        <v>-9562.4</v>
      </c>
      <c r="BM1180" s="1">
        <v>20572</v>
      </c>
      <c r="BN1180" s="1">
        <v>7863700</v>
      </c>
      <c r="BO1180" s="1">
        <v>0</v>
      </c>
      <c r="BP1180" s="1">
        <v>5.3369</v>
      </c>
      <c r="BQ1180" s="1">
        <v>263.37</v>
      </c>
      <c r="BR1180" s="1">
        <v>1838.2</v>
      </c>
      <c r="BS1180" s="1">
        <v>5.3369000000000003E-3</v>
      </c>
      <c r="BT1180" s="1">
        <v>0</v>
      </c>
      <c r="BU1180" s="1">
        <v>7.6905000000000001</v>
      </c>
      <c r="BV1180" s="1">
        <v>37756</v>
      </c>
      <c r="BW1180" s="1">
        <v>0.92401999999999995</v>
      </c>
    </row>
    <row r="1181" spans="1:75" x14ac:dyDescent="0.35">
      <c r="A1181" s="1">
        <v>1177.0999999999999</v>
      </c>
      <c r="B1181" s="1">
        <v>72352000</v>
      </c>
      <c r="C1181" s="1">
        <v>7702400</v>
      </c>
      <c r="D1181" s="1">
        <v>7756400</v>
      </c>
      <c r="E1181" s="1">
        <v>569.27</v>
      </c>
      <c r="F1181" s="1">
        <v>8.1287000000000003</v>
      </c>
      <c r="G1181" s="1">
        <v>3.6364000000000001</v>
      </c>
      <c r="H1181" s="1">
        <v>0.29946</v>
      </c>
      <c r="I1181" s="1">
        <v>0.31122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-1.5257E-2</v>
      </c>
      <c r="AB1181" s="1">
        <v>0</v>
      </c>
      <c r="AC1181" s="1">
        <v>-9.6225000000000008E-3</v>
      </c>
      <c r="AD1181" s="1">
        <v>0</v>
      </c>
      <c r="AE1181" s="1">
        <v>0</v>
      </c>
      <c r="AF1181" s="1">
        <v>89.114999999999995</v>
      </c>
      <c r="AG1181" s="1">
        <v>55.579000000000001</v>
      </c>
      <c r="AH1181" s="1">
        <v>55.579000000000001</v>
      </c>
      <c r="AI1181" s="1">
        <v>158.86000000000001</v>
      </c>
      <c r="AJ1181" s="1">
        <v>89.114999999999995</v>
      </c>
      <c r="AK1181" s="1">
        <v>55.579000000000001</v>
      </c>
      <c r="AL1181" s="1">
        <v>7869300</v>
      </c>
      <c r="AM1181" s="1">
        <v>0</v>
      </c>
      <c r="AN1181" s="1">
        <v>0.86982999999999999</v>
      </c>
      <c r="AO1181" s="1">
        <v>2346100</v>
      </c>
      <c r="AP1181" s="1">
        <v>4219000</v>
      </c>
      <c r="AQ1181" s="1">
        <v>0</v>
      </c>
      <c r="AR1181" s="1">
        <v>0</v>
      </c>
      <c r="AS1181" s="1">
        <v>1841.5</v>
      </c>
      <c r="AT1181" s="1">
        <v>1.9491000000000001E-2</v>
      </c>
      <c r="AU1181" s="1">
        <v>136.49</v>
      </c>
      <c r="AV1181" s="1">
        <v>7.6980000000000004</v>
      </c>
      <c r="AW1181" s="1">
        <v>2388.8000000000002</v>
      </c>
      <c r="AX1181" s="1">
        <v>432.76</v>
      </c>
      <c r="AY1181" s="1">
        <v>407.28</v>
      </c>
      <c r="AZ1181" s="1">
        <v>9.3094999999999999</v>
      </c>
      <c r="BA1181" s="1">
        <v>12.494</v>
      </c>
      <c r="BB1181" s="1">
        <v>1.5751999999999999</v>
      </c>
      <c r="BC1181" s="1">
        <v>2.1139000000000001</v>
      </c>
      <c r="BD1181" s="1">
        <v>3.6890000000000001</v>
      </c>
      <c r="BE1181" s="1">
        <v>1.9470000000000002E-5</v>
      </c>
      <c r="BF1181" s="1">
        <v>0</v>
      </c>
      <c r="BG1181" s="1">
        <v>0</v>
      </c>
      <c r="BH1181" s="1">
        <v>-7.8787000000000003</v>
      </c>
      <c r="BI1181" s="1">
        <v>3452.1</v>
      </c>
      <c r="BJ1181" s="1">
        <v>86141</v>
      </c>
      <c r="BK1181" s="1">
        <v>75.262</v>
      </c>
      <c r="BL1181" s="1">
        <v>0</v>
      </c>
      <c r="BM1181" s="1">
        <v>20509</v>
      </c>
      <c r="BN1181" s="1">
        <v>7869300</v>
      </c>
      <c r="BO1181" s="1">
        <v>0</v>
      </c>
      <c r="BP1181" s="1">
        <v>0</v>
      </c>
      <c r="BQ1181" s="1">
        <v>0</v>
      </c>
      <c r="BR1181" s="1">
        <v>1841.5</v>
      </c>
      <c r="BS1181" s="1">
        <v>0</v>
      </c>
      <c r="BT1181" s="1">
        <v>0</v>
      </c>
      <c r="BU1181" s="1">
        <v>7.6980000000000004</v>
      </c>
      <c r="BV1181" s="1">
        <v>37794</v>
      </c>
      <c r="BW1181" s="1">
        <v>0.92520999999999998</v>
      </c>
    </row>
    <row r="1182" spans="1:75" x14ac:dyDescent="0.35">
      <c r="A1182" s="1">
        <v>1178.0999999999999</v>
      </c>
      <c r="B1182" s="1">
        <v>72339000</v>
      </c>
      <c r="C1182" s="1">
        <v>7704900</v>
      </c>
      <c r="D1182" s="1">
        <v>7760000</v>
      </c>
      <c r="E1182" s="1">
        <v>569.32000000000005</v>
      </c>
      <c r="F1182" s="1">
        <v>8.1327999999999996</v>
      </c>
      <c r="G1182" s="1">
        <v>3.6400999999999999</v>
      </c>
      <c r="H1182" s="1">
        <v>0.29912</v>
      </c>
      <c r="I1182" s="1">
        <v>0.31146000000000001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-1.5876000000000001E-2</v>
      </c>
      <c r="AB1182" s="1">
        <v>0</v>
      </c>
      <c r="AC1182" s="1">
        <v>-9.8794999999999994E-3</v>
      </c>
      <c r="AD1182" s="1">
        <v>0</v>
      </c>
      <c r="AE1182" s="1">
        <v>0</v>
      </c>
      <c r="AF1182" s="1">
        <v>91.191999999999993</v>
      </c>
      <c r="AG1182" s="1">
        <v>56.938000000000002</v>
      </c>
      <c r="AH1182" s="1">
        <v>56.938000000000002</v>
      </c>
      <c r="AI1182" s="1">
        <v>159.59</v>
      </c>
      <c r="AJ1182" s="1">
        <v>91.191999999999993</v>
      </c>
      <c r="AK1182" s="1">
        <v>56.938000000000002</v>
      </c>
      <c r="AL1182" s="1">
        <v>7863200</v>
      </c>
      <c r="AM1182" s="1">
        <v>0</v>
      </c>
      <c r="AN1182" s="1">
        <v>0.86983999999999995</v>
      </c>
      <c r="AO1182" s="1">
        <v>2346100</v>
      </c>
      <c r="AP1182" s="1">
        <v>4220900</v>
      </c>
      <c r="AQ1182" s="1">
        <v>5.3413000000000004</v>
      </c>
      <c r="AR1182" s="1">
        <v>263.39999999999998</v>
      </c>
      <c r="AS1182" s="1">
        <v>1843.9</v>
      </c>
      <c r="AT1182" s="1">
        <v>1.9463999999999999E-2</v>
      </c>
      <c r="AU1182" s="1">
        <v>136.66</v>
      </c>
      <c r="AV1182" s="1">
        <v>7.7079000000000004</v>
      </c>
      <c r="AW1182" s="1">
        <v>2388.8000000000002</v>
      </c>
      <c r="AX1182" s="1">
        <v>432.77</v>
      </c>
      <c r="AY1182" s="1">
        <v>407.38</v>
      </c>
      <c r="AZ1182" s="1">
        <v>9.3155000000000001</v>
      </c>
      <c r="BA1182" s="1">
        <v>12.429</v>
      </c>
      <c r="BB1182" s="1">
        <v>1.5762</v>
      </c>
      <c r="BC1182" s="1">
        <v>2.1030000000000002</v>
      </c>
      <c r="BD1182" s="1">
        <v>3.6791999999999998</v>
      </c>
      <c r="BE1182" s="1">
        <v>1.9371000000000001E-5</v>
      </c>
      <c r="BF1182" s="1">
        <v>0</v>
      </c>
      <c r="BG1182" s="1">
        <v>0</v>
      </c>
      <c r="BH1182" s="1">
        <v>1.1420999999999999</v>
      </c>
      <c r="BI1182" s="1">
        <v>1142.0999999999999</v>
      </c>
      <c r="BJ1182" s="1">
        <v>-576770</v>
      </c>
      <c r="BK1182" s="1">
        <v>74.876000000000005</v>
      </c>
      <c r="BL1182" s="1">
        <v>-41891</v>
      </c>
      <c r="BM1182" s="1">
        <v>20404</v>
      </c>
      <c r="BN1182" s="1">
        <v>7863200</v>
      </c>
      <c r="BO1182" s="1">
        <v>0</v>
      </c>
      <c r="BP1182" s="1">
        <v>5.3413000000000004</v>
      </c>
      <c r="BQ1182" s="1">
        <v>263.39999999999998</v>
      </c>
      <c r="BR1182" s="1">
        <v>1843.9</v>
      </c>
      <c r="BS1182" s="1">
        <v>5.3413000000000002E-3</v>
      </c>
      <c r="BT1182" s="1">
        <v>0</v>
      </c>
      <c r="BU1182" s="1">
        <v>7.7079000000000004</v>
      </c>
      <c r="BV1182" s="1">
        <v>37858</v>
      </c>
      <c r="BW1182" s="1">
        <v>0.92640999999999996</v>
      </c>
    </row>
    <row r="1183" spans="1:75" x14ac:dyDescent="0.35">
      <c r="A1183" s="1">
        <v>1179.0999999999999</v>
      </c>
      <c r="B1183" s="1">
        <v>72325000</v>
      </c>
      <c r="C1183" s="1">
        <v>7707500</v>
      </c>
      <c r="D1183" s="1">
        <v>7763500</v>
      </c>
      <c r="E1183" s="1">
        <v>569.35</v>
      </c>
      <c r="F1183" s="1">
        <v>8.1336999999999993</v>
      </c>
      <c r="G1183" s="1">
        <v>3.6503999999999999</v>
      </c>
      <c r="H1183" s="1">
        <v>0.29807</v>
      </c>
      <c r="I1183" s="1">
        <v>0.31079000000000001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-1.5372E-2</v>
      </c>
      <c r="AB1183" s="1">
        <v>0</v>
      </c>
      <c r="AC1183" s="1">
        <v>-9.7000000000000003E-3</v>
      </c>
      <c r="AD1183" s="1">
        <v>0</v>
      </c>
      <c r="AE1183" s="1">
        <v>0</v>
      </c>
      <c r="AF1183" s="1">
        <v>92.378</v>
      </c>
      <c r="AG1183" s="1">
        <v>56.597999999999999</v>
      </c>
      <c r="AH1183" s="1">
        <v>56.597999999999999</v>
      </c>
      <c r="AI1183" s="1">
        <v>160.33000000000001</v>
      </c>
      <c r="AJ1183" s="1">
        <v>92.378</v>
      </c>
      <c r="AK1183" s="1">
        <v>56.597999999999999</v>
      </c>
      <c r="AL1183" s="1">
        <v>7865700</v>
      </c>
      <c r="AM1183" s="1">
        <v>0</v>
      </c>
      <c r="AN1183" s="1">
        <v>0.86985000000000001</v>
      </c>
      <c r="AO1183" s="1">
        <v>2346100</v>
      </c>
      <c r="AP1183" s="1">
        <v>4222900</v>
      </c>
      <c r="AQ1183" s="1">
        <v>5.3434999999999997</v>
      </c>
      <c r="AR1183" s="1">
        <v>0</v>
      </c>
      <c r="AS1183" s="1">
        <v>1846.3</v>
      </c>
      <c r="AT1183" s="1">
        <v>1.2579E-2</v>
      </c>
      <c r="AU1183" s="1">
        <v>136.84</v>
      </c>
      <c r="AV1183" s="1">
        <v>7.718</v>
      </c>
      <c r="AW1183" s="1">
        <v>2388.9</v>
      </c>
      <c r="AX1183" s="1">
        <v>432.77</v>
      </c>
      <c r="AY1183" s="1">
        <v>407.48</v>
      </c>
      <c r="AZ1183" s="1">
        <v>9.3130000000000006</v>
      </c>
      <c r="BA1183" s="1">
        <v>12.372</v>
      </c>
      <c r="BB1183" s="1">
        <v>1.5757000000000001</v>
      </c>
      <c r="BC1183" s="1">
        <v>2.0931999999999999</v>
      </c>
      <c r="BD1183" s="1">
        <v>3.669</v>
      </c>
      <c r="BE1183" s="1">
        <v>1.2517000000000001E-5</v>
      </c>
      <c r="BF1183" s="1">
        <v>0</v>
      </c>
      <c r="BG1183" s="1">
        <v>0</v>
      </c>
      <c r="BH1183" s="1">
        <v>1.1398999999999999</v>
      </c>
      <c r="BI1183" s="1">
        <v>1139.9000000000001</v>
      </c>
      <c r="BJ1183" s="1">
        <v>84958</v>
      </c>
      <c r="BK1183" s="1">
        <v>74.528000000000006</v>
      </c>
      <c r="BL1183" s="1">
        <v>-137150</v>
      </c>
      <c r="BM1183" s="1">
        <v>20309</v>
      </c>
      <c r="BN1183" s="1">
        <v>7865700</v>
      </c>
      <c r="BO1183" s="1">
        <v>0</v>
      </c>
      <c r="BP1183" s="1">
        <v>5.3434999999999997</v>
      </c>
      <c r="BQ1183" s="1">
        <v>0</v>
      </c>
      <c r="BR1183" s="1">
        <v>1846.3</v>
      </c>
      <c r="BS1183" s="1">
        <v>5.3435000000000002E-3</v>
      </c>
      <c r="BT1183" s="1">
        <v>0</v>
      </c>
      <c r="BU1183" s="1">
        <v>7.718</v>
      </c>
      <c r="BV1183" s="1">
        <v>37915</v>
      </c>
      <c r="BW1183" s="1">
        <v>0.92759999999999998</v>
      </c>
    </row>
    <row r="1184" spans="1:75" x14ac:dyDescent="0.35">
      <c r="A1184" s="1">
        <v>1180.0999999999999</v>
      </c>
      <c r="B1184" s="1">
        <v>72311000</v>
      </c>
      <c r="C1184" s="1">
        <v>7710000</v>
      </c>
      <c r="D1184" s="1">
        <v>7766900</v>
      </c>
      <c r="E1184" s="1">
        <v>569.37</v>
      </c>
      <c r="F1184" s="1">
        <v>8.1341999999999999</v>
      </c>
      <c r="G1184" s="1">
        <v>3.6631999999999998</v>
      </c>
      <c r="H1184" s="1">
        <v>0.29765000000000003</v>
      </c>
      <c r="I1184" s="1">
        <v>0.30991999999999997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-1.4871000000000001E-2</v>
      </c>
      <c r="AB1184" s="1">
        <v>0</v>
      </c>
      <c r="AC1184" s="1">
        <v>-1.0068000000000001E-2</v>
      </c>
      <c r="AD1184" s="1">
        <v>0</v>
      </c>
      <c r="AE1184" s="1">
        <v>0</v>
      </c>
      <c r="AF1184" s="1">
        <v>92.662999999999997</v>
      </c>
      <c r="AG1184" s="1">
        <v>47.606000000000002</v>
      </c>
      <c r="AH1184" s="1">
        <v>47.606000000000002</v>
      </c>
      <c r="AI1184" s="1">
        <v>161.08000000000001</v>
      </c>
      <c r="AJ1184" s="1">
        <v>92.662999999999997</v>
      </c>
      <c r="AK1184" s="1">
        <v>47.606000000000002</v>
      </c>
      <c r="AL1184" s="1">
        <v>7863100</v>
      </c>
      <c r="AM1184" s="1">
        <v>43.695</v>
      </c>
      <c r="AN1184" s="1">
        <v>0.86985999999999997</v>
      </c>
      <c r="AO1184" s="1">
        <v>2346200</v>
      </c>
      <c r="AP1184" s="1">
        <v>4224700</v>
      </c>
      <c r="AQ1184" s="1">
        <v>0</v>
      </c>
      <c r="AR1184" s="1">
        <v>263.43</v>
      </c>
      <c r="AS1184" s="1">
        <v>1848.8</v>
      </c>
      <c r="AT1184" s="1">
        <v>1.1284000000000001E-2</v>
      </c>
      <c r="AU1184" s="1">
        <v>137.02000000000001</v>
      </c>
      <c r="AV1184" s="1">
        <v>7.7281000000000004</v>
      </c>
      <c r="AW1184" s="1">
        <v>2388.9</v>
      </c>
      <c r="AX1184" s="1">
        <v>432.76</v>
      </c>
      <c r="AY1184" s="1">
        <v>407.57</v>
      </c>
      <c r="AZ1184" s="1">
        <v>9.3155999999999999</v>
      </c>
      <c r="BA1184" s="1">
        <v>12.308999999999999</v>
      </c>
      <c r="BB1184" s="1">
        <v>1.5762</v>
      </c>
      <c r="BC1184" s="1">
        <v>2.0827</v>
      </c>
      <c r="BD1184" s="1">
        <v>3.6589</v>
      </c>
      <c r="BE1184" s="1">
        <v>1.1184E-5</v>
      </c>
      <c r="BF1184" s="1">
        <v>1</v>
      </c>
      <c r="BG1184" s="1">
        <v>1.2273000000000001</v>
      </c>
      <c r="BH1184" s="1">
        <v>1.1376999999999999</v>
      </c>
      <c r="BI1184" s="1">
        <v>-26555</v>
      </c>
      <c r="BJ1184" s="1">
        <v>220580</v>
      </c>
      <c r="BK1184" s="1">
        <v>74.153000000000006</v>
      </c>
      <c r="BL1184" s="1">
        <v>0</v>
      </c>
      <c r="BM1184" s="1">
        <v>20207</v>
      </c>
      <c r="BN1184" s="1">
        <v>7863100</v>
      </c>
      <c r="BO1184" s="1">
        <v>1.5062</v>
      </c>
      <c r="BP1184" s="1">
        <v>0</v>
      </c>
      <c r="BQ1184" s="1">
        <v>263.43</v>
      </c>
      <c r="BR1184" s="1">
        <v>1848.8</v>
      </c>
      <c r="BS1184" s="1">
        <v>0</v>
      </c>
      <c r="BT1184" s="1">
        <v>1.2273000000000001</v>
      </c>
      <c r="BU1184" s="1">
        <v>7.7281000000000004</v>
      </c>
      <c r="BV1184" s="1">
        <v>37976</v>
      </c>
      <c r="BW1184" s="1">
        <v>0.92879</v>
      </c>
    </row>
    <row r="1185" spans="1:75" x14ac:dyDescent="0.35">
      <c r="A1185" s="1">
        <v>1181.0999999999999</v>
      </c>
      <c r="B1185" s="1">
        <v>72297000</v>
      </c>
      <c r="C1185" s="1">
        <v>7712400</v>
      </c>
      <c r="D1185" s="1">
        <v>7770300</v>
      </c>
      <c r="E1185" s="1">
        <v>569.39</v>
      </c>
      <c r="F1185" s="1">
        <v>8.1357999999999997</v>
      </c>
      <c r="G1185" s="1">
        <v>3.6739000000000002</v>
      </c>
      <c r="H1185" s="1">
        <v>0.29826999999999998</v>
      </c>
      <c r="I1185" s="1">
        <v>0.3105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-1.4005E-2</v>
      </c>
      <c r="AB1185" s="1">
        <v>0</v>
      </c>
      <c r="AC1185" s="1">
        <v>-1.0003E-2</v>
      </c>
      <c r="AD1185" s="1">
        <v>0</v>
      </c>
      <c r="AE1185" s="1">
        <v>0</v>
      </c>
      <c r="AF1185" s="1">
        <v>91.596999999999994</v>
      </c>
      <c r="AG1185" s="1">
        <v>33.548000000000002</v>
      </c>
      <c r="AH1185" s="1">
        <v>33.548000000000002</v>
      </c>
      <c r="AI1185" s="1">
        <v>161.84</v>
      </c>
      <c r="AJ1185" s="1">
        <v>91.596999999999994</v>
      </c>
      <c r="AK1185" s="1">
        <v>33.548000000000002</v>
      </c>
      <c r="AL1185" s="1">
        <v>7865700</v>
      </c>
      <c r="AM1185" s="1">
        <v>198.2</v>
      </c>
      <c r="AN1185" s="1">
        <v>0.86990999999999996</v>
      </c>
      <c r="AO1185" s="1">
        <v>2347000</v>
      </c>
      <c r="AP1185" s="1">
        <v>4226600</v>
      </c>
      <c r="AQ1185" s="1">
        <v>5.3475999999999999</v>
      </c>
      <c r="AR1185" s="1">
        <v>263.44</v>
      </c>
      <c r="AS1185" s="1">
        <v>1851.4</v>
      </c>
      <c r="AT1185" s="1">
        <v>6.352E-3</v>
      </c>
      <c r="AU1185" s="1">
        <v>137.18</v>
      </c>
      <c r="AV1185" s="1">
        <v>7.7370999999999999</v>
      </c>
      <c r="AW1185" s="1">
        <v>2389</v>
      </c>
      <c r="AX1185" s="1">
        <v>432.77</v>
      </c>
      <c r="AY1185" s="1">
        <v>407.67</v>
      </c>
      <c r="AZ1185" s="1">
        <v>9.3131000000000004</v>
      </c>
      <c r="BA1185" s="1">
        <v>12.259</v>
      </c>
      <c r="BB1185" s="1">
        <v>1.5758000000000001</v>
      </c>
      <c r="BC1185" s="1">
        <v>2.0741999999999998</v>
      </c>
      <c r="BD1185" s="1">
        <v>3.6499000000000001</v>
      </c>
      <c r="BE1185" s="1">
        <v>6.2593999999999997E-6</v>
      </c>
      <c r="BF1185" s="1">
        <v>1</v>
      </c>
      <c r="BG1185" s="1">
        <v>5.5667999999999997</v>
      </c>
      <c r="BH1185" s="1">
        <v>1.1355999999999999</v>
      </c>
      <c r="BI1185" s="1">
        <v>1135.5999999999999</v>
      </c>
      <c r="BJ1185" s="1">
        <v>-630900</v>
      </c>
      <c r="BK1185" s="1">
        <v>73.847999999999999</v>
      </c>
      <c r="BL1185" s="1">
        <v>14967</v>
      </c>
      <c r="BM1185" s="1">
        <v>20124</v>
      </c>
      <c r="BN1185" s="1">
        <v>7865700</v>
      </c>
      <c r="BO1185" s="1">
        <v>30.989000000000001</v>
      </c>
      <c r="BP1185" s="1">
        <v>5.3475999999999999</v>
      </c>
      <c r="BQ1185" s="1">
        <v>263.44</v>
      </c>
      <c r="BR1185" s="1">
        <v>1851.4</v>
      </c>
      <c r="BS1185" s="1">
        <v>5.3476000000000001E-3</v>
      </c>
      <c r="BT1185" s="1">
        <v>5.5667999999999997</v>
      </c>
      <c r="BU1185" s="1">
        <v>7.7370999999999999</v>
      </c>
      <c r="BV1185" s="1">
        <v>38026</v>
      </c>
      <c r="BW1185" s="1">
        <v>0.92995000000000005</v>
      </c>
    </row>
    <row r="1186" spans="1:75" x14ac:dyDescent="0.35">
      <c r="A1186" s="1">
        <v>1182.0999999999999</v>
      </c>
      <c r="B1186" s="1">
        <v>72283000</v>
      </c>
      <c r="C1186" s="1">
        <v>7714700</v>
      </c>
      <c r="D1186" s="1">
        <v>7773500</v>
      </c>
      <c r="E1186" s="1">
        <v>569.37</v>
      </c>
      <c r="F1186" s="1">
        <v>8.1371000000000002</v>
      </c>
      <c r="G1186" s="1">
        <v>3.6793999999999998</v>
      </c>
      <c r="H1186" s="1">
        <v>0.29898000000000002</v>
      </c>
      <c r="I1186" s="1">
        <v>0.31111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-1.2756999999999999E-2</v>
      </c>
      <c r="AB1186" s="1">
        <v>0</v>
      </c>
      <c r="AC1186" s="1">
        <v>-9.5764000000000005E-3</v>
      </c>
      <c r="AD1186" s="1">
        <v>0</v>
      </c>
      <c r="AE1186" s="1">
        <v>0</v>
      </c>
      <c r="AF1186" s="1">
        <v>90.046999999999997</v>
      </c>
      <c r="AG1186" s="1">
        <v>18.178000000000001</v>
      </c>
      <c r="AH1186" s="1">
        <v>18.178000000000001</v>
      </c>
      <c r="AI1186" s="1">
        <v>162.59</v>
      </c>
      <c r="AJ1186" s="1">
        <v>90.046999999999997</v>
      </c>
      <c r="AK1186" s="1">
        <v>18.178000000000001</v>
      </c>
      <c r="AL1186" s="1">
        <v>7883100</v>
      </c>
      <c r="AM1186" s="1">
        <v>0</v>
      </c>
      <c r="AN1186" s="1">
        <v>0.87016000000000004</v>
      </c>
      <c r="AO1186" s="1">
        <v>2350900</v>
      </c>
      <c r="AP1186" s="1">
        <v>4228300</v>
      </c>
      <c r="AQ1186" s="1">
        <v>5.3495999999999997</v>
      </c>
      <c r="AR1186" s="1">
        <v>263.45</v>
      </c>
      <c r="AS1186" s="1">
        <v>1855.7</v>
      </c>
      <c r="AT1186" s="1">
        <v>1.9583000000000001E-3</v>
      </c>
      <c r="AU1186" s="1">
        <v>137.30000000000001</v>
      </c>
      <c r="AV1186" s="1">
        <v>7.7442000000000002</v>
      </c>
      <c r="AW1186" s="1">
        <v>2389.5</v>
      </c>
      <c r="AX1186" s="1">
        <v>432.78</v>
      </c>
      <c r="AY1186" s="1">
        <v>407.77</v>
      </c>
      <c r="AZ1186" s="1">
        <v>9.2964000000000002</v>
      </c>
      <c r="BA1186" s="1">
        <v>12.234</v>
      </c>
      <c r="BB1186" s="1">
        <v>1.5729</v>
      </c>
      <c r="BC1186" s="1">
        <v>2.0699000000000001</v>
      </c>
      <c r="BD1186" s="1">
        <v>3.6427999999999998</v>
      </c>
      <c r="BE1186" s="1">
        <v>1.9296000000000001E-6</v>
      </c>
      <c r="BF1186" s="1">
        <v>0</v>
      </c>
      <c r="BG1186" s="1">
        <v>0</v>
      </c>
      <c r="BH1186" s="1">
        <v>1.1128</v>
      </c>
      <c r="BI1186" s="1">
        <v>1113.5999999999999</v>
      </c>
      <c r="BJ1186" s="1">
        <v>82102</v>
      </c>
      <c r="BK1186" s="1">
        <v>73.697000000000003</v>
      </c>
      <c r="BL1186" s="1">
        <v>-253.02</v>
      </c>
      <c r="BM1186" s="1">
        <v>20082</v>
      </c>
      <c r="BN1186" s="1">
        <v>7883100</v>
      </c>
      <c r="BO1186" s="1">
        <v>0</v>
      </c>
      <c r="BP1186" s="1">
        <v>5.3495999999999997</v>
      </c>
      <c r="BQ1186" s="1">
        <v>263.45</v>
      </c>
      <c r="BR1186" s="1">
        <v>1855.7</v>
      </c>
      <c r="BS1186" s="1">
        <v>5.3496000000000004E-3</v>
      </c>
      <c r="BT1186" s="1">
        <v>0</v>
      </c>
      <c r="BU1186" s="1">
        <v>7.7442000000000002</v>
      </c>
      <c r="BV1186" s="1">
        <v>38051</v>
      </c>
      <c r="BW1186" s="1">
        <v>0.93106</v>
      </c>
    </row>
    <row r="1187" spans="1:75" x14ac:dyDescent="0.35">
      <c r="A1187" s="1">
        <v>1183.0999999999999</v>
      </c>
      <c r="B1187" s="1">
        <v>72270000</v>
      </c>
      <c r="C1187" s="1">
        <v>7717000</v>
      </c>
      <c r="D1187" s="1">
        <v>7776600</v>
      </c>
      <c r="E1187" s="1">
        <v>569.39</v>
      </c>
      <c r="F1187" s="1">
        <v>8.1460000000000008</v>
      </c>
      <c r="G1187" s="1">
        <v>3.6808000000000001</v>
      </c>
      <c r="H1187" s="1">
        <v>0.29864000000000002</v>
      </c>
      <c r="I1187" s="1">
        <v>0.31139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-1.3174E-2</v>
      </c>
      <c r="AB1187" s="1">
        <v>0</v>
      </c>
      <c r="AC1187" s="1">
        <v>-9.3588000000000005E-3</v>
      </c>
      <c r="AD1187" s="1">
        <v>0</v>
      </c>
      <c r="AE1187" s="1">
        <v>0</v>
      </c>
      <c r="AF1187" s="1">
        <v>87.212999999999994</v>
      </c>
      <c r="AG1187" s="1">
        <v>4.5018000000000002</v>
      </c>
      <c r="AH1187" s="1">
        <v>4.5018000000000002</v>
      </c>
      <c r="AI1187" s="1">
        <v>163.34</v>
      </c>
      <c r="AJ1187" s="1">
        <v>87.212999999999994</v>
      </c>
      <c r="AK1187" s="1">
        <v>4.5018000000000002</v>
      </c>
      <c r="AL1187" s="1">
        <v>7881500</v>
      </c>
      <c r="AM1187" s="1">
        <v>0</v>
      </c>
      <c r="AN1187" s="1">
        <v>0.87017999999999995</v>
      </c>
      <c r="AO1187" s="1">
        <v>2351000</v>
      </c>
      <c r="AP1187" s="1">
        <v>4230000</v>
      </c>
      <c r="AQ1187" s="1">
        <v>5.3514999999999997</v>
      </c>
      <c r="AR1187" s="1">
        <v>0</v>
      </c>
      <c r="AS1187" s="1">
        <v>1858.1</v>
      </c>
      <c r="AT1187" s="1">
        <v>2.1287E-2</v>
      </c>
      <c r="AU1187" s="1">
        <v>137.49</v>
      </c>
      <c r="AV1187" s="1">
        <v>7.7544000000000004</v>
      </c>
      <c r="AW1187" s="1">
        <v>2389.5</v>
      </c>
      <c r="AX1187" s="1">
        <v>432.78</v>
      </c>
      <c r="AY1187" s="1">
        <v>407.87</v>
      </c>
      <c r="AZ1187" s="1">
        <v>9.298</v>
      </c>
      <c r="BA1187" s="1">
        <v>12.172000000000001</v>
      </c>
      <c r="BB1187" s="1">
        <v>1.5731999999999999</v>
      </c>
      <c r="BC1187" s="1">
        <v>2.0594000000000001</v>
      </c>
      <c r="BD1187" s="1">
        <v>3.6326000000000001</v>
      </c>
      <c r="BE1187" s="1">
        <v>2.1236000000000001E-5</v>
      </c>
      <c r="BF1187" s="1">
        <v>0</v>
      </c>
      <c r="BG1187" s="1">
        <v>0</v>
      </c>
      <c r="BH1187" s="1">
        <v>1.1322000000000001</v>
      </c>
      <c r="BI1187" s="1">
        <v>1132.2</v>
      </c>
      <c r="BJ1187" s="1">
        <v>83018</v>
      </c>
      <c r="BK1187" s="1">
        <v>73.323999999999998</v>
      </c>
      <c r="BL1187" s="1">
        <v>-127950</v>
      </c>
      <c r="BM1187" s="1">
        <v>19981</v>
      </c>
      <c r="BN1187" s="1">
        <v>7881500</v>
      </c>
      <c r="BO1187" s="1">
        <v>0</v>
      </c>
      <c r="BP1187" s="1">
        <v>5.3514999999999997</v>
      </c>
      <c r="BQ1187" s="1">
        <v>0</v>
      </c>
      <c r="BR1187" s="1">
        <v>1858.1</v>
      </c>
      <c r="BS1187" s="1">
        <v>5.3515000000000004E-3</v>
      </c>
      <c r="BT1187" s="1">
        <v>0</v>
      </c>
      <c r="BU1187" s="1">
        <v>7.7544000000000004</v>
      </c>
      <c r="BV1187" s="1">
        <v>38113</v>
      </c>
      <c r="BW1187" s="1">
        <v>0.93211999999999995</v>
      </c>
    </row>
    <row r="1188" spans="1:75" x14ac:dyDescent="0.35">
      <c r="A1188" s="1">
        <v>1184.0999999999999</v>
      </c>
      <c r="B1188" s="1">
        <v>72256000</v>
      </c>
      <c r="C1188" s="1">
        <v>7719600</v>
      </c>
      <c r="D1188" s="1">
        <v>7779700</v>
      </c>
      <c r="E1188" s="1">
        <v>569.38</v>
      </c>
      <c r="F1188" s="1">
        <v>8.1495999999999995</v>
      </c>
      <c r="G1188" s="1">
        <v>3.6772</v>
      </c>
      <c r="H1188" s="1">
        <v>0.29820000000000002</v>
      </c>
      <c r="I1188" s="1">
        <v>0.31046000000000001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-1.3504E-2</v>
      </c>
      <c r="AB1188" s="1">
        <v>0</v>
      </c>
      <c r="AC1188" s="1">
        <v>-9.6092E-3</v>
      </c>
      <c r="AD1188" s="1">
        <v>0</v>
      </c>
      <c r="AE1188" s="1">
        <v>0</v>
      </c>
      <c r="AF1188" s="1">
        <v>83.644000000000005</v>
      </c>
      <c r="AG1188" s="1">
        <v>-1.8718999999999999</v>
      </c>
      <c r="AH1188" s="1">
        <v>-1.8718999999999999</v>
      </c>
      <c r="AI1188" s="1">
        <v>164.1</v>
      </c>
      <c r="AJ1188" s="1">
        <v>83.644000000000005</v>
      </c>
      <c r="AK1188" s="1">
        <v>-1.8718999999999999</v>
      </c>
      <c r="AL1188" s="1">
        <v>7877600</v>
      </c>
      <c r="AM1188" s="1">
        <v>287.83999999999997</v>
      </c>
      <c r="AN1188" s="1">
        <v>0.87017</v>
      </c>
      <c r="AO1188" s="1">
        <v>2350700</v>
      </c>
      <c r="AP1188" s="1">
        <v>4231700</v>
      </c>
      <c r="AQ1188" s="1">
        <v>0</v>
      </c>
      <c r="AR1188" s="1">
        <v>263.47000000000003</v>
      </c>
      <c r="AS1188" s="1">
        <v>1860.4</v>
      </c>
      <c r="AT1188" s="1">
        <v>1.6936E-2</v>
      </c>
      <c r="AU1188" s="1">
        <v>137.66999999999999</v>
      </c>
      <c r="AV1188" s="1">
        <v>7.7648999999999999</v>
      </c>
      <c r="AW1188" s="1">
        <v>2389.5</v>
      </c>
      <c r="AX1188" s="1">
        <v>432.77</v>
      </c>
      <c r="AY1188" s="1">
        <v>407.96</v>
      </c>
      <c r="AZ1188" s="1">
        <v>9.3018000000000001</v>
      </c>
      <c r="BA1188" s="1">
        <v>12.106</v>
      </c>
      <c r="BB1188" s="1">
        <v>1.5738000000000001</v>
      </c>
      <c r="BC1188" s="1">
        <v>2.0484</v>
      </c>
      <c r="BD1188" s="1">
        <v>3.6221999999999999</v>
      </c>
      <c r="BE1188" s="1">
        <v>1.6847E-5</v>
      </c>
      <c r="BF1188" s="1">
        <v>1</v>
      </c>
      <c r="BG1188" s="1">
        <v>8.0846</v>
      </c>
      <c r="BH1188" s="1">
        <v>1.1295999999999999</v>
      </c>
      <c r="BI1188" s="1">
        <v>-7650</v>
      </c>
      <c r="BJ1188" s="1">
        <v>225730</v>
      </c>
      <c r="BK1188" s="1">
        <v>72.930000000000007</v>
      </c>
      <c r="BL1188" s="1">
        <v>0</v>
      </c>
      <c r="BM1188" s="1">
        <v>19873</v>
      </c>
      <c r="BN1188" s="1">
        <v>7877600</v>
      </c>
      <c r="BO1188" s="1">
        <v>65.36</v>
      </c>
      <c r="BP1188" s="1">
        <v>0</v>
      </c>
      <c r="BQ1188" s="1">
        <v>263.47000000000003</v>
      </c>
      <c r="BR1188" s="1">
        <v>1860.4</v>
      </c>
      <c r="BS1188" s="1">
        <v>0</v>
      </c>
      <c r="BT1188" s="1">
        <v>8.0846</v>
      </c>
      <c r="BU1188" s="1">
        <v>7.7648999999999999</v>
      </c>
      <c r="BV1188" s="1">
        <v>38177</v>
      </c>
      <c r="BW1188" s="1">
        <v>0.93313999999999997</v>
      </c>
    </row>
    <row r="1189" spans="1:75" x14ac:dyDescent="0.35">
      <c r="A1189" s="1">
        <v>1185.0999999999999</v>
      </c>
      <c r="B1189" s="1">
        <v>72242000</v>
      </c>
      <c r="C1189" s="1">
        <v>7722200</v>
      </c>
      <c r="D1189" s="1">
        <v>7782800</v>
      </c>
      <c r="E1189" s="1">
        <v>569.39</v>
      </c>
      <c r="F1189" s="1">
        <v>8.1458999999999993</v>
      </c>
      <c r="G1189" s="1">
        <v>3.6701000000000001</v>
      </c>
      <c r="H1189" s="1">
        <v>0.29813000000000001</v>
      </c>
      <c r="I1189" s="1">
        <v>0.30986000000000002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-1.3547999999999999E-2</v>
      </c>
      <c r="AB1189" s="1">
        <v>0</v>
      </c>
      <c r="AC1189" s="1">
        <v>-8.6379999999999998E-3</v>
      </c>
      <c r="AD1189" s="1">
        <v>0</v>
      </c>
      <c r="AE1189" s="1">
        <v>0</v>
      </c>
      <c r="AF1189" s="1">
        <v>80.009</v>
      </c>
      <c r="AG1189" s="1">
        <v>-3.4725999999999999</v>
      </c>
      <c r="AH1189" s="1">
        <v>-3.4725999999999999</v>
      </c>
      <c r="AI1189" s="1">
        <v>164.87</v>
      </c>
      <c r="AJ1189" s="1">
        <v>80.009</v>
      </c>
      <c r="AK1189" s="1">
        <v>-3.4725999999999999</v>
      </c>
      <c r="AL1189" s="1">
        <v>7876500</v>
      </c>
      <c r="AM1189" s="1">
        <v>0</v>
      </c>
      <c r="AN1189" s="1">
        <v>0.87019000000000002</v>
      </c>
      <c r="AO1189" s="1">
        <v>2350800</v>
      </c>
      <c r="AP1189" s="1">
        <v>4233400</v>
      </c>
      <c r="AQ1189" s="1">
        <v>0</v>
      </c>
      <c r="AR1189" s="1">
        <v>0</v>
      </c>
      <c r="AS1189" s="1">
        <v>1862.8</v>
      </c>
      <c r="AT1189" s="1">
        <v>1.4164E-2</v>
      </c>
      <c r="AU1189" s="1">
        <v>137.85</v>
      </c>
      <c r="AV1189" s="1">
        <v>7.7748999999999997</v>
      </c>
      <c r="AW1189" s="1">
        <v>2389.5</v>
      </c>
      <c r="AX1189" s="1">
        <v>432.78</v>
      </c>
      <c r="AY1189" s="1">
        <v>408.06</v>
      </c>
      <c r="AZ1189" s="1">
        <v>9.3026</v>
      </c>
      <c r="BA1189" s="1">
        <v>12.045999999999999</v>
      </c>
      <c r="BB1189" s="1">
        <v>1.5740000000000001</v>
      </c>
      <c r="BC1189" s="1">
        <v>2.0381</v>
      </c>
      <c r="BD1189" s="1">
        <v>3.6120999999999999</v>
      </c>
      <c r="BE1189" s="1">
        <v>1.4063000000000001E-5</v>
      </c>
      <c r="BF1189" s="1">
        <v>0</v>
      </c>
      <c r="BG1189" s="1">
        <v>0</v>
      </c>
      <c r="BH1189" s="1">
        <v>1.1272</v>
      </c>
      <c r="BI1189" s="1">
        <v>1127.2</v>
      </c>
      <c r="BJ1189" s="1">
        <v>81797</v>
      </c>
      <c r="BK1189" s="1">
        <v>72.564999999999998</v>
      </c>
      <c r="BL1189" s="1">
        <v>0</v>
      </c>
      <c r="BM1189" s="1">
        <v>19774</v>
      </c>
      <c r="BN1189" s="1">
        <v>7876500</v>
      </c>
      <c r="BO1189" s="1">
        <v>0</v>
      </c>
      <c r="BP1189" s="1">
        <v>0</v>
      </c>
      <c r="BQ1189" s="1">
        <v>0</v>
      </c>
      <c r="BR1189" s="1">
        <v>1862.8</v>
      </c>
      <c r="BS1189" s="1">
        <v>0</v>
      </c>
      <c r="BT1189" s="1">
        <v>0</v>
      </c>
      <c r="BU1189" s="1">
        <v>7.7748999999999997</v>
      </c>
      <c r="BV1189" s="1">
        <v>38237</v>
      </c>
      <c r="BW1189" s="1">
        <v>0.93413000000000002</v>
      </c>
    </row>
    <row r="1190" spans="1:75" x14ac:dyDescent="0.35">
      <c r="A1190" s="1">
        <v>1186.0999999999999</v>
      </c>
      <c r="B1190" s="1">
        <v>72228000</v>
      </c>
      <c r="C1190" s="1">
        <v>7724900</v>
      </c>
      <c r="D1190" s="1">
        <v>7785900</v>
      </c>
      <c r="E1190" s="1">
        <v>569.41</v>
      </c>
      <c r="F1190" s="1">
        <v>8.1438000000000006</v>
      </c>
      <c r="G1190" s="1">
        <v>3.6604999999999999</v>
      </c>
      <c r="H1190" s="1">
        <v>0.29824000000000001</v>
      </c>
      <c r="I1190" s="1">
        <v>0.31047000000000002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-1.3594999999999999E-2</v>
      </c>
      <c r="AB1190" s="1">
        <v>0</v>
      </c>
      <c r="AC1190" s="1">
        <v>-9.4830000000000001E-3</v>
      </c>
      <c r="AD1190" s="1">
        <v>0</v>
      </c>
      <c r="AE1190" s="1">
        <v>0</v>
      </c>
      <c r="AF1190" s="1">
        <v>76.331999999999994</v>
      </c>
      <c r="AG1190" s="1">
        <v>-6.0369999999999999</v>
      </c>
      <c r="AH1190" s="1">
        <v>-6.0369999999999999</v>
      </c>
      <c r="AI1190" s="1">
        <v>165.63</v>
      </c>
      <c r="AJ1190" s="1">
        <v>76.331999999999994</v>
      </c>
      <c r="AK1190" s="1">
        <v>-6.0369999999999999</v>
      </c>
      <c r="AL1190" s="1">
        <v>7880300</v>
      </c>
      <c r="AM1190" s="1">
        <v>80.113</v>
      </c>
      <c r="AN1190" s="1">
        <v>0.87021000000000004</v>
      </c>
      <c r="AO1190" s="1">
        <v>2351100</v>
      </c>
      <c r="AP1190" s="1">
        <v>4235000</v>
      </c>
      <c r="AQ1190" s="1">
        <v>0</v>
      </c>
      <c r="AR1190" s="1">
        <v>263.49</v>
      </c>
      <c r="AS1190" s="1">
        <v>1865.4</v>
      </c>
      <c r="AT1190" s="1">
        <v>7.5196000000000004E-3</v>
      </c>
      <c r="AU1190" s="1">
        <v>138.02000000000001</v>
      </c>
      <c r="AV1190" s="1">
        <v>7.7845000000000004</v>
      </c>
      <c r="AW1190" s="1">
        <v>2389.6</v>
      </c>
      <c r="AX1190" s="1">
        <v>432.78</v>
      </c>
      <c r="AY1190" s="1">
        <v>408.16</v>
      </c>
      <c r="AZ1190" s="1">
        <v>9.2992000000000008</v>
      </c>
      <c r="BA1190" s="1">
        <v>11.992000000000001</v>
      </c>
      <c r="BB1190" s="1">
        <v>1.5733999999999999</v>
      </c>
      <c r="BC1190" s="1">
        <v>2.0291000000000001</v>
      </c>
      <c r="BD1190" s="1">
        <v>3.6025</v>
      </c>
      <c r="BE1190" s="1">
        <v>7.4479999999999997E-6</v>
      </c>
      <c r="BF1190" s="1">
        <v>1</v>
      </c>
      <c r="BG1190" s="1">
        <v>2.2501000000000002</v>
      </c>
      <c r="BH1190" s="1">
        <v>-10.371</v>
      </c>
      <c r="BI1190" s="1">
        <v>674.24</v>
      </c>
      <c r="BJ1190" s="1">
        <v>419290</v>
      </c>
      <c r="BK1190" s="1">
        <v>72.242999999999995</v>
      </c>
      <c r="BL1190" s="1">
        <v>0</v>
      </c>
      <c r="BM1190" s="1">
        <v>19686</v>
      </c>
      <c r="BN1190" s="1">
        <v>7880300</v>
      </c>
      <c r="BO1190" s="1">
        <v>5.0629999999999997</v>
      </c>
      <c r="BP1190" s="1">
        <v>0</v>
      </c>
      <c r="BQ1190" s="1">
        <v>263.49</v>
      </c>
      <c r="BR1190" s="1">
        <v>1865.4</v>
      </c>
      <c r="BS1190" s="1">
        <v>0</v>
      </c>
      <c r="BT1190" s="1">
        <v>2.2501000000000002</v>
      </c>
      <c r="BU1190" s="1">
        <v>7.7845000000000004</v>
      </c>
      <c r="BV1190" s="1">
        <v>38290</v>
      </c>
      <c r="BW1190" s="1">
        <v>0.93508999999999998</v>
      </c>
    </row>
    <row r="1191" spans="1:75" x14ac:dyDescent="0.35">
      <c r="A1191" s="1">
        <v>1187.0999999999999</v>
      </c>
      <c r="B1191" s="1">
        <v>72214000</v>
      </c>
      <c r="C1191" s="1">
        <v>7727500</v>
      </c>
      <c r="D1191" s="1">
        <v>7789000</v>
      </c>
      <c r="E1191" s="1">
        <v>569.45000000000005</v>
      </c>
      <c r="F1191" s="1">
        <v>8.1435999999999993</v>
      </c>
      <c r="G1191" s="1">
        <v>3.6497000000000002</v>
      </c>
      <c r="H1191" s="1">
        <v>0.29838999999999999</v>
      </c>
      <c r="I1191" s="1">
        <v>0.31107000000000001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-1.3833E-2</v>
      </c>
      <c r="AB1191" s="1">
        <v>0</v>
      </c>
      <c r="AC1191" s="1">
        <v>-9.9051E-3</v>
      </c>
      <c r="AD1191" s="1">
        <v>0</v>
      </c>
      <c r="AE1191" s="1">
        <v>0</v>
      </c>
      <c r="AF1191" s="1">
        <v>73.664000000000001</v>
      </c>
      <c r="AG1191" s="1">
        <v>-9.9049999999999994</v>
      </c>
      <c r="AH1191" s="1">
        <v>-9.9049999999999994</v>
      </c>
      <c r="AI1191" s="1">
        <v>166.4</v>
      </c>
      <c r="AJ1191" s="1">
        <v>73.664000000000001</v>
      </c>
      <c r="AK1191" s="1">
        <v>-9.9049999999999994</v>
      </c>
      <c r="AL1191" s="1">
        <v>7882500</v>
      </c>
      <c r="AM1191" s="1">
        <v>0</v>
      </c>
      <c r="AN1191" s="1">
        <v>0.87026000000000003</v>
      </c>
      <c r="AO1191" s="1">
        <v>2351800</v>
      </c>
      <c r="AP1191" s="1">
        <v>4236700</v>
      </c>
      <c r="AQ1191" s="1">
        <v>5.3592000000000004</v>
      </c>
      <c r="AR1191" s="1">
        <v>263.5</v>
      </c>
      <c r="AS1191" s="1">
        <v>1868</v>
      </c>
      <c r="AT1191" s="1">
        <v>4.9134000000000001E-3</v>
      </c>
      <c r="AU1191" s="1">
        <v>138.18</v>
      </c>
      <c r="AV1191" s="1">
        <v>7.7935999999999996</v>
      </c>
      <c r="AW1191" s="1">
        <v>2389.6999999999998</v>
      </c>
      <c r="AX1191" s="1">
        <v>432.78</v>
      </c>
      <c r="AY1191" s="1">
        <v>408.25</v>
      </c>
      <c r="AZ1191" s="1">
        <v>9.2970000000000006</v>
      </c>
      <c r="BA1191" s="1">
        <v>11.941000000000001</v>
      </c>
      <c r="BB1191" s="1">
        <v>1.573</v>
      </c>
      <c r="BC1191" s="1">
        <v>2.0203000000000002</v>
      </c>
      <c r="BD1191" s="1">
        <v>3.5933999999999999</v>
      </c>
      <c r="BE1191" s="1">
        <v>4.8474999999999998E-6</v>
      </c>
      <c r="BF1191" s="1">
        <v>0</v>
      </c>
      <c r="BG1191" s="1">
        <v>0</v>
      </c>
      <c r="BH1191" s="1">
        <v>1.123</v>
      </c>
      <c r="BI1191" s="1">
        <v>1123</v>
      </c>
      <c r="BJ1191" s="1">
        <v>-755230</v>
      </c>
      <c r="BK1191" s="1">
        <v>71.932000000000002</v>
      </c>
      <c r="BL1191" s="1">
        <v>-7366.8</v>
      </c>
      <c r="BM1191" s="1">
        <v>19601</v>
      </c>
      <c r="BN1191" s="1">
        <v>7882500</v>
      </c>
      <c r="BO1191" s="1">
        <v>0</v>
      </c>
      <c r="BP1191" s="1">
        <v>5.3592000000000004</v>
      </c>
      <c r="BQ1191" s="1">
        <v>263.5</v>
      </c>
      <c r="BR1191" s="1">
        <v>1868</v>
      </c>
      <c r="BS1191" s="1">
        <v>5.3591999999999997E-3</v>
      </c>
      <c r="BT1191" s="1">
        <v>0</v>
      </c>
      <c r="BU1191" s="1">
        <v>7.7935999999999996</v>
      </c>
      <c r="BV1191" s="1">
        <v>38341</v>
      </c>
      <c r="BW1191" s="1">
        <v>0.93603000000000003</v>
      </c>
    </row>
    <row r="1192" spans="1:75" x14ac:dyDescent="0.35">
      <c r="A1192" s="1">
        <v>1188.0999999999999</v>
      </c>
      <c r="B1192" s="1">
        <v>72201000</v>
      </c>
      <c r="C1192" s="1">
        <v>7730000</v>
      </c>
      <c r="D1192" s="1">
        <v>7792100</v>
      </c>
      <c r="E1192" s="1">
        <v>569.49</v>
      </c>
      <c r="F1192" s="1">
        <v>8.1433999999999997</v>
      </c>
      <c r="G1192" s="1">
        <v>3.6415999999999999</v>
      </c>
      <c r="H1192" s="1">
        <v>0.29846</v>
      </c>
      <c r="I1192" s="1">
        <v>0.31136999999999998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-1.3728000000000001E-2</v>
      </c>
      <c r="AB1192" s="1">
        <v>0</v>
      </c>
      <c r="AC1192" s="1">
        <v>-9.9126000000000006E-3</v>
      </c>
      <c r="AD1192" s="1">
        <v>0</v>
      </c>
      <c r="AE1192" s="1">
        <v>0</v>
      </c>
      <c r="AF1192" s="1">
        <v>72.552000000000007</v>
      </c>
      <c r="AG1192" s="1">
        <v>-8.0777000000000001</v>
      </c>
      <c r="AH1192" s="1">
        <v>-8.0777000000000001</v>
      </c>
      <c r="AI1192" s="1">
        <v>167.15</v>
      </c>
      <c r="AJ1192" s="1">
        <v>72.552000000000007</v>
      </c>
      <c r="AK1192" s="1">
        <v>-8.0777000000000001</v>
      </c>
      <c r="AL1192" s="1">
        <v>7887800</v>
      </c>
      <c r="AM1192" s="1">
        <v>0</v>
      </c>
      <c r="AN1192" s="1">
        <v>0.87031999999999998</v>
      </c>
      <c r="AO1192" s="1">
        <v>2353100</v>
      </c>
      <c r="AP1192" s="1">
        <v>4238400</v>
      </c>
      <c r="AQ1192" s="1">
        <v>0</v>
      </c>
      <c r="AR1192" s="1">
        <v>0</v>
      </c>
      <c r="AS1192" s="1">
        <v>1870.6</v>
      </c>
      <c r="AT1192" s="1">
        <v>1.9849999999999998E-3</v>
      </c>
      <c r="AU1192" s="1">
        <v>138.32</v>
      </c>
      <c r="AV1192" s="1">
        <v>7.8013000000000003</v>
      </c>
      <c r="AW1192" s="1">
        <v>2389.8000000000002</v>
      </c>
      <c r="AX1192" s="1">
        <v>432.79</v>
      </c>
      <c r="AY1192" s="1">
        <v>408.35</v>
      </c>
      <c r="AZ1192" s="1">
        <v>9.2918000000000003</v>
      </c>
      <c r="BA1192" s="1">
        <v>11.9</v>
      </c>
      <c r="BB1192" s="1">
        <v>1.5722</v>
      </c>
      <c r="BC1192" s="1">
        <v>2.0135000000000001</v>
      </c>
      <c r="BD1192" s="1">
        <v>3.5857000000000001</v>
      </c>
      <c r="BE1192" s="1">
        <v>1.939E-6</v>
      </c>
      <c r="BF1192" s="1">
        <v>0</v>
      </c>
      <c r="BG1192" s="1">
        <v>0</v>
      </c>
      <c r="BH1192" s="1">
        <v>5.9870999999999999</v>
      </c>
      <c r="BI1192" s="1">
        <v>1121.3</v>
      </c>
      <c r="BJ1192" s="1">
        <v>80385</v>
      </c>
      <c r="BK1192" s="1">
        <v>71.688999999999993</v>
      </c>
      <c r="BL1192" s="1">
        <v>0</v>
      </c>
      <c r="BM1192" s="1">
        <v>19535</v>
      </c>
      <c r="BN1192" s="1">
        <v>7887800</v>
      </c>
      <c r="BO1192" s="1">
        <v>0</v>
      </c>
      <c r="BP1192" s="1">
        <v>0</v>
      </c>
      <c r="BQ1192" s="1">
        <v>0</v>
      </c>
      <c r="BR1192" s="1">
        <v>1870.6</v>
      </c>
      <c r="BS1192" s="1">
        <v>0</v>
      </c>
      <c r="BT1192" s="1">
        <v>0</v>
      </c>
      <c r="BU1192" s="1">
        <v>7.8013000000000003</v>
      </c>
      <c r="BV1192" s="1">
        <v>38381</v>
      </c>
      <c r="BW1192" s="1">
        <v>0.93694999999999995</v>
      </c>
    </row>
    <row r="1193" spans="1:75" x14ac:dyDescent="0.35">
      <c r="A1193" s="1">
        <v>1189.0999999999999</v>
      </c>
      <c r="B1193" s="1">
        <v>72187000</v>
      </c>
      <c r="C1193" s="1">
        <v>7732400</v>
      </c>
      <c r="D1193" s="1">
        <v>7795200</v>
      </c>
      <c r="E1193" s="1">
        <v>569.53</v>
      </c>
      <c r="F1193" s="1">
        <v>8.1433</v>
      </c>
      <c r="G1193" s="1">
        <v>3.6396000000000002</v>
      </c>
      <c r="H1193" s="1">
        <v>0.29843999999999998</v>
      </c>
      <c r="I1193" s="1">
        <v>0.31090000000000001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-1.383E-2</v>
      </c>
      <c r="AB1193" s="1">
        <v>0</v>
      </c>
      <c r="AC1193" s="1">
        <v>-9.9652000000000004E-3</v>
      </c>
      <c r="AD1193" s="1">
        <v>0</v>
      </c>
      <c r="AE1193" s="1">
        <v>0</v>
      </c>
      <c r="AF1193" s="1">
        <v>73.941000000000003</v>
      </c>
      <c r="AG1193" s="1">
        <v>3.1689000000000002E-2</v>
      </c>
      <c r="AH1193" s="1">
        <v>3.1689000000000002E-2</v>
      </c>
      <c r="AI1193" s="1">
        <v>167.9</v>
      </c>
      <c r="AJ1193" s="1">
        <v>73.941000000000003</v>
      </c>
      <c r="AK1193" s="1">
        <v>3.1689000000000002E-2</v>
      </c>
      <c r="AL1193" s="1">
        <v>7894100</v>
      </c>
      <c r="AM1193" s="1">
        <v>79.727000000000004</v>
      </c>
      <c r="AN1193" s="1">
        <v>0.87038000000000004</v>
      </c>
      <c r="AO1193" s="1">
        <v>2354200</v>
      </c>
      <c r="AP1193" s="1">
        <v>4240100</v>
      </c>
      <c r="AQ1193" s="1">
        <v>0</v>
      </c>
      <c r="AR1193" s="1">
        <v>263.52</v>
      </c>
      <c r="AS1193" s="1">
        <v>1873.3</v>
      </c>
      <c r="AT1193" s="1">
        <v>1.9500999999999999E-4</v>
      </c>
      <c r="AU1193" s="1">
        <v>138.46</v>
      </c>
      <c r="AV1193" s="1">
        <v>7.8091999999999997</v>
      </c>
      <c r="AW1193" s="1">
        <v>2389.9</v>
      </c>
      <c r="AX1193" s="1">
        <v>432.78</v>
      </c>
      <c r="AY1193" s="1">
        <v>408.44</v>
      </c>
      <c r="AZ1193" s="1">
        <v>9.2858999999999998</v>
      </c>
      <c r="BA1193" s="1">
        <v>11.86</v>
      </c>
      <c r="BB1193" s="1">
        <v>1.5710999999999999</v>
      </c>
      <c r="BC1193" s="1">
        <v>2.0066999999999999</v>
      </c>
      <c r="BD1193" s="1">
        <v>3.5777999999999999</v>
      </c>
      <c r="BE1193" s="1">
        <v>1.79E-7</v>
      </c>
      <c r="BF1193" s="1">
        <v>1</v>
      </c>
      <c r="BG1193" s="1">
        <v>2.2393000000000001</v>
      </c>
      <c r="BH1193" s="1">
        <v>-10.263999999999999</v>
      </c>
      <c r="BI1193" s="1">
        <v>902.02</v>
      </c>
      <c r="BJ1193" s="1">
        <v>452170</v>
      </c>
      <c r="BK1193" s="1">
        <v>71.445999999999998</v>
      </c>
      <c r="BL1193" s="1">
        <v>0</v>
      </c>
      <c r="BM1193" s="1">
        <v>19469</v>
      </c>
      <c r="BN1193" s="1">
        <v>7894100</v>
      </c>
      <c r="BO1193" s="1">
        <v>5.0143000000000004</v>
      </c>
      <c r="BP1193" s="1">
        <v>0</v>
      </c>
      <c r="BQ1193" s="1">
        <v>263.52</v>
      </c>
      <c r="BR1193" s="1">
        <v>1873.3</v>
      </c>
      <c r="BS1193" s="1">
        <v>0</v>
      </c>
      <c r="BT1193" s="1">
        <v>2.2393000000000001</v>
      </c>
      <c r="BU1193" s="1">
        <v>7.8091999999999997</v>
      </c>
      <c r="BV1193" s="1">
        <v>38421</v>
      </c>
      <c r="BW1193" s="1">
        <v>0.93784999999999996</v>
      </c>
    </row>
    <row r="1194" spans="1:75" x14ac:dyDescent="0.35">
      <c r="A1194" s="1">
        <v>1190.0999999999999</v>
      </c>
      <c r="B1194" s="1">
        <v>72173000</v>
      </c>
      <c r="C1194" s="1">
        <v>7734800</v>
      </c>
      <c r="D1194" s="1">
        <v>7798300</v>
      </c>
      <c r="E1194" s="1">
        <v>569.55999999999995</v>
      </c>
      <c r="F1194" s="1">
        <v>8.1447000000000003</v>
      </c>
      <c r="G1194" s="1">
        <v>3.6432000000000002</v>
      </c>
      <c r="H1194" s="1">
        <v>0.2984</v>
      </c>
      <c r="I1194" s="1">
        <v>0.30980000000000002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-1.3733E-2</v>
      </c>
      <c r="AB1194" s="1">
        <v>0</v>
      </c>
      <c r="AC1194" s="1">
        <v>-1.0161999999999999E-2</v>
      </c>
      <c r="AD1194" s="1">
        <v>0</v>
      </c>
      <c r="AE1194" s="1">
        <v>0</v>
      </c>
      <c r="AF1194" s="1">
        <v>77.388999999999996</v>
      </c>
      <c r="AG1194" s="1">
        <v>11.135</v>
      </c>
      <c r="AH1194" s="1">
        <v>11.135</v>
      </c>
      <c r="AI1194" s="1">
        <v>168.62</v>
      </c>
      <c r="AJ1194" s="1">
        <v>77.388999999999996</v>
      </c>
      <c r="AK1194" s="1">
        <v>11.135</v>
      </c>
      <c r="AL1194" s="1">
        <v>7898200</v>
      </c>
      <c r="AM1194" s="1">
        <v>0</v>
      </c>
      <c r="AN1194" s="1">
        <v>0.87046000000000001</v>
      </c>
      <c r="AO1194" s="1">
        <v>2355600</v>
      </c>
      <c r="AP1194" s="1">
        <v>4241800</v>
      </c>
      <c r="AQ1194" s="1">
        <v>5.3650000000000002</v>
      </c>
      <c r="AR1194" s="1">
        <v>263.54000000000002</v>
      </c>
      <c r="AS1194" s="1">
        <v>1876</v>
      </c>
      <c r="AT1194" s="1">
        <v>1.5151E-2</v>
      </c>
      <c r="AU1194" s="1">
        <v>138.59</v>
      </c>
      <c r="AV1194" s="1">
        <v>7.8167</v>
      </c>
      <c r="AW1194" s="1">
        <v>2390.1</v>
      </c>
      <c r="AX1194" s="1">
        <v>432.79</v>
      </c>
      <c r="AY1194" s="1">
        <v>408.54</v>
      </c>
      <c r="AZ1194" s="1">
        <v>9.2820999999999998</v>
      </c>
      <c r="BA1194" s="1">
        <v>11.82</v>
      </c>
      <c r="BB1194" s="1">
        <v>1.5705</v>
      </c>
      <c r="BC1194" s="1">
        <v>1.9999</v>
      </c>
      <c r="BD1194" s="1">
        <v>3.5703</v>
      </c>
      <c r="BE1194" s="1">
        <v>1.5135E-5</v>
      </c>
      <c r="BF1194" s="1">
        <v>0</v>
      </c>
      <c r="BG1194" s="1">
        <v>0</v>
      </c>
      <c r="BH1194" s="1">
        <v>1.1180000000000001</v>
      </c>
      <c r="BI1194" s="1">
        <v>1118</v>
      </c>
      <c r="BJ1194" s="1">
        <v>-741980</v>
      </c>
      <c r="BK1194" s="1">
        <v>71.203000000000003</v>
      </c>
      <c r="BL1194" s="1">
        <v>-1724.6</v>
      </c>
      <c r="BM1194" s="1">
        <v>19403</v>
      </c>
      <c r="BN1194" s="1">
        <v>7898200</v>
      </c>
      <c r="BO1194" s="1">
        <v>0</v>
      </c>
      <c r="BP1194" s="1">
        <v>5.3650000000000002</v>
      </c>
      <c r="BQ1194" s="1">
        <v>263.54000000000002</v>
      </c>
      <c r="BR1194" s="1">
        <v>1876</v>
      </c>
      <c r="BS1194" s="1">
        <v>5.365E-3</v>
      </c>
      <c r="BT1194" s="1">
        <v>0</v>
      </c>
      <c r="BU1194" s="1">
        <v>7.8167</v>
      </c>
      <c r="BV1194" s="1">
        <v>38461</v>
      </c>
      <c r="BW1194" s="1">
        <v>0.93874000000000002</v>
      </c>
    </row>
    <row r="1195" spans="1:75" x14ac:dyDescent="0.35">
      <c r="A1195" s="1">
        <v>1191.0999999999999</v>
      </c>
      <c r="B1195" s="1">
        <v>72159000</v>
      </c>
      <c r="C1195" s="1">
        <v>7737200</v>
      </c>
      <c r="D1195" s="1">
        <v>7801400</v>
      </c>
      <c r="E1195" s="1">
        <v>569.58000000000004</v>
      </c>
      <c r="F1195" s="1">
        <v>8.1469000000000005</v>
      </c>
      <c r="G1195" s="1">
        <v>3.6505999999999998</v>
      </c>
      <c r="H1195" s="1">
        <v>0.29837999999999998</v>
      </c>
      <c r="I1195" s="1">
        <v>0.31026999999999999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-1.3521999999999999E-2</v>
      </c>
      <c r="AB1195" s="1">
        <v>0</v>
      </c>
      <c r="AC1195" s="1">
        <v>-1.0547000000000001E-2</v>
      </c>
      <c r="AD1195" s="1">
        <v>0</v>
      </c>
      <c r="AE1195" s="1">
        <v>0</v>
      </c>
      <c r="AF1195" s="1">
        <v>81.858000000000004</v>
      </c>
      <c r="AG1195" s="1">
        <v>23.553999999999998</v>
      </c>
      <c r="AH1195" s="1">
        <v>23.553999999999998</v>
      </c>
      <c r="AI1195" s="1">
        <v>169.31</v>
      </c>
      <c r="AJ1195" s="1">
        <v>81.858000000000004</v>
      </c>
      <c r="AK1195" s="1">
        <v>23.553999999999998</v>
      </c>
      <c r="AL1195" s="1">
        <v>7900200</v>
      </c>
      <c r="AM1195" s="1">
        <v>39.738</v>
      </c>
      <c r="AN1195" s="1">
        <v>0.87051000000000001</v>
      </c>
      <c r="AO1195" s="1">
        <v>2356700</v>
      </c>
      <c r="AP1195" s="1">
        <v>4243500</v>
      </c>
      <c r="AQ1195" s="1">
        <v>5.3669000000000002</v>
      </c>
      <c r="AR1195" s="1">
        <v>263.55</v>
      </c>
      <c r="AS1195" s="1">
        <v>1878.6</v>
      </c>
      <c r="AT1195" s="1">
        <v>1.4513E-2</v>
      </c>
      <c r="AU1195" s="1">
        <v>138.72999999999999</v>
      </c>
      <c r="AV1195" s="1">
        <v>7.8244999999999996</v>
      </c>
      <c r="AW1195" s="1">
        <v>2390.1999999999998</v>
      </c>
      <c r="AX1195" s="1">
        <v>432.79</v>
      </c>
      <c r="AY1195" s="1">
        <v>408.63</v>
      </c>
      <c r="AZ1195" s="1">
        <v>9.2802000000000007</v>
      </c>
      <c r="BA1195" s="1">
        <v>11.776</v>
      </c>
      <c r="BB1195" s="1">
        <v>1.5702</v>
      </c>
      <c r="BC1195" s="1">
        <v>1.9923999999999999</v>
      </c>
      <c r="BD1195" s="1">
        <v>3.5626000000000002</v>
      </c>
      <c r="BE1195" s="1">
        <v>1.4479E-5</v>
      </c>
      <c r="BF1195" s="1">
        <v>1</v>
      </c>
      <c r="BG1195" s="1">
        <v>1.1161000000000001</v>
      </c>
      <c r="BH1195" s="1">
        <v>1.1161000000000001</v>
      </c>
      <c r="BI1195" s="1">
        <v>-10634</v>
      </c>
      <c r="BJ1195" s="1">
        <v>64605</v>
      </c>
      <c r="BK1195" s="1">
        <v>70.936999999999998</v>
      </c>
      <c r="BL1195" s="1">
        <v>66564</v>
      </c>
      <c r="BM1195" s="1">
        <v>19330</v>
      </c>
      <c r="BN1195" s="1">
        <v>7900200</v>
      </c>
      <c r="BO1195" s="1">
        <v>1.2457</v>
      </c>
      <c r="BP1195" s="1">
        <v>5.3669000000000002</v>
      </c>
      <c r="BQ1195" s="1">
        <v>263.55</v>
      </c>
      <c r="BR1195" s="1">
        <v>1878.6</v>
      </c>
      <c r="BS1195" s="1">
        <v>5.3669E-3</v>
      </c>
      <c r="BT1195" s="1">
        <v>1.1161000000000001</v>
      </c>
      <c r="BU1195" s="1">
        <v>7.8244999999999996</v>
      </c>
      <c r="BV1195" s="1">
        <v>38504</v>
      </c>
      <c r="BW1195" s="1">
        <v>0.93962000000000001</v>
      </c>
    </row>
    <row r="1196" spans="1:75" x14ac:dyDescent="0.35">
      <c r="A1196" s="1">
        <v>1192.0999999999999</v>
      </c>
      <c r="B1196" s="1">
        <v>72146000</v>
      </c>
      <c r="C1196" s="1">
        <v>7739300</v>
      </c>
      <c r="D1196" s="1">
        <v>7804500</v>
      </c>
      <c r="E1196" s="1">
        <v>569.58000000000004</v>
      </c>
      <c r="F1196" s="1">
        <v>8.1476000000000006</v>
      </c>
      <c r="G1196" s="1">
        <v>3.6577999999999999</v>
      </c>
      <c r="H1196" s="1">
        <v>0.29836000000000001</v>
      </c>
      <c r="I1196" s="1">
        <v>0.31093999999999999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-1.3106E-2</v>
      </c>
      <c r="AB1196" s="1">
        <v>0</v>
      </c>
      <c r="AC1196" s="1">
        <v>-9.972E-3</v>
      </c>
      <c r="AD1196" s="1">
        <v>0</v>
      </c>
      <c r="AE1196" s="1">
        <v>0</v>
      </c>
      <c r="AF1196" s="1">
        <v>86.031000000000006</v>
      </c>
      <c r="AG1196" s="1">
        <v>39.253999999999998</v>
      </c>
      <c r="AH1196" s="1">
        <v>39.253999999999998</v>
      </c>
      <c r="AI1196" s="1">
        <v>169.97</v>
      </c>
      <c r="AJ1196" s="1">
        <v>86.031000000000006</v>
      </c>
      <c r="AK1196" s="1">
        <v>39.253999999999998</v>
      </c>
      <c r="AL1196" s="1">
        <v>7900100</v>
      </c>
      <c r="AM1196" s="1">
        <v>118.98</v>
      </c>
      <c r="AN1196" s="1">
        <v>0.87055000000000005</v>
      </c>
      <c r="AO1196" s="1">
        <v>2357400</v>
      </c>
      <c r="AP1196" s="1">
        <v>4245200</v>
      </c>
      <c r="AQ1196" s="1">
        <v>0</v>
      </c>
      <c r="AR1196" s="1">
        <v>0</v>
      </c>
      <c r="AS1196" s="1">
        <v>1881.2</v>
      </c>
      <c r="AT1196" s="1">
        <v>1.5519E-2</v>
      </c>
      <c r="AU1196" s="1">
        <v>138.88</v>
      </c>
      <c r="AV1196" s="1">
        <v>7.8331</v>
      </c>
      <c r="AW1196" s="1">
        <v>2390.3000000000002</v>
      </c>
      <c r="AX1196" s="1">
        <v>432.8</v>
      </c>
      <c r="AY1196" s="1">
        <v>408.73</v>
      </c>
      <c r="AZ1196" s="1">
        <v>9.2802000000000007</v>
      </c>
      <c r="BA1196" s="1">
        <v>11.724</v>
      </c>
      <c r="BB1196" s="1">
        <v>1.5702</v>
      </c>
      <c r="BC1196" s="1">
        <v>1.9837</v>
      </c>
      <c r="BD1196" s="1">
        <v>3.5539000000000001</v>
      </c>
      <c r="BE1196" s="1">
        <v>1.5460000000000001E-5</v>
      </c>
      <c r="BF1196" s="1">
        <v>1</v>
      </c>
      <c r="BG1196" s="1">
        <v>3.3418999999999999</v>
      </c>
      <c r="BH1196" s="1">
        <v>0.73131999999999997</v>
      </c>
      <c r="BI1196" s="1">
        <v>6445.7</v>
      </c>
      <c r="BJ1196" s="1">
        <v>78676</v>
      </c>
      <c r="BK1196" s="1">
        <v>70.628</v>
      </c>
      <c r="BL1196" s="1">
        <v>0</v>
      </c>
      <c r="BM1196" s="1">
        <v>19246</v>
      </c>
      <c r="BN1196" s="1">
        <v>7900100</v>
      </c>
      <c r="BO1196" s="1">
        <v>11.167999999999999</v>
      </c>
      <c r="BP1196" s="1">
        <v>0</v>
      </c>
      <c r="BQ1196" s="1">
        <v>0</v>
      </c>
      <c r="BR1196" s="1">
        <v>1881.2</v>
      </c>
      <c r="BS1196" s="1">
        <v>0</v>
      </c>
      <c r="BT1196" s="1">
        <v>3.3418999999999999</v>
      </c>
      <c r="BU1196" s="1">
        <v>7.8331</v>
      </c>
      <c r="BV1196" s="1">
        <v>38555</v>
      </c>
      <c r="BW1196" s="1">
        <v>0.94047000000000003</v>
      </c>
    </row>
    <row r="1197" spans="1:75" x14ac:dyDescent="0.35">
      <c r="A1197" s="1">
        <v>1193.0999999999999</v>
      </c>
      <c r="B1197" s="1">
        <v>72132000</v>
      </c>
      <c r="C1197" s="1">
        <v>7741500</v>
      </c>
      <c r="D1197" s="1">
        <v>7807400</v>
      </c>
      <c r="E1197" s="1">
        <v>569.61</v>
      </c>
      <c r="F1197" s="1">
        <v>8.1530000000000005</v>
      </c>
      <c r="G1197" s="1">
        <v>3.6642999999999999</v>
      </c>
      <c r="H1197" s="1">
        <v>0.29832999999999998</v>
      </c>
      <c r="I1197" s="1">
        <v>0.31131999999999999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-1.2949E-2</v>
      </c>
      <c r="AB1197" s="1">
        <v>0</v>
      </c>
      <c r="AC1197" s="1">
        <v>-9.7573999999999994E-3</v>
      </c>
      <c r="AD1197" s="1">
        <v>0</v>
      </c>
      <c r="AE1197" s="1">
        <v>0</v>
      </c>
      <c r="AF1197" s="1">
        <v>88.423000000000002</v>
      </c>
      <c r="AG1197" s="1">
        <v>53.933999999999997</v>
      </c>
      <c r="AH1197" s="1">
        <v>53.933999999999997</v>
      </c>
      <c r="AI1197" s="1">
        <v>170.61</v>
      </c>
      <c r="AJ1197" s="1">
        <v>88.423000000000002</v>
      </c>
      <c r="AK1197" s="1">
        <v>53.933999999999997</v>
      </c>
      <c r="AL1197" s="1">
        <v>7900200</v>
      </c>
      <c r="AM1197" s="1">
        <v>0</v>
      </c>
      <c r="AN1197" s="1">
        <v>0.87060000000000004</v>
      </c>
      <c r="AO1197" s="1">
        <v>2358100</v>
      </c>
      <c r="AP1197" s="1">
        <v>4246800</v>
      </c>
      <c r="AQ1197" s="1">
        <v>5.3705999999999996</v>
      </c>
      <c r="AR1197" s="1">
        <v>0</v>
      </c>
      <c r="AS1197" s="1">
        <v>1883.7</v>
      </c>
      <c r="AT1197" s="1">
        <v>1.5970000000000002E-2</v>
      </c>
      <c r="AU1197" s="1">
        <v>139.04</v>
      </c>
      <c r="AV1197" s="1">
        <v>7.8418999999999999</v>
      </c>
      <c r="AW1197" s="1">
        <v>2390.4</v>
      </c>
      <c r="AX1197" s="1">
        <v>432.8</v>
      </c>
      <c r="AY1197" s="1">
        <v>408.82</v>
      </c>
      <c r="AZ1197" s="1">
        <v>9.2800999999999991</v>
      </c>
      <c r="BA1197" s="1">
        <v>11.673</v>
      </c>
      <c r="BB1197" s="1">
        <v>1.5702</v>
      </c>
      <c r="BC1197" s="1">
        <v>1.9750000000000001</v>
      </c>
      <c r="BD1197" s="1">
        <v>3.5451000000000001</v>
      </c>
      <c r="BE1197" s="1">
        <v>1.5891000000000001E-5</v>
      </c>
      <c r="BF1197" s="1">
        <v>0</v>
      </c>
      <c r="BG1197" s="1">
        <v>0</v>
      </c>
      <c r="BH1197" s="1">
        <v>1.1116999999999999</v>
      </c>
      <c r="BI1197" s="1">
        <v>1111.8</v>
      </c>
      <c r="BJ1197" s="1">
        <v>78176</v>
      </c>
      <c r="BK1197" s="1">
        <v>70.316999999999993</v>
      </c>
      <c r="BL1197" s="1">
        <v>-146620</v>
      </c>
      <c r="BM1197" s="1">
        <v>19161</v>
      </c>
      <c r="BN1197" s="1">
        <v>7900200</v>
      </c>
      <c r="BO1197" s="1">
        <v>0</v>
      </c>
      <c r="BP1197" s="1">
        <v>5.3705999999999996</v>
      </c>
      <c r="BQ1197" s="1">
        <v>0</v>
      </c>
      <c r="BR1197" s="1">
        <v>1883.7</v>
      </c>
      <c r="BS1197" s="1">
        <v>5.3705999999999997E-3</v>
      </c>
      <c r="BT1197" s="1">
        <v>0</v>
      </c>
      <c r="BU1197" s="1">
        <v>7.8418999999999999</v>
      </c>
      <c r="BV1197" s="1">
        <v>38606</v>
      </c>
      <c r="BW1197" s="1">
        <v>0.94128999999999996</v>
      </c>
    </row>
    <row r="1198" spans="1:75" x14ac:dyDescent="0.35">
      <c r="A1198" s="1">
        <v>1194.0999999999999</v>
      </c>
      <c r="B1198" s="1">
        <v>72118000</v>
      </c>
      <c r="C1198" s="1">
        <v>7744100</v>
      </c>
      <c r="D1198" s="1">
        <v>7810300</v>
      </c>
      <c r="E1198" s="1">
        <v>569.62</v>
      </c>
      <c r="F1198" s="1">
        <v>8.1516999999999999</v>
      </c>
      <c r="G1198" s="1">
        <v>3.6682999999999999</v>
      </c>
      <c r="H1198" s="1">
        <v>0.29835</v>
      </c>
      <c r="I1198" s="1">
        <v>0.31111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-1.2907999999999999E-2</v>
      </c>
      <c r="AB1198" s="1">
        <v>0</v>
      </c>
      <c r="AC1198" s="1">
        <v>-1.0418E-2</v>
      </c>
      <c r="AD1198" s="1">
        <v>0</v>
      </c>
      <c r="AE1198" s="1">
        <v>0</v>
      </c>
      <c r="AF1198" s="1">
        <v>88.816999999999993</v>
      </c>
      <c r="AG1198" s="1">
        <v>61.475000000000001</v>
      </c>
      <c r="AH1198" s="1">
        <v>61.475000000000001</v>
      </c>
      <c r="AI1198" s="1">
        <v>171.24</v>
      </c>
      <c r="AJ1198" s="1">
        <v>88.816999999999993</v>
      </c>
      <c r="AK1198" s="1">
        <v>61.475000000000001</v>
      </c>
      <c r="AL1198" s="1">
        <v>7905100</v>
      </c>
      <c r="AM1198" s="1">
        <v>118.57</v>
      </c>
      <c r="AN1198" s="1">
        <v>0.87065999999999999</v>
      </c>
      <c r="AO1198" s="1">
        <v>2359400</v>
      </c>
      <c r="AP1198" s="1">
        <v>4248400</v>
      </c>
      <c r="AQ1198" s="1">
        <v>0</v>
      </c>
      <c r="AR1198" s="1">
        <v>0</v>
      </c>
      <c r="AS1198" s="1">
        <v>1886.4</v>
      </c>
      <c r="AT1198" s="1">
        <v>9.1991999999999994E-3</v>
      </c>
      <c r="AU1198" s="1">
        <v>139.16999999999999</v>
      </c>
      <c r="AV1198" s="1">
        <v>7.8494000000000002</v>
      </c>
      <c r="AW1198" s="1">
        <v>2390.5</v>
      </c>
      <c r="AX1198" s="1">
        <v>432.8</v>
      </c>
      <c r="AY1198" s="1">
        <v>408.92</v>
      </c>
      <c r="AZ1198" s="1">
        <v>9.2754999999999992</v>
      </c>
      <c r="BA1198" s="1">
        <v>11.632999999999999</v>
      </c>
      <c r="BB1198" s="1">
        <v>1.5693999999999999</v>
      </c>
      <c r="BC1198" s="1">
        <v>1.9681999999999999</v>
      </c>
      <c r="BD1198" s="1">
        <v>3.5375999999999999</v>
      </c>
      <c r="BE1198" s="1">
        <v>9.1301999999999994E-6</v>
      </c>
      <c r="BF1198" s="1">
        <v>1</v>
      </c>
      <c r="BG1198" s="1">
        <v>3.3300999999999998</v>
      </c>
      <c r="BH1198" s="1">
        <v>0.56672999999999996</v>
      </c>
      <c r="BI1198" s="1">
        <v>6289.6</v>
      </c>
      <c r="BJ1198" s="1">
        <v>77787</v>
      </c>
      <c r="BK1198" s="1">
        <v>70.075999999999993</v>
      </c>
      <c r="BL1198" s="1">
        <v>0</v>
      </c>
      <c r="BM1198" s="1">
        <v>19096</v>
      </c>
      <c r="BN1198" s="1">
        <v>7905100</v>
      </c>
      <c r="BO1198" s="1">
        <v>11.09</v>
      </c>
      <c r="BP1198" s="1">
        <v>0</v>
      </c>
      <c r="BQ1198" s="1">
        <v>0</v>
      </c>
      <c r="BR1198" s="1">
        <v>1886.4</v>
      </c>
      <c r="BS1198" s="1">
        <v>0</v>
      </c>
      <c r="BT1198" s="1">
        <v>3.3300999999999998</v>
      </c>
      <c r="BU1198" s="1">
        <v>7.8494000000000002</v>
      </c>
      <c r="BV1198" s="1">
        <v>38646</v>
      </c>
      <c r="BW1198" s="1">
        <v>0.94208999999999998</v>
      </c>
    </row>
    <row r="1199" spans="1:75" x14ac:dyDescent="0.35">
      <c r="A1199" s="1">
        <v>1195.0999999999999</v>
      </c>
      <c r="B1199" s="1">
        <v>72105000</v>
      </c>
      <c r="C1199" s="1">
        <v>7746400</v>
      </c>
      <c r="D1199" s="1">
        <v>7813200</v>
      </c>
      <c r="E1199" s="1">
        <v>569.64</v>
      </c>
      <c r="F1199" s="1">
        <v>8.1478999999999999</v>
      </c>
      <c r="G1199" s="1">
        <v>3.6698</v>
      </c>
      <c r="H1199" s="1">
        <v>0.29837000000000002</v>
      </c>
      <c r="I1199" s="1">
        <v>0.30981999999999998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-1.2673E-2</v>
      </c>
      <c r="AB1199" s="1">
        <v>0</v>
      </c>
      <c r="AC1199" s="1">
        <v>-9.8543999999999993E-3</v>
      </c>
      <c r="AD1199" s="1">
        <v>0</v>
      </c>
      <c r="AE1199" s="1">
        <v>0</v>
      </c>
      <c r="AF1199" s="1">
        <v>87.747</v>
      </c>
      <c r="AG1199" s="1">
        <v>57.134999999999998</v>
      </c>
      <c r="AH1199" s="1">
        <v>57.134999999999998</v>
      </c>
      <c r="AI1199" s="1">
        <v>171.86</v>
      </c>
      <c r="AJ1199" s="1">
        <v>87.747</v>
      </c>
      <c r="AK1199" s="1">
        <v>57.134999999999998</v>
      </c>
      <c r="AL1199" s="1">
        <v>7906200</v>
      </c>
      <c r="AM1199" s="1">
        <v>118.37</v>
      </c>
      <c r="AN1199" s="1">
        <v>0.87072000000000005</v>
      </c>
      <c r="AO1199" s="1">
        <v>2360600</v>
      </c>
      <c r="AP1199" s="1">
        <v>4249900</v>
      </c>
      <c r="AQ1199" s="1">
        <v>0</v>
      </c>
      <c r="AR1199" s="1">
        <v>0</v>
      </c>
      <c r="AS1199" s="1">
        <v>1889</v>
      </c>
      <c r="AT1199" s="1">
        <v>9.1304000000000003E-3</v>
      </c>
      <c r="AU1199" s="1">
        <v>139.30000000000001</v>
      </c>
      <c r="AV1199" s="1">
        <v>7.8570000000000002</v>
      </c>
      <c r="AW1199" s="1">
        <v>2390.6</v>
      </c>
      <c r="AX1199" s="1">
        <v>432.8</v>
      </c>
      <c r="AY1199" s="1">
        <v>409.01</v>
      </c>
      <c r="AZ1199" s="1">
        <v>9.2744</v>
      </c>
      <c r="BA1199" s="1">
        <v>11.589</v>
      </c>
      <c r="BB1199" s="1">
        <v>1.5691999999999999</v>
      </c>
      <c r="BC1199" s="1">
        <v>1.9608000000000001</v>
      </c>
      <c r="BD1199" s="1">
        <v>3.53</v>
      </c>
      <c r="BE1199" s="1">
        <v>9.0321999999999997E-6</v>
      </c>
      <c r="BF1199" s="1">
        <v>1</v>
      </c>
      <c r="BG1199" s="1">
        <v>3.3245</v>
      </c>
      <c r="BH1199" s="1">
        <v>0.24232000000000001</v>
      </c>
      <c r="BI1199" s="1">
        <v>6281.9</v>
      </c>
      <c r="BJ1199" s="1">
        <v>77364</v>
      </c>
      <c r="BK1199" s="1">
        <v>69.813999999999993</v>
      </c>
      <c r="BL1199" s="1">
        <v>0</v>
      </c>
      <c r="BM1199" s="1">
        <v>19024</v>
      </c>
      <c r="BN1199" s="1">
        <v>7906200</v>
      </c>
      <c r="BO1199" s="1">
        <v>11.052</v>
      </c>
      <c r="BP1199" s="1">
        <v>0</v>
      </c>
      <c r="BQ1199" s="1">
        <v>0</v>
      </c>
      <c r="BR1199" s="1">
        <v>1889</v>
      </c>
      <c r="BS1199" s="1">
        <v>0</v>
      </c>
      <c r="BT1199" s="1">
        <v>3.3245</v>
      </c>
      <c r="BU1199" s="1">
        <v>7.8570000000000002</v>
      </c>
      <c r="BV1199" s="1">
        <v>38689</v>
      </c>
      <c r="BW1199" s="1">
        <v>0.94286999999999999</v>
      </c>
    </row>
    <row r="1200" spans="1:75" x14ac:dyDescent="0.35">
      <c r="A1200" s="1">
        <v>1196.0999999999999</v>
      </c>
      <c r="B1200" s="1">
        <v>72091000</v>
      </c>
      <c r="C1200" s="1">
        <v>7748900</v>
      </c>
      <c r="D1200" s="1">
        <v>7816100</v>
      </c>
      <c r="E1200" s="1">
        <v>569.65</v>
      </c>
      <c r="F1200" s="1">
        <v>8.1461000000000006</v>
      </c>
      <c r="G1200" s="1">
        <v>3.6690999999999998</v>
      </c>
      <c r="H1200" s="1">
        <v>0.29838999999999999</v>
      </c>
      <c r="I1200" s="1">
        <v>0.31008000000000002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-1.2527999999999999E-2</v>
      </c>
      <c r="AB1200" s="1">
        <v>0</v>
      </c>
      <c r="AC1200" s="1">
        <v>-1.0244E-2</v>
      </c>
      <c r="AD1200" s="1">
        <v>0</v>
      </c>
      <c r="AE1200" s="1">
        <v>0</v>
      </c>
      <c r="AF1200" s="1">
        <v>85.753</v>
      </c>
      <c r="AG1200" s="1">
        <v>45.241</v>
      </c>
      <c r="AH1200" s="1">
        <v>45.241</v>
      </c>
      <c r="AI1200" s="1">
        <v>172.47</v>
      </c>
      <c r="AJ1200" s="1">
        <v>85.753</v>
      </c>
      <c r="AK1200" s="1">
        <v>45.241</v>
      </c>
      <c r="AL1200" s="1">
        <v>7908100</v>
      </c>
      <c r="AM1200" s="1">
        <v>57.095999999999997</v>
      </c>
      <c r="AN1200" s="1">
        <v>0.87078</v>
      </c>
      <c r="AO1200" s="1">
        <v>2361400</v>
      </c>
      <c r="AP1200" s="1">
        <v>4251500</v>
      </c>
      <c r="AQ1200" s="1">
        <v>0</v>
      </c>
      <c r="AR1200" s="1">
        <v>263.60000000000002</v>
      </c>
      <c r="AS1200" s="1">
        <v>1891.6</v>
      </c>
      <c r="AT1200" s="1">
        <v>1.0973999999999999E-2</v>
      </c>
      <c r="AU1200" s="1">
        <v>139.44999999999999</v>
      </c>
      <c r="AV1200" s="1">
        <v>7.8653000000000004</v>
      </c>
      <c r="AW1200" s="1">
        <v>2390.6999999999998</v>
      </c>
      <c r="AX1200" s="1">
        <v>432.8</v>
      </c>
      <c r="AY1200" s="1">
        <v>409.11</v>
      </c>
      <c r="AZ1200" s="1">
        <v>9.2727000000000004</v>
      </c>
      <c r="BA1200" s="1">
        <v>11.541</v>
      </c>
      <c r="BB1200" s="1">
        <v>1.5689</v>
      </c>
      <c r="BC1200" s="1">
        <v>1.9528000000000001</v>
      </c>
      <c r="BD1200" s="1">
        <v>3.5217000000000001</v>
      </c>
      <c r="BE1200" s="1">
        <v>1.0866000000000001E-5</v>
      </c>
      <c r="BF1200" s="1">
        <v>1</v>
      </c>
      <c r="BG1200" s="1">
        <v>1.6035999999999999</v>
      </c>
      <c r="BH1200" s="1">
        <v>1.1062000000000001</v>
      </c>
      <c r="BI1200" s="1">
        <v>-26454</v>
      </c>
      <c r="BJ1200" s="1">
        <v>144260</v>
      </c>
      <c r="BK1200" s="1">
        <v>69.527000000000001</v>
      </c>
      <c r="BL1200" s="1">
        <v>0</v>
      </c>
      <c r="BM1200" s="1">
        <v>18946</v>
      </c>
      <c r="BN1200" s="1">
        <v>7908100</v>
      </c>
      <c r="BO1200" s="1">
        <v>2.5716000000000001</v>
      </c>
      <c r="BP1200" s="1">
        <v>0</v>
      </c>
      <c r="BQ1200" s="1">
        <v>263.60000000000002</v>
      </c>
      <c r="BR1200" s="1">
        <v>1891.6</v>
      </c>
      <c r="BS1200" s="1">
        <v>0</v>
      </c>
      <c r="BT1200" s="1">
        <v>1.6035999999999999</v>
      </c>
      <c r="BU1200" s="1">
        <v>7.8653000000000004</v>
      </c>
      <c r="BV1200" s="1">
        <v>38736</v>
      </c>
      <c r="BW1200" s="1">
        <v>0.94362000000000001</v>
      </c>
    </row>
    <row r="1201" spans="1:75" x14ac:dyDescent="0.35">
      <c r="A1201" s="1">
        <v>1197.0999999999999</v>
      </c>
      <c r="B1201" s="1">
        <v>72077000</v>
      </c>
      <c r="C1201" s="1">
        <v>7751500</v>
      </c>
      <c r="D1201" s="1">
        <v>7818900</v>
      </c>
      <c r="E1201" s="1">
        <v>569.66999999999996</v>
      </c>
      <c r="F1201" s="1">
        <v>8.1463999999999999</v>
      </c>
      <c r="G1201" s="1">
        <v>3.6671999999999998</v>
      </c>
      <c r="H1201" s="1">
        <v>0.29842000000000002</v>
      </c>
      <c r="I1201" s="1">
        <v>0.31075999999999998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-1.2416E-2</v>
      </c>
      <c r="AB1201" s="1">
        <v>0</v>
      </c>
      <c r="AC1201" s="1">
        <v>-9.9880999999999998E-3</v>
      </c>
      <c r="AD1201" s="1">
        <v>0</v>
      </c>
      <c r="AE1201" s="1">
        <v>0</v>
      </c>
      <c r="AF1201" s="1">
        <v>82.671000000000006</v>
      </c>
      <c r="AG1201" s="1">
        <v>29.462</v>
      </c>
      <c r="AH1201" s="1">
        <v>29.462</v>
      </c>
      <c r="AI1201" s="1">
        <v>173.07</v>
      </c>
      <c r="AJ1201" s="1">
        <v>82.671000000000006</v>
      </c>
      <c r="AK1201" s="1">
        <v>29.462</v>
      </c>
      <c r="AL1201" s="1">
        <v>7913200</v>
      </c>
      <c r="AM1201" s="1">
        <v>117.91</v>
      </c>
      <c r="AN1201" s="1">
        <v>0.87082000000000004</v>
      </c>
      <c r="AO1201" s="1">
        <v>2362000</v>
      </c>
      <c r="AP1201" s="1">
        <v>4253000</v>
      </c>
      <c r="AQ1201" s="1">
        <v>0</v>
      </c>
      <c r="AR1201" s="1">
        <v>0</v>
      </c>
      <c r="AS1201" s="1">
        <v>1894.2</v>
      </c>
      <c r="AT1201" s="1">
        <v>5.3635000000000002E-3</v>
      </c>
      <c r="AU1201" s="1">
        <v>139.61000000000001</v>
      </c>
      <c r="AV1201" s="1">
        <v>7.8745000000000003</v>
      </c>
      <c r="AW1201" s="1">
        <v>2390.8000000000002</v>
      </c>
      <c r="AX1201" s="1">
        <v>432.81</v>
      </c>
      <c r="AY1201" s="1">
        <v>409.2</v>
      </c>
      <c r="AZ1201" s="1">
        <v>9.2677999999999994</v>
      </c>
      <c r="BA1201" s="1">
        <v>11.492000000000001</v>
      </c>
      <c r="BB1201" s="1">
        <v>1.5681</v>
      </c>
      <c r="BC1201" s="1">
        <v>1.9443999999999999</v>
      </c>
      <c r="BD1201" s="1">
        <v>3.5125000000000002</v>
      </c>
      <c r="BE1201" s="1">
        <v>5.2967999999999998E-6</v>
      </c>
      <c r="BF1201" s="1">
        <v>1</v>
      </c>
      <c r="BG1201" s="1">
        <v>3.3117999999999999</v>
      </c>
      <c r="BH1201" s="1">
        <v>0.60575999999999997</v>
      </c>
      <c r="BI1201" s="1">
        <v>6438.8</v>
      </c>
      <c r="BJ1201" s="1">
        <v>76423</v>
      </c>
      <c r="BK1201" s="1">
        <v>69.228999999999999</v>
      </c>
      <c r="BL1201" s="1">
        <v>0</v>
      </c>
      <c r="BM1201" s="1">
        <v>18865</v>
      </c>
      <c r="BN1201" s="1">
        <v>7913200</v>
      </c>
      <c r="BO1201" s="1">
        <v>10.968</v>
      </c>
      <c r="BP1201" s="1">
        <v>0</v>
      </c>
      <c r="BQ1201" s="1">
        <v>0</v>
      </c>
      <c r="BR1201" s="1">
        <v>1894.2</v>
      </c>
      <c r="BS1201" s="1">
        <v>0</v>
      </c>
      <c r="BT1201" s="1">
        <v>3.3117999999999999</v>
      </c>
      <c r="BU1201" s="1">
        <v>7.8745000000000003</v>
      </c>
      <c r="BV1201" s="1">
        <v>38785</v>
      </c>
      <c r="BW1201" s="1">
        <v>0.94435000000000002</v>
      </c>
    </row>
    <row r="1202" spans="1:75" x14ac:dyDescent="0.35">
      <c r="A1202" s="1">
        <v>1198.0999999999999</v>
      </c>
      <c r="B1202" s="1">
        <v>72064000</v>
      </c>
      <c r="C1202" s="1">
        <v>7753800</v>
      </c>
      <c r="D1202" s="1">
        <v>7821700</v>
      </c>
      <c r="E1202" s="1">
        <v>569.69000000000005</v>
      </c>
      <c r="F1202" s="1">
        <v>8.1470000000000002</v>
      </c>
      <c r="G1202" s="1">
        <v>3.6644999999999999</v>
      </c>
      <c r="H1202" s="1">
        <v>0.29843999999999998</v>
      </c>
      <c r="I1202" s="1">
        <v>0.31123000000000001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-1.2282E-2</v>
      </c>
      <c r="AB1202" s="1">
        <v>0</v>
      </c>
      <c r="AC1202" s="1">
        <v>-9.9965999999999996E-3</v>
      </c>
      <c r="AD1202" s="1">
        <v>0</v>
      </c>
      <c r="AE1202" s="1">
        <v>0</v>
      </c>
      <c r="AF1202" s="1">
        <v>79.045000000000002</v>
      </c>
      <c r="AG1202" s="1">
        <v>11.157</v>
      </c>
      <c r="AH1202" s="1">
        <v>11.157</v>
      </c>
      <c r="AI1202" s="1">
        <v>173.66</v>
      </c>
      <c r="AJ1202" s="1">
        <v>79.045000000000002</v>
      </c>
      <c r="AK1202" s="1">
        <v>11.157</v>
      </c>
      <c r="AL1202" s="1">
        <v>7914000</v>
      </c>
      <c r="AM1202" s="1">
        <v>0</v>
      </c>
      <c r="AN1202" s="1">
        <v>0.87087000000000003</v>
      </c>
      <c r="AO1202" s="1">
        <v>2362600</v>
      </c>
      <c r="AP1202" s="1">
        <v>4254600</v>
      </c>
      <c r="AQ1202" s="1">
        <v>5.3795000000000002</v>
      </c>
      <c r="AR1202" s="1">
        <v>263.61</v>
      </c>
      <c r="AS1202" s="1">
        <v>1896.7</v>
      </c>
      <c r="AT1202" s="1">
        <v>3.0821999999999998E-3</v>
      </c>
      <c r="AU1202" s="1">
        <v>139.77000000000001</v>
      </c>
      <c r="AV1202" s="1">
        <v>7.8834999999999997</v>
      </c>
      <c r="AW1202" s="1">
        <v>2390.9</v>
      </c>
      <c r="AX1202" s="1">
        <v>432.81</v>
      </c>
      <c r="AY1202" s="1">
        <v>409.29</v>
      </c>
      <c r="AZ1202" s="1">
        <v>9.2669999999999995</v>
      </c>
      <c r="BA1202" s="1">
        <v>11.44</v>
      </c>
      <c r="BB1202" s="1">
        <v>1.5680000000000001</v>
      </c>
      <c r="BC1202" s="1">
        <v>1.9356</v>
      </c>
      <c r="BD1202" s="1">
        <v>3.5034999999999998</v>
      </c>
      <c r="BE1202" s="1">
        <v>3.0081999999999998E-6</v>
      </c>
      <c r="BF1202" s="1">
        <v>1</v>
      </c>
      <c r="BG1202" s="1">
        <v>0</v>
      </c>
      <c r="BH1202" s="1">
        <v>1.1016999999999999</v>
      </c>
      <c r="BI1202" s="1">
        <v>1101.7</v>
      </c>
      <c r="BJ1202" s="1">
        <v>-2146100</v>
      </c>
      <c r="BK1202" s="1">
        <v>68.915000000000006</v>
      </c>
      <c r="BL1202" s="1">
        <v>18030</v>
      </c>
      <c r="BM1202" s="1">
        <v>18779</v>
      </c>
      <c r="BN1202" s="1">
        <v>7914000</v>
      </c>
      <c r="BO1202" s="1">
        <v>0</v>
      </c>
      <c r="BP1202" s="1">
        <v>5.3795000000000002</v>
      </c>
      <c r="BQ1202" s="1">
        <v>263.61</v>
      </c>
      <c r="BR1202" s="1">
        <v>1896.7</v>
      </c>
      <c r="BS1202" s="1">
        <v>5.3794999999999997E-3</v>
      </c>
      <c r="BT1202" s="1">
        <v>0</v>
      </c>
      <c r="BU1202" s="1">
        <v>7.8834999999999997</v>
      </c>
      <c r="BV1202" s="1">
        <v>38836</v>
      </c>
      <c r="BW1202" s="1">
        <v>0.94503000000000004</v>
      </c>
    </row>
    <row r="1203" spans="1:75" x14ac:dyDescent="0.35">
      <c r="A1203" s="1">
        <v>1199.0999999999999</v>
      </c>
      <c r="B1203" s="1">
        <v>72050000</v>
      </c>
      <c r="C1203" s="1">
        <v>7756200</v>
      </c>
      <c r="D1203" s="1">
        <v>7824500</v>
      </c>
      <c r="E1203" s="1">
        <v>569.70000000000005</v>
      </c>
      <c r="F1203" s="1">
        <v>8.1452000000000009</v>
      </c>
      <c r="G1203" s="1">
        <v>3.661</v>
      </c>
      <c r="H1203" s="1">
        <v>0.29847000000000001</v>
      </c>
      <c r="I1203" s="1">
        <v>0.31140000000000001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-1.2146000000000001E-2</v>
      </c>
      <c r="AB1203" s="1">
        <v>0</v>
      </c>
      <c r="AC1203" s="1">
        <v>-1.0054E-2</v>
      </c>
      <c r="AD1203" s="1">
        <v>0</v>
      </c>
      <c r="AE1203" s="1">
        <v>0</v>
      </c>
      <c r="AF1203" s="1">
        <v>75.406000000000006</v>
      </c>
      <c r="AG1203" s="1">
        <v>-7.7186000000000003</v>
      </c>
      <c r="AH1203" s="1">
        <v>-7.7186000000000003</v>
      </c>
      <c r="AI1203" s="1">
        <v>174.24</v>
      </c>
      <c r="AJ1203" s="1">
        <v>75.406000000000006</v>
      </c>
      <c r="AK1203" s="1">
        <v>-7.7186000000000003</v>
      </c>
      <c r="AL1203" s="1">
        <v>7918400</v>
      </c>
      <c r="AM1203" s="1">
        <v>184.81</v>
      </c>
      <c r="AN1203" s="1">
        <v>0.87092000000000003</v>
      </c>
      <c r="AO1203" s="1">
        <v>2363700</v>
      </c>
      <c r="AP1203" s="1">
        <v>4256100</v>
      </c>
      <c r="AQ1203" s="1">
        <v>0</v>
      </c>
      <c r="AR1203" s="1">
        <v>0</v>
      </c>
      <c r="AS1203" s="1">
        <v>1899.4</v>
      </c>
      <c r="AT1203" s="1">
        <v>2.2631999999999999E-3</v>
      </c>
      <c r="AU1203" s="1">
        <v>139.91999999999999</v>
      </c>
      <c r="AV1203" s="1">
        <v>7.8914</v>
      </c>
      <c r="AW1203" s="1">
        <v>2391.1</v>
      </c>
      <c r="AX1203" s="1">
        <v>432.81</v>
      </c>
      <c r="AY1203" s="1">
        <v>409.39</v>
      </c>
      <c r="AZ1203" s="1">
        <v>9.2627000000000006</v>
      </c>
      <c r="BA1203" s="1">
        <v>11.397</v>
      </c>
      <c r="BB1203" s="1">
        <v>1.5671999999999999</v>
      </c>
      <c r="BC1203" s="1">
        <v>1.9282999999999999</v>
      </c>
      <c r="BD1203" s="1">
        <v>3.4956</v>
      </c>
      <c r="BE1203" s="1">
        <v>2.2002999999999999E-6</v>
      </c>
      <c r="BF1203" s="1">
        <v>1</v>
      </c>
      <c r="BG1203" s="1">
        <v>5.1908000000000003</v>
      </c>
      <c r="BH1203" s="1">
        <v>3.5392000000000001</v>
      </c>
      <c r="BI1203" s="1">
        <v>1099.7</v>
      </c>
      <c r="BJ1203" s="1">
        <v>75501</v>
      </c>
      <c r="BK1203" s="1">
        <v>68.656000000000006</v>
      </c>
      <c r="BL1203" s="1">
        <v>0</v>
      </c>
      <c r="BM1203" s="1">
        <v>18709</v>
      </c>
      <c r="BN1203" s="1">
        <v>7918400</v>
      </c>
      <c r="BO1203" s="1">
        <v>26.945</v>
      </c>
      <c r="BP1203" s="1">
        <v>0</v>
      </c>
      <c r="BQ1203" s="1">
        <v>0</v>
      </c>
      <c r="BR1203" s="1">
        <v>1899.4</v>
      </c>
      <c r="BS1203" s="1">
        <v>0</v>
      </c>
      <c r="BT1203" s="1">
        <v>5.1908000000000003</v>
      </c>
      <c r="BU1203" s="1">
        <v>7.8914</v>
      </c>
      <c r="BV1203" s="1">
        <v>38879</v>
      </c>
      <c r="BW1203" s="1">
        <v>0.94567999999999997</v>
      </c>
    </row>
    <row r="1204" spans="1:75" x14ac:dyDescent="0.35">
      <c r="A1204" s="1">
        <v>1200.0999999999999</v>
      </c>
      <c r="B1204" s="1">
        <v>72036000</v>
      </c>
      <c r="C1204" s="1">
        <v>7758600</v>
      </c>
      <c r="D1204" s="1">
        <v>7827300</v>
      </c>
      <c r="E1204" s="1">
        <v>569.72</v>
      </c>
      <c r="F1204" s="1">
        <v>8.1475000000000009</v>
      </c>
      <c r="G1204" s="1">
        <v>3.6574</v>
      </c>
      <c r="H1204" s="1">
        <v>0.29848999999999998</v>
      </c>
      <c r="I1204" s="1">
        <v>0.31009999999999999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-1.2142E-2</v>
      </c>
      <c r="AB1204" s="1">
        <v>0</v>
      </c>
      <c r="AC1204" s="1">
        <v>-1.0096000000000001E-2</v>
      </c>
      <c r="AD1204" s="1">
        <v>0</v>
      </c>
      <c r="AE1204" s="1">
        <v>0</v>
      </c>
      <c r="AF1204" s="1">
        <v>72.710999999999999</v>
      </c>
      <c r="AG1204" s="1">
        <v>-19.068999999999999</v>
      </c>
      <c r="AH1204" s="1">
        <v>-19.068999999999999</v>
      </c>
      <c r="AI1204" s="1">
        <v>174.82</v>
      </c>
      <c r="AJ1204" s="1">
        <v>72.710999999999999</v>
      </c>
      <c r="AK1204" s="1">
        <v>-19.068999999999999</v>
      </c>
      <c r="AL1204" s="1">
        <v>7917600</v>
      </c>
      <c r="AM1204" s="1">
        <v>0</v>
      </c>
      <c r="AN1204" s="1">
        <v>0.87095999999999996</v>
      </c>
      <c r="AO1204" s="1">
        <v>2364000</v>
      </c>
      <c r="AP1204" s="1">
        <v>4257600</v>
      </c>
      <c r="AQ1204" s="1">
        <v>0</v>
      </c>
      <c r="AR1204" s="1">
        <v>0</v>
      </c>
      <c r="AS1204" s="1">
        <v>1901.8</v>
      </c>
      <c r="AT1204" s="1">
        <v>4.3352E-3</v>
      </c>
      <c r="AU1204" s="1">
        <v>140.08000000000001</v>
      </c>
      <c r="AV1204" s="1">
        <v>7.9008000000000003</v>
      </c>
      <c r="AW1204" s="1">
        <v>2391.1</v>
      </c>
      <c r="AX1204" s="1">
        <v>432.81</v>
      </c>
      <c r="AY1204" s="1">
        <v>409.48</v>
      </c>
      <c r="AZ1204" s="1">
        <v>9.2635000000000005</v>
      </c>
      <c r="BA1204" s="1">
        <v>11.340999999999999</v>
      </c>
      <c r="BB1204" s="1">
        <v>1.5673999999999999</v>
      </c>
      <c r="BC1204" s="1">
        <v>1.9188000000000001</v>
      </c>
      <c r="BD1204" s="1">
        <v>3.4862000000000002</v>
      </c>
      <c r="BE1204" s="1">
        <v>4.2513000000000003E-6</v>
      </c>
      <c r="BF1204" s="1">
        <v>0</v>
      </c>
      <c r="BG1204" s="1">
        <v>0</v>
      </c>
      <c r="BH1204" s="1">
        <v>1.0971</v>
      </c>
      <c r="BI1204" s="1">
        <v>1097.0999999999999</v>
      </c>
      <c r="BJ1204" s="1">
        <v>74954</v>
      </c>
      <c r="BK1204" s="1">
        <v>68.316000000000003</v>
      </c>
      <c r="BL1204" s="1">
        <v>0</v>
      </c>
      <c r="BM1204" s="1">
        <v>18616</v>
      </c>
      <c r="BN1204" s="1">
        <v>7917600</v>
      </c>
      <c r="BO1204" s="1">
        <v>0</v>
      </c>
      <c r="BP1204" s="1">
        <v>0</v>
      </c>
      <c r="BQ1204" s="1">
        <v>0</v>
      </c>
      <c r="BR1204" s="1">
        <v>1901.8</v>
      </c>
      <c r="BS1204" s="1">
        <v>0</v>
      </c>
      <c r="BT1204" s="1">
        <v>0</v>
      </c>
      <c r="BU1204" s="1">
        <v>7.9008000000000003</v>
      </c>
      <c r="BV1204" s="1">
        <v>38935</v>
      </c>
      <c r="BW1204" s="1">
        <v>0.94630000000000003</v>
      </c>
    </row>
    <row r="1205" spans="1:75" x14ac:dyDescent="0.35">
      <c r="A1205" s="1">
        <v>1201.0999999999999</v>
      </c>
      <c r="B1205" s="1">
        <v>72022000</v>
      </c>
      <c r="C1205" s="1">
        <v>7760900</v>
      </c>
      <c r="D1205" s="1">
        <v>7830000</v>
      </c>
      <c r="E1205" s="1">
        <v>569.73</v>
      </c>
      <c r="F1205" s="1">
        <v>8.1464999999999996</v>
      </c>
      <c r="G1205" s="1">
        <v>3.6524999999999999</v>
      </c>
      <c r="H1205" s="1">
        <v>0.29849999999999999</v>
      </c>
      <c r="I1205" s="1">
        <v>0.30990000000000001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-1.2196E-2</v>
      </c>
      <c r="AB1205" s="1">
        <v>0</v>
      </c>
      <c r="AC1205" s="1">
        <v>-1.0796999999999999E-2</v>
      </c>
      <c r="AD1205" s="1">
        <v>0</v>
      </c>
      <c r="AE1205" s="1">
        <v>0</v>
      </c>
      <c r="AF1205" s="1">
        <v>71.268000000000001</v>
      </c>
      <c r="AG1205" s="1">
        <v>-21.713999999999999</v>
      </c>
      <c r="AH1205" s="1">
        <v>-21.713999999999999</v>
      </c>
      <c r="AI1205" s="1">
        <v>175.38</v>
      </c>
      <c r="AJ1205" s="1">
        <v>71.268000000000001</v>
      </c>
      <c r="AK1205" s="1">
        <v>-21.713999999999999</v>
      </c>
      <c r="AL1205" s="1">
        <v>7922400</v>
      </c>
      <c r="AM1205" s="1">
        <v>0</v>
      </c>
      <c r="AN1205" s="1">
        <v>0.87102000000000002</v>
      </c>
      <c r="AO1205" s="1">
        <v>2365200</v>
      </c>
      <c r="AP1205" s="1">
        <v>4259100</v>
      </c>
      <c r="AQ1205" s="1">
        <v>0</v>
      </c>
      <c r="AR1205" s="1">
        <v>0</v>
      </c>
      <c r="AS1205" s="1">
        <v>1904.5</v>
      </c>
      <c r="AT1205" s="1">
        <v>2.6913000000000002E-3</v>
      </c>
      <c r="AU1205" s="1">
        <v>140.22</v>
      </c>
      <c r="AV1205" s="1">
        <v>7.9086999999999996</v>
      </c>
      <c r="AW1205" s="1">
        <v>2391.1999999999998</v>
      </c>
      <c r="AX1205" s="1">
        <v>432.82</v>
      </c>
      <c r="AY1205" s="1">
        <v>409.57</v>
      </c>
      <c r="AZ1205" s="1">
        <v>9.2590000000000003</v>
      </c>
      <c r="BA1205" s="1">
        <v>11.298999999999999</v>
      </c>
      <c r="BB1205" s="1">
        <v>1.5666</v>
      </c>
      <c r="BC1205" s="1">
        <v>1.9117</v>
      </c>
      <c r="BD1205" s="1">
        <v>3.4782999999999999</v>
      </c>
      <c r="BE1205" s="1">
        <v>2.6241999999999998E-6</v>
      </c>
      <c r="BF1205" s="1">
        <v>0</v>
      </c>
      <c r="BG1205" s="1">
        <v>0</v>
      </c>
      <c r="BH1205" s="1">
        <v>10.125999999999999</v>
      </c>
      <c r="BI1205" s="1">
        <v>1095.2</v>
      </c>
      <c r="BJ1205" s="1">
        <v>74546</v>
      </c>
      <c r="BK1205" s="1">
        <v>68.063999999999993</v>
      </c>
      <c r="BL1205" s="1">
        <v>0</v>
      </c>
      <c r="BM1205" s="1">
        <v>18547</v>
      </c>
      <c r="BN1205" s="1">
        <v>7922400</v>
      </c>
      <c r="BO1205" s="1">
        <v>0</v>
      </c>
      <c r="BP1205" s="1">
        <v>0</v>
      </c>
      <c r="BQ1205" s="1">
        <v>0</v>
      </c>
      <c r="BR1205" s="1">
        <v>1904.5</v>
      </c>
      <c r="BS1205" s="1">
        <v>0</v>
      </c>
      <c r="BT1205" s="1">
        <v>0</v>
      </c>
      <c r="BU1205" s="1">
        <v>7.9086999999999996</v>
      </c>
      <c r="BV1205" s="1">
        <v>38976</v>
      </c>
      <c r="BW1205" s="1">
        <v>0.94688000000000005</v>
      </c>
    </row>
    <row r="1206" spans="1:75" x14ac:dyDescent="0.35">
      <c r="A1206" s="1">
        <v>1202.0999999999999</v>
      </c>
      <c r="B1206" s="1">
        <v>72009000</v>
      </c>
      <c r="C1206" s="1">
        <v>7763300</v>
      </c>
      <c r="D1206" s="1">
        <v>7832800</v>
      </c>
      <c r="E1206" s="1">
        <v>569.74</v>
      </c>
      <c r="F1206" s="1">
        <v>8.1462000000000003</v>
      </c>
      <c r="G1206" s="1">
        <v>3.6476999999999999</v>
      </c>
      <c r="H1206" s="1">
        <v>0.29788999999999999</v>
      </c>
      <c r="I1206" s="1">
        <v>0.31058000000000002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-1.234E-2</v>
      </c>
      <c r="AB1206" s="1">
        <v>0</v>
      </c>
      <c r="AC1206" s="1">
        <v>-1.0241E-2</v>
      </c>
      <c r="AD1206" s="1">
        <v>0</v>
      </c>
      <c r="AE1206" s="1">
        <v>0</v>
      </c>
      <c r="AF1206" s="1">
        <v>71.209000000000003</v>
      </c>
      <c r="AG1206" s="1">
        <v>-18.8</v>
      </c>
      <c r="AH1206" s="1">
        <v>-18.8</v>
      </c>
      <c r="AI1206" s="1">
        <v>175.93</v>
      </c>
      <c r="AJ1206" s="1">
        <v>71.209000000000003</v>
      </c>
      <c r="AK1206" s="1">
        <v>-18.8</v>
      </c>
      <c r="AL1206" s="1">
        <v>7924800</v>
      </c>
      <c r="AM1206" s="1">
        <v>0</v>
      </c>
      <c r="AN1206" s="1">
        <v>0.87104000000000004</v>
      </c>
      <c r="AO1206" s="1">
        <v>2365200</v>
      </c>
      <c r="AP1206" s="1">
        <v>4260600</v>
      </c>
      <c r="AQ1206" s="1">
        <v>5.3863000000000003</v>
      </c>
      <c r="AR1206" s="1">
        <v>263.64999999999998</v>
      </c>
      <c r="AS1206" s="1">
        <v>1906.9</v>
      </c>
      <c r="AT1206" s="1">
        <v>1.3832E-3</v>
      </c>
      <c r="AU1206" s="1">
        <v>140.4</v>
      </c>
      <c r="AV1206" s="1">
        <v>7.9189999999999996</v>
      </c>
      <c r="AW1206" s="1">
        <v>2391.3000000000002</v>
      </c>
      <c r="AX1206" s="1">
        <v>432.82</v>
      </c>
      <c r="AY1206" s="1">
        <v>409.66</v>
      </c>
      <c r="AZ1206" s="1">
        <v>9.2568000000000001</v>
      </c>
      <c r="BA1206" s="1">
        <v>11.24</v>
      </c>
      <c r="BB1206" s="1">
        <v>1.5662</v>
      </c>
      <c r="BC1206" s="1">
        <v>1.9017999999999999</v>
      </c>
      <c r="BD1206" s="1">
        <v>3.468</v>
      </c>
      <c r="BE1206" s="1">
        <v>1.3434999999999999E-6</v>
      </c>
      <c r="BF1206" s="1">
        <v>0</v>
      </c>
      <c r="BG1206" s="1">
        <v>0</v>
      </c>
      <c r="BH1206" s="1">
        <v>1.0926</v>
      </c>
      <c r="BI1206" s="1">
        <v>1092.5999999999999</v>
      </c>
      <c r="BJ1206" s="1">
        <v>-751690</v>
      </c>
      <c r="BK1206" s="1">
        <v>67.712000000000003</v>
      </c>
      <c r="BL1206" s="1">
        <v>-6068</v>
      </c>
      <c r="BM1206" s="1">
        <v>18451</v>
      </c>
      <c r="BN1206" s="1">
        <v>7924800</v>
      </c>
      <c r="BO1206" s="1">
        <v>0</v>
      </c>
      <c r="BP1206" s="1">
        <v>5.3863000000000003</v>
      </c>
      <c r="BQ1206" s="1">
        <v>263.64999999999998</v>
      </c>
      <c r="BR1206" s="1">
        <v>1906.9</v>
      </c>
      <c r="BS1206" s="1">
        <v>5.3863000000000001E-3</v>
      </c>
      <c r="BT1206" s="1">
        <v>0</v>
      </c>
      <c r="BU1206" s="1">
        <v>7.9189999999999996</v>
      </c>
      <c r="BV1206" s="1">
        <v>39034</v>
      </c>
      <c r="BW1206" s="1">
        <v>0.94745000000000001</v>
      </c>
    </row>
    <row r="1207" spans="1:75" x14ac:dyDescent="0.35">
      <c r="A1207" s="1">
        <v>1203.0999999999999</v>
      </c>
      <c r="B1207" s="1">
        <v>71995000</v>
      </c>
      <c r="C1207" s="1">
        <v>7765300</v>
      </c>
      <c r="D1207" s="1">
        <v>7835600</v>
      </c>
      <c r="E1207" s="1">
        <v>569.75</v>
      </c>
      <c r="F1207" s="1">
        <v>8.1417999999999999</v>
      </c>
      <c r="G1207" s="1">
        <v>3.6414</v>
      </c>
      <c r="H1207" s="1">
        <v>0.29753000000000002</v>
      </c>
      <c r="I1207" s="1">
        <v>0.31113000000000002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-1.2364E-2</v>
      </c>
      <c r="AB1207" s="1">
        <v>0</v>
      </c>
      <c r="AC1207" s="1">
        <v>-9.9720999999999994E-3</v>
      </c>
      <c r="AD1207" s="1">
        <v>0</v>
      </c>
      <c r="AE1207" s="1">
        <v>0</v>
      </c>
      <c r="AF1207" s="1">
        <v>72.483999999999995</v>
      </c>
      <c r="AG1207" s="1">
        <v>-13.483000000000001</v>
      </c>
      <c r="AH1207" s="1">
        <v>-13.483000000000001</v>
      </c>
      <c r="AI1207" s="1">
        <v>176.46</v>
      </c>
      <c r="AJ1207" s="1">
        <v>72.483999999999995</v>
      </c>
      <c r="AK1207" s="1">
        <v>-13.483000000000001</v>
      </c>
      <c r="AL1207" s="1">
        <v>7930900</v>
      </c>
      <c r="AM1207" s="1">
        <v>0</v>
      </c>
      <c r="AN1207" s="1">
        <v>0.87111000000000005</v>
      </c>
      <c r="AO1207" s="1">
        <v>2366400</v>
      </c>
      <c r="AP1207" s="1">
        <v>4262100</v>
      </c>
      <c r="AQ1207" s="1">
        <v>0</v>
      </c>
      <c r="AR1207" s="1">
        <v>0</v>
      </c>
      <c r="AS1207" s="1">
        <v>1909.6</v>
      </c>
      <c r="AT1207" s="1">
        <v>1.3893E-4</v>
      </c>
      <c r="AU1207" s="1">
        <v>140.54</v>
      </c>
      <c r="AV1207" s="1">
        <v>7.9265999999999996</v>
      </c>
      <c r="AW1207" s="1">
        <v>2391.4</v>
      </c>
      <c r="AX1207" s="1">
        <v>432.82</v>
      </c>
      <c r="AY1207" s="1">
        <v>409.75</v>
      </c>
      <c r="AZ1207" s="1">
        <v>9.2509999999999994</v>
      </c>
      <c r="BA1207" s="1">
        <v>11.201000000000001</v>
      </c>
      <c r="BB1207" s="1">
        <v>1.5652999999999999</v>
      </c>
      <c r="BC1207" s="1">
        <v>1.8952</v>
      </c>
      <c r="BD1207" s="1">
        <v>3.4603999999999999</v>
      </c>
      <c r="BE1207" s="1">
        <v>1.2694E-7</v>
      </c>
      <c r="BF1207" s="1">
        <v>0</v>
      </c>
      <c r="BG1207" s="1">
        <v>0</v>
      </c>
      <c r="BH1207" s="1">
        <v>6.9455</v>
      </c>
      <c r="BI1207" s="1">
        <v>1090.7</v>
      </c>
      <c r="BJ1207" s="1">
        <v>73598</v>
      </c>
      <c r="BK1207" s="1">
        <v>67.474999999999994</v>
      </c>
      <c r="BL1207" s="1">
        <v>0</v>
      </c>
      <c r="BM1207" s="1">
        <v>18387</v>
      </c>
      <c r="BN1207" s="1">
        <v>7930900</v>
      </c>
      <c r="BO1207" s="1">
        <v>0</v>
      </c>
      <c r="BP1207" s="1">
        <v>0</v>
      </c>
      <c r="BQ1207" s="1">
        <v>0</v>
      </c>
      <c r="BR1207" s="1">
        <v>1909.6</v>
      </c>
      <c r="BS1207" s="1">
        <v>0</v>
      </c>
      <c r="BT1207" s="1">
        <v>0</v>
      </c>
      <c r="BU1207" s="1">
        <v>7.9265999999999996</v>
      </c>
      <c r="BV1207" s="1">
        <v>39073</v>
      </c>
      <c r="BW1207" s="1">
        <v>0.94799</v>
      </c>
    </row>
    <row r="1208" spans="1:75" x14ac:dyDescent="0.35">
      <c r="A1208" s="1">
        <v>1204.0999999999999</v>
      </c>
      <c r="B1208" s="1">
        <v>71982000</v>
      </c>
      <c r="C1208" s="1">
        <v>7767200</v>
      </c>
      <c r="D1208" s="1">
        <v>7838300</v>
      </c>
      <c r="E1208" s="1">
        <v>569.77</v>
      </c>
      <c r="F1208" s="1">
        <v>8.1407000000000007</v>
      </c>
      <c r="G1208" s="1">
        <v>3.6358000000000001</v>
      </c>
      <c r="H1208" s="1">
        <v>0.29805999999999999</v>
      </c>
      <c r="I1208" s="1">
        <v>0.31130999999999998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-1.1814E-2</v>
      </c>
      <c r="AB1208" s="1">
        <v>0</v>
      </c>
      <c r="AC1208" s="1">
        <v>-9.6860999999999996E-3</v>
      </c>
      <c r="AD1208" s="1">
        <v>0</v>
      </c>
      <c r="AE1208" s="1">
        <v>0</v>
      </c>
      <c r="AF1208" s="1">
        <v>75.028999999999996</v>
      </c>
      <c r="AG1208" s="1">
        <v>-5.3220000000000001</v>
      </c>
      <c r="AH1208" s="1">
        <v>-5.3220000000000001</v>
      </c>
      <c r="AI1208" s="1">
        <v>176.98</v>
      </c>
      <c r="AJ1208" s="1">
        <v>75.028999999999996</v>
      </c>
      <c r="AK1208" s="1">
        <v>-5.3220000000000001</v>
      </c>
      <c r="AL1208" s="1">
        <v>7932100</v>
      </c>
      <c r="AM1208" s="1">
        <v>338.99</v>
      </c>
      <c r="AN1208" s="1">
        <v>0.87116000000000005</v>
      </c>
      <c r="AO1208" s="1">
        <v>2367500</v>
      </c>
      <c r="AP1208" s="1">
        <v>4263600</v>
      </c>
      <c r="AQ1208" s="1">
        <v>0</v>
      </c>
      <c r="AR1208" s="1">
        <v>263.67</v>
      </c>
      <c r="AS1208" s="1">
        <v>1912.2</v>
      </c>
      <c r="AT1208" s="1">
        <v>8.1013999999999999E-4</v>
      </c>
      <c r="AU1208" s="1">
        <v>140.68</v>
      </c>
      <c r="AV1208" s="1">
        <v>7.9344999999999999</v>
      </c>
      <c r="AW1208" s="1">
        <v>2391.5</v>
      </c>
      <c r="AX1208" s="1">
        <v>432.82</v>
      </c>
      <c r="AY1208" s="1">
        <v>409.85</v>
      </c>
      <c r="AZ1208" s="1">
        <v>9.2499000000000002</v>
      </c>
      <c r="BA1208" s="1">
        <v>11.154999999999999</v>
      </c>
      <c r="BB1208" s="1">
        <v>1.5650999999999999</v>
      </c>
      <c r="BC1208" s="1">
        <v>1.8874</v>
      </c>
      <c r="BD1208" s="1">
        <v>3.4525000000000001</v>
      </c>
      <c r="BE1208" s="1">
        <v>7.7332999999999995E-7</v>
      </c>
      <c r="BF1208" s="1">
        <v>1</v>
      </c>
      <c r="BG1208" s="1">
        <v>9.5211000000000006</v>
      </c>
      <c r="BH1208" s="1">
        <v>1.0886</v>
      </c>
      <c r="BI1208" s="1">
        <v>-9242.7999999999993</v>
      </c>
      <c r="BJ1208" s="1">
        <v>134620</v>
      </c>
      <c r="BK1208" s="1">
        <v>67.198999999999998</v>
      </c>
      <c r="BL1208" s="1">
        <v>0</v>
      </c>
      <c r="BM1208" s="1">
        <v>18312</v>
      </c>
      <c r="BN1208" s="1">
        <v>7932100</v>
      </c>
      <c r="BO1208" s="1">
        <v>90.652000000000001</v>
      </c>
      <c r="BP1208" s="1">
        <v>0</v>
      </c>
      <c r="BQ1208" s="1">
        <v>263.67</v>
      </c>
      <c r="BR1208" s="1">
        <v>1912.2</v>
      </c>
      <c r="BS1208" s="1">
        <v>0</v>
      </c>
      <c r="BT1208" s="1">
        <v>9.5211000000000006</v>
      </c>
      <c r="BU1208" s="1">
        <v>7.9344999999999999</v>
      </c>
      <c r="BV1208" s="1">
        <v>39118</v>
      </c>
      <c r="BW1208" s="1">
        <v>0.94850000000000001</v>
      </c>
    </row>
    <row r="1209" spans="1:75" x14ac:dyDescent="0.35">
      <c r="A1209" s="1">
        <v>1205.0999999999999</v>
      </c>
      <c r="B1209" s="1">
        <v>71968000</v>
      </c>
      <c r="C1209" s="1">
        <v>7769100</v>
      </c>
      <c r="D1209" s="1">
        <v>7841000</v>
      </c>
      <c r="E1209" s="1">
        <v>569.79</v>
      </c>
      <c r="F1209" s="1">
        <v>8.1426999999999996</v>
      </c>
      <c r="G1209" s="1">
        <v>3.6328999999999998</v>
      </c>
      <c r="H1209" s="1">
        <v>0.29837999999999998</v>
      </c>
      <c r="I1209" s="1">
        <v>0.31006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-1.1613E-2</v>
      </c>
      <c r="AB1209" s="1">
        <v>0</v>
      </c>
      <c r="AC1209" s="1">
        <v>-9.5032999999999992E-3</v>
      </c>
      <c r="AD1209" s="1">
        <v>0</v>
      </c>
      <c r="AE1209" s="1">
        <v>0</v>
      </c>
      <c r="AF1209" s="1">
        <v>79.141000000000005</v>
      </c>
      <c r="AG1209" s="1">
        <v>4.6866000000000003</v>
      </c>
      <c r="AH1209" s="1">
        <v>4.6866000000000003</v>
      </c>
      <c r="AI1209" s="1">
        <v>177.48</v>
      </c>
      <c r="AJ1209" s="1">
        <v>79.141000000000005</v>
      </c>
      <c r="AK1209" s="1">
        <v>4.6866000000000003</v>
      </c>
      <c r="AL1209" s="1">
        <v>7932100</v>
      </c>
      <c r="AM1209" s="1">
        <v>77.319999999999993</v>
      </c>
      <c r="AN1209" s="1">
        <v>0.87116000000000005</v>
      </c>
      <c r="AO1209" s="1">
        <v>2367200</v>
      </c>
      <c r="AP1209" s="1">
        <v>4265000</v>
      </c>
      <c r="AQ1209" s="1">
        <v>0</v>
      </c>
      <c r="AR1209" s="1">
        <v>263.68</v>
      </c>
      <c r="AS1209" s="1">
        <v>1914.5</v>
      </c>
      <c r="AT1209" s="1">
        <v>4.1512999999999999E-4</v>
      </c>
      <c r="AU1209" s="1">
        <v>140.86000000000001</v>
      </c>
      <c r="AV1209" s="1">
        <v>7.9446000000000003</v>
      </c>
      <c r="AW1209" s="1">
        <v>2391.5</v>
      </c>
      <c r="AX1209" s="1">
        <v>432.82</v>
      </c>
      <c r="AY1209" s="1">
        <v>409.94</v>
      </c>
      <c r="AZ1209" s="1">
        <v>9.2499000000000002</v>
      </c>
      <c r="BA1209" s="1">
        <v>11.096</v>
      </c>
      <c r="BB1209" s="1">
        <v>1.5650999999999999</v>
      </c>
      <c r="BC1209" s="1">
        <v>1.8774</v>
      </c>
      <c r="BD1209" s="1">
        <v>3.4424000000000001</v>
      </c>
      <c r="BE1209" s="1">
        <v>3.8695000000000001E-7</v>
      </c>
      <c r="BF1209" s="1">
        <v>1</v>
      </c>
      <c r="BG1209" s="1">
        <v>2.1717</v>
      </c>
      <c r="BH1209" s="1">
        <v>1.0859000000000001</v>
      </c>
      <c r="BI1209" s="1">
        <v>-13521</v>
      </c>
      <c r="BJ1209" s="1">
        <v>207060</v>
      </c>
      <c r="BK1209" s="1">
        <v>66.841999999999999</v>
      </c>
      <c r="BL1209" s="1">
        <v>0</v>
      </c>
      <c r="BM1209" s="1">
        <v>18215</v>
      </c>
      <c r="BN1209" s="1">
        <v>7932100</v>
      </c>
      <c r="BO1209" s="1">
        <v>4.7161999999999997</v>
      </c>
      <c r="BP1209" s="1">
        <v>0</v>
      </c>
      <c r="BQ1209" s="1">
        <v>263.68</v>
      </c>
      <c r="BR1209" s="1">
        <v>1914.5</v>
      </c>
      <c r="BS1209" s="1">
        <v>0</v>
      </c>
      <c r="BT1209" s="1">
        <v>2.1717</v>
      </c>
      <c r="BU1209" s="1">
        <v>7.9446000000000003</v>
      </c>
      <c r="BV1209" s="1">
        <v>39177</v>
      </c>
      <c r="BW1209" s="1">
        <v>0.94898000000000005</v>
      </c>
    </row>
    <row r="1210" spans="1:75" x14ac:dyDescent="0.35">
      <c r="A1210" s="1">
        <v>1206.0999999999999</v>
      </c>
      <c r="B1210" s="1">
        <v>71954000</v>
      </c>
      <c r="C1210" s="1">
        <v>7771100</v>
      </c>
      <c r="D1210" s="1">
        <v>7843600</v>
      </c>
      <c r="E1210" s="1">
        <v>569.80999999999995</v>
      </c>
      <c r="F1210" s="1">
        <v>8.1427999999999994</v>
      </c>
      <c r="G1210" s="1">
        <v>3.6326000000000001</v>
      </c>
      <c r="H1210" s="1">
        <v>0.29725000000000001</v>
      </c>
      <c r="I1210" s="1">
        <v>0.30986000000000002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-1.1101E-2</v>
      </c>
      <c r="AB1210" s="1">
        <v>0</v>
      </c>
      <c r="AC1210" s="1">
        <v>-1.0603E-2</v>
      </c>
      <c r="AD1210" s="1">
        <v>0</v>
      </c>
      <c r="AE1210" s="1">
        <v>0</v>
      </c>
      <c r="AF1210" s="1">
        <v>83.123000000000005</v>
      </c>
      <c r="AG1210" s="1">
        <v>15.179</v>
      </c>
      <c r="AH1210" s="1">
        <v>15.179</v>
      </c>
      <c r="AI1210" s="1">
        <v>177.96</v>
      </c>
      <c r="AJ1210" s="1">
        <v>83.123000000000005</v>
      </c>
      <c r="AK1210" s="1">
        <v>15.179</v>
      </c>
      <c r="AL1210" s="1">
        <v>7934700</v>
      </c>
      <c r="AM1210" s="1">
        <v>115.72</v>
      </c>
      <c r="AN1210" s="1">
        <v>0.87117999999999995</v>
      </c>
      <c r="AO1210" s="1">
        <v>2367400</v>
      </c>
      <c r="AP1210" s="1">
        <v>4266500</v>
      </c>
      <c r="AQ1210" s="1">
        <v>0</v>
      </c>
      <c r="AR1210" s="1">
        <v>0</v>
      </c>
      <c r="AS1210" s="1">
        <v>1916.7</v>
      </c>
      <c r="AT1210" s="1">
        <v>1.7431999999999998E-5</v>
      </c>
      <c r="AU1210" s="1">
        <v>141.02000000000001</v>
      </c>
      <c r="AV1210" s="1">
        <v>7.9535</v>
      </c>
      <c r="AW1210" s="1">
        <v>2391.6</v>
      </c>
      <c r="AX1210" s="1">
        <v>432.82</v>
      </c>
      <c r="AY1210" s="1">
        <v>410.03</v>
      </c>
      <c r="AZ1210" s="1">
        <v>9.2474000000000007</v>
      </c>
      <c r="BA1210" s="1">
        <v>11.045</v>
      </c>
      <c r="BB1210" s="1">
        <v>1.5647</v>
      </c>
      <c r="BC1210" s="1">
        <v>1.8688</v>
      </c>
      <c r="BD1210" s="1">
        <v>3.4335</v>
      </c>
      <c r="BE1210" s="1">
        <v>1.3205999999999999E-8</v>
      </c>
      <c r="BF1210" s="1">
        <v>1</v>
      </c>
      <c r="BG1210" s="1">
        <v>3.2503000000000002</v>
      </c>
      <c r="BH1210" s="1">
        <v>0.76256999999999997</v>
      </c>
      <c r="BI1210" s="1">
        <v>6836.5</v>
      </c>
      <c r="BJ1210" s="1">
        <v>72087</v>
      </c>
      <c r="BK1210" s="1">
        <v>66.537000000000006</v>
      </c>
      <c r="BL1210" s="1">
        <v>0</v>
      </c>
      <c r="BM1210" s="1">
        <v>18131</v>
      </c>
      <c r="BN1210" s="1">
        <v>7934700</v>
      </c>
      <c r="BO1210" s="1">
        <v>10.564</v>
      </c>
      <c r="BP1210" s="1">
        <v>0</v>
      </c>
      <c r="BQ1210" s="1">
        <v>0</v>
      </c>
      <c r="BR1210" s="1">
        <v>1916.7</v>
      </c>
      <c r="BS1210" s="1">
        <v>0</v>
      </c>
      <c r="BT1210" s="1">
        <v>3.2503000000000002</v>
      </c>
      <c r="BU1210" s="1">
        <v>7.9535</v>
      </c>
      <c r="BV1210" s="1">
        <v>39227</v>
      </c>
      <c r="BW1210" s="1">
        <v>0.94945000000000002</v>
      </c>
    </row>
    <row r="1211" spans="1:75" x14ac:dyDescent="0.35">
      <c r="A1211" s="1">
        <v>1207.0999999999999</v>
      </c>
      <c r="B1211" s="1">
        <v>71941000</v>
      </c>
      <c r="C1211" s="1">
        <v>7772900</v>
      </c>
      <c r="D1211" s="1">
        <v>7846200</v>
      </c>
      <c r="E1211" s="1">
        <v>569.83000000000004</v>
      </c>
      <c r="F1211" s="1">
        <v>8.1448999999999998</v>
      </c>
      <c r="G1211" s="1">
        <v>3.6343000000000001</v>
      </c>
      <c r="H1211" s="1">
        <v>0.29731000000000002</v>
      </c>
      <c r="I1211" s="1">
        <v>0.31051000000000001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-1.0711E-2</v>
      </c>
      <c r="AB1211" s="1">
        <v>0</v>
      </c>
      <c r="AC1211" s="1">
        <v>-9.9147999999999997E-3</v>
      </c>
      <c r="AD1211" s="1">
        <v>0</v>
      </c>
      <c r="AE1211" s="1">
        <v>0</v>
      </c>
      <c r="AF1211" s="1">
        <v>85.855999999999995</v>
      </c>
      <c r="AG1211" s="1">
        <v>24.917999999999999</v>
      </c>
      <c r="AH1211" s="1">
        <v>24.917999999999999</v>
      </c>
      <c r="AI1211" s="1">
        <v>178.43</v>
      </c>
      <c r="AJ1211" s="1">
        <v>85.855999999999995</v>
      </c>
      <c r="AK1211" s="1">
        <v>24.917999999999999</v>
      </c>
      <c r="AL1211" s="1">
        <v>7938000</v>
      </c>
      <c r="AM1211" s="1">
        <v>38.506999999999998</v>
      </c>
      <c r="AN1211" s="1">
        <v>0.87126000000000003</v>
      </c>
      <c r="AO1211" s="1">
        <v>2368900</v>
      </c>
      <c r="AP1211" s="1">
        <v>4267900</v>
      </c>
      <c r="AQ1211" s="1">
        <v>5.3945999999999996</v>
      </c>
      <c r="AR1211" s="1">
        <v>263.7</v>
      </c>
      <c r="AS1211" s="1">
        <v>1919.4</v>
      </c>
      <c r="AT1211" s="1">
        <v>1.4688E-2</v>
      </c>
      <c r="AU1211" s="1">
        <v>141.13999999999999</v>
      </c>
      <c r="AV1211" s="1">
        <v>7.9607000000000001</v>
      </c>
      <c r="AW1211" s="1">
        <v>2391.6999999999998</v>
      </c>
      <c r="AX1211" s="1">
        <v>432.82</v>
      </c>
      <c r="AY1211" s="1">
        <v>410.12</v>
      </c>
      <c r="AZ1211" s="1">
        <v>9.2444000000000006</v>
      </c>
      <c r="BA1211" s="1">
        <v>11.006</v>
      </c>
      <c r="BB1211" s="1">
        <v>1.5641</v>
      </c>
      <c r="BC1211" s="1">
        <v>1.8622000000000001</v>
      </c>
      <c r="BD1211" s="1">
        <v>3.4262999999999999</v>
      </c>
      <c r="BE1211" s="1">
        <v>1.4667999999999999E-5</v>
      </c>
      <c r="BF1211" s="1">
        <v>1</v>
      </c>
      <c r="BG1211" s="1">
        <v>1.0814999999999999</v>
      </c>
      <c r="BH1211" s="1">
        <v>1.0815999999999999</v>
      </c>
      <c r="BI1211" s="1">
        <v>-10821</v>
      </c>
      <c r="BJ1211" s="1">
        <v>59521</v>
      </c>
      <c r="BK1211" s="1">
        <v>66.302000000000007</v>
      </c>
      <c r="BL1211" s="1">
        <v>66331</v>
      </c>
      <c r="BM1211" s="1">
        <v>18067</v>
      </c>
      <c r="BN1211" s="1">
        <v>7938000</v>
      </c>
      <c r="BO1211" s="1">
        <v>1.1697</v>
      </c>
      <c r="BP1211" s="1">
        <v>5.3945999999999996</v>
      </c>
      <c r="BQ1211" s="1">
        <v>263.7</v>
      </c>
      <c r="BR1211" s="1">
        <v>1919.4</v>
      </c>
      <c r="BS1211" s="1">
        <v>5.3946000000000003E-3</v>
      </c>
      <c r="BT1211" s="1">
        <v>1.0814999999999999</v>
      </c>
      <c r="BU1211" s="1">
        <v>7.9607000000000001</v>
      </c>
      <c r="BV1211" s="1">
        <v>39265</v>
      </c>
      <c r="BW1211" s="1">
        <v>0.94989000000000001</v>
      </c>
    </row>
    <row r="1212" spans="1:75" x14ac:dyDescent="0.35">
      <c r="A1212" s="1">
        <v>1208.0999999999999</v>
      </c>
      <c r="B1212" s="1">
        <v>71927000</v>
      </c>
      <c r="C1212" s="1">
        <v>7774900</v>
      </c>
      <c r="D1212" s="1">
        <v>7848700</v>
      </c>
      <c r="E1212" s="1">
        <v>569.85</v>
      </c>
      <c r="F1212" s="1">
        <v>8.1486999999999998</v>
      </c>
      <c r="G1212" s="1">
        <v>3.6392000000000002</v>
      </c>
      <c r="H1212" s="1">
        <v>0.29798999999999998</v>
      </c>
      <c r="I1212" s="1">
        <v>0.31104999999999999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-1.1143999999999999E-2</v>
      </c>
      <c r="AB1212" s="1">
        <v>0</v>
      </c>
      <c r="AC1212" s="1">
        <v>-1.0018000000000001E-2</v>
      </c>
      <c r="AD1212" s="1">
        <v>0</v>
      </c>
      <c r="AE1212" s="1">
        <v>0</v>
      </c>
      <c r="AF1212" s="1">
        <v>86.820999999999998</v>
      </c>
      <c r="AG1212" s="1">
        <v>35.015999999999998</v>
      </c>
      <c r="AH1212" s="1">
        <v>35.015999999999998</v>
      </c>
      <c r="AI1212" s="1">
        <v>178.88</v>
      </c>
      <c r="AJ1212" s="1">
        <v>86.820999999999998</v>
      </c>
      <c r="AK1212" s="1">
        <v>35.015999999999998</v>
      </c>
      <c r="AL1212" s="1">
        <v>7937300</v>
      </c>
      <c r="AM1212" s="1">
        <v>38.417000000000002</v>
      </c>
      <c r="AN1212" s="1">
        <v>0.87129999999999996</v>
      </c>
      <c r="AO1212" s="1">
        <v>2369500</v>
      </c>
      <c r="AP1212" s="1">
        <v>4269300</v>
      </c>
      <c r="AQ1212" s="1">
        <v>5.3962000000000003</v>
      </c>
      <c r="AR1212" s="1">
        <v>263.7</v>
      </c>
      <c r="AS1212" s="1">
        <v>1922</v>
      </c>
      <c r="AT1212" s="1">
        <v>1.67E-2</v>
      </c>
      <c r="AU1212" s="1">
        <v>141.30000000000001</v>
      </c>
      <c r="AV1212" s="1">
        <v>7.9695</v>
      </c>
      <c r="AW1212" s="1">
        <v>2391.8000000000002</v>
      </c>
      <c r="AX1212" s="1">
        <v>432.83</v>
      </c>
      <c r="AY1212" s="1">
        <v>410.21</v>
      </c>
      <c r="AZ1212" s="1">
        <v>9.2449999999999992</v>
      </c>
      <c r="BA1212" s="1">
        <v>10.954000000000001</v>
      </c>
      <c r="BB1212" s="1">
        <v>1.5642</v>
      </c>
      <c r="BC1212" s="1">
        <v>1.8532999999999999</v>
      </c>
      <c r="BD1212" s="1">
        <v>3.4176000000000002</v>
      </c>
      <c r="BE1212" s="1">
        <v>1.6650000000000002E-5</v>
      </c>
      <c r="BF1212" s="1">
        <v>1</v>
      </c>
      <c r="BG1212" s="1">
        <v>1.079</v>
      </c>
      <c r="BH1212" s="1">
        <v>1.079</v>
      </c>
      <c r="BI1212" s="1">
        <v>-11089</v>
      </c>
      <c r="BJ1212" s="1">
        <v>42096</v>
      </c>
      <c r="BK1212" s="1">
        <v>65.986000000000004</v>
      </c>
      <c r="BL1212" s="1">
        <v>63435</v>
      </c>
      <c r="BM1212" s="1">
        <v>17981</v>
      </c>
      <c r="BN1212" s="1">
        <v>7937300</v>
      </c>
      <c r="BO1212" s="1">
        <v>1.1642999999999999</v>
      </c>
      <c r="BP1212" s="1">
        <v>5.3962000000000003</v>
      </c>
      <c r="BQ1212" s="1">
        <v>263.7</v>
      </c>
      <c r="BR1212" s="1">
        <v>1922</v>
      </c>
      <c r="BS1212" s="1">
        <v>5.3962000000000003E-3</v>
      </c>
      <c r="BT1212" s="1">
        <v>1.079</v>
      </c>
      <c r="BU1212" s="1">
        <v>7.9695</v>
      </c>
      <c r="BV1212" s="1">
        <v>39317</v>
      </c>
      <c r="BW1212" s="1">
        <v>0.95030000000000003</v>
      </c>
    </row>
    <row r="1213" spans="1:75" x14ac:dyDescent="0.35">
      <c r="A1213" s="1">
        <v>1209.0999999999999</v>
      </c>
      <c r="B1213" s="1">
        <v>71913000</v>
      </c>
      <c r="C1213" s="1">
        <v>7776900</v>
      </c>
      <c r="D1213" s="1">
        <v>7764400</v>
      </c>
      <c r="E1213" s="1">
        <v>569.87</v>
      </c>
      <c r="F1213" s="1">
        <v>8.1524000000000001</v>
      </c>
      <c r="G1213" s="1">
        <v>3.6448999999999998</v>
      </c>
      <c r="H1213" s="1">
        <v>0.29854000000000003</v>
      </c>
      <c r="I1213" s="1">
        <v>0.31129000000000001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0.80252000000000001</v>
      </c>
      <c r="AB1213" s="1">
        <v>0</v>
      </c>
      <c r="AC1213" s="1">
        <v>-9.8358000000000004E-3</v>
      </c>
      <c r="AD1213" s="1">
        <v>0</v>
      </c>
      <c r="AE1213" s="1">
        <v>0</v>
      </c>
      <c r="AF1213" s="1">
        <v>85.703000000000003</v>
      </c>
      <c r="AG1213" s="1">
        <v>44.145000000000003</v>
      </c>
      <c r="AH1213" s="1">
        <v>44.145000000000003</v>
      </c>
      <c r="AI1213" s="1">
        <v>179.32</v>
      </c>
      <c r="AJ1213" s="1">
        <v>85.703000000000003</v>
      </c>
      <c r="AK1213" s="1">
        <v>44.145000000000003</v>
      </c>
      <c r="AL1213" s="1">
        <v>7936200</v>
      </c>
      <c r="AM1213" s="1">
        <v>97.462000000000003</v>
      </c>
      <c r="AN1213" s="1">
        <v>0.87134</v>
      </c>
      <c r="AO1213" s="1">
        <v>2370000</v>
      </c>
      <c r="AP1213" s="1">
        <v>4240500</v>
      </c>
      <c r="AQ1213" s="1">
        <v>0</v>
      </c>
      <c r="AR1213" s="1">
        <v>0</v>
      </c>
      <c r="AS1213" s="1">
        <v>1924.5</v>
      </c>
      <c r="AT1213" s="1">
        <v>1.7500999999999999E-2</v>
      </c>
      <c r="AU1213" s="1">
        <v>141.46</v>
      </c>
      <c r="AV1213" s="1">
        <v>7.9783999999999997</v>
      </c>
      <c r="AW1213" s="1">
        <v>2391.9</v>
      </c>
      <c r="AX1213" s="1">
        <v>432.83</v>
      </c>
      <c r="AY1213" s="1">
        <v>410.3</v>
      </c>
      <c r="AZ1213" s="1">
        <v>9.2461000000000002</v>
      </c>
      <c r="BA1213" s="1">
        <v>10.9</v>
      </c>
      <c r="BB1213" s="1">
        <v>1.5644</v>
      </c>
      <c r="BC1213" s="1">
        <v>1.8442000000000001</v>
      </c>
      <c r="BD1213" s="1">
        <v>3.4085999999999999</v>
      </c>
      <c r="BE1213" s="1">
        <v>1.7418000000000002E-5</v>
      </c>
      <c r="BF1213" s="1">
        <v>1</v>
      </c>
      <c r="BG1213" s="1">
        <v>2.7374000000000001</v>
      </c>
      <c r="BH1213" s="1">
        <v>-23.361000000000001</v>
      </c>
      <c r="BI1213" s="1">
        <v>2498.5</v>
      </c>
      <c r="BJ1213" s="1">
        <v>70677</v>
      </c>
      <c r="BK1213" s="1">
        <v>65.662000000000006</v>
      </c>
      <c r="BL1213" s="1">
        <v>0</v>
      </c>
      <c r="BM1213" s="1">
        <v>17893</v>
      </c>
      <c r="BN1213" s="1">
        <v>7936200</v>
      </c>
      <c r="BO1213" s="1">
        <v>7.4932999999999996</v>
      </c>
      <c r="BP1213" s="1">
        <v>0</v>
      </c>
      <c r="BQ1213" s="1">
        <v>0</v>
      </c>
      <c r="BR1213" s="1">
        <v>1924.5</v>
      </c>
      <c r="BS1213" s="1">
        <v>0</v>
      </c>
      <c r="BT1213" s="1">
        <v>2.7374000000000001</v>
      </c>
      <c r="BU1213" s="1">
        <v>7.9783999999999997</v>
      </c>
      <c r="BV1213" s="1">
        <v>39370</v>
      </c>
      <c r="BW1213" s="1">
        <v>0.95069999999999999</v>
      </c>
    </row>
    <row r="1214" spans="1:75" x14ac:dyDescent="0.35">
      <c r="A1214" s="1">
        <v>1210.0999999999999</v>
      </c>
      <c r="B1214" s="1">
        <v>71900000</v>
      </c>
      <c r="C1214" s="1">
        <v>7777500</v>
      </c>
      <c r="D1214" s="1">
        <v>7710900</v>
      </c>
      <c r="E1214" s="1">
        <v>569.83000000000004</v>
      </c>
      <c r="F1214" s="1">
        <v>8.1506000000000007</v>
      </c>
      <c r="G1214" s="1">
        <v>3.6475</v>
      </c>
      <c r="H1214" s="1">
        <v>0.30471999999999999</v>
      </c>
      <c r="I1214" s="1">
        <v>0.31028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0.25008999999999998</v>
      </c>
      <c r="AB1214" s="1">
        <v>0</v>
      </c>
      <c r="AC1214" s="1">
        <v>-8.0940999999999999E-3</v>
      </c>
      <c r="AD1214" s="1">
        <v>0</v>
      </c>
      <c r="AE1214" s="1">
        <v>0</v>
      </c>
      <c r="AF1214" s="1">
        <v>82.653000000000006</v>
      </c>
      <c r="AG1214" s="1">
        <v>51.941000000000003</v>
      </c>
      <c r="AH1214" s="1">
        <v>51.941000000000003</v>
      </c>
      <c r="AI1214" s="1">
        <v>179.72</v>
      </c>
      <c r="AJ1214" s="1">
        <v>82.653000000000006</v>
      </c>
      <c r="AK1214" s="1">
        <v>51.941000000000003</v>
      </c>
      <c r="AL1214" s="1">
        <v>7934100</v>
      </c>
      <c r="AM1214" s="1">
        <v>114.65</v>
      </c>
      <c r="AN1214" s="1">
        <v>0.87131999999999998</v>
      </c>
      <c r="AO1214" s="1">
        <v>2369500</v>
      </c>
      <c r="AP1214" s="1">
        <v>4202400</v>
      </c>
      <c r="AQ1214" s="1">
        <v>0</v>
      </c>
      <c r="AR1214" s="1">
        <v>0</v>
      </c>
      <c r="AS1214" s="1">
        <v>1926.5</v>
      </c>
      <c r="AT1214" s="1">
        <v>1.5579000000000001E-2</v>
      </c>
      <c r="AU1214" s="1">
        <v>141.63999999999999</v>
      </c>
      <c r="AV1214" s="1">
        <v>7.9885000000000002</v>
      </c>
      <c r="AW1214" s="1">
        <v>2391.8000000000002</v>
      </c>
      <c r="AX1214" s="1">
        <v>432.82</v>
      </c>
      <c r="AY1214" s="1">
        <v>410.39</v>
      </c>
      <c r="AZ1214" s="1">
        <v>9.2481000000000009</v>
      </c>
      <c r="BA1214" s="1">
        <v>10.837999999999999</v>
      </c>
      <c r="BB1214" s="1">
        <v>1.5648</v>
      </c>
      <c r="BC1214" s="1">
        <v>1.8338000000000001</v>
      </c>
      <c r="BD1214" s="1">
        <v>3.3984999999999999</v>
      </c>
      <c r="BE1214" s="1">
        <v>1.5489999999999999E-5</v>
      </c>
      <c r="BF1214" s="1">
        <v>1</v>
      </c>
      <c r="BG1214" s="1">
        <v>3.2201</v>
      </c>
      <c r="BH1214" s="1">
        <v>-13.49</v>
      </c>
      <c r="BI1214" s="1">
        <v>3299.5</v>
      </c>
      <c r="BJ1214" s="1">
        <v>70077</v>
      </c>
      <c r="BK1214" s="1">
        <v>65.289000000000001</v>
      </c>
      <c r="BL1214" s="1">
        <v>0</v>
      </c>
      <c r="BM1214" s="1">
        <v>17791</v>
      </c>
      <c r="BN1214" s="1">
        <v>7934100</v>
      </c>
      <c r="BO1214" s="1">
        <v>10.369</v>
      </c>
      <c r="BP1214" s="1">
        <v>0</v>
      </c>
      <c r="BQ1214" s="1">
        <v>0</v>
      </c>
      <c r="BR1214" s="1">
        <v>1926.5</v>
      </c>
      <c r="BS1214" s="1">
        <v>0</v>
      </c>
      <c r="BT1214" s="1">
        <v>3.2201</v>
      </c>
      <c r="BU1214" s="1">
        <v>7.9885000000000002</v>
      </c>
      <c r="BV1214" s="1">
        <v>39432</v>
      </c>
      <c r="BW1214" s="1">
        <v>0.95104</v>
      </c>
    </row>
    <row r="1215" spans="1:75" x14ac:dyDescent="0.35">
      <c r="A1215" s="1">
        <v>1211.0999999999999</v>
      </c>
      <c r="B1215" s="1">
        <v>71886000</v>
      </c>
      <c r="C1215" s="1">
        <v>7774300</v>
      </c>
      <c r="D1215" s="1">
        <v>7669100</v>
      </c>
      <c r="E1215" s="1">
        <v>569.74</v>
      </c>
      <c r="F1215" s="1">
        <v>8.1462000000000003</v>
      </c>
      <c r="G1215" s="1">
        <v>3.6440999999999999</v>
      </c>
      <c r="H1215" s="1">
        <v>0.30776999999999999</v>
      </c>
      <c r="I1215" s="1">
        <v>0.30942999999999998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0.17333999999999999</v>
      </c>
      <c r="AB1215" s="1">
        <v>0</v>
      </c>
      <c r="AC1215" s="1">
        <v>-5.3766999999999999E-3</v>
      </c>
      <c r="AD1215" s="1">
        <v>0</v>
      </c>
      <c r="AE1215" s="1">
        <v>0</v>
      </c>
      <c r="AF1215" s="1">
        <v>77.751999999999995</v>
      </c>
      <c r="AG1215" s="1">
        <v>52.268000000000001</v>
      </c>
      <c r="AH1215" s="1">
        <v>52.268000000000001</v>
      </c>
      <c r="AI1215" s="1">
        <v>179.98</v>
      </c>
      <c r="AJ1215" s="1">
        <v>77.751999999999995</v>
      </c>
      <c r="AK1215" s="1">
        <v>52.268000000000001</v>
      </c>
      <c r="AL1215" s="1">
        <v>7930000</v>
      </c>
      <c r="AM1215" s="1">
        <v>38.100999999999999</v>
      </c>
      <c r="AN1215" s="1">
        <v>0.87128000000000005</v>
      </c>
      <c r="AO1215" s="1">
        <v>2368500</v>
      </c>
      <c r="AP1215" s="1">
        <v>4179100</v>
      </c>
      <c r="AQ1215" s="1">
        <v>5.2944000000000004</v>
      </c>
      <c r="AR1215" s="1">
        <v>263.10000000000002</v>
      </c>
      <c r="AS1215" s="1">
        <v>1928.3</v>
      </c>
      <c r="AT1215" s="1">
        <v>9.6237000000000007E-3</v>
      </c>
      <c r="AU1215" s="1">
        <v>141.82</v>
      </c>
      <c r="AV1215" s="1">
        <v>7.9988000000000001</v>
      </c>
      <c r="AW1215" s="1">
        <v>2391.6999999999998</v>
      </c>
      <c r="AX1215" s="1">
        <v>432.82</v>
      </c>
      <c r="AY1215" s="1">
        <v>410.48</v>
      </c>
      <c r="AZ1215" s="1">
        <v>9.2518999999999991</v>
      </c>
      <c r="BA1215" s="1">
        <v>10.773999999999999</v>
      </c>
      <c r="BB1215" s="1">
        <v>1.5653999999999999</v>
      </c>
      <c r="BC1215" s="1">
        <v>1.8229</v>
      </c>
      <c r="BD1215" s="1">
        <v>3.3881999999999999</v>
      </c>
      <c r="BE1215" s="1">
        <v>9.5253000000000001E-6</v>
      </c>
      <c r="BF1215" s="1">
        <v>1</v>
      </c>
      <c r="BG1215" s="1">
        <v>1.0701000000000001</v>
      </c>
      <c r="BH1215" s="1">
        <v>1.0702</v>
      </c>
      <c r="BI1215" s="1">
        <v>1070.2</v>
      </c>
      <c r="BJ1215" s="1">
        <v>-836020</v>
      </c>
      <c r="BK1215" s="1">
        <v>64.900999999999996</v>
      </c>
      <c r="BL1215" s="1">
        <v>31981</v>
      </c>
      <c r="BM1215" s="1">
        <v>17686</v>
      </c>
      <c r="BN1215" s="1">
        <v>7930000</v>
      </c>
      <c r="BO1215" s="1">
        <v>1.1452</v>
      </c>
      <c r="BP1215" s="1">
        <v>5.2944000000000004</v>
      </c>
      <c r="BQ1215" s="1">
        <v>263.10000000000002</v>
      </c>
      <c r="BR1215" s="1">
        <v>1928.3</v>
      </c>
      <c r="BS1215" s="1">
        <v>5.2944000000000003E-3</v>
      </c>
      <c r="BT1215" s="1">
        <v>1.0701000000000001</v>
      </c>
      <c r="BU1215" s="1">
        <v>7.9988000000000001</v>
      </c>
      <c r="BV1215" s="1">
        <v>39495</v>
      </c>
      <c r="BW1215" s="1">
        <v>0.95116000000000001</v>
      </c>
    </row>
    <row r="1216" spans="1:75" x14ac:dyDescent="0.35">
      <c r="A1216" s="1">
        <v>1212.0999999999999</v>
      </c>
      <c r="B1216" s="1">
        <v>71873000</v>
      </c>
      <c r="C1216" s="1">
        <v>7770000</v>
      </c>
      <c r="D1216" s="1">
        <v>7631600</v>
      </c>
      <c r="E1216" s="1">
        <v>569.65</v>
      </c>
      <c r="F1216" s="1">
        <v>8.1407000000000007</v>
      </c>
      <c r="G1216" s="1">
        <v>3.6368</v>
      </c>
      <c r="H1216" s="1">
        <v>0.30656</v>
      </c>
      <c r="I1216" s="1">
        <v>0.30919999999999997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0.1605</v>
      </c>
      <c r="AB1216" s="1">
        <v>0</v>
      </c>
      <c r="AC1216" s="1">
        <v>-2.7726999999999999E-3</v>
      </c>
      <c r="AD1216" s="1">
        <v>0</v>
      </c>
      <c r="AE1216" s="1">
        <v>0</v>
      </c>
      <c r="AF1216" s="1">
        <v>72.126999999999995</v>
      </c>
      <c r="AG1216" s="1">
        <v>45.414999999999999</v>
      </c>
      <c r="AH1216" s="1">
        <v>45.414999999999999</v>
      </c>
      <c r="AI1216" s="1">
        <v>180.12</v>
      </c>
      <c r="AJ1216" s="1">
        <v>72.126999999999995</v>
      </c>
      <c r="AK1216" s="1">
        <v>45.414999999999999</v>
      </c>
      <c r="AL1216" s="1">
        <v>7928400</v>
      </c>
      <c r="AM1216" s="1">
        <v>0</v>
      </c>
      <c r="AN1216" s="1">
        <v>0.87121999999999999</v>
      </c>
      <c r="AO1216" s="1">
        <v>2367400</v>
      </c>
      <c r="AP1216" s="1">
        <v>4158700</v>
      </c>
      <c r="AQ1216" s="1">
        <v>0</v>
      </c>
      <c r="AR1216" s="1">
        <v>0</v>
      </c>
      <c r="AS1216" s="1">
        <v>1930.1</v>
      </c>
      <c r="AT1216" s="1">
        <v>4.0019000000000001E-3</v>
      </c>
      <c r="AU1216" s="1">
        <v>142.01</v>
      </c>
      <c r="AV1216" s="1">
        <v>8.0092999999999996</v>
      </c>
      <c r="AW1216" s="1">
        <v>2391.6</v>
      </c>
      <c r="AX1216" s="1">
        <v>432.82</v>
      </c>
      <c r="AY1216" s="1">
        <v>410.57</v>
      </c>
      <c r="AZ1216" s="1">
        <v>9.2532999999999994</v>
      </c>
      <c r="BA1216" s="1">
        <v>10.71</v>
      </c>
      <c r="BB1216" s="1">
        <v>1.5657000000000001</v>
      </c>
      <c r="BC1216" s="1">
        <v>1.8120000000000001</v>
      </c>
      <c r="BD1216" s="1">
        <v>3.3776999999999999</v>
      </c>
      <c r="BE1216" s="1">
        <v>3.9268999999999996E-6</v>
      </c>
      <c r="BF1216" s="1">
        <v>0</v>
      </c>
      <c r="BG1216" s="1">
        <v>0</v>
      </c>
      <c r="BH1216" s="1">
        <v>1.0669</v>
      </c>
      <c r="BI1216" s="1">
        <v>1066.9000000000001</v>
      </c>
      <c r="BJ1216" s="1">
        <v>68832</v>
      </c>
      <c r="BK1216" s="1">
        <v>64.515000000000001</v>
      </c>
      <c r="BL1216" s="1">
        <v>0</v>
      </c>
      <c r="BM1216" s="1">
        <v>17580</v>
      </c>
      <c r="BN1216" s="1">
        <v>7928400</v>
      </c>
      <c r="BO1216" s="1">
        <v>0</v>
      </c>
      <c r="BP1216" s="1">
        <v>0</v>
      </c>
      <c r="BQ1216" s="1">
        <v>0</v>
      </c>
      <c r="BR1216" s="1">
        <v>1930.1</v>
      </c>
      <c r="BS1216" s="1">
        <v>0</v>
      </c>
      <c r="BT1216" s="1">
        <v>0</v>
      </c>
      <c r="BU1216" s="1">
        <v>8.0092999999999996</v>
      </c>
      <c r="BV1216" s="1">
        <v>39559</v>
      </c>
      <c r="BW1216" s="1">
        <v>0.95096999999999998</v>
      </c>
    </row>
    <row r="1217" spans="1:75" x14ac:dyDescent="0.35">
      <c r="A1217" s="1">
        <v>1213.0999999999999</v>
      </c>
      <c r="B1217" s="1">
        <v>71859000</v>
      </c>
      <c r="C1217" s="1">
        <v>7765400</v>
      </c>
      <c r="D1217" s="1">
        <v>7596700</v>
      </c>
      <c r="E1217" s="1">
        <v>569.55999999999995</v>
      </c>
      <c r="F1217" s="1">
        <v>8.1348000000000003</v>
      </c>
      <c r="G1217" s="1">
        <v>3.6271</v>
      </c>
      <c r="H1217" s="1">
        <v>0.30467</v>
      </c>
      <c r="I1217" s="1">
        <v>0.30903000000000003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0.14912</v>
      </c>
      <c r="AB1217" s="1">
        <v>0</v>
      </c>
      <c r="AC1217" s="1">
        <v>-1.2620999999999999E-3</v>
      </c>
      <c r="AD1217" s="1">
        <v>0</v>
      </c>
      <c r="AE1217" s="1">
        <v>0</v>
      </c>
      <c r="AF1217" s="1">
        <v>67.197999999999993</v>
      </c>
      <c r="AG1217" s="1">
        <v>38.895000000000003</v>
      </c>
      <c r="AH1217" s="1">
        <v>38.895000000000003</v>
      </c>
      <c r="AI1217" s="1">
        <v>180.16</v>
      </c>
      <c r="AJ1217" s="1">
        <v>67.197999999999993</v>
      </c>
      <c r="AK1217" s="1">
        <v>38.895000000000003</v>
      </c>
      <c r="AL1217" s="1">
        <v>7928600</v>
      </c>
      <c r="AM1217" s="1">
        <v>113.61</v>
      </c>
      <c r="AN1217" s="1">
        <v>0.87114999999999998</v>
      </c>
      <c r="AO1217" s="1">
        <v>2366100</v>
      </c>
      <c r="AP1217" s="1">
        <v>4139700</v>
      </c>
      <c r="AQ1217" s="1">
        <v>0</v>
      </c>
      <c r="AR1217" s="1">
        <v>0</v>
      </c>
      <c r="AS1217" s="1">
        <v>1931.8</v>
      </c>
      <c r="AT1217" s="1">
        <v>5.8684000000000004E-4</v>
      </c>
      <c r="AU1217" s="1">
        <v>142.19999999999999</v>
      </c>
      <c r="AV1217" s="1">
        <v>8.0202000000000009</v>
      </c>
      <c r="AW1217" s="1">
        <v>2391.5</v>
      </c>
      <c r="AX1217" s="1">
        <v>432.82</v>
      </c>
      <c r="AY1217" s="1">
        <v>410.66</v>
      </c>
      <c r="AZ1217" s="1">
        <v>9.2531999999999996</v>
      </c>
      <c r="BA1217" s="1">
        <v>10.646000000000001</v>
      </c>
      <c r="BB1217" s="1">
        <v>1.5656000000000001</v>
      </c>
      <c r="BC1217" s="1">
        <v>1.8011999999999999</v>
      </c>
      <c r="BD1217" s="1">
        <v>3.3668</v>
      </c>
      <c r="BE1217" s="1">
        <v>5.5497E-7</v>
      </c>
      <c r="BF1217" s="1">
        <v>1</v>
      </c>
      <c r="BG1217" s="1">
        <v>3.1909999999999998</v>
      </c>
      <c r="BH1217" s="1">
        <v>-11.073</v>
      </c>
      <c r="BI1217" s="1">
        <v>5918.7</v>
      </c>
      <c r="BJ1217" s="1">
        <v>68211</v>
      </c>
      <c r="BK1217" s="1">
        <v>64.13</v>
      </c>
      <c r="BL1217" s="1">
        <v>0</v>
      </c>
      <c r="BM1217" s="1">
        <v>17476</v>
      </c>
      <c r="BN1217" s="1">
        <v>7928600</v>
      </c>
      <c r="BO1217" s="1">
        <v>10.182</v>
      </c>
      <c r="BP1217" s="1">
        <v>0</v>
      </c>
      <c r="BQ1217" s="1">
        <v>0</v>
      </c>
      <c r="BR1217" s="1">
        <v>1931.8</v>
      </c>
      <c r="BS1217" s="1">
        <v>0</v>
      </c>
      <c r="BT1217" s="1">
        <v>3.1909999999999998</v>
      </c>
      <c r="BU1217" s="1">
        <v>8.0202000000000009</v>
      </c>
      <c r="BV1217" s="1">
        <v>39622</v>
      </c>
      <c r="BW1217" s="1">
        <v>0.95047999999999999</v>
      </c>
    </row>
    <row r="1218" spans="1:75" x14ac:dyDescent="0.35">
      <c r="A1218" s="1">
        <v>1214.0999999999999</v>
      </c>
      <c r="B1218" s="1">
        <v>71846000</v>
      </c>
      <c r="C1218" s="1">
        <v>7760700</v>
      </c>
      <c r="D1218" s="1">
        <v>7564400</v>
      </c>
      <c r="E1218" s="1">
        <v>569.47</v>
      </c>
      <c r="F1218" s="1">
        <v>8.1310000000000002</v>
      </c>
      <c r="G1218" s="1">
        <v>3.6179000000000001</v>
      </c>
      <c r="H1218" s="1">
        <v>0.30303999999999998</v>
      </c>
      <c r="I1218" s="1">
        <v>0.30909999999999999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0.13694000000000001</v>
      </c>
      <c r="AB1218" s="1">
        <v>0</v>
      </c>
      <c r="AC1218" s="1">
        <v>1.0666999999999999E-4</v>
      </c>
      <c r="AD1218" s="1">
        <v>0</v>
      </c>
      <c r="AE1218" s="1">
        <v>0</v>
      </c>
      <c r="AF1218" s="1">
        <v>62.625999999999998</v>
      </c>
      <c r="AG1218" s="1">
        <v>37.520000000000003</v>
      </c>
      <c r="AH1218" s="1">
        <v>37.520000000000003</v>
      </c>
      <c r="AI1218" s="1">
        <v>180.1</v>
      </c>
      <c r="AJ1218" s="1">
        <v>62.625999999999998</v>
      </c>
      <c r="AK1218" s="1">
        <v>37.520000000000003</v>
      </c>
      <c r="AL1218" s="1">
        <v>7927000</v>
      </c>
      <c r="AM1218" s="1">
        <v>37.753</v>
      </c>
      <c r="AN1218" s="1">
        <v>0.87111000000000005</v>
      </c>
      <c r="AO1218" s="1">
        <v>2365000</v>
      </c>
      <c r="AP1218" s="1">
        <v>4122100</v>
      </c>
      <c r="AQ1218" s="1">
        <v>5.2298999999999998</v>
      </c>
      <c r="AR1218" s="1">
        <v>262.70999999999998</v>
      </c>
      <c r="AS1218" s="1">
        <v>1933.6</v>
      </c>
      <c r="AT1218" s="1">
        <v>2.1070999999999999E-2</v>
      </c>
      <c r="AU1218" s="1">
        <v>142.38999999999999</v>
      </c>
      <c r="AV1218" s="1">
        <v>8.0307999999999993</v>
      </c>
      <c r="AW1218" s="1">
        <v>2391.4</v>
      </c>
      <c r="AX1218" s="1">
        <v>432.81</v>
      </c>
      <c r="AY1218" s="1">
        <v>410.75</v>
      </c>
      <c r="AZ1218" s="1">
        <v>9.2547999999999995</v>
      </c>
      <c r="BA1218" s="1">
        <v>10.582000000000001</v>
      </c>
      <c r="BB1218" s="1">
        <v>1.5659000000000001</v>
      </c>
      <c r="BC1218" s="1">
        <v>1.7904</v>
      </c>
      <c r="BD1218" s="1">
        <v>3.3563000000000001</v>
      </c>
      <c r="BE1218" s="1">
        <v>2.1058999999999999E-5</v>
      </c>
      <c r="BF1218" s="1">
        <v>1</v>
      </c>
      <c r="BG1218" s="1">
        <v>1.0603</v>
      </c>
      <c r="BH1218" s="1">
        <v>1.0604</v>
      </c>
      <c r="BI1218" s="1">
        <v>1060.4000000000001</v>
      </c>
      <c r="BJ1218" s="1">
        <v>-653240</v>
      </c>
      <c r="BK1218" s="1">
        <v>63.746000000000002</v>
      </c>
      <c r="BL1218" s="1">
        <v>62541</v>
      </c>
      <c r="BM1218" s="1">
        <v>17371</v>
      </c>
      <c r="BN1218" s="1">
        <v>7927000</v>
      </c>
      <c r="BO1218" s="1">
        <v>1.1243000000000001</v>
      </c>
      <c r="BP1218" s="1">
        <v>5.2298999999999998</v>
      </c>
      <c r="BQ1218" s="1">
        <v>262.70999999999998</v>
      </c>
      <c r="BR1218" s="1">
        <v>1933.6</v>
      </c>
      <c r="BS1218" s="1">
        <v>5.2299E-3</v>
      </c>
      <c r="BT1218" s="1">
        <v>1.0603</v>
      </c>
      <c r="BU1218" s="1">
        <v>8.0307999999999993</v>
      </c>
      <c r="BV1218" s="1">
        <v>39685</v>
      </c>
      <c r="BW1218" s="1">
        <v>0.94971000000000005</v>
      </c>
    </row>
    <row r="1219" spans="1:75" x14ac:dyDescent="0.35">
      <c r="A1219" s="1">
        <v>1215.0999999999999</v>
      </c>
      <c r="B1219" s="1">
        <v>71832000</v>
      </c>
      <c r="C1219" s="1">
        <v>7755500</v>
      </c>
      <c r="D1219" s="1">
        <v>7542600</v>
      </c>
      <c r="E1219" s="1">
        <v>569.35</v>
      </c>
      <c r="F1219" s="1">
        <v>8.1313999999999993</v>
      </c>
      <c r="G1219" s="1">
        <v>3.6103999999999998</v>
      </c>
      <c r="H1219" s="1">
        <v>0.29992000000000002</v>
      </c>
      <c r="I1219" s="1">
        <v>0.30931999999999998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7.0903999999999995E-2</v>
      </c>
      <c r="AB1219" s="1">
        <v>0</v>
      </c>
      <c r="AC1219" s="1">
        <v>-5.9489999999999999E-4</v>
      </c>
      <c r="AD1219" s="1">
        <v>0</v>
      </c>
      <c r="AE1219" s="1">
        <v>0</v>
      </c>
      <c r="AF1219" s="1">
        <v>55.042000000000002</v>
      </c>
      <c r="AG1219" s="1">
        <v>40.729999999999997</v>
      </c>
      <c r="AH1219" s="1">
        <v>40.729999999999997</v>
      </c>
      <c r="AI1219" s="1">
        <v>179.94</v>
      </c>
      <c r="AJ1219" s="1">
        <v>55.042000000000002</v>
      </c>
      <c r="AK1219" s="1">
        <v>40.729999999999997</v>
      </c>
      <c r="AL1219" s="1">
        <v>7920100</v>
      </c>
      <c r="AM1219" s="1">
        <v>0</v>
      </c>
      <c r="AN1219" s="1">
        <v>0.87105999999999995</v>
      </c>
      <c r="AO1219" s="1">
        <v>2364200</v>
      </c>
      <c r="AP1219" s="1">
        <v>4110300</v>
      </c>
      <c r="AQ1219" s="1">
        <v>0</v>
      </c>
      <c r="AR1219" s="1">
        <v>0</v>
      </c>
      <c r="AS1219" s="1">
        <v>1935.3</v>
      </c>
      <c r="AT1219" s="1">
        <v>1.8644000000000001E-2</v>
      </c>
      <c r="AU1219" s="1">
        <v>142.56</v>
      </c>
      <c r="AV1219" s="1">
        <v>8.0404</v>
      </c>
      <c r="AW1219" s="1">
        <v>2391.3000000000002</v>
      </c>
      <c r="AX1219" s="1">
        <v>432.81</v>
      </c>
      <c r="AY1219" s="1">
        <v>410.84</v>
      </c>
      <c r="AZ1219" s="1">
        <v>9.2612000000000005</v>
      </c>
      <c r="BA1219" s="1">
        <v>10.518000000000001</v>
      </c>
      <c r="BB1219" s="1">
        <v>1.5669999999999999</v>
      </c>
      <c r="BC1219" s="1">
        <v>1.7797000000000001</v>
      </c>
      <c r="BD1219" s="1">
        <v>3.3466</v>
      </c>
      <c r="BE1219" s="1">
        <v>1.8581999999999999E-5</v>
      </c>
      <c r="BF1219" s="1">
        <v>0</v>
      </c>
      <c r="BG1219" s="1">
        <v>0</v>
      </c>
      <c r="BH1219" s="1">
        <v>1.0569999999999999</v>
      </c>
      <c r="BI1219" s="1">
        <v>1057</v>
      </c>
      <c r="BJ1219" s="1">
        <v>66977</v>
      </c>
      <c r="BK1219" s="1">
        <v>63.363</v>
      </c>
      <c r="BL1219" s="1">
        <v>0</v>
      </c>
      <c r="BM1219" s="1">
        <v>17267</v>
      </c>
      <c r="BN1219" s="1">
        <v>7920100</v>
      </c>
      <c r="BO1219" s="1">
        <v>0</v>
      </c>
      <c r="BP1219" s="1">
        <v>0</v>
      </c>
      <c r="BQ1219" s="1">
        <v>0</v>
      </c>
      <c r="BR1219" s="1">
        <v>1935.3</v>
      </c>
      <c r="BS1219" s="1">
        <v>0</v>
      </c>
      <c r="BT1219" s="1">
        <v>0</v>
      </c>
      <c r="BU1219" s="1">
        <v>8.0404</v>
      </c>
      <c r="BV1219" s="1">
        <v>39748</v>
      </c>
      <c r="BW1219" s="1">
        <v>0.94867000000000001</v>
      </c>
    </row>
    <row r="1220" spans="1:75" x14ac:dyDescent="0.35">
      <c r="A1220" s="1">
        <v>1216.0999999999999</v>
      </c>
      <c r="B1220" s="1">
        <v>71818000</v>
      </c>
      <c r="C1220" s="1">
        <v>7745400</v>
      </c>
      <c r="D1220" s="1">
        <v>7519700</v>
      </c>
      <c r="E1220" s="1">
        <v>569.17999999999995</v>
      </c>
      <c r="F1220" s="1">
        <v>8.1361000000000008</v>
      </c>
      <c r="G1220" s="1">
        <v>3.5973000000000002</v>
      </c>
      <c r="H1220" s="1">
        <v>0.29574</v>
      </c>
      <c r="I1220" s="1">
        <v>0.30936999999999998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0.10385</v>
      </c>
      <c r="AB1220" s="1">
        <v>0</v>
      </c>
      <c r="AC1220" s="1">
        <v>6.2570999999999998E-3</v>
      </c>
      <c r="AD1220" s="1">
        <v>0</v>
      </c>
      <c r="AE1220" s="1">
        <v>0</v>
      </c>
      <c r="AF1220" s="1">
        <v>45.237000000000002</v>
      </c>
      <c r="AG1220" s="1">
        <v>41.633000000000003</v>
      </c>
      <c r="AH1220" s="1">
        <v>41.633000000000003</v>
      </c>
      <c r="AI1220" s="1">
        <v>179.58</v>
      </c>
      <c r="AJ1220" s="1">
        <v>45.237000000000002</v>
      </c>
      <c r="AK1220" s="1">
        <v>41.633000000000003</v>
      </c>
      <c r="AL1220" s="1">
        <v>7914800</v>
      </c>
      <c r="AM1220" s="1">
        <v>112.55</v>
      </c>
      <c r="AN1220" s="1">
        <v>0.871</v>
      </c>
      <c r="AO1220" s="1">
        <v>2363200</v>
      </c>
      <c r="AP1220" s="1">
        <v>4097800</v>
      </c>
      <c r="AQ1220" s="1">
        <v>0</v>
      </c>
      <c r="AR1220" s="1">
        <v>0</v>
      </c>
      <c r="AS1220" s="1">
        <v>1937</v>
      </c>
      <c r="AT1220" s="1">
        <v>1.3717E-2</v>
      </c>
      <c r="AU1220" s="1">
        <v>142.72999999999999</v>
      </c>
      <c r="AV1220" s="1">
        <v>8.0502000000000002</v>
      </c>
      <c r="AW1220" s="1">
        <v>2391.1999999999998</v>
      </c>
      <c r="AX1220" s="1">
        <v>432.81</v>
      </c>
      <c r="AY1220" s="1">
        <v>410.93</v>
      </c>
      <c r="AZ1220" s="1">
        <v>9.2662999999999993</v>
      </c>
      <c r="BA1220" s="1">
        <v>10.455</v>
      </c>
      <c r="BB1220" s="1">
        <v>1.5678000000000001</v>
      </c>
      <c r="BC1220" s="1">
        <v>1.7689999999999999</v>
      </c>
      <c r="BD1220" s="1">
        <v>3.3368000000000002</v>
      </c>
      <c r="BE1220" s="1">
        <v>1.3624E-5</v>
      </c>
      <c r="BF1220" s="1">
        <v>1</v>
      </c>
      <c r="BG1220" s="1">
        <v>3.1610999999999998</v>
      </c>
      <c r="BH1220" s="1">
        <v>-7.8921000000000001</v>
      </c>
      <c r="BI1220" s="1">
        <v>9063.2000000000007</v>
      </c>
      <c r="BJ1220" s="1">
        <v>66362</v>
      </c>
      <c r="BK1220" s="1">
        <v>62.981999999999999</v>
      </c>
      <c r="BL1220" s="1">
        <v>0</v>
      </c>
      <c r="BM1220" s="1">
        <v>17163</v>
      </c>
      <c r="BN1220" s="1">
        <v>7914800</v>
      </c>
      <c r="BO1220" s="1">
        <v>9.9923000000000002</v>
      </c>
      <c r="BP1220" s="1">
        <v>0</v>
      </c>
      <c r="BQ1220" s="1">
        <v>0</v>
      </c>
      <c r="BR1220" s="1">
        <v>1937</v>
      </c>
      <c r="BS1220" s="1">
        <v>0</v>
      </c>
      <c r="BT1220" s="1">
        <v>3.1610999999999998</v>
      </c>
      <c r="BU1220" s="1">
        <v>8.0502000000000002</v>
      </c>
      <c r="BV1220" s="1">
        <v>39810</v>
      </c>
      <c r="BW1220" s="1">
        <v>0.94718999999999998</v>
      </c>
    </row>
    <row r="1221" spans="1:75" x14ac:dyDescent="0.35">
      <c r="A1221" s="1">
        <v>1217.0999999999999</v>
      </c>
      <c r="B1221" s="1">
        <v>71805000</v>
      </c>
      <c r="C1221" s="1">
        <v>7736600</v>
      </c>
      <c r="D1221" s="1">
        <v>7495600</v>
      </c>
      <c r="E1221" s="1">
        <v>569.04999999999995</v>
      </c>
      <c r="F1221" s="1">
        <v>8.1349999999999998</v>
      </c>
      <c r="G1221" s="1">
        <v>3.5829</v>
      </c>
      <c r="H1221" s="1">
        <v>0.28921000000000002</v>
      </c>
      <c r="I1221" s="1">
        <v>0.30925999999999998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0.10637000000000001</v>
      </c>
      <c r="AB1221" s="1">
        <v>0</v>
      </c>
      <c r="AC1221" s="1">
        <v>1.9495999999999999E-3</v>
      </c>
      <c r="AD1221" s="1">
        <v>0</v>
      </c>
      <c r="AE1221" s="1">
        <v>0</v>
      </c>
      <c r="AF1221" s="1">
        <v>32.29</v>
      </c>
      <c r="AG1221" s="1">
        <v>51.186999999999998</v>
      </c>
      <c r="AH1221" s="1">
        <v>51.186999999999998</v>
      </c>
      <c r="AI1221" s="1">
        <v>179.07</v>
      </c>
      <c r="AJ1221" s="1">
        <v>32.29</v>
      </c>
      <c r="AK1221" s="1">
        <v>51.186999999999998</v>
      </c>
      <c r="AL1221" s="1">
        <v>7911500</v>
      </c>
      <c r="AM1221" s="1">
        <v>37.395000000000003</v>
      </c>
      <c r="AN1221" s="1">
        <v>0.87095</v>
      </c>
      <c r="AO1221" s="1">
        <v>2362200</v>
      </c>
      <c r="AP1221" s="1">
        <v>4084700</v>
      </c>
      <c r="AQ1221" s="1">
        <v>5.1878000000000002</v>
      </c>
      <c r="AR1221" s="1">
        <v>262.44</v>
      </c>
      <c r="AS1221" s="1">
        <v>1938.8</v>
      </c>
      <c r="AT1221" s="1">
        <v>7.6760999999999999E-3</v>
      </c>
      <c r="AU1221" s="1">
        <v>142.91</v>
      </c>
      <c r="AV1221" s="1">
        <v>8.0603999999999996</v>
      </c>
      <c r="AW1221" s="1">
        <v>2391.1</v>
      </c>
      <c r="AX1221" s="1">
        <v>432.81</v>
      </c>
      <c r="AY1221" s="1">
        <v>411.01</v>
      </c>
      <c r="AZ1221" s="1">
        <v>9.2693999999999992</v>
      </c>
      <c r="BA1221" s="1">
        <v>10.391999999999999</v>
      </c>
      <c r="BB1221" s="1">
        <v>1.5684</v>
      </c>
      <c r="BC1221" s="1">
        <v>1.7583</v>
      </c>
      <c r="BD1221" s="1">
        <v>3.3266</v>
      </c>
      <c r="BE1221" s="1">
        <v>7.5830000000000001E-6</v>
      </c>
      <c r="BF1221" s="1">
        <v>1</v>
      </c>
      <c r="BG1221" s="1">
        <v>1.0503</v>
      </c>
      <c r="BH1221" s="1">
        <v>1.0503</v>
      </c>
      <c r="BI1221" s="1">
        <v>1050.3</v>
      </c>
      <c r="BJ1221" s="1">
        <v>-424420</v>
      </c>
      <c r="BK1221" s="1">
        <v>62.601999999999997</v>
      </c>
      <c r="BL1221" s="1">
        <v>93603</v>
      </c>
      <c r="BM1221" s="1">
        <v>17059</v>
      </c>
      <c r="BN1221" s="1">
        <v>7911500</v>
      </c>
      <c r="BO1221" s="1">
        <v>1.1031</v>
      </c>
      <c r="BP1221" s="1">
        <v>5.1878000000000002</v>
      </c>
      <c r="BQ1221" s="1">
        <v>262.44</v>
      </c>
      <c r="BR1221" s="1">
        <v>1938.8</v>
      </c>
      <c r="BS1221" s="1">
        <v>5.1878000000000002E-3</v>
      </c>
      <c r="BT1221" s="1">
        <v>1.0503</v>
      </c>
      <c r="BU1221" s="1">
        <v>8.0603999999999996</v>
      </c>
      <c r="BV1221" s="1">
        <v>39873</v>
      </c>
      <c r="BW1221" s="1">
        <v>0.94528000000000001</v>
      </c>
    </row>
    <row r="1222" spans="1:75" x14ac:dyDescent="0.35">
      <c r="A1222" s="1">
        <v>1218.0999999999999</v>
      </c>
      <c r="B1222" s="1">
        <v>71791000</v>
      </c>
      <c r="C1222" s="1">
        <v>7729700</v>
      </c>
      <c r="D1222" s="1">
        <v>7472200</v>
      </c>
      <c r="E1222" s="1">
        <v>568.95000000000005</v>
      </c>
      <c r="F1222" s="1">
        <v>8.1351999999999993</v>
      </c>
      <c r="G1222" s="1">
        <v>3.5670000000000002</v>
      </c>
      <c r="H1222" s="1">
        <v>0.28016000000000002</v>
      </c>
      <c r="I1222" s="1">
        <v>0.30907000000000001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0.10274</v>
      </c>
      <c r="AB1222" s="1">
        <v>0</v>
      </c>
      <c r="AC1222" s="1">
        <v>-1.5878999999999999E-3</v>
      </c>
      <c r="AD1222" s="1">
        <v>0</v>
      </c>
      <c r="AE1222" s="1">
        <v>0</v>
      </c>
      <c r="AF1222" s="1">
        <v>19.690999999999999</v>
      </c>
      <c r="AG1222" s="1">
        <v>73.557000000000002</v>
      </c>
      <c r="AH1222" s="1">
        <v>73.557000000000002</v>
      </c>
      <c r="AI1222" s="1">
        <v>178.47</v>
      </c>
      <c r="AJ1222" s="1">
        <v>19.690999999999999</v>
      </c>
      <c r="AK1222" s="1">
        <v>73.557000000000002</v>
      </c>
      <c r="AL1222" s="1">
        <v>7910200</v>
      </c>
      <c r="AM1222" s="1">
        <v>74.546999999999997</v>
      </c>
      <c r="AN1222" s="1">
        <v>0.87089000000000005</v>
      </c>
      <c r="AO1222" s="1">
        <v>2361000</v>
      </c>
      <c r="AP1222" s="1">
        <v>4071900</v>
      </c>
      <c r="AQ1222" s="1">
        <v>0</v>
      </c>
      <c r="AR1222" s="1">
        <v>262.37</v>
      </c>
      <c r="AS1222" s="1">
        <v>1940.5</v>
      </c>
      <c r="AT1222" s="1">
        <v>2.7033999999999999E-3</v>
      </c>
      <c r="AU1222" s="1">
        <v>143.1</v>
      </c>
      <c r="AV1222" s="1">
        <v>8.0709</v>
      </c>
      <c r="AW1222" s="1">
        <v>2390.9</v>
      </c>
      <c r="AX1222" s="1">
        <v>432.8</v>
      </c>
      <c r="AY1222" s="1">
        <v>411.1</v>
      </c>
      <c r="AZ1222" s="1">
        <v>9.2706</v>
      </c>
      <c r="BA1222" s="1">
        <v>10.329000000000001</v>
      </c>
      <c r="BB1222" s="1">
        <v>1.5686</v>
      </c>
      <c r="BC1222" s="1">
        <v>1.7476</v>
      </c>
      <c r="BD1222" s="1">
        <v>3.3161</v>
      </c>
      <c r="BE1222" s="1">
        <v>2.6369000000000001E-6</v>
      </c>
      <c r="BF1222" s="1">
        <v>1</v>
      </c>
      <c r="BG1222" s="1">
        <v>2.0937999999999999</v>
      </c>
      <c r="BH1222" s="1">
        <v>1.0468999999999999</v>
      </c>
      <c r="BI1222" s="1">
        <v>-9279.2999999999993</v>
      </c>
      <c r="BJ1222" s="1">
        <v>776330</v>
      </c>
      <c r="BK1222" s="1">
        <v>62.220999999999997</v>
      </c>
      <c r="BL1222" s="1">
        <v>0</v>
      </c>
      <c r="BM1222" s="1">
        <v>16955</v>
      </c>
      <c r="BN1222" s="1">
        <v>7910200</v>
      </c>
      <c r="BO1222" s="1">
        <v>4.3838999999999997</v>
      </c>
      <c r="BP1222" s="1">
        <v>0</v>
      </c>
      <c r="BQ1222" s="1">
        <v>262.37</v>
      </c>
      <c r="BR1222" s="1">
        <v>1940.5</v>
      </c>
      <c r="BS1222" s="1">
        <v>0</v>
      </c>
      <c r="BT1222" s="1">
        <v>2.0937999999999999</v>
      </c>
      <c r="BU1222" s="1">
        <v>8.0709</v>
      </c>
      <c r="BV1222" s="1">
        <v>39935</v>
      </c>
      <c r="BW1222" s="1">
        <v>0.94313999999999998</v>
      </c>
    </row>
    <row r="1223" spans="1:75" x14ac:dyDescent="0.35">
      <c r="A1223" s="1">
        <v>1219.0999999999999</v>
      </c>
      <c r="B1223" s="1">
        <v>71778000</v>
      </c>
      <c r="C1223" s="1">
        <v>7723000</v>
      </c>
      <c r="D1223" s="1">
        <v>7449800</v>
      </c>
      <c r="E1223" s="1">
        <v>568.85</v>
      </c>
      <c r="F1223" s="1">
        <v>8.1351999999999993</v>
      </c>
      <c r="G1223" s="1">
        <v>3.5482999999999998</v>
      </c>
      <c r="H1223" s="1">
        <v>0.27030999999999999</v>
      </c>
      <c r="I1223" s="1">
        <v>0.30901000000000001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0.11851</v>
      </c>
      <c r="AB1223" s="1">
        <v>0</v>
      </c>
      <c r="AC1223" s="1">
        <v>2.5533999999999999E-3</v>
      </c>
      <c r="AD1223" s="1">
        <v>0</v>
      </c>
      <c r="AE1223" s="1">
        <v>0</v>
      </c>
      <c r="AF1223" s="1">
        <v>5.9493999999999998</v>
      </c>
      <c r="AG1223" s="1">
        <v>98.91</v>
      </c>
      <c r="AH1223" s="1">
        <v>98.91</v>
      </c>
      <c r="AI1223" s="1">
        <v>177.79</v>
      </c>
      <c r="AJ1223" s="1">
        <v>5.9493999999999998</v>
      </c>
      <c r="AK1223" s="1">
        <v>98.91</v>
      </c>
      <c r="AL1223" s="1">
        <v>7908400</v>
      </c>
      <c r="AM1223" s="1">
        <v>111.43</v>
      </c>
      <c r="AN1223" s="1">
        <v>0.87078999999999995</v>
      </c>
      <c r="AO1223" s="1">
        <v>2359100</v>
      </c>
      <c r="AP1223" s="1">
        <v>4059700</v>
      </c>
      <c r="AQ1223" s="1">
        <v>0</v>
      </c>
      <c r="AR1223" s="1">
        <v>0</v>
      </c>
      <c r="AS1223" s="1">
        <v>1941.8</v>
      </c>
      <c r="AT1223" s="1">
        <v>2.1781E-4</v>
      </c>
      <c r="AU1223" s="1">
        <v>143.29</v>
      </c>
      <c r="AV1223" s="1">
        <v>8.0818999999999992</v>
      </c>
      <c r="AW1223" s="1">
        <v>2390.6999999999998</v>
      </c>
      <c r="AX1223" s="1">
        <v>432.8</v>
      </c>
      <c r="AY1223" s="1">
        <v>411.19</v>
      </c>
      <c r="AZ1223" s="1">
        <v>9.2722999999999995</v>
      </c>
      <c r="BA1223" s="1">
        <v>10.262</v>
      </c>
      <c r="BB1223" s="1">
        <v>1.5689</v>
      </c>
      <c r="BC1223" s="1">
        <v>1.7363</v>
      </c>
      <c r="BD1223" s="1">
        <v>3.3050999999999999</v>
      </c>
      <c r="BE1223" s="1">
        <v>1.9768000000000001E-7</v>
      </c>
      <c r="BF1223" s="1">
        <v>1</v>
      </c>
      <c r="BG1223" s="1">
        <v>3.1295999999999999</v>
      </c>
      <c r="BH1223" s="1">
        <v>1.0431999999999999</v>
      </c>
      <c r="BI1223" s="1">
        <v>12070</v>
      </c>
      <c r="BJ1223" s="1">
        <v>64487</v>
      </c>
      <c r="BK1223" s="1">
        <v>61.817999999999998</v>
      </c>
      <c r="BL1223" s="1">
        <v>0</v>
      </c>
      <c r="BM1223" s="1">
        <v>16845</v>
      </c>
      <c r="BN1223" s="1">
        <v>7908400</v>
      </c>
      <c r="BO1223" s="1">
        <v>9.7944999999999993</v>
      </c>
      <c r="BP1223" s="1">
        <v>0</v>
      </c>
      <c r="BQ1223" s="1">
        <v>0</v>
      </c>
      <c r="BR1223" s="1">
        <v>1941.8</v>
      </c>
      <c r="BS1223" s="1">
        <v>0</v>
      </c>
      <c r="BT1223" s="1">
        <v>3.1295999999999999</v>
      </c>
      <c r="BU1223" s="1">
        <v>8.0818999999999992</v>
      </c>
      <c r="BV1223" s="1">
        <v>40001</v>
      </c>
      <c r="BW1223" s="1">
        <v>0.94081000000000004</v>
      </c>
    </row>
    <row r="1224" spans="1:75" x14ac:dyDescent="0.35">
      <c r="A1224" s="1">
        <v>1220.0999999999999</v>
      </c>
      <c r="B1224" s="1">
        <v>71764000</v>
      </c>
      <c r="C1224" s="1">
        <v>7715700</v>
      </c>
      <c r="D1224" s="1">
        <v>7513200</v>
      </c>
      <c r="E1224" s="1">
        <v>568.77</v>
      </c>
      <c r="F1224" s="1">
        <v>8.1378000000000004</v>
      </c>
      <c r="G1224" s="1">
        <v>3.5253000000000001</v>
      </c>
      <c r="H1224" s="1">
        <v>0.26169999999999999</v>
      </c>
      <c r="I1224" s="1">
        <v>0.309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-0.16106999999999999</v>
      </c>
      <c r="AB1224" s="1">
        <v>0</v>
      </c>
      <c r="AC1224" s="1">
        <v>-1.1891E-3</v>
      </c>
      <c r="AD1224" s="1">
        <v>0</v>
      </c>
      <c r="AE1224" s="1">
        <v>0</v>
      </c>
      <c r="AF1224" s="1">
        <v>-64.481999999999999</v>
      </c>
      <c r="AG1224" s="1">
        <v>111.78</v>
      </c>
      <c r="AH1224" s="1">
        <v>111.78</v>
      </c>
      <c r="AI1224" s="1">
        <v>177.01</v>
      </c>
      <c r="AJ1224" s="1">
        <v>-64.481999999999999</v>
      </c>
      <c r="AK1224" s="1">
        <v>111.78</v>
      </c>
      <c r="AL1224" s="1">
        <v>7901800</v>
      </c>
      <c r="AM1224" s="1">
        <v>0</v>
      </c>
      <c r="AN1224" s="1">
        <v>0.87068000000000001</v>
      </c>
      <c r="AO1224" s="1">
        <v>2357000</v>
      </c>
      <c r="AP1224" s="1">
        <v>4088800</v>
      </c>
      <c r="AQ1224" s="1">
        <v>0</v>
      </c>
      <c r="AR1224" s="1">
        <v>0</v>
      </c>
      <c r="AS1224" s="1">
        <v>1943</v>
      </c>
      <c r="AT1224" s="1">
        <v>2.2631999999999999E-2</v>
      </c>
      <c r="AU1224" s="1">
        <v>143.49</v>
      </c>
      <c r="AV1224" s="1">
        <v>8.093</v>
      </c>
      <c r="AW1224" s="1">
        <v>2390.5</v>
      </c>
      <c r="AX1224" s="1">
        <v>432.79</v>
      </c>
      <c r="AY1224" s="1">
        <v>411.28</v>
      </c>
      <c r="AZ1224" s="1">
        <v>9.2786000000000008</v>
      </c>
      <c r="BA1224" s="1">
        <v>10.19</v>
      </c>
      <c r="BB1224" s="1">
        <v>1.5699000000000001</v>
      </c>
      <c r="BC1224" s="1">
        <v>1.7241</v>
      </c>
      <c r="BD1224" s="1">
        <v>3.294</v>
      </c>
      <c r="BE1224" s="1">
        <v>2.2609E-5</v>
      </c>
      <c r="BF1224" s="1">
        <v>0</v>
      </c>
      <c r="BG1224" s="1">
        <v>0</v>
      </c>
      <c r="BH1224" s="1">
        <v>1.0391999999999999</v>
      </c>
      <c r="BI1224" s="1">
        <v>1039.2</v>
      </c>
      <c r="BJ1224" s="1">
        <v>63794</v>
      </c>
      <c r="BK1224" s="1">
        <v>61.386000000000003</v>
      </c>
      <c r="BL1224" s="1">
        <v>0</v>
      </c>
      <c r="BM1224" s="1">
        <v>16728</v>
      </c>
      <c r="BN1224" s="1">
        <v>7901800</v>
      </c>
      <c r="BO1224" s="1">
        <v>0</v>
      </c>
      <c r="BP1224" s="1">
        <v>0</v>
      </c>
      <c r="BQ1224" s="1">
        <v>0</v>
      </c>
      <c r="BR1224" s="1">
        <v>1943</v>
      </c>
      <c r="BS1224" s="1">
        <v>0</v>
      </c>
      <c r="BT1224" s="1">
        <v>0</v>
      </c>
      <c r="BU1224" s="1">
        <v>8.093</v>
      </c>
      <c r="BV1224" s="1">
        <v>40072</v>
      </c>
      <c r="BW1224" s="1">
        <v>0.93830000000000002</v>
      </c>
    </row>
    <row r="1225" spans="1:75" x14ac:dyDescent="0.35">
      <c r="A1225" s="1">
        <v>1221.0999999999999</v>
      </c>
      <c r="B1225" s="1">
        <v>71751000</v>
      </c>
      <c r="C1225" s="1">
        <v>7709800</v>
      </c>
      <c r="D1225" s="1">
        <v>7540700</v>
      </c>
      <c r="E1225" s="1">
        <v>568.70000000000005</v>
      </c>
      <c r="F1225" s="1">
        <v>8.1417000000000002</v>
      </c>
      <c r="G1225" s="1">
        <v>3.5005000000000002</v>
      </c>
      <c r="H1225" s="1">
        <v>0.25667000000000001</v>
      </c>
      <c r="I1225" s="1">
        <v>0.30906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1.3984E-2</v>
      </c>
      <c r="AB1225" s="1">
        <v>0</v>
      </c>
      <c r="AC1225" s="1">
        <v>-2.0660000000000001E-3</v>
      </c>
      <c r="AD1225" s="1">
        <v>0</v>
      </c>
      <c r="AE1225" s="1">
        <v>0</v>
      </c>
      <c r="AF1225" s="1">
        <v>-136.13999999999999</v>
      </c>
      <c r="AG1225" s="1">
        <v>117.21</v>
      </c>
      <c r="AH1225" s="1">
        <v>117.21</v>
      </c>
      <c r="AI1225" s="1">
        <v>176.17</v>
      </c>
      <c r="AJ1225" s="1">
        <v>-136.13999999999999</v>
      </c>
      <c r="AK1225" s="1">
        <v>117.21</v>
      </c>
      <c r="AL1225" s="1">
        <v>7892200</v>
      </c>
      <c r="AM1225" s="1">
        <v>184.28</v>
      </c>
      <c r="AN1225" s="1">
        <v>0.87056999999999995</v>
      </c>
      <c r="AO1225" s="1">
        <v>2355000</v>
      </c>
      <c r="AP1225" s="1">
        <v>4102500</v>
      </c>
      <c r="AQ1225" s="1">
        <v>0</v>
      </c>
      <c r="AR1225" s="1">
        <v>0</v>
      </c>
      <c r="AS1225" s="1">
        <v>1944.2</v>
      </c>
      <c r="AT1225" s="1">
        <v>2.0039000000000001E-2</v>
      </c>
      <c r="AU1225" s="1">
        <v>143.68</v>
      </c>
      <c r="AV1225" s="1">
        <v>8.1036000000000001</v>
      </c>
      <c r="AW1225" s="1">
        <v>2390.3000000000002</v>
      </c>
      <c r="AX1225" s="1">
        <v>432.79</v>
      </c>
      <c r="AY1225" s="1">
        <v>411.37</v>
      </c>
      <c r="AZ1225" s="1">
        <v>9.2876999999999992</v>
      </c>
      <c r="BA1225" s="1">
        <v>10.118</v>
      </c>
      <c r="BB1225" s="1">
        <v>1.5714999999999999</v>
      </c>
      <c r="BC1225" s="1">
        <v>1.712</v>
      </c>
      <c r="BD1225" s="1">
        <v>3.2833999999999999</v>
      </c>
      <c r="BE1225" s="1">
        <v>1.997E-5</v>
      </c>
      <c r="BF1225" s="1">
        <v>1</v>
      </c>
      <c r="BG1225" s="1">
        <v>5.1757999999999997</v>
      </c>
      <c r="BH1225" s="1">
        <v>1.0350999999999999</v>
      </c>
      <c r="BI1225" s="1">
        <v>1035.0999999999999</v>
      </c>
      <c r="BJ1225" s="1">
        <v>63097</v>
      </c>
      <c r="BK1225" s="1">
        <v>60.954000000000001</v>
      </c>
      <c r="BL1225" s="1">
        <v>0</v>
      </c>
      <c r="BM1225" s="1">
        <v>16610</v>
      </c>
      <c r="BN1225" s="1">
        <v>7892200</v>
      </c>
      <c r="BO1225" s="1">
        <v>26.789000000000001</v>
      </c>
      <c r="BP1225" s="1">
        <v>0</v>
      </c>
      <c r="BQ1225" s="1">
        <v>0</v>
      </c>
      <c r="BR1225" s="1">
        <v>1944.2</v>
      </c>
      <c r="BS1225" s="1">
        <v>0</v>
      </c>
      <c r="BT1225" s="1">
        <v>5.1757999999999997</v>
      </c>
      <c r="BU1225" s="1">
        <v>8.1036000000000001</v>
      </c>
      <c r="BV1225" s="1">
        <v>40143</v>
      </c>
      <c r="BW1225" s="1">
        <v>0.93564000000000003</v>
      </c>
    </row>
    <row r="1226" spans="1:75" x14ac:dyDescent="0.35">
      <c r="A1226" s="1">
        <v>1222.0999999999999</v>
      </c>
      <c r="B1226" s="1">
        <v>71737000</v>
      </c>
      <c r="C1226" s="1">
        <v>7705200</v>
      </c>
      <c r="D1226" s="1">
        <v>7557200</v>
      </c>
      <c r="E1226" s="1">
        <v>568.55999999999995</v>
      </c>
      <c r="F1226" s="1">
        <v>8.1333000000000002</v>
      </c>
      <c r="G1226" s="1">
        <v>3.4702000000000002</v>
      </c>
      <c r="H1226" s="1">
        <v>0.26073000000000002</v>
      </c>
      <c r="I1226" s="1">
        <v>0.30920999999999998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-3.8578000000000001E-2</v>
      </c>
      <c r="AB1226" s="1">
        <v>0</v>
      </c>
      <c r="AC1226" s="1">
        <v>3.6587999999999998E-3</v>
      </c>
      <c r="AD1226" s="1">
        <v>0</v>
      </c>
      <c r="AE1226" s="1">
        <v>0</v>
      </c>
      <c r="AF1226" s="1">
        <v>-161.19999999999999</v>
      </c>
      <c r="AG1226" s="1">
        <v>137.58000000000001</v>
      </c>
      <c r="AH1226" s="1">
        <v>137.58000000000001</v>
      </c>
      <c r="AI1226" s="1">
        <v>175.29</v>
      </c>
      <c r="AJ1226" s="1">
        <v>-161.19999999999999</v>
      </c>
      <c r="AK1226" s="1">
        <v>137.58000000000001</v>
      </c>
      <c r="AL1226" s="1">
        <v>7883800</v>
      </c>
      <c r="AM1226" s="1">
        <v>146.84</v>
      </c>
      <c r="AN1226" s="1">
        <v>0.87044999999999995</v>
      </c>
      <c r="AO1226" s="1">
        <v>2353000</v>
      </c>
      <c r="AP1226" s="1">
        <v>4111000</v>
      </c>
      <c r="AQ1226" s="1">
        <v>0</v>
      </c>
      <c r="AR1226" s="1">
        <v>0</v>
      </c>
      <c r="AS1226" s="1">
        <v>1945.4</v>
      </c>
      <c r="AT1226" s="1">
        <v>1.5325999999999999E-2</v>
      </c>
      <c r="AU1226" s="1">
        <v>143.87</v>
      </c>
      <c r="AV1226" s="1">
        <v>8.1143000000000001</v>
      </c>
      <c r="AW1226" s="1">
        <v>2390</v>
      </c>
      <c r="AX1226" s="1">
        <v>432.78</v>
      </c>
      <c r="AY1226" s="1">
        <v>411.45</v>
      </c>
      <c r="AZ1226" s="1">
        <v>9.2957999999999998</v>
      </c>
      <c r="BA1226" s="1">
        <v>10.047000000000001</v>
      </c>
      <c r="BB1226" s="1">
        <v>1.5728</v>
      </c>
      <c r="BC1226" s="1">
        <v>1.6999</v>
      </c>
      <c r="BD1226" s="1">
        <v>3.2726999999999999</v>
      </c>
      <c r="BE1226" s="1">
        <v>1.5228000000000001E-5</v>
      </c>
      <c r="BF1226" s="1">
        <v>1</v>
      </c>
      <c r="BG1226" s="1">
        <v>4.1242999999999999</v>
      </c>
      <c r="BH1226" s="1">
        <v>13.866</v>
      </c>
      <c r="BI1226" s="1">
        <v>1031</v>
      </c>
      <c r="BJ1226" s="1">
        <v>62402</v>
      </c>
      <c r="BK1226" s="1">
        <v>60.523000000000003</v>
      </c>
      <c r="BL1226" s="1">
        <v>0</v>
      </c>
      <c r="BM1226" s="1">
        <v>16493</v>
      </c>
      <c r="BN1226" s="1">
        <v>7883800</v>
      </c>
      <c r="BO1226" s="1">
        <v>17.010000000000002</v>
      </c>
      <c r="BP1226" s="1">
        <v>0</v>
      </c>
      <c r="BQ1226" s="1">
        <v>0</v>
      </c>
      <c r="BR1226" s="1">
        <v>1945.4</v>
      </c>
      <c r="BS1226" s="1">
        <v>0</v>
      </c>
      <c r="BT1226" s="1">
        <v>4.1242999999999999</v>
      </c>
      <c r="BU1226" s="1">
        <v>8.1143000000000001</v>
      </c>
      <c r="BV1226" s="1">
        <v>40214</v>
      </c>
      <c r="BW1226" s="1">
        <v>0.93291999999999997</v>
      </c>
    </row>
    <row r="1227" spans="1:75" x14ac:dyDescent="0.35">
      <c r="A1227" s="1">
        <v>1223.0999999999999</v>
      </c>
      <c r="B1227" s="1">
        <v>71724000</v>
      </c>
      <c r="C1227" s="1">
        <v>7688500</v>
      </c>
      <c r="D1227" s="1">
        <v>7568400</v>
      </c>
      <c r="E1227" s="1">
        <v>568.42999999999995</v>
      </c>
      <c r="F1227" s="1">
        <v>8.1318000000000001</v>
      </c>
      <c r="G1227" s="1">
        <v>3.4394</v>
      </c>
      <c r="H1227" s="1">
        <v>0.27637</v>
      </c>
      <c r="I1227" s="1">
        <v>0.30936999999999998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-3.2918999999999997E-2</v>
      </c>
      <c r="AB1227" s="1">
        <v>0</v>
      </c>
      <c r="AC1227" s="1">
        <v>3.2720000000000002E-3</v>
      </c>
      <c r="AD1227" s="1">
        <v>0</v>
      </c>
      <c r="AE1227" s="1">
        <v>0</v>
      </c>
      <c r="AF1227" s="1">
        <v>-146.07</v>
      </c>
      <c r="AG1227" s="1">
        <v>125.12</v>
      </c>
      <c r="AH1227" s="1">
        <v>125.12</v>
      </c>
      <c r="AI1227" s="1">
        <v>174.06</v>
      </c>
      <c r="AJ1227" s="1">
        <v>-146.07</v>
      </c>
      <c r="AK1227" s="1">
        <v>125.12</v>
      </c>
      <c r="AL1227" s="1">
        <v>7862100</v>
      </c>
      <c r="AM1227" s="1">
        <v>0</v>
      </c>
      <c r="AN1227" s="1">
        <v>0.87028000000000005</v>
      </c>
      <c r="AO1227" s="1">
        <v>2348600</v>
      </c>
      <c r="AP1227" s="1">
        <v>4116700</v>
      </c>
      <c r="AQ1227" s="1">
        <v>0</v>
      </c>
      <c r="AR1227" s="1">
        <v>0</v>
      </c>
      <c r="AS1227" s="1">
        <v>1946.6</v>
      </c>
      <c r="AT1227" s="1">
        <v>1.8016999999999998E-2</v>
      </c>
      <c r="AU1227" s="1">
        <v>144.19</v>
      </c>
      <c r="AV1227" s="1">
        <v>8.1327999999999996</v>
      </c>
      <c r="AW1227" s="1">
        <v>2389.6</v>
      </c>
      <c r="AX1227" s="1">
        <v>432.77</v>
      </c>
      <c r="AY1227" s="1">
        <v>411.54</v>
      </c>
      <c r="AZ1227" s="1">
        <v>9.3162000000000003</v>
      </c>
      <c r="BA1227" s="1">
        <v>9.9174000000000007</v>
      </c>
      <c r="BB1227" s="1">
        <v>1.5763</v>
      </c>
      <c r="BC1227" s="1">
        <v>1.6778999999999999</v>
      </c>
      <c r="BD1227" s="1">
        <v>3.2542</v>
      </c>
      <c r="BE1227" s="1">
        <v>1.7825E-5</v>
      </c>
      <c r="BF1227" s="1">
        <v>0</v>
      </c>
      <c r="BG1227" s="1">
        <v>0</v>
      </c>
      <c r="BH1227" s="1">
        <v>1.0235000000000001</v>
      </c>
      <c r="BI1227" s="1">
        <v>1023.5</v>
      </c>
      <c r="BJ1227" s="1">
        <v>61159</v>
      </c>
      <c r="BK1227" s="1">
        <v>59.741</v>
      </c>
      <c r="BL1227" s="1">
        <v>0</v>
      </c>
      <c r="BM1227" s="1">
        <v>16279</v>
      </c>
      <c r="BN1227" s="1">
        <v>7862100</v>
      </c>
      <c r="BO1227" s="1">
        <v>0</v>
      </c>
      <c r="BP1227" s="1">
        <v>0</v>
      </c>
      <c r="BQ1227" s="1">
        <v>0</v>
      </c>
      <c r="BR1227" s="1">
        <v>1946.6</v>
      </c>
      <c r="BS1227" s="1">
        <v>0</v>
      </c>
      <c r="BT1227" s="1">
        <v>0</v>
      </c>
      <c r="BU1227" s="1">
        <v>8.1327999999999996</v>
      </c>
      <c r="BV1227" s="1">
        <v>40343</v>
      </c>
      <c r="BW1227" s="1">
        <v>0.92974999999999997</v>
      </c>
    </row>
    <row r="1228" spans="1:75" x14ac:dyDescent="0.35">
      <c r="A1228" s="1">
        <v>1224.0999999999999</v>
      </c>
      <c r="B1228" s="1">
        <v>71710000</v>
      </c>
      <c r="C1228" s="1">
        <v>7680300</v>
      </c>
      <c r="D1228" s="1">
        <v>7575800</v>
      </c>
      <c r="E1228" s="1">
        <v>568.33000000000004</v>
      </c>
      <c r="F1228" s="1">
        <v>8.1241000000000003</v>
      </c>
      <c r="G1228" s="1">
        <v>3.427</v>
      </c>
      <c r="H1228" s="1">
        <v>0.28964000000000001</v>
      </c>
      <c r="I1228" s="1">
        <v>0.30943999999999999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-3.1559999999999998E-2</v>
      </c>
      <c r="AB1228" s="1">
        <v>0</v>
      </c>
      <c r="AC1228" s="1">
        <v>-4.0682000000000001E-4</v>
      </c>
      <c r="AD1228" s="1">
        <v>0</v>
      </c>
      <c r="AE1228" s="1">
        <v>0</v>
      </c>
      <c r="AF1228" s="1">
        <v>-147.19999999999999</v>
      </c>
      <c r="AG1228" s="1">
        <v>127.36</v>
      </c>
      <c r="AH1228" s="1">
        <v>127.36</v>
      </c>
      <c r="AI1228" s="1">
        <v>172.78</v>
      </c>
      <c r="AJ1228" s="1">
        <v>-147.19999999999999</v>
      </c>
      <c r="AK1228" s="1">
        <v>127.36</v>
      </c>
      <c r="AL1228" s="1">
        <v>7849300</v>
      </c>
      <c r="AM1228" s="1">
        <v>144.68</v>
      </c>
      <c r="AN1228" s="1">
        <v>0.87007999999999996</v>
      </c>
      <c r="AO1228" s="1">
        <v>2343700</v>
      </c>
      <c r="AP1228" s="1">
        <v>4120500</v>
      </c>
      <c r="AQ1228" s="1">
        <v>0</v>
      </c>
      <c r="AR1228" s="1">
        <v>0</v>
      </c>
      <c r="AS1228" s="1">
        <v>1947.7</v>
      </c>
      <c r="AT1228" s="1">
        <v>1.3025E-2</v>
      </c>
      <c r="AU1228" s="1">
        <v>144.54</v>
      </c>
      <c r="AV1228" s="1">
        <v>8.1524999999999999</v>
      </c>
      <c r="AW1228" s="1">
        <v>2389.1999999999998</v>
      </c>
      <c r="AX1228" s="1">
        <v>432.76</v>
      </c>
      <c r="AY1228" s="1">
        <v>411.63</v>
      </c>
      <c r="AZ1228" s="1">
        <v>9.3287999999999993</v>
      </c>
      <c r="BA1228" s="1">
        <v>9.7881</v>
      </c>
      <c r="BB1228" s="1">
        <v>1.5784</v>
      </c>
      <c r="BC1228" s="1">
        <v>1.6560999999999999</v>
      </c>
      <c r="BD1228" s="1">
        <v>3.2345000000000002</v>
      </c>
      <c r="BE1228" s="1">
        <v>1.2850999999999999E-5</v>
      </c>
      <c r="BF1228" s="1">
        <v>1</v>
      </c>
      <c r="BG1228" s="1">
        <v>4.0636000000000001</v>
      </c>
      <c r="BH1228" s="1">
        <v>10.795999999999999</v>
      </c>
      <c r="BI1228" s="1">
        <v>1015.7</v>
      </c>
      <c r="BJ1228" s="1">
        <v>59892</v>
      </c>
      <c r="BK1228" s="1">
        <v>58.963999999999999</v>
      </c>
      <c r="BL1228" s="1">
        <v>0</v>
      </c>
      <c r="BM1228" s="1">
        <v>16068</v>
      </c>
      <c r="BN1228" s="1">
        <v>7849300</v>
      </c>
      <c r="BO1228" s="1">
        <v>16.513000000000002</v>
      </c>
      <c r="BP1228" s="1">
        <v>0</v>
      </c>
      <c r="BQ1228" s="1">
        <v>0</v>
      </c>
      <c r="BR1228" s="1">
        <v>1947.7</v>
      </c>
      <c r="BS1228" s="1">
        <v>0</v>
      </c>
      <c r="BT1228" s="1">
        <v>4.0636000000000001</v>
      </c>
      <c r="BU1228" s="1">
        <v>8.1524999999999999</v>
      </c>
      <c r="BV1228" s="1">
        <v>40470</v>
      </c>
      <c r="BW1228" s="1">
        <v>0.92630000000000001</v>
      </c>
    </row>
    <row r="1229" spans="1:75" x14ac:dyDescent="0.35">
      <c r="A1229" s="1">
        <v>1225.0999999999999</v>
      </c>
      <c r="B1229" s="1">
        <v>71697000</v>
      </c>
      <c r="C1229" s="1">
        <v>7667900</v>
      </c>
      <c r="D1229" s="1">
        <v>7582000</v>
      </c>
      <c r="E1229" s="1">
        <v>568.20000000000005</v>
      </c>
      <c r="F1229" s="1">
        <v>8.1189</v>
      </c>
      <c r="G1229" s="1">
        <v>3.4201999999999999</v>
      </c>
      <c r="H1229" s="1">
        <v>0.29721999999999998</v>
      </c>
      <c r="I1229" s="1">
        <v>0.30972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-4.9186000000000001E-2</v>
      </c>
      <c r="AB1229" s="1">
        <v>0</v>
      </c>
      <c r="AC1229" s="1">
        <v>7.4806999999999998E-4</v>
      </c>
      <c r="AD1229" s="1">
        <v>0</v>
      </c>
      <c r="AE1229" s="1">
        <v>0</v>
      </c>
      <c r="AF1229" s="1">
        <v>-133.78</v>
      </c>
      <c r="AG1229" s="1">
        <v>136.44</v>
      </c>
      <c r="AH1229" s="1">
        <v>136.44</v>
      </c>
      <c r="AI1229" s="1">
        <v>171.34</v>
      </c>
      <c r="AJ1229" s="1">
        <v>-133.78</v>
      </c>
      <c r="AK1229" s="1">
        <v>136.44</v>
      </c>
      <c r="AL1229" s="1">
        <v>7838800</v>
      </c>
      <c r="AM1229" s="1">
        <v>0</v>
      </c>
      <c r="AN1229" s="1">
        <v>0.86990000000000001</v>
      </c>
      <c r="AO1229" s="1">
        <v>2338900</v>
      </c>
      <c r="AP1229" s="1">
        <v>4123800</v>
      </c>
      <c r="AQ1229" s="1">
        <v>0</v>
      </c>
      <c r="AR1229" s="1">
        <v>0</v>
      </c>
      <c r="AS1229" s="1">
        <v>1948.9</v>
      </c>
      <c r="AT1229" s="1">
        <v>5.8257999999999999E-3</v>
      </c>
      <c r="AU1229" s="1">
        <v>144.88999999999999</v>
      </c>
      <c r="AV1229" s="1">
        <v>8.1720000000000006</v>
      </c>
      <c r="AW1229" s="1">
        <v>2388.8000000000002</v>
      </c>
      <c r="AX1229" s="1">
        <v>432.74</v>
      </c>
      <c r="AY1229" s="1">
        <v>411.71</v>
      </c>
      <c r="AZ1229" s="1">
        <v>9.3388000000000009</v>
      </c>
      <c r="BA1229" s="1">
        <v>9.6626999999999992</v>
      </c>
      <c r="BB1229" s="1">
        <v>1.5801000000000001</v>
      </c>
      <c r="BC1229" s="1">
        <v>1.6349</v>
      </c>
      <c r="BD1229" s="1">
        <v>3.2149999999999999</v>
      </c>
      <c r="BE1229" s="1">
        <v>5.7003999999999997E-6</v>
      </c>
      <c r="BF1229" s="1">
        <v>1</v>
      </c>
      <c r="BG1229" s="1">
        <v>0</v>
      </c>
      <c r="BH1229" s="1">
        <v>1.008</v>
      </c>
      <c r="BI1229" s="1">
        <v>1008</v>
      </c>
      <c r="BJ1229" s="1">
        <v>58676</v>
      </c>
      <c r="BK1229" s="1">
        <v>58.209000000000003</v>
      </c>
      <c r="BL1229" s="1">
        <v>0</v>
      </c>
      <c r="BM1229" s="1">
        <v>15862</v>
      </c>
      <c r="BN1229" s="1">
        <v>7838800</v>
      </c>
      <c r="BO1229" s="1">
        <v>0</v>
      </c>
      <c r="BP1229" s="1">
        <v>0</v>
      </c>
      <c r="BQ1229" s="1">
        <v>0</v>
      </c>
      <c r="BR1229" s="1">
        <v>1948.9</v>
      </c>
      <c r="BS1229" s="1">
        <v>0</v>
      </c>
      <c r="BT1229" s="1">
        <v>0</v>
      </c>
      <c r="BU1229" s="1">
        <v>8.1720000000000006</v>
      </c>
      <c r="BV1229" s="1">
        <v>40594</v>
      </c>
      <c r="BW1229" s="1">
        <v>0.92266000000000004</v>
      </c>
    </row>
    <row r="1230" spans="1:75" x14ac:dyDescent="0.35">
      <c r="A1230" s="1">
        <v>1226.0999999999999</v>
      </c>
      <c r="B1230" s="1">
        <v>71683000</v>
      </c>
      <c r="C1230" s="1">
        <v>7665300</v>
      </c>
      <c r="D1230" s="1">
        <v>7587200</v>
      </c>
      <c r="E1230" s="1">
        <v>568.26</v>
      </c>
      <c r="F1230" s="1">
        <v>8.1271000000000004</v>
      </c>
      <c r="G1230" s="1">
        <v>3.4333</v>
      </c>
      <c r="H1230" s="1">
        <v>0.28079999999999999</v>
      </c>
      <c r="I1230" s="1">
        <v>0.31009999999999999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-2.1762E-2</v>
      </c>
      <c r="AB1230" s="1">
        <v>0</v>
      </c>
      <c r="AC1230" s="1">
        <v>7.0943000000000004E-4</v>
      </c>
      <c r="AD1230" s="1">
        <v>0</v>
      </c>
      <c r="AE1230" s="1">
        <v>0</v>
      </c>
      <c r="AF1230" s="1">
        <v>-117.2</v>
      </c>
      <c r="AG1230" s="1">
        <v>133.72</v>
      </c>
      <c r="AH1230" s="1">
        <v>133.72</v>
      </c>
      <c r="AI1230" s="1">
        <v>169.91</v>
      </c>
      <c r="AJ1230" s="1">
        <v>-117.2</v>
      </c>
      <c r="AK1230" s="1">
        <v>133.72</v>
      </c>
      <c r="AL1230" s="1">
        <v>7829800</v>
      </c>
      <c r="AM1230" s="1">
        <v>0</v>
      </c>
      <c r="AN1230" s="1">
        <v>0.86973999999999996</v>
      </c>
      <c r="AO1230" s="1">
        <v>2335100</v>
      </c>
      <c r="AP1230" s="1">
        <v>4126600</v>
      </c>
      <c r="AQ1230" s="1">
        <v>5.2346000000000004</v>
      </c>
      <c r="AR1230" s="1">
        <v>0</v>
      </c>
      <c r="AS1230" s="1">
        <v>1950.1</v>
      </c>
      <c r="AT1230" s="1">
        <v>3.4307000000000001E-3</v>
      </c>
      <c r="AU1230" s="1">
        <v>145.18</v>
      </c>
      <c r="AV1230" s="1">
        <v>8.1887000000000008</v>
      </c>
      <c r="AW1230" s="1">
        <v>2388.4</v>
      </c>
      <c r="AX1230" s="1">
        <v>432.73</v>
      </c>
      <c r="AY1230" s="1">
        <v>411.8</v>
      </c>
      <c r="AZ1230" s="1">
        <v>9.3472000000000008</v>
      </c>
      <c r="BA1230" s="1">
        <v>9.5557999999999996</v>
      </c>
      <c r="BB1230" s="1">
        <v>1.5815999999999999</v>
      </c>
      <c r="BC1230" s="1">
        <v>1.6168</v>
      </c>
      <c r="BD1230" s="1">
        <v>3.1983000000000001</v>
      </c>
      <c r="BE1230" s="1">
        <v>3.3409000000000001E-6</v>
      </c>
      <c r="BF1230" s="1">
        <v>0</v>
      </c>
      <c r="BG1230" s="1">
        <v>0</v>
      </c>
      <c r="BH1230" s="1">
        <v>1.0013000000000001</v>
      </c>
      <c r="BI1230" s="1">
        <v>1001.4</v>
      </c>
      <c r="BJ1230" s="1">
        <v>57647</v>
      </c>
      <c r="BK1230" s="1">
        <v>57.563000000000002</v>
      </c>
      <c r="BL1230" s="1">
        <v>-176040</v>
      </c>
      <c r="BM1230" s="1">
        <v>15686</v>
      </c>
      <c r="BN1230" s="1">
        <v>7829800</v>
      </c>
      <c r="BO1230" s="1">
        <v>0</v>
      </c>
      <c r="BP1230" s="1">
        <v>5.2346000000000004</v>
      </c>
      <c r="BQ1230" s="1">
        <v>0</v>
      </c>
      <c r="BR1230" s="1">
        <v>1950.1</v>
      </c>
      <c r="BS1230" s="1">
        <v>5.2345999999999998E-3</v>
      </c>
      <c r="BT1230" s="1">
        <v>0</v>
      </c>
      <c r="BU1230" s="1">
        <v>8.1887000000000008</v>
      </c>
      <c r="BV1230" s="1">
        <v>40700</v>
      </c>
      <c r="BW1230" s="1">
        <v>0.91891</v>
      </c>
    </row>
    <row r="1231" spans="1:75" x14ac:dyDescent="0.35">
      <c r="A1231" s="1">
        <v>1227.0999999999999</v>
      </c>
      <c r="B1231" s="1">
        <v>71670000</v>
      </c>
      <c r="C1231" s="1">
        <v>7664600</v>
      </c>
      <c r="D1231" s="1">
        <v>7591800</v>
      </c>
      <c r="E1231" s="1">
        <v>568.24</v>
      </c>
      <c r="F1231" s="1">
        <v>8.1272000000000002</v>
      </c>
      <c r="G1231" s="1">
        <v>3.4420999999999999</v>
      </c>
      <c r="H1231" s="1">
        <v>0.26646999999999998</v>
      </c>
      <c r="I1231" s="1">
        <v>0.31053999999999998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-1.8869E-2</v>
      </c>
      <c r="AB1231" s="1">
        <v>0</v>
      </c>
      <c r="AC1231" s="1">
        <v>8.7973999999999995E-4</v>
      </c>
      <c r="AD1231" s="1">
        <v>0</v>
      </c>
      <c r="AE1231" s="1">
        <v>0</v>
      </c>
      <c r="AF1231" s="1">
        <v>-101.25</v>
      </c>
      <c r="AG1231" s="1">
        <v>143.79</v>
      </c>
      <c r="AH1231" s="1">
        <v>143.79</v>
      </c>
      <c r="AI1231" s="1">
        <v>168.54</v>
      </c>
      <c r="AJ1231" s="1">
        <v>-101.25</v>
      </c>
      <c r="AK1231" s="1">
        <v>143.79</v>
      </c>
      <c r="AL1231" s="1">
        <v>7822600</v>
      </c>
      <c r="AM1231" s="1">
        <v>250.35</v>
      </c>
      <c r="AN1231" s="1">
        <v>0.86958999999999997</v>
      </c>
      <c r="AO1231" s="1">
        <v>2331600</v>
      </c>
      <c r="AP1231" s="1">
        <v>4129300</v>
      </c>
      <c r="AQ1231" s="1">
        <v>0</v>
      </c>
      <c r="AR1231" s="1">
        <v>0</v>
      </c>
      <c r="AS1231" s="1">
        <v>1951.2</v>
      </c>
      <c r="AT1231" s="1">
        <v>1.3296E-3</v>
      </c>
      <c r="AU1231" s="1">
        <v>145.46</v>
      </c>
      <c r="AV1231" s="1">
        <v>8.2042000000000002</v>
      </c>
      <c r="AW1231" s="1">
        <v>2388.1</v>
      </c>
      <c r="AX1231" s="1">
        <v>432.72</v>
      </c>
      <c r="AY1231" s="1">
        <v>411.88</v>
      </c>
      <c r="AZ1231" s="1">
        <v>9.3544</v>
      </c>
      <c r="BA1231" s="1">
        <v>9.4567999999999994</v>
      </c>
      <c r="BB1231" s="1">
        <v>1.5828</v>
      </c>
      <c r="BC1231" s="1">
        <v>1.6001000000000001</v>
      </c>
      <c r="BD1231" s="1">
        <v>3.1827999999999999</v>
      </c>
      <c r="BE1231" s="1">
        <v>1.2737E-6</v>
      </c>
      <c r="BF1231" s="1">
        <v>1</v>
      </c>
      <c r="BG1231" s="1">
        <v>7.0315000000000003</v>
      </c>
      <c r="BH1231" s="1">
        <v>0.99490999999999996</v>
      </c>
      <c r="BI1231" s="1">
        <v>994.92</v>
      </c>
      <c r="BJ1231" s="1">
        <v>56679</v>
      </c>
      <c r="BK1231" s="1">
        <v>56.968000000000004</v>
      </c>
      <c r="BL1231" s="1">
        <v>0</v>
      </c>
      <c r="BM1231" s="1">
        <v>15524</v>
      </c>
      <c r="BN1231" s="1">
        <v>7822600</v>
      </c>
      <c r="BO1231" s="1">
        <v>49.441000000000003</v>
      </c>
      <c r="BP1231" s="1">
        <v>0</v>
      </c>
      <c r="BQ1231" s="1">
        <v>0</v>
      </c>
      <c r="BR1231" s="1">
        <v>1951.2</v>
      </c>
      <c r="BS1231" s="1">
        <v>0</v>
      </c>
      <c r="BT1231" s="1">
        <v>7.0315000000000003</v>
      </c>
      <c r="BU1231" s="1">
        <v>8.2042000000000002</v>
      </c>
      <c r="BV1231" s="1">
        <v>40798</v>
      </c>
      <c r="BW1231" s="1">
        <v>0.91559000000000001</v>
      </c>
    </row>
    <row r="1232" spans="1:75" x14ac:dyDescent="0.35">
      <c r="A1232" s="1">
        <v>1228.0999999999999</v>
      </c>
      <c r="B1232" s="1">
        <v>71656000</v>
      </c>
      <c r="C1232" s="1">
        <v>7664000</v>
      </c>
      <c r="D1232" s="1">
        <v>7597100</v>
      </c>
      <c r="E1232" s="1">
        <v>568.32000000000005</v>
      </c>
      <c r="F1232" s="1">
        <v>8.1296999999999997</v>
      </c>
      <c r="G1232" s="1">
        <v>3.4641000000000002</v>
      </c>
      <c r="H1232" s="1">
        <v>0.27095000000000002</v>
      </c>
      <c r="I1232" s="1">
        <v>0.31091000000000002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-2.8575E-2</v>
      </c>
      <c r="AB1232" s="1">
        <v>0</v>
      </c>
      <c r="AC1232" s="1">
        <v>1.0805999999999999E-3</v>
      </c>
      <c r="AD1232" s="1">
        <v>0</v>
      </c>
      <c r="AE1232" s="1">
        <v>0</v>
      </c>
      <c r="AF1232" s="1">
        <v>-83.186999999999998</v>
      </c>
      <c r="AG1232" s="1">
        <v>155.85</v>
      </c>
      <c r="AH1232" s="1">
        <v>155.85</v>
      </c>
      <c r="AI1232" s="1">
        <v>167.1</v>
      </c>
      <c r="AJ1232" s="1">
        <v>-83.186999999999998</v>
      </c>
      <c r="AK1232" s="1">
        <v>155.85</v>
      </c>
      <c r="AL1232" s="1">
        <v>7820200</v>
      </c>
      <c r="AM1232" s="1">
        <v>35.255000000000003</v>
      </c>
      <c r="AN1232" s="1">
        <v>0.86948000000000003</v>
      </c>
      <c r="AO1232" s="1">
        <v>2329300</v>
      </c>
      <c r="AP1232" s="1">
        <v>4132300</v>
      </c>
      <c r="AQ1232" s="1">
        <v>5.2408999999999999</v>
      </c>
      <c r="AR1232" s="1">
        <v>262.81</v>
      </c>
      <c r="AS1232" s="1">
        <v>1952.4</v>
      </c>
      <c r="AT1232" s="1">
        <v>1.4924E-5</v>
      </c>
      <c r="AU1232" s="1">
        <v>145.66999999999999</v>
      </c>
      <c r="AV1232" s="1">
        <v>8.2159999999999993</v>
      </c>
      <c r="AW1232" s="1">
        <v>2387.9</v>
      </c>
      <c r="AX1232" s="1">
        <v>432.71</v>
      </c>
      <c r="AY1232" s="1">
        <v>411.97</v>
      </c>
      <c r="AZ1232" s="1">
        <v>9.3568999999999996</v>
      </c>
      <c r="BA1232" s="1">
        <v>9.3846000000000007</v>
      </c>
      <c r="BB1232" s="1">
        <v>1.5831999999999999</v>
      </c>
      <c r="BC1232" s="1">
        <v>1.5879000000000001</v>
      </c>
      <c r="BD1232" s="1">
        <v>3.1709999999999998</v>
      </c>
      <c r="BE1232" s="1">
        <v>9.1384999999999994E-9</v>
      </c>
      <c r="BF1232" s="1">
        <v>1</v>
      </c>
      <c r="BG1232" s="1">
        <v>0.99019000000000001</v>
      </c>
      <c r="BH1232" s="1">
        <v>0.99021000000000003</v>
      </c>
      <c r="BI1232" s="1">
        <v>990.22</v>
      </c>
      <c r="BJ1232" s="1">
        <v>-237570</v>
      </c>
      <c r="BK1232" s="1">
        <v>56.533999999999999</v>
      </c>
      <c r="BL1232" s="1">
        <v>52810</v>
      </c>
      <c r="BM1232" s="1">
        <v>15406</v>
      </c>
      <c r="BN1232" s="1">
        <v>7820200</v>
      </c>
      <c r="BO1232" s="1">
        <v>0.98048000000000002</v>
      </c>
      <c r="BP1232" s="1">
        <v>5.2408999999999999</v>
      </c>
      <c r="BQ1232" s="1">
        <v>262.81</v>
      </c>
      <c r="BR1232" s="1">
        <v>1952.4</v>
      </c>
      <c r="BS1232" s="1">
        <v>5.2408999999999997E-3</v>
      </c>
      <c r="BT1232" s="1">
        <v>0.99019000000000001</v>
      </c>
      <c r="BU1232" s="1">
        <v>8.2159999999999993</v>
      </c>
      <c r="BV1232" s="1">
        <v>40869</v>
      </c>
      <c r="BW1232" s="1">
        <v>0.91244000000000003</v>
      </c>
    </row>
    <row r="1233" spans="1:75" x14ac:dyDescent="0.35">
      <c r="A1233" s="1">
        <v>1229.0999999999999</v>
      </c>
      <c r="B1233" s="1">
        <v>71643000</v>
      </c>
      <c r="C1233" s="1">
        <v>7667200</v>
      </c>
      <c r="D1233" s="1">
        <v>7602700</v>
      </c>
      <c r="E1233" s="1">
        <v>568.45000000000005</v>
      </c>
      <c r="F1233" s="1">
        <v>8.1361000000000008</v>
      </c>
      <c r="G1233" s="1">
        <v>3.5009999999999999</v>
      </c>
      <c r="H1233" s="1">
        <v>0.28134999999999999</v>
      </c>
      <c r="I1233" s="1">
        <v>0.31108999999999998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-2.8240000000000001E-2</v>
      </c>
      <c r="AB1233" s="1">
        <v>0</v>
      </c>
      <c r="AC1233" s="1">
        <v>1.2118000000000001E-3</v>
      </c>
      <c r="AD1233" s="1">
        <v>0</v>
      </c>
      <c r="AE1233" s="1">
        <v>0</v>
      </c>
      <c r="AF1233" s="1">
        <v>-56.225999999999999</v>
      </c>
      <c r="AG1233" s="1">
        <v>156.79</v>
      </c>
      <c r="AH1233" s="1">
        <v>156.79</v>
      </c>
      <c r="AI1233" s="1">
        <v>165.73</v>
      </c>
      <c r="AJ1233" s="1">
        <v>-56.225999999999999</v>
      </c>
      <c r="AK1233" s="1">
        <v>156.79</v>
      </c>
      <c r="AL1233" s="1">
        <v>7811700</v>
      </c>
      <c r="AM1233" s="1">
        <v>0</v>
      </c>
      <c r="AN1233" s="1">
        <v>0.86938000000000004</v>
      </c>
      <c r="AO1233" s="1">
        <v>2327600</v>
      </c>
      <c r="AP1233" s="1">
        <v>4135400</v>
      </c>
      <c r="AQ1233" s="1">
        <v>5.2445000000000004</v>
      </c>
      <c r="AR1233" s="1">
        <v>0</v>
      </c>
      <c r="AS1233" s="1">
        <v>1953.6</v>
      </c>
      <c r="AT1233" s="1">
        <v>2.0636999999999999E-2</v>
      </c>
      <c r="AU1233" s="1">
        <v>145.85</v>
      </c>
      <c r="AV1233" s="1">
        <v>8.2262000000000004</v>
      </c>
      <c r="AW1233" s="1">
        <v>2387.6999999999998</v>
      </c>
      <c r="AX1233" s="1">
        <v>432.71</v>
      </c>
      <c r="AY1233" s="1">
        <v>412.06</v>
      </c>
      <c r="AZ1233" s="1">
        <v>9.3650000000000002</v>
      </c>
      <c r="BA1233" s="1">
        <v>9.3163999999999998</v>
      </c>
      <c r="BB1233" s="1">
        <v>1.5846</v>
      </c>
      <c r="BC1233" s="1">
        <v>1.5763</v>
      </c>
      <c r="BD1233" s="1">
        <v>3.1608000000000001</v>
      </c>
      <c r="BE1233" s="1">
        <v>2.0591E-5</v>
      </c>
      <c r="BF1233" s="1">
        <v>0</v>
      </c>
      <c r="BG1233" s="1">
        <v>0</v>
      </c>
      <c r="BH1233" s="1">
        <v>0.98563999999999996</v>
      </c>
      <c r="BI1233" s="1">
        <v>985.65</v>
      </c>
      <c r="BJ1233" s="1">
        <v>55317</v>
      </c>
      <c r="BK1233" s="1">
        <v>56.122</v>
      </c>
      <c r="BL1233" s="1">
        <v>-63651</v>
      </c>
      <c r="BM1233" s="1">
        <v>15293</v>
      </c>
      <c r="BN1233" s="1">
        <v>7811700</v>
      </c>
      <c r="BO1233" s="1">
        <v>0</v>
      </c>
      <c r="BP1233" s="1">
        <v>5.2445000000000004</v>
      </c>
      <c r="BQ1233" s="1">
        <v>0</v>
      </c>
      <c r="BR1233" s="1">
        <v>1953.6</v>
      </c>
      <c r="BS1233" s="1">
        <v>5.2445E-3</v>
      </c>
      <c r="BT1233" s="1">
        <v>0</v>
      </c>
      <c r="BU1233" s="1">
        <v>8.2262000000000004</v>
      </c>
      <c r="BV1233" s="1">
        <v>40936</v>
      </c>
      <c r="BW1233" s="1">
        <v>0.90966000000000002</v>
      </c>
    </row>
    <row r="1234" spans="1:75" x14ac:dyDescent="0.35">
      <c r="A1234" s="1">
        <v>1230.0999999999999</v>
      </c>
      <c r="B1234" s="1">
        <v>71630000</v>
      </c>
      <c r="C1234" s="1">
        <v>7669700</v>
      </c>
      <c r="D1234" s="1">
        <v>7608500</v>
      </c>
      <c r="E1234" s="1">
        <v>568.52</v>
      </c>
      <c r="F1234" s="1">
        <v>8.1386000000000003</v>
      </c>
      <c r="G1234" s="1">
        <v>3.5398999999999998</v>
      </c>
      <c r="H1234" s="1">
        <v>0.28104000000000001</v>
      </c>
      <c r="I1234" s="1">
        <v>0.31113000000000002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-2.5503000000000001E-2</v>
      </c>
      <c r="AB1234" s="1">
        <v>0</v>
      </c>
      <c r="AC1234" s="1">
        <v>5.5307999999999996E-4</v>
      </c>
      <c r="AD1234" s="1">
        <v>0</v>
      </c>
      <c r="AE1234" s="1">
        <v>0</v>
      </c>
      <c r="AF1234" s="1">
        <v>-27.483000000000001</v>
      </c>
      <c r="AG1234" s="1">
        <v>150.72999999999999</v>
      </c>
      <c r="AH1234" s="1">
        <v>150.72999999999999</v>
      </c>
      <c r="AI1234" s="1">
        <v>164.38</v>
      </c>
      <c r="AJ1234" s="1">
        <v>-27.483000000000001</v>
      </c>
      <c r="AK1234" s="1">
        <v>150.72999999999999</v>
      </c>
      <c r="AL1234" s="1">
        <v>7805000</v>
      </c>
      <c r="AM1234" s="1">
        <v>0</v>
      </c>
      <c r="AN1234" s="1">
        <v>0.86929999999999996</v>
      </c>
      <c r="AO1234" s="1">
        <v>2326200</v>
      </c>
      <c r="AP1234" s="1">
        <v>4138600</v>
      </c>
      <c r="AQ1234" s="1">
        <v>5.2481</v>
      </c>
      <c r="AR1234" s="1">
        <v>0</v>
      </c>
      <c r="AS1234" s="1">
        <v>1955</v>
      </c>
      <c r="AT1234" s="1">
        <v>1.5387E-2</v>
      </c>
      <c r="AU1234" s="1">
        <v>146.02000000000001</v>
      </c>
      <c r="AV1234" s="1">
        <v>8.2360000000000007</v>
      </c>
      <c r="AW1234" s="1">
        <v>2387.5</v>
      </c>
      <c r="AX1234" s="1">
        <v>432.7</v>
      </c>
      <c r="AY1234" s="1">
        <v>412.14</v>
      </c>
      <c r="AZ1234" s="1">
        <v>9.3714999999999993</v>
      </c>
      <c r="BA1234" s="1">
        <v>9.2517999999999994</v>
      </c>
      <c r="BB1234" s="1">
        <v>1.5855999999999999</v>
      </c>
      <c r="BC1234" s="1">
        <v>1.5653999999999999</v>
      </c>
      <c r="BD1234" s="1">
        <v>3.1509999999999998</v>
      </c>
      <c r="BE1234" s="1">
        <v>1.5310000000000001E-5</v>
      </c>
      <c r="BF1234" s="1">
        <v>0</v>
      </c>
      <c r="BG1234" s="1">
        <v>0</v>
      </c>
      <c r="BH1234" s="1">
        <v>0.98126000000000002</v>
      </c>
      <c r="BI1234" s="1">
        <v>981.27</v>
      </c>
      <c r="BJ1234" s="1">
        <v>54690</v>
      </c>
      <c r="BK1234" s="1">
        <v>55.732999999999997</v>
      </c>
      <c r="BL1234" s="1">
        <v>-50541</v>
      </c>
      <c r="BM1234" s="1">
        <v>15187</v>
      </c>
      <c r="BN1234" s="1">
        <v>7805000</v>
      </c>
      <c r="BO1234" s="1">
        <v>0</v>
      </c>
      <c r="BP1234" s="1">
        <v>5.2481</v>
      </c>
      <c r="BQ1234" s="1">
        <v>0</v>
      </c>
      <c r="BR1234" s="1">
        <v>1955</v>
      </c>
      <c r="BS1234" s="1">
        <v>5.2481000000000003E-3</v>
      </c>
      <c r="BT1234" s="1">
        <v>0</v>
      </c>
      <c r="BU1234" s="1">
        <v>8.2360000000000007</v>
      </c>
      <c r="BV1234" s="1">
        <v>41000</v>
      </c>
      <c r="BW1234" s="1">
        <v>0.90732000000000002</v>
      </c>
    </row>
    <row r="1235" spans="1:75" x14ac:dyDescent="0.35">
      <c r="A1235" s="1">
        <v>1231.0999999999999</v>
      </c>
      <c r="B1235" s="1">
        <v>71616000</v>
      </c>
      <c r="C1235" s="1">
        <v>7671000</v>
      </c>
      <c r="D1235" s="1">
        <v>7613500</v>
      </c>
      <c r="E1235" s="1">
        <v>568.57000000000005</v>
      </c>
      <c r="F1235" s="1">
        <v>8.1267999999999994</v>
      </c>
      <c r="G1235" s="1">
        <v>3.5710999999999999</v>
      </c>
      <c r="H1235" s="1">
        <v>0.26706000000000002</v>
      </c>
      <c r="I1235" s="1">
        <v>0.31128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-2.3248999999999999E-2</v>
      </c>
      <c r="AB1235" s="1">
        <v>0</v>
      </c>
      <c r="AC1235" s="1">
        <v>7.6019E-4</v>
      </c>
      <c r="AD1235" s="1">
        <v>0</v>
      </c>
      <c r="AE1235" s="1">
        <v>0</v>
      </c>
      <c r="AF1235" s="1">
        <v>-9.0854999999999997</v>
      </c>
      <c r="AG1235" s="1">
        <v>143.69999999999999</v>
      </c>
      <c r="AH1235" s="1">
        <v>143.69999999999999</v>
      </c>
      <c r="AI1235" s="1">
        <v>163.03</v>
      </c>
      <c r="AJ1235" s="1">
        <v>-9.0854999999999997</v>
      </c>
      <c r="AK1235" s="1">
        <v>143.69999999999999</v>
      </c>
      <c r="AL1235" s="1">
        <v>7802000</v>
      </c>
      <c r="AM1235" s="1">
        <v>139.18</v>
      </c>
      <c r="AN1235" s="1">
        <v>0.86926000000000003</v>
      </c>
      <c r="AO1235" s="1">
        <v>2325600</v>
      </c>
      <c r="AP1235" s="1">
        <v>4141400</v>
      </c>
      <c r="AQ1235" s="1">
        <v>0</v>
      </c>
      <c r="AR1235" s="1">
        <v>0</v>
      </c>
      <c r="AS1235" s="1">
        <v>1956.8</v>
      </c>
      <c r="AT1235" s="1">
        <v>9.4248999999999999E-3</v>
      </c>
      <c r="AU1235" s="1">
        <v>146.19</v>
      </c>
      <c r="AV1235" s="1">
        <v>8.2454000000000001</v>
      </c>
      <c r="AW1235" s="1">
        <v>2387.4</v>
      </c>
      <c r="AX1235" s="1">
        <v>432.7</v>
      </c>
      <c r="AY1235" s="1">
        <v>412.23</v>
      </c>
      <c r="AZ1235" s="1">
        <v>9.3744999999999994</v>
      </c>
      <c r="BA1235" s="1">
        <v>9.1930999999999994</v>
      </c>
      <c r="BB1235" s="1">
        <v>1.5861000000000001</v>
      </c>
      <c r="BC1235" s="1">
        <v>1.5553999999999999</v>
      </c>
      <c r="BD1235" s="1">
        <v>3.1415999999999999</v>
      </c>
      <c r="BE1235" s="1">
        <v>9.3360000000000001E-6</v>
      </c>
      <c r="BF1235" s="1">
        <v>1</v>
      </c>
      <c r="BG1235" s="1">
        <v>3.9089999999999998</v>
      </c>
      <c r="BH1235" s="1">
        <v>2.165</v>
      </c>
      <c r="BI1235" s="1">
        <v>977.23</v>
      </c>
      <c r="BJ1235" s="1">
        <v>54119</v>
      </c>
      <c r="BK1235" s="1">
        <v>55.38</v>
      </c>
      <c r="BL1235" s="1">
        <v>0</v>
      </c>
      <c r="BM1235" s="1">
        <v>15091</v>
      </c>
      <c r="BN1235" s="1">
        <v>7802000</v>
      </c>
      <c r="BO1235" s="1">
        <v>15.281000000000001</v>
      </c>
      <c r="BP1235" s="1">
        <v>0</v>
      </c>
      <c r="BQ1235" s="1">
        <v>0</v>
      </c>
      <c r="BR1235" s="1">
        <v>1956.8</v>
      </c>
      <c r="BS1235" s="1">
        <v>0</v>
      </c>
      <c r="BT1235" s="1">
        <v>3.9089999999999998</v>
      </c>
      <c r="BU1235" s="1">
        <v>8.2454000000000001</v>
      </c>
      <c r="BV1235" s="1">
        <v>41058</v>
      </c>
      <c r="BW1235" s="1">
        <v>0.90539000000000003</v>
      </c>
    </row>
    <row r="1236" spans="1:75" x14ac:dyDescent="0.35">
      <c r="A1236" s="1">
        <v>1232.0999999999999</v>
      </c>
      <c r="B1236" s="1">
        <v>71603000</v>
      </c>
      <c r="C1236" s="1">
        <v>7671500</v>
      </c>
      <c r="D1236" s="1">
        <v>7618400</v>
      </c>
      <c r="E1236" s="1">
        <v>568.6</v>
      </c>
      <c r="F1236" s="1">
        <v>8.1028000000000002</v>
      </c>
      <c r="G1236" s="1">
        <v>3.5926</v>
      </c>
      <c r="H1236" s="1">
        <v>0.25730999999999998</v>
      </c>
      <c r="I1236" s="1">
        <v>0.31136000000000003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-2.2214999999999999E-2</v>
      </c>
      <c r="AB1236" s="1">
        <v>0</v>
      </c>
      <c r="AC1236" s="1">
        <v>1.9495999999999999E-3</v>
      </c>
      <c r="AD1236" s="1">
        <v>0</v>
      </c>
      <c r="AE1236" s="1">
        <v>0</v>
      </c>
      <c r="AF1236" s="1">
        <v>0.63141999999999998</v>
      </c>
      <c r="AG1236" s="1">
        <v>133.32</v>
      </c>
      <c r="AH1236" s="1">
        <v>133.32</v>
      </c>
      <c r="AI1236" s="1">
        <v>161.69</v>
      </c>
      <c r="AJ1236" s="1">
        <v>0.63141999999999998</v>
      </c>
      <c r="AK1236" s="1">
        <v>133.32</v>
      </c>
      <c r="AL1236" s="1">
        <v>7801000</v>
      </c>
      <c r="AM1236" s="1">
        <v>69.299000000000007</v>
      </c>
      <c r="AN1236" s="1">
        <v>0.86922999999999995</v>
      </c>
      <c r="AO1236" s="1">
        <v>2324800</v>
      </c>
      <c r="AP1236" s="1">
        <v>4144100</v>
      </c>
      <c r="AQ1236" s="1">
        <v>0</v>
      </c>
      <c r="AR1236" s="1">
        <v>262.89</v>
      </c>
      <c r="AS1236" s="1">
        <v>1958.5</v>
      </c>
      <c r="AT1236" s="1">
        <v>4.2252000000000001E-3</v>
      </c>
      <c r="AU1236" s="1">
        <v>146.36000000000001</v>
      </c>
      <c r="AV1236" s="1">
        <v>8.2552000000000003</v>
      </c>
      <c r="AW1236" s="1">
        <v>2387.3000000000002</v>
      </c>
      <c r="AX1236" s="1">
        <v>432.7</v>
      </c>
      <c r="AY1236" s="1">
        <v>412.31</v>
      </c>
      <c r="AZ1236" s="1">
        <v>9.3755000000000006</v>
      </c>
      <c r="BA1236" s="1">
        <v>9.1344999999999992</v>
      </c>
      <c r="BB1236" s="1">
        <v>1.5863</v>
      </c>
      <c r="BC1236" s="1">
        <v>1.5455000000000001</v>
      </c>
      <c r="BD1236" s="1">
        <v>3.1318000000000001</v>
      </c>
      <c r="BE1236" s="1">
        <v>4.1512000000000002E-6</v>
      </c>
      <c r="BF1236" s="1">
        <v>1</v>
      </c>
      <c r="BG1236" s="1">
        <v>1.9463999999999999</v>
      </c>
      <c r="BH1236" s="1">
        <v>0.97321000000000002</v>
      </c>
      <c r="BI1236" s="1">
        <v>-6415</v>
      </c>
      <c r="BJ1236" s="1">
        <v>99333</v>
      </c>
      <c r="BK1236" s="1">
        <v>55.027000000000001</v>
      </c>
      <c r="BL1236" s="1">
        <v>0</v>
      </c>
      <c r="BM1236" s="1">
        <v>14995</v>
      </c>
      <c r="BN1236" s="1">
        <v>7801000</v>
      </c>
      <c r="BO1236" s="1">
        <v>3.7884000000000002</v>
      </c>
      <c r="BP1236" s="1">
        <v>0</v>
      </c>
      <c r="BQ1236" s="1">
        <v>262.89</v>
      </c>
      <c r="BR1236" s="1">
        <v>1958.5</v>
      </c>
      <c r="BS1236" s="1">
        <v>0</v>
      </c>
      <c r="BT1236" s="1">
        <v>1.9463999999999999</v>
      </c>
      <c r="BU1236" s="1">
        <v>8.2552000000000003</v>
      </c>
      <c r="BV1236" s="1">
        <v>41116</v>
      </c>
      <c r="BW1236" s="1">
        <v>0.90386</v>
      </c>
    </row>
    <row r="1237" spans="1:75" x14ac:dyDescent="0.35">
      <c r="A1237" s="1">
        <v>1233.0999999999999</v>
      </c>
      <c r="B1237" s="1">
        <v>71589000</v>
      </c>
      <c r="C1237" s="1">
        <v>7671000</v>
      </c>
      <c r="D1237" s="1">
        <v>7623300</v>
      </c>
      <c r="E1237" s="1">
        <v>568.59</v>
      </c>
      <c r="F1237" s="1">
        <v>8.0907999999999998</v>
      </c>
      <c r="G1237" s="1">
        <v>3.6036999999999999</v>
      </c>
      <c r="H1237" s="1">
        <v>0.25807999999999998</v>
      </c>
      <c r="I1237" s="1">
        <v>0.31147999999999998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-2.3751999999999999E-2</v>
      </c>
      <c r="AB1237" s="1">
        <v>0</v>
      </c>
      <c r="AC1237" s="1">
        <v>2.4369999999999999E-3</v>
      </c>
      <c r="AD1237" s="1">
        <v>0</v>
      </c>
      <c r="AE1237" s="1">
        <v>0</v>
      </c>
      <c r="AF1237" s="1">
        <v>41.055999999999997</v>
      </c>
      <c r="AG1237" s="1">
        <v>116.94</v>
      </c>
      <c r="AH1237" s="1">
        <v>116.94</v>
      </c>
      <c r="AI1237" s="1">
        <v>160.36000000000001</v>
      </c>
      <c r="AJ1237" s="1">
        <v>41.055999999999997</v>
      </c>
      <c r="AK1237" s="1">
        <v>116.94</v>
      </c>
      <c r="AL1237" s="1">
        <v>7801900</v>
      </c>
      <c r="AM1237" s="1">
        <v>0</v>
      </c>
      <c r="AN1237" s="1">
        <v>0.86919000000000002</v>
      </c>
      <c r="AO1237" s="1">
        <v>2323900</v>
      </c>
      <c r="AP1237" s="1">
        <v>4146700</v>
      </c>
      <c r="AQ1237" s="1">
        <v>5.2572000000000001</v>
      </c>
      <c r="AR1237" s="1">
        <v>0</v>
      </c>
      <c r="AS1237" s="1">
        <v>1960.3</v>
      </c>
      <c r="AT1237" s="1">
        <v>5.8985000000000005E-4</v>
      </c>
      <c r="AU1237" s="1">
        <v>146.54</v>
      </c>
      <c r="AV1237" s="1">
        <v>8.2652000000000001</v>
      </c>
      <c r="AW1237" s="1">
        <v>2387.3000000000002</v>
      </c>
      <c r="AX1237" s="1">
        <v>432.69</v>
      </c>
      <c r="AY1237" s="1">
        <v>412.4</v>
      </c>
      <c r="AZ1237" s="1">
        <v>9.3744999999999994</v>
      </c>
      <c r="BA1237" s="1">
        <v>9.0762</v>
      </c>
      <c r="BB1237" s="1">
        <v>1.5862000000000001</v>
      </c>
      <c r="BC1237" s="1">
        <v>1.5357000000000001</v>
      </c>
      <c r="BD1237" s="1">
        <v>3.1217999999999999</v>
      </c>
      <c r="BE1237" s="1">
        <v>5.6057E-7</v>
      </c>
      <c r="BF1237" s="1">
        <v>0</v>
      </c>
      <c r="BG1237" s="1">
        <v>0</v>
      </c>
      <c r="BH1237" s="1">
        <v>0.96909000000000001</v>
      </c>
      <c r="BI1237" s="1">
        <v>969.1</v>
      </c>
      <c r="BJ1237" s="1">
        <v>52987</v>
      </c>
      <c r="BK1237" s="1">
        <v>54.676000000000002</v>
      </c>
      <c r="BL1237" s="1">
        <v>-73344</v>
      </c>
      <c r="BM1237" s="1">
        <v>14899</v>
      </c>
      <c r="BN1237" s="1">
        <v>7801900</v>
      </c>
      <c r="BO1237" s="1">
        <v>0</v>
      </c>
      <c r="BP1237" s="1">
        <v>5.2572000000000001</v>
      </c>
      <c r="BQ1237" s="1">
        <v>0</v>
      </c>
      <c r="BR1237" s="1">
        <v>1960.3</v>
      </c>
      <c r="BS1237" s="1">
        <v>5.2572000000000001E-3</v>
      </c>
      <c r="BT1237" s="1">
        <v>0</v>
      </c>
      <c r="BU1237" s="1">
        <v>8.2652000000000001</v>
      </c>
      <c r="BV1237" s="1">
        <v>41174</v>
      </c>
      <c r="BW1237" s="1">
        <v>0.90266000000000002</v>
      </c>
    </row>
    <row r="1238" spans="1:75" x14ac:dyDescent="0.35">
      <c r="A1238" s="1">
        <v>1234.0999999999999</v>
      </c>
      <c r="B1238" s="1">
        <v>71576000</v>
      </c>
      <c r="C1238" s="1">
        <v>7670100</v>
      </c>
      <c r="D1238" s="1">
        <v>7628200</v>
      </c>
      <c r="E1238" s="1">
        <v>568.6</v>
      </c>
      <c r="F1238" s="1">
        <v>8.1158000000000001</v>
      </c>
      <c r="G1238" s="1">
        <v>3.6063000000000001</v>
      </c>
      <c r="H1238" s="1">
        <v>0.26600000000000001</v>
      </c>
      <c r="I1238" s="1">
        <v>0.31164999999999998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-2.0611000000000001E-2</v>
      </c>
      <c r="AB1238" s="1">
        <v>0</v>
      </c>
      <c r="AC1238" s="1">
        <v>2.7098000000000001E-3</v>
      </c>
      <c r="AD1238" s="1">
        <v>0</v>
      </c>
      <c r="AE1238" s="1">
        <v>0</v>
      </c>
      <c r="AF1238" s="1">
        <v>92.694000000000003</v>
      </c>
      <c r="AG1238" s="1">
        <v>95.281999999999996</v>
      </c>
      <c r="AH1238" s="1">
        <v>95.281999999999996</v>
      </c>
      <c r="AI1238" s="1">
        <v>159.05000000000001</v>
      </c>
      <c r="AJ1238" s="1">
        <v>92.694000000000003</v>
      </c>
      <c r="AK1238" s="1">
        <v>95.281999999999996</v>
      </c>
      <c r="AL1238" s="1">
        <v>7800800</v>
      </c>
      <c r="AM1238" s="1">
        <v>137.43</v>
      </c>
      <c r="AN1238" s="1">
        <v>0.86914999999999998</v>
      </c>
      <c r="AO1238" s="1">
        <v>2323200</v>
      </c>
      <c r="AP1238" s="1">
        <v>4149300</v>
      </c>
      <c r="AQ1238" s="1">
        <v>0</v>
      </c>
      <c r="AR1238" s="1">
        <v>0</v>
      </c>
      <c r="AS1238" s="1">
        <v>1962</v>
      </c>
      <c r="AT1238" s="1">
        <v>1.9193000000000002E-2</v>
      </c>
      <c r="AU1238" s="1">
        <v>146.71</v>
      </c>
      <c r="AV1238" s="1">
        <v>8.2748000000000008</v>
      </c>
      <c r="AW1238" s="1">
        <v>2387.1999999999998</v>
      </c>
      <c r="AX1238" s="1">
        <v>432.69</v>
      </c>
      <c r="AY1238" s="1">
        <v>412.48</v>
      </c>
      <c r="AZ1238" s="1">
        <v>9.3757000000000001</v>
      </c>
      <c r="BA1238" s="1">
        <v>9.0183</v>
      </c>
      <c r="BB1238" s="1">
        <v>1.5863</v>
      </c>
      <c r="BC1238" s="1">
        <v>1.5259</v>
      </c>
      <c r="BD1238" s="1">
        <v>3.1122000000000001</v>
      </c>
      <c r="BE1238" s="1">
        <v>1.9171E-5</v>
      </c>
      <c r="BF1238" s="1">
        <v>1</v>
      </c>
      <c r="BG1238" s="1">
        <v>3.8599000000000001</v>
      </c>
      <c r="BH1238" s="1">
        <v>1.7628999999999999</v>
      </c>
      <c r="BI1238" s="1">
        <v>964.95</v>
      </c>
      <c r="BJ1238" s="1">
        <v>52423</v>
      </c>
      <c r="BK1238" s="1">
        <v>54.326999999999998</v>
      </c>
      <c r="BL1238" s="1">
        <v>0</v>
      </c>
      <c r="BM1238" s="1">
        <v>14804</v>
      </c>
      <c r="BN1238" s="1">
        <v>7800800</v>
      </c>
      <c r="BO1238" s="1">
        <v>14.898999999999999</v>
      </c>
      <c r="BP1238" s="1">
        <v>0</v>
      </c>
      <c r="BQ1238" s="1">
        <v>0</v>
      </c>
      <c r="BR1238" s="1">
        <v>1962</v>
      </c>
      <c r="BS1238" s="1">
        <v>0</v>
      </c>
      <c r="BT1238" s="1">
        <v>3.8599000000000001</v>
      </c>
      <c r="BU1238" s="1">
        <v>8.2748000000000008</v>
      </c>
      <c r="BV1238" s="1">
        <v>41231</v>
      </c>
      <c r="BW1238" s="1">
        <v>0.90166000000000002</v>
      </c>
    </row>
    <row r="1239" spans="1:75" x14ac:dyDescent="0.35">
      <c r="A1239" s="1">
        <v>1235.0999999999999</v>
      </c>
      <c r="B1239" s="1">
        <v>71562000</v>
      </c>
      <c r="C1239" s="1">
        <v>7669600</v>
      </c>
      <c r="D1239" s="1">
        <v>7633000</v>
      </c>
      <c r="E1239" s="1">
        <v>568.61</v>
      </c>
      <c r="F1239" s="1">
        <v>8.1378000000000004</v>
      </c>
      <c r="G1239" s="1">
        <v>3.6046</v>
      </c>
      <c r="H1239" s="1">
        <v>0.26837</v>
      </c>
      <c r="I1239" s="1">
        <v>0.31174000000000002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-2.1002E-2</v>
      </c>
      <c r="AB1239" s="1">
        <v>0</v>
      </c>
      <c r="AC1239" s="1">
        <v>4.0746000000000003E-3</v>
      </c>
      <c r="AD1239" s="1">
        <v>0</v>
      </c>
      <c r="AE1239" s="1">
        <v>0</v>
      </c>
      <c r="AF1239" s="1">
        <v>102.27</v>
      </c>
      <c r="AG1239" s="1">
        <v>69.084999999999994</v>
      </c>
      <c r="AH1239" s="1">
        <v>69.084999999999994</v>
      </c>
      <c r="AI1239" s="1">
        <v>157.79</v>
      </c>
      <c r="AJ1239" s="1">
        <v>102.27</v>
      </c>
      <c r="AK1239" s="1">
        <v>69.084999999999994</v>
      </c>
      <c r="AL1239" s="1">
        <v>7794900</v>
      </c>
      <c r="AM1239" s="1">
        <v>68.417000000000002</v>
      </c>
      <c r="AN1239" s="1">
        <v>0.86912999999999996</v>
      </c>
      <c r="AO1239" s="1">
        <v>2322700</v>
      </c>
      <c r="AP1239" s="1">
        <v>4151900</v>
      </c>
      <c r="AQ1239" s="1">
        <v>0</v>
      </c>
      <c r="AR1239" s="1">
        <v>262.94</v>
      </c>
      <c r="AS1239" s="1">
        <v>1963.8</v>
      </c>
      <c r="AT1239" s="1">
        <v>1.5143999999999999E-2</v>
      </c>
      <c r="AU1239" s="1">
        <v>146.87</v>
      </c>
      <c r="AV1239" s="1">
        <v>8.2835999999999999</v>
      </c>
      <c r="AW1239" s="1">
        <v>2387.1</v>
      </c>
      <c r="AX1239" s="1">
        <v>432.69</v>
      </c>
      <c r="AY1239" s="1">
        <v>412.56</v>
      </c>
      <c r="AZ1239" s="1">
        <v>9.3815000000000008</v>
      </c>
      <c r="BA1239" s="1">
        <v>8.9603999999999999</v>
      </c>
      <c r="BB1239" s="1">
        <v>1.5872999999999999</v>
      </c>
      <c r="BC1239" s="1">
        <v>1.5161</v>
      </c>
      <c r="BD1239" s="1">
        <v>3.1034000000000002</v>
      </c>
      <c r="BE1239" s="1">
        <v>1.5068999999999999E-5</v>
      </c>
      <c r="BF1239" s="1">
        <v>1</v>
      </c>
      <c r="BG1239" s="1">
        <v>1.9216</v>
      </c>
      <c r="BH1239" s="1">
        <v>0.96082999999999996</v>
      </c>
      <c r="BI1239" s="1">
        <v>-9412.2000000000007</v>
      </c>
      <c r="BJ1239" s="1">
        <v>68275</v>
      </c>
      <c r="BK1239" s="1">
        <v>53.978999999999999</v>
      </c>
      <c r="BL1239" s="1">
        <v>0</v>
      </c>
      <c r="BM1239" s="1">
        <v>14709</v>
      </c>
      <c r="BN1239" s="1">
        <v>7794900</v>
      </c>
      <c r="BO1239" s="1">
        <v>3.6926000000000001</v>
      </c>
      <c r="BP1239" s="1">
        <v>0</v>
      </c>
      <c r="BQ1239" s="1">
        <v>262.94</v>
      </c>
      <c r="BR1239" s="1">
        <v>1963.8</v>
      </c>
      <c r="BS1239" s="1">
        <v>0</v>
      </c>
      <c r="BT1239" s="1">
        <v>1.9216</v>
      </c>
      <c r="BU1239" s="1">
        <v>8.2835999999999999</v>
      </c>
      <c r="BV1239" s="1">
        <v>41288</v>
      </c>
      <c r="BW1239" s="1">
        <v>0.90085999999999999</v>
      </c>
    </row>
    <row r="1240" spans="1:75" x14ac:dyDescent="0.35">
      <c r="A1240" s="1">
        <v>1236.0999999999999</v>
      </c>
      <c r="B1240" s="1">
        <v>71549000</v>
      </c>
      <c r="C1240" s="1">
        <v>7669500</v>
      </c>
      <c r="D1240" s="1">
        <v>7637800</v>
      </c>
      <c r="E1240" s="1">
        <v>568.62</v>
      </c>
      <c r="F1240" s="1">
        <v>8.1348000000000003</v>
      </c>
      <c r="G1240" s="1">
        <v>3.6006999999999998</v>
      </c>
      <c r="H1240" s="1">
        <v>0.26485999999999998</v>
      </c>
      <c r="I1240" s="1">
        <v>0.31180999999999998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-2.1018999999999999E-2</v>
      </c>
      <c r="AB1240" s="1">
        <v>0</v>
      </c>
      <c r="AC1240" s="1">
        <v>1.3594E-3</v>
      </c>
      <c r="AD1240" s="1">
        <v>0</v>
      </c>
      <c r="AE1240" s="1">
        <v>0</v>
      </c>
      <c r="AF1240" s="1">
        <v>99.007999999999996</v>
      </c>
      <c r="AG1240" s="1">
        <v>43.648000000000003</v>
      </c>
      <c r="AH1240" s="1">
        <v>43.648000000000003</v>
      </c>
      <c r="AI1240" s="1">
        <v>156.6</v>
      </c>
      <c r="AJ1240" s="1">
        <v>99.007999999999996</v>
      </c>
      <c r="AK1240" s="1">
        <v>43.648000000000003</v>
      </c>
      <c r="AL1240" s="1">
        <v>7796200</v>
      </c>
      <c r="AM1240" s="1">
        <v>68.161000000000001</v>
      </c>
      <c r="AN1240" s="1">
        <v>0.86912999999999996</v>
      </c>
      <c r="AO1240" s="1">
        <v>2322800</v>
      </c>
      <c r="AP1240" s="1">
        <v>4154500</v>
      </c>
      <c r="AQ1240" s="1">
        <v>0</v>
      </c>
      <c r="AR1240" s="1">
        <v>262.95999999999998</v>
      </c>
      <c r="AS1240" s="1">
        <v>1965.9</v>
      </c>
      <c r="AT1240" s="1">
        <v>7.7787000000000004E-3</v>
      </c>
      <c r="AU1240" s="1">
        <v>147.02000000000001</v>
      </c>
      <c r="AV1240" s="1">
        <v>8.2921999999999993</v>
      </c>
      <c r="AW1240" s="1">
        <v>2387.1</v>
      </c>
      <c r="AX1240" s="1">
        <v>432.69</v>
      </c>
      <c r="AY1240" s="1">
        <v>412.65</v>
      </c>
      <c r="AZ1240" s="1">
        <v>9.3802000000000003</v>
      </c>
      <c r="BA1240" s="1">
        <v>8.9111999999999991</v>
      </c>
      <c r="BB1240" s="1">
        <v>1.5871</v>
      </c>
      <c r="BC1240" s="1">
        <v>1.5078</v>
      </c>
      <c r="BD1240" s="1">
        <v>3.0949</v>
      </c>
      <c r="BE1240" s="1">
        <v>7.7171999999999996E-6</v>
      </c>
      <c r="BF1240" s="1">
        <v>1</v>
      </c>
      <c r="BG1240" s="1">
        <v>1.9144000000000001</v>
      </c>
      <c r="BH1240" s="1">
        <v>-8.7273999999999994</v>
      </c>
      <c r="BI1240" s="1">
        <v>138.88</v>
      </c>
      <c r="BJ1240" s="1">
        <v>266600</v>
      </c>
      <c r="BK1240" s="1">
        <v>53.682000000000002</v>
      </c>
      <c r="BL1240" s="1">
        <v>0</v>
      </c>
      <c r="BM1240" s="1">
        <v>14628</v>
      </c>
      <c r="BN1240" s="1">
        <v>7796200</v>
      </c>
      <c r="BO1240" s="1">
        <v>3.665</v>
      </c>
      <c r="BP1240" s="1">
        <v>0</v>
      </c>
      <c r="BQ1240" s="1">
        <v>262.95999999999998</v>
      </c>
      <c r="BR1240" s="1">
        <v>1965.9</v>
      </c>
      <c r="BS1240" s="1">
        <v>0</v>
      </c>
      <c r="BT1240" s="1">
        <v>1.9144000000000001</v>
      </c>
      <c r="BU1240" s="1">
        <v>8.2921999999999993</v>
      </c>
      <c r="BV1240" s="1">
        <v>41337</v>
      </c>
      <c r="BW1240" s="1">
        <v>0.90024999999999999</v>
      </c>
    </row>
    <row r="1241" spans="1:75" x14ac:dyDescent="0.35">
      <c r="A1241" s="1">
        <v>1237.0999999999999</v>
      </c>
      <c r="B1241" s="1">
        <v>71536000</v>
      </c>
      <c r="C1241" s="1">
        <v>7670000</v>
      </c>
      <c r="D1241" s="1">
        <v>7642600</v>
      </c>
      <c r="E1241" s="1">
        <v>568.66999999999996</v>
      </c>
      <c r="F1241" s="1">
        <v>8.1371000000000002</v>
      </c>
      <c r="G1241" s="1">
        <v>3.5975999999999999</v>
      </c>
      <c r="H1241" s="1">
        <v>0.26312000000000002</v>
      </c>
      <c r="I1241" s="1">
        <v>0.31191000000000002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-2.298E-2</v>
      </c>
      <c r="AB1241" s="1">
        <v>0</v>
      </c>
      <c r="AC1241" s="1">
        <v>-1.5192000000000001E-3</v>
      </c>
      <c r="AD1241" s="1">
        <v>0</v>
      </c>
      <c r="AE1241" s="1">
        <v>0</v>
      </c>
      <c r="AF1241" s="1">
        <v>91.983999999999995</v>
      </c>
      <c r="AG1241" s="1">
        <v>23.414000000000001</v>
      </c>
      <c r="AH1241" s="1">
        <v>23.414000000000001</v>
      </c>
      <c r="AI1241" s="1">
        <v>155.5</v>
      </c>
      <c r="AJ1241" s="1">
        <v>91.983999999999995</v>
      </c>
      <c r="AK1241" s="1">
        <v>23.414000000000001</v>
      </c>
      <c r="AL1241" s="1">
        <v>7788800</v>
      </c>
      <c r="AM1241" s="1">
        <v>0</v>
      </c>
      <c r="AN1241" s="1">
        <v>0.86919999999999997</v>
      </c>
      <c r="AO1241" s="1">
        <v>2323400</v>
      </c>
      <c r="AP1241" s="1">
        <v>4157100</v>
      </c>
      <c r="AQ1241" s="1">
        <v>5.2690000000000001</v>
      </c>
      <c r="AR1241" s="1">
        <v>262.98</v>
      </c>
      <c r="AS1241" s="1">
        <v>1968.6</v>
      </c>
      <c r="AT1241" s="1">
        <v>1.0692999999999999E-2</v>
      </c>
      <c r="AU1241" s="1">
        <v>147.19999999999999</v>
      </c>
      <c r="AV1241" s="1">
        <v>8.3021999999999991</v>
      </c>
      <c r="AW1241" s="1">
        <v>2387.3000000000002</v>
      </c>
      <c r="AX1241" s="1">
        <v>432.69</v>
      </c>
      <c r="AY1241" s="1">
        <v>412.73</v>
      </c>
      <c r="AZ1241" s="1">
        <v>9.3873999999999995</v>
      </c>
      <c r="BA1241" s="1">
        <v>8.8446999999999996</v>
      </c>
      <c r="BB1241" s="1">
        <v>1.5883</v>
      </c>
      <c r="BC1241" s="1">
        <v>1.4964999999999999</v>
      </c>
      <c r="BD1241" s="1">
        <v>3.0848</v>
      </c>
      <c r="BE1241" s="1">
        <v>1.0523000000000001E-5</v>
      </c>
      <c r="BF1241" s="1">
        <v>0</v>
      </c>
      <c r="BG1241" s="1">
        <v>0</v>
      </c>
      <c r="BH1241" s="1">
        <v>-7.3010999999999999</v>
      </c>
      <c r="BI1241" s="1">
        <v>-5013.3999999999996</v>
      </c>
      <c r="BJ1241" s="1">
        <v>-304970</v>
      </c>
      <c r="BK1241" s="1">
        <v>53.280999999999999</v>
      </c>
      <c r="BL1241" s="1">
        <v>-75938</v>
      </c>
      <c r="BM1241" s="1">
        <v>14519</v>
      </c>
      <c r="BN1241" s="1">
        <v>7788800</v>
      </c>
      <c r="BO1241" s="1">
        <v>0</v>
      </c>
      <c r="BP1241" s="1">
        <v>5.2690000000000001</v>
      </c>
      <c r="BQ1241" s="1">
        <v>262.98</v>
      </c>
      <c r="BR1241" s="1">
        <v>1968.6</v>
      </c>
      <c r="BS1241" s="1">
        <v>5.2690000000000002E-3</v>
      </c>
      <c r="BT1241" s="1">
        <v>0</v>
      </c>
      <c r="BU1241" s="1">
        <v>8.3021999999999991</v>
      </c>
      <c r="BV1241" s="1">
        <v>41403</v>
      </c>
      <c r="BW1241" s="1">
        <v>0.89983999999999997</v>
      </c>
    </row>
    <row r="1242" spans="1:75" x14ac:dyDescent="0.35">
      <c r="A1242" s="1">
        <v>1238.0999999999999</v>
      </c>
      <c r="B1242" s="1">
        <v>71522000</v>
      </c>
      <c r="C1242" s="1">
        <v>7672000</v>
      </c>
      <c r="D1242" s="1">
        <v>7647900</v>
      </c>
      <c r="E1242" s="1">
        <v>568.71</v>
      </c>
      <c r="F1242" s="1">
        <v>8.1325000000000003</v>
      </c>
      <c r="G1242" s="1">
        <v>3.5979999999999999</v>
      </c>
      <c r="H1242" s="1">
        <v>0.26649</v>
      </c>
      <c r="I1242" s="1">
        <v>0.31196000000000002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-2.3331999999999999E-2</v>
      </c>
      <c r="AB1242" s="1">
        <v>0</v>
      </c>
      <c r="AC1242" s="1">
        <v>-1.3760000000000001E-3</v>
      </c>
      <c r="AD1242" s="1">
        <v>0</v>
      </c>
      <c r="AE1242" s="1">
        <v>0</v>
      </c>
      <c r="AF1242" s="1">
        <v>82.762</v>
      </c>
      <c r="AG1242" s="1">
        <v>-0.57169000000000003</v>
      </c>
      <c r="AH1242" s="1">
        <v>-0.57169000000000003</v>
      </c>
      <c r="AI1242" s="1">
        <v>154.54</v>
      </c>
      <c r="AJ1242" s="1">
        <v>82.762</v>
      </c>
      <c r="AK1242" s="1">
        <v>-0.57169000000000003</v>
      </c>
      <c r="AL1242" s="1">
        <v>7806500</v>
      </c>
      <c r="AM1242" s="1">
        <v>0</v>
      </c>
      <c r="AN1242" s="1">
        <v>0.86938000000000004</v>
      </c>
      <c r="AO1242" s="1">
        <v>2325300</v>
      </c>
      <c r="AP1242" s="1">
        <v>4160000</v>
      </c>
      <c r="AQ1242" s="1">
        <v>5.2721999999999998</v>
      </c>
      <c r="AR1242" s="1">
        <v>263</v>
      </c>
      <c r="AS1242" s="1">
        <v>1972.5</v>
      </c>
      <c r="AT1242" s="1">
        <v>4.7736999999999996E-3</v>
      </c>
      <c r="AU1242" s="1">
        <v>147.4</v>
      </c>
      <c r="AV1242" s="1">
        <v>8.3138000000000005</v>
      </c>
      <c r="AW1242" s="1">
        <v>2387.6</v>
      </c>
      <c r="AX1242" s="1">
        <v>432.7</v>
      </c>
      <c r="AY1242" s="1">
        <v>412.81</v>
      </c>
      <c r="AZ1242" s="1">
        <v>9.3701000000000008</v>
      </c>
      <c r="BA1242" s="1">
        <v>8.7934999999999999</v>
      </c>
      <c r="BB1242" s="1">
        <v>1.5853999999999999</v>
      </c>
      <c r="BC1242" s="1">
        <v>1.4878</v>
      </c>
      <c r="BD1242" s="1">
        <v>3.0731999999999999</v>
      </c>
      <c r="BE1242" s="1">
        <v>4.7468E-6</v>
      </c>
      <c r="BF1242" s="1">
        <v>0</v>
      </c>
      <c r="BG1242" s="1">
        <v>0</v>
      </c>
      <c r="BH1242" s="1">
        <v>0.65068999999999999</v>
      </c>
      <c r="BI1242" s="1">
        <v>623.34</v>
      </c>
      <c r="BJ1242" s="1">
        <v>31466</v>
      </c>
      <c r="BK1242" s="1">
        <v>52.972999999999999</v>
      </c>
      <c r="BL1242" s="1">
        <v>-3455.8</v>
      </c>
      <c r="BM1242" s="1">
        <v>14435</v>
      </c>
      <c r="BN1242" s="1">
        <v>7806500</v>
      </c>
      <c r="BO1242" s="1">
        <v>0</v>
      </c>
      <c r="BP1242" s="1">
        <v>5.2721999999999998</v>
      </c>
      <c r="BQ1242" s="1">
        <v>263</v>
      </c>
      <c r="BR1242" s="1">
        <v>1972.5</v>
      </c>
      <c r="BS1242" s="1">
        <v>5.2722000000000003E-3</v>
      </c>
      <c r="BT1242" s="1">
        <v>0</v>
      </c>
      <c r="BU1242" s="1">
        <v>8.3138000000000005</v>
      </c>
      <c r="BV1242" s="1">
        <v>41453</v>
      </c>
      <c r="BW1242" s="1">
        <v>0.89970000000000006</v>
      </c>
    </row>
    <row r="1243" spans="1:75" x14ac:dyDescent="0.35">
      <c r="A1243" s="1">
        <v>1239.0999999999999</v>
      </c>
      <c r="B1243" s="1">
        <v>71509000</v>
      </c>
      <c r="C1243" s="1">
        <v>7673700</v>
      </c>
      <c r="D1243" s="1">
        <v>7653300</v>
      </c>
      <c r="E1243" s="1">
        <v>568.80999999999995</v>
      </c>
      <c r="F1243" s="1">
        <v>8.1331000000000007</v>
      </c>
      <c r="G1243" s="1">
        <v>3.6019999999999999</v>
      </c>
      <c r="H1243" s="1">
        <v>0.27365</v>
      </c>
      <c r="I1243" s="1">
        <v>0.31196000000000002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-2.3880999999999999E-2</v>
      </c>
      <c r="AB1243" s="1">
        <v>0</v>
      </c>
      <c r="AC1243" s="1">
        <v>2.7387000000000002E-3</v>
      </c>
      <c r="AD1243" s="1">
        <v>0</v>
      </c>
      <c r="AE1243" s="1">
        <v>0</v>
      </c>
      <c r="AF1243" s="1">
        <v>76.876999999999995</v>
      </c>
      <c r="AG1243" s="1">
        <v>-11.318</v>
      </c>
      <c r="AH1243" s="1">
        <v>-11.318</v>
      </c>
      <c r="AI1243" s="1">
        <v>153.69</v>
      </c>
      <c r="AJ1243" s="1">
        <v>76.876999999999995</v>
      </c>
      <c r="AK1243" s="1">
        <v>-11.318</v>
      </c>
      <c r="AL1243" s="1">
        <v>7796500</v>
      </c>
      <c r="AM1243" s="1">
        <v>0</v>
      </c>
      <c r="AN1243" s="1">
        <v>0.86948000000000003</v>
      </c>
      <c r="AO1243" s="1">
        <v>2325200</v>
      </c>
      <c r="AP1243" s="1">
        <v>4162900</v>
      </c>
      <c r="AQ1243" s="1">
        <v>0</v>
      </c>
      <c r="AR1243" s="1">
        <v>0</v>
      </c>
      <c r="AS1243" s="1">
        <v>1975.8</v>
      </c>
      <c r="AT1243" s="1">
        <v>3.6295000000000001E-2</v>
      </c>
      <c r="AU1243" s="1">
        <v>147.66999999999999</v>
      </c>
      <c r="AV1243" s="1">
        <v>8.3289000000000009</v>
      </c>
      <c r="AW1243" s="1">
        <v>2387.8000000000002</v>
      </c>
      <c r="AX1243" s="1">
        <v>432.7</v>
      </c>
      <c r="AY1243" s="1">
        <v>412.9</v>
      </c>
      <c r="AZ1243" s="1">
        <v>9.3801000000000005</v>
      </c>
      <c r="BA1243" s="1">
        <v>8.6948000000000008</v>
      </c>
      <c r="BB1243" s="1">
        <v>1.5871</v>
      </c>
      <c r="BC1243" s="1">
        <v>1.4711000000000001</v>
      </c>
      <c r="BD1243" s="1">
        <v>3.0581999999999998</v>
      </c>
      <c r="BE1243" s="1">
        <v>3.6146000000000003E-5</v>
      </c>
      <c r="BF1243" s="1">
        <v>0</v>
      </c>
      <c r="BG1243" s="1">
        <v>0</v>
      </c>
      <c r="BH1243" s="1">
        <v>1.0261</v>
      </c>
      <c r="BI1243" s="1">
        <v>940.93</v>
      </c>
      <c r="BJ1243" s="1">
        <v>49285</v>
      </c>
      <c r="BK1243" s="1">
        <v>52.378999999999998</v>
      </c>
      <c r="BL1243" s="1">
        <v>0</v>
      </c>
      <c r="BM1243" s="1">
        <v>14273</v>
      </c>
      <c r="BN1243" s="1">
        <v>7796500</v>
      </c>
      <c r="BO1243" s="1">
        <v>0</v>
      </c>
      <c r="BP1243" s="1">
        <v>0</v>
      </c>
      <c r="BQ1243" s="1">
        <v>0</v>
      </c>
      <c r="BR1243" s="1">
        <v>1975.8</v>
      </c>
      <c r="BS1243" s="1">
        <v>0</v>
      </c>
      <c r="BT1243" s="1">
        <v>0</v>
      </c>
      <c r="BU1243" s="1">
        <v>8.3289000000000009</v>
      </c>
      <c r="BV1243" s="1">
        <v>41551</v>
      </c>
      <c r="BW1243" s="1">
        <v>0.89981</v>
      </c>
    </row>
    <row r="1244" spans="1:75" x14ac:dyDescent="0.35">
      <c r="A1244" s="1">
        <v>1240.0999999999999</v>
      </c>
      <c r="B1244" s="1">
        <v>71495000</v>
      </c>
      <c r="C1244" s="1">
        <v>7675400</v>
      </c>
      <c r="D1244" s="1">
        <v>7658700</v>
      </c>
      <c r="E1244" s="1">
        <v>568.85</v>
      </c>
      <c r="F1244" s="1">
        <v>8.1295999999999999</v>
      </c>
      <c r="G1244" s="1">
        <v>3.6053999999999999</v>
      </c>
      <c r="H1244" s="1">
        <v>0.27261999999999997</v>
      </c>
      <c r="I1244" s="1">
        <v>0.31194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-2.3785000000000001E-2</v>
      </c>
      <c r="AB1244" s="1">
        <v>0</v>
      </c>
      <c r="AC1244" s="1">
        <v>-2.5612999999999999E-3</v>
      </c>
      <c r="AD1244" s="1">
        <v>0</v>
      </c>
      <c r="AE1244" s="1">
        <v>0</v>
      </c>
      <c r="AF1244" s="1">
        <v>71.256</v>
      </c>
      <c r="AG1244" s="1">
        <v>-8.2856000000000005</v>
      </c>
      <c r="AH1244" s="1">
        <v>-8.2856000000000005</v>
      </c>
      <c r="AI1244" s="1">
        <v>152.96</v>
      </c>
      <c r="AJ1244" s="1">
        <v>71.256</v>
      </c>
      <c r="AK1244" s="1">
        <v>-8.2856000000000005</v>
      </c>
      <c r="AL1244" s="1">
        <v>7816200</v>
      </c>
      <c r="AM1244" s="1">
        <v>269.58</v>
      </c>
      <c r="AN1244" s="1">
        <v>0.86973</v>
      </c>
      <c r="AO1244" s="1">
        <v>2328000</v>
      </c>
      <c r="AP1244" s="1">
        <v>4165900</v>
      </c>
      <c r="AQ1244" s="1">
        <v>0</v>
      </c>
      <c r="AR1244" s="1">
        <v>0</v>
      </c>
      <c r="AS1244" s="1">
        <v>1980.4</v>
      </c>
      <c r="AT1244" s="1">
        <v>4.5713999999999998E-2</v>
      </c>
      <c r="AU1244" s="1">
        <v>147.87</v>
      </c>
      <c r="AV1244" s="1">
        <v>8.3404000000000007</v>
      </c>
      <c r="AW1244" s="1">
        <v>2388.3000000000002</v>
      </c>
      <c r="AX1244" s="1">
        <v>432.7</v>
      </c>
      <c r="AY1244" s="1">
        <v>412.98</v>
      </c>
      <c r="AZ1244" s="1">
        <v>9.3610000000000007</v>
      </c>
      <c r="BA1244" s="1">
        <v>8.6461000000000006</v>
      </c>
      <c r="BB1244" s="1">
        <v>1.5838000000000001</v>
      </c>
      <c r="BC1244" s="1">
        <v>1.4629000000000001</v>
      </c>
      <c r="BD1244" s="1">
        <v>3.0467</v>
      </c>
      <c r="BE1244" s="1">
        <v>4.5698000000000002E-5</v>
      </c>
      <c r="BF1244" s="1">
        <v>1</v>
      </c>
      <c r="BG1244" s="1">
        <v>7.5716000000000001</v>
      </c>
      <c r="BH1244" s="1">
        <v>0.93720000000000003</v>
      </c>
      <c r="BI1244" s="1">
        <v>937.21</v>
      </c>
      <c r="BJ1244" s="1">
        <v>48812</v>
      </c>
      <c r="BK1244" s="1">
        <v>52.085000000000001</v>
      </c>
      <c r="BL1244" s="1">
        <v>0</v>
      </c>
      <c r="BM1244" s="1">
        <v>14193</v>
      </c>
      <c r="BN1244" s="1">
        <v>7816200</v>
      </c>
      <c r="BO1244" s="1">
        <v>57.328000000000003</v>
      </c>
      <c r="BP1244" s="1">
        <v>0</v>
      </c>
      <c r="BQ1244" s="1">
        <v>0</v>
      </c>
      <c r="BR1244" s="1">
        <v>1980.4</v>
      </c>
      <c r="BS1244" s="1">
        <v>0</v>
      </c>
      <c r="BT1244" s="1">
        <v>7.5716000000000001</v>
      </c>
      <c r="BU1244" s="1">
        <v>8.3404000000000007</v>
      </c>
      <c r="BV1244" s="1">
        <v>41599</v>
      </c>
      <c r="BW1244" s="1">
        <v>0.90012000000000003</v>
      </c>
    </row>
    <row r="1245" spans="1:75" x14ac:dyDescent="0.35">
      <c r="A1245" s="1">
        <v>1241.0999999999999</v>
      </c>
      <c r="B1245" s="1">
        <v>71482000</v>
      </c>
      <c r="C1245" s="1">
        <v>7677700</v>
      </c>
      <c r="D1245" s="1">
        <v>7664400</v>
      </c>
      <c r="E1245" s="1">
        <v>568.91</v>
      </c>
      <c r="F1245" s="1">
        <v>8.1295999999999999</v>
      </c>
      <c r="G1245" s="1">
        <v>3.6139000000000001</v>
      </c>
      <c r="H1245" s="1">
        <v>0.26950000000000002</v>
      </c>
      <c r="I1245" s="1">
        <v>0.31191000000000002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-2.4735E-2</v>
      </c>
      <c r="AB1245" s="1">
        <v>0</v>
      </c>
      <c r="AC1245" s="1">
        <v>3.2006000000000001E-3</v>
      </c>
      <c r="AD1245" s="1">
        <v>0</v>
      </c>
      <c r="AE1245" s="1">
        <v>0</v>
      </c>
      <c r="AF1245" s="1">
        <v>70.302000000000007</v>
      </c>
      <c r="AG1245" s="1">
        <v>12.599</v>
      </c>
      <c r="AH1245" s="1">
        <v>12.599</v>
      </c>
      <c r="AI1245" s="1">
        <v>152.36000000000001</v>
      </c>
      <c r="AJ1245" s="1">
        <v>70.302000000000007</v>
      </c>
      <c r="AK1245" s="1">
        <v>12.599</v>
      </c>
      <c r="AL1245" s="1">
        <v>7793100</v>
      </c>
      <c r="AM1245" s="1">
        <v>99.45</v>
      </c>
      <c r="AN1245" s="1">
        <v>0.86982000000000004</v>
      </c>
      <c r="AO1245" s="1">
        <v>2328500</v>
      </c>
      <c r="AP1245" s="1">
        <v>4169000</v>
      </c>
      <c r="AQ1245" s="1">
        <v>0</v>
      </c>
      <c r="AR1245" s="1">
        <v>0</v>
      </c>
      <c r="AS1245" s="1">
        <v>1983.7</v>
      </c>
      <c r="AT1245" s="1">
        <v>8.2979000000000004E-3</v>
      </c>
      <c r="AU1245" s="1">
        <v>148.11000000000001</v>
      </c>
      <c r="AV1245" s="1">
        <v>8.3537999999999997</v>
      </c>
      <c r="AW1245" s="1">
        <v>2388.4</v>
      </c>
      <c r="AX1245" s="1">
        <v>432.7</v>
      </c>
      <c r="AY1245" s="1">
        <v>413.06</v>
      </c>
      <c r="AZ1245" s="1">
        <v>9.3832000000000004</v>
      </c>
      <c r="BA1245" s="1">
        <v>8.5440000000000005</v>
      </c>
      <c r="BB1245" s="1">
        <v>1.5875999999999999</v>
      </c>
      <c r="BC1245" s="1">
        <v>1.4456</v>
      </c>
      <c r="BD1245" s="1">
        <v>3.0331999999999999</v>
      </c>
      <c r="BE1245" s="1">
        <v>7.9976999999999997E-6</v>
      </c>
      <c r="BF1245" s="1">
        <v>1</v>
      </c>
      <c r="BG1245" s="1">
        <v>2.7932000000000001</v>
      </c>
      <c r="BH1245" s="1">
        <v>-211.68</v>
      </c>
      <c r="BI1245" s="1">
        <v>1928.8</v>
      </c>
      <c r="BJ1245" s="1">
        <v>47821</v>
      </c>
      <c r="BK1245" s="1">
        <v>51.47</v>
      </c>
      <c r="BL1245" s="1">
        <v>0</v>
      </c>
      <c r="BM1245" s="1">
        <v>14026</v>
      </c>
      <c r="BN1245" s="1">
        <v>7793100</v>
      </c>
      <c r="BO1245" s="1">
        <v>7.8019999999999996</v>
      </c>
      <c r="BP1245" s="1">
        <v>0</v>
      </c>
      <c r="BQ1245" s="1">
        <v>0</v>
      </c>
      <c r="BR1245" s="1">
        <v>1983.7</v>
      </c>
      <c r="BS1245" s="1">
        <v>0</v>
      </c>
      <c r="BT1245" s="1">
        <v>2.7932000000000001</v>
      </c>
      <c r="BU1245" s="1">
        <v>8.3537999999999997</v>
      </c>
      <c r="BV1245" s="1">
        <v>41700</v>
      </c>
      <c r="BW1245" s="1">
        <v>0.90059</v>
      </c>
    </row>
    <row r="1246" spans="1:75" x14ac:dyDescent="0.35">
      <c r="A1246" s="1">
        <v>1242.0999999999999</v>
      </c>
      <c r="B1246" s="1">
        <v>71469000</v>
      </c>
      <c r="C1246" s="1">
        <v>7679400</v>
      </c>
      <c r="D1246" s="1">
        <v>7669800</v>
      </c>
      <c r="E1246" s="1">
        <v>568.94000000000005</v>
      </c>
      <c r="F1246" s="1">
        <v>8.1214999999999993</v>
      </c>
      <c r="G1246" s="1">
        <v>3.6206999999999998</v>
      </c>
      <c r="H1246" s="1">
        <v>0.26974999999999999</v>
      </c>
      <c r="I1246" s="1">
        <v>0.31186000000000003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-2.5174999999999999E-2</v>
      </c>
      <c r="AB1246" s="1">
        <v>0</v>
      </c>
      <c r="AC1246" s="1">
        <v>-2.9724E-3</v>
      </c>
      <c r="AD1246" s="1">
        <v>0</v>
      </c>
      <c r="AE1246" s="1">
        <v>0</v>
      </c>
      <c r="AF1246" s="1">
        <v>66.974999999999994</v>
      </c>
      <c r="AG1246" s="1">
        <v>42.726999999999997</v>
      </c>
      <c r="AH1246" s="1">
        <v>42.726999999999997</v>
      </c>
      <c r="AI1246" s="1">
        <v>151.87</v>
      </c>
      <c r="AJ1246" s="1">
        <v>66.974999999999994</v>
      </c>
      <c r="AK1246" s="1">
        <v>42.726999999999997</v>
      </c>
      <c r="AL1246" s="1">
        <v>7818700</v>
      </c>
      <c r="AM1246" s="1">
        <v>0</v>
      </c>
      <c r="AN1246" s="1">
        <v>0.87005999999999994</v>
      </c>
      <c r="AO1246" s="1">
        <v>2330700</v>
      </c>
      <c r="AP1246" s="1">
        <v>4171900</v>
      </c>
      <c r="AQ1246" s="1">
        <v>5.2858000000000001</v>
      </c>
      <c r="AR1246" s="1">
        <v>263.08</v>
      </c>
      <c r="AS1246" s="1">
        <v>1988.2</v>
      </c>
      <c r="AT1246" s="1">
        <v>4.8897999999999997E-2</v>
      </c>
      <c r="AU1246" s="1">
        <v>148.34</v>
      </c>
      <c r="AV1246" s="1">
        <v>8.3668999999999993</v>
      </c>
      <c r="AW1246" s="1">
        <v>2388.9</v>
      </c>
      <c r="AX1246" s="1">
        <v>432.71</v>
      </c>
      <c r="AY1246" s="1">
        <v>413.14</v>
      </c>
      <c r="AZ1246" s="1">
        <v>9.3584999999999994</v>
      </c>
      <c r="BA1246" s="1">
        <v>8.4920000000000009</v>
      </c>
      <c r="BB1246" s="1">
        <v>1.5833999999999999</v>
      </c>
      <c r="BC1246" s="1">
        <v>1.4368000000000001</v>
      </c>
      <c r="BD1246" s="1">
        <v>3.0202</v>
      </c>
      <c r="BE1246" s="1">
        <v>4.8816000000000002E-5</v>
      </c>
      <c r="BF1246" s="1">
        <v>0</v>
      </c>
      <c r="BG1246" s="1">
        <v>0</v>
      </c>
      <c r="BH1246" s="1">
        <v>0.92496</v>
      </c>
      <c r="BI1246" s="1">
        <v>924.97</v>
      </c>
      <c r="BJ1246" s="1">
        <v>-456230</v>
      </c>
      <c r="BK1246" s="1">
        <v>51.156999999999996</v>
      </c>
      <c r="BL1246" s="1">
        <v>-10315</v>
      </c>
      <c r="BM1246" s="1">
        <v>13940</v>
      </c>
      <c r="BN1246" s="1">
        <v>7818700</v>
      </c>
      <c r="BO1246" s="1">
        <v>0</v>
      </c>
      <c r="BP1246" s="1">
        <v>5.2858000000000001</v>
      </c>
      <c r="BQ1246" s="1">
        <v>263.08</v>
      </c>
      <c r="BR1246" s="1">
        <v>1988.2</v>
      </c>
      <c r="BS1246" s="1">
        <v>5.2858000000000002E-3</v>
      </c>
      <c r="BT1246" s="1">
        <v>0</v>
      </c>
      <c r="BU1246" s="1">
        <v>8.3668999999999993</v>
      </c>
      <c r="BV1246" s="1">
        <v>41752</v>
      </c>
      <c r="BW1246" s="1">
        <v>0.90120999999999996</v>
      </c>
    </row>
    <row r="1247" spans="1:75" x14ac:dyDescent="0.35">
      <c r="A1247" s="1">
        <v>1243.0999999999999</v>
      </c>
      <c r="B1247" s="1">
        <v>71455000</v>
      </c>
      <c r="C1247" s="1">
        <v>7681300</v>
      </c>
      <c r="D1247" s="1">
        <v>7675300</v>
      </c>
      <c r="E1247" s="1">
        <v>568.95000000000005</v>
      </c>
      <c r="F1247" s="1">
        <v>8.1258999999999997</v>
      </c>
      <c r="G1247" s="1">
        <v>3.6269999999999998</v>
      </c>
      <c r="H1247" s="1">
        <v>0.2747</v>
      </c>
      <c r="I1247" s="1">
        <v>0.31175000000000003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-2.4278999999999998E-2</v>
      </c>
      <c r="AB1247" s="1">
        <v>0</v>
      </c>
      <c r="AC1247" s="1">
        <v>-3.7266999999999999E-3</v>
      </c>
      <c r="AD1247" s="1">
        <v>0</v>
      </c>
      <c r="AE1247" s="1">
        <v>0</v>
      </c>
      <c r="AF1247" s="1">
        <v>65.513000000000005</v>
      </c>
      <c r="AG1247" s="1">
        <v>87.256</v>
      </c>
      <c r="AH1247" s="1">
        <v>87.256</v>
      </c>
      <c r="AI1247" s="1">
        <v>151.49</v>
      </c>
      <c r="AJ1247" s="1">
        <v>65.513000000000005</v>
      </c>
      <c r="AK1247" s="1">
        <v>87.256</v>
      </c>
      <c r="AL1247" s="1">
        <v>7828700</v>
      </c>
      <c r="AM1247" s="1">
        <v>0</v>
      </c>
      <c r="AN1247" s="1">
        <v>0.87024000000000001</v>
      </c>
      <c r="AO1247" s="1">
        <v>2332600</v>
      </c>
      <c r="AP1247" s="1">
        <v>4174900</v>
      </c>
      <c r="AQ1247" s="1">
        <v>5.2892000000000001</v>
      </c>
      <c r="AR1247" s="1">
        <v>263.10000000000002</v>
      </c>
      <c r="AS1247" s="1">
        <v>1992.1</v>
      </c>
      <c r="AT1247" s="1">
        <v>5.2109000000000001E-3</v>
      </c>
      <c r="AU1247" s="1">
        <v>148.55000000000001</v>
      </c>
      <c r="AV1247" s="1">
        <v>8.3787000000000003</v>
      </c>
      <c r="AW1247" s="1">
        <v>2389.1999999999998</v>
      </c>
      <c r="AX1247" s="1">
        <v>432.71</v>
      </c>
      <c r="AY1247" s="1">
        <v>413.23</v>
      </c>
      <c r="AZ1247" s="1">
        <v>9.3486999999999991</v>
      </c>
      <c r="BA1247" s="1">
        <v>8.4313000000000002</v>
      </c>
      <c r="BB1247" s="1">
        <v>1.5818000000000001</v>
      </c>
      <c r="BC1247" s="1">
        <v>1.4266000000000001</v>
      </c>
      <c r="BD1247" s="1">
        <v>3.0083000000000002</v>
      </c>
      <c r="BE1247" s="1">
        <v>5.1866999999999998E-6</v>
      </c>
      <c r="BF1247" s="1">
        <v>0</v>
      </c>
      <c r="BG1247" s="1">
        <v>0</v>
      </c>
      <c r="BH1247" s="1">
        <v>-0.73363999999999996</v>
      </c>
      <c r="BI1247" s="1">
        <v>-746.1</v>
      </c>
      <c r="BJ1247" s="1">
        <v>-38339</v>
      </c>
      <c r="BK1247" s="1">
        <v>50.790999999999997</v>
      </c>
      <c r="BL1247" s="1">
        <v>-14439</v>
      </c>
      <c r="BM1247" s="1">
        <v>13841</v>
      </c>
      <c r="BN1247" s="1">
        <v>7828700</v>
      </c>
      <c r="BO1247" s="1">
        <v>0</v>
      </c>
      <c r="BP1247" s="1">
        <v>5.2892000000000001</v>
      </c>
      <c r="BQ1247" s="1">
        <v>263.10000000000002</v>
      </c>
      <c r="BR1247" s="1">
        <v>1992.1</v>
      </c>
      <c r="BS1247" s="1">
        <v>5.2892E-3</v>
      </c>
      <c r="BT1247" s="1">
        <v>0</v>
      </c>
      <c r="BU1247" s="1">
        <v>8.3787000000000003</v>
      </c>
      <c r="BV1247" s="1">
        <v>41812</v>
      </c>
      <c r="BW1247" s="1">
        <v>0.90193000000000001</v>
      </c>
    </row>
    <row r="1248" spans="1:75" x14ac:dyDescent="0.35">
      <c r="A1248" s="1">
        <v>1244.0999999999999</v>
      </c>
      <c r="B1248" s="1">
        <v>71442000</v>
      </c>
      <c r="C1248" s="1">
        <v>7683000</v>
      </c>
      <c r="D1248" s="1">
        <v>7680800</v>
      </c>
      <c r="E1248" s="1">
        <v>568.98</v>
      </c>
      <c r="F1248" s="1">
        <v>8.1274999999999995</v>
      </c>
      <c r="G1248" s="1">
        <v>3.6324000000000001</v>
      </c>
      <c r="H1248" s="1">
        <v>0.27714</v>
      </c>
      <c r="I1248" s="1">
        <v>0.31167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-2.4910999999999999E-2</v>
      </c>
      <c r="AB1248" s="1">
        <v>0</v>
      </c>
      <c r="AC1248" s="1">
        <v>-1.8227E-3</v>
      </c>
      <c r="AD1248" s="1">
        <v>0</v>
      </c>
      <c r="AE1248" s="1">
        <v>0</v>
      </c>
      <c r="AF1248" s="1">
        <v>64.966999999999999</v>
      </c>
      <c r="AG1248" s="1">
        <v>124.09</v>
      </c>
      <c r="AH1248" s="1">
        <v>124.09</v>
      </c>
      <c r="AI1248" s="1">
        <v>151.21</v>
      </c>
      <c r="AJ1248" s="1">
        <v>64.966999999999999</v>
      </c>
      <c r="AK1248" s="1">
        <v>124.09</v>
      </c>
      <c r="AL1248" s="1">
        <v>7834100</v>
      </c>
      <c r="AM1248" s="1">
        <v>0</v>
      </c>
      <c r="AN1248" s="1">
        <v>0.87043000000000004</v>
      </c>
      <c r="AO1248" s="1">
        <v>2334500</v>
      </c>
      <c r="AP1248" s="1">
        <v>4177900</v>
      </c>
      <c r="AQ1248" s="1">
        <v>5.2925000000000004</v>
      </c>
      <c r="AR1248" s="1">
        <v>263.12</v>
      </c>
      <c r="AS1248" s="1">
        <v>1996.2</v>
      </c>
      <c r="AT1248" s="1">
        <v>2.6857000000000001E-3</v>
      </c>
      <c r="AU1248" s="1">
        <v>148.76</v>
      </c>
      <c r="AV1248" s="1">
        <v>8.3905999999999992</v>
      </c>
      <c r="AW1248" s="1">
        <v>2389.6</v>
      </c>
      <c r="AX1248" s="1">
        <v>432.72</v>
      </c>
      <c r="AY1248" s="1">
        <v>413.31</v>
      </c>
      <c r="AZ1248" s="1">
        <v>9.3434000000000008</v>
      </c>
      <c r="BA1248" s="1">
        <v>8.3663000000000007</v>
      </c>
      <c r="BB1248" s="1">
        <v>1.5809</v>
      </c>
      <c r="BC1248" s="1">
        <v>1.4156</v>
      </c>
      <c r="BD1248" s="1">
        <v>2.9964</v>
      </c>
      <c r="BE1248" s="1">
        <v>2.6564999999999999E-6</v>
      </c>
      <c r="BF1248" s="1">
        <v>0</v>
      </c>
      <c r="BG1248" s="1">
        <v>0</v>
      </c>
      <c r="BH1248" s="1">
        <v>0.42692999999999998</v>
      </c>
      <c r="BI1248" s="1">
        <v>422.91</v>
      </c>
      <c r="BJ1248" s="1">
        <v>21072</v>
      </c>
      <c r="BK1248" s="1">
        <v>50.4</v>
      </c>
      <c r="BL1248" s="1">
        <v>-4281.5</v>
      </c>
      <c r="BM1248" s="1">
        <v>13734</v>
      </c>
      <c r="BN1248" s="1">
        <v>7834100</v>
      </c>
      <c r="BO1248" s="1">
        <v>0</v>
      </c>
      <c r="BP1248" s="1">
        <v>5.2925000000000004</v>
      </c>
      <c r="BQ1248" s="1">
        <v>263.12</v>
      </c>
      <c r="BR1248" s="1">
        <v>1996.2</v>
      </c>
      <c r="BS1248" s="1">
        <v>5.2925000000000003E-3</v>
      </c>
      <c r="BT1248" s="1">
        <v>0</v>
      </c>
      <c r="BU1248" s="1">
        <v>8.3905999999999992</v>
      </c>
      <c r="BV1248" s="1">
        <v>41876</v>
      </c>
      <c r="BW1248" s="1">
        <v>0.90275000000000005</v>
      </c>
    </row>
    <row r="1249" spans="1:75" x14ac:dyDescent="0.35">
      <c r="A1249" s="1">
        <v>1245.0999999999999</v>
      </c>
      <c r="B1249" s="1">
        <v>71429000</v>
      </c>
      <c r="C1249" s="1">
        <v>7684800</v>
      </c>
      <c r="D1249" s="1">
        <v>7686100</v>
      </c>
      <c r="E1249" s="1">
        <v>569.02</v>
      </c>
      <c r="F1249" s="1">
        <v>8.1347000000000005</v>
      </c>
      <c r="G1249" s="1">
        <v>3.6377000000000002</v>
      </c>
      <c r="H1249" s="1">
        <v>0.27450999999999998</v>
      </c>
      <c r="I1249" s="1">
        <v>0.31146000000000001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-2.3463999999999999E-2</v>
      </c>
      <c r="AB1249" s="1">
        <v>0</v>
      </c>
      <c r="AC1249" s="1">
        <v>-2.1654999999999999E-3</v>
      </c>
      <c r="AD1249" s="1">
        <v>0</v>
      </c>
      <c r="AE1249" s="1">
        <v>0</v>
      </c>
      <c r="AF1249" s="1">
        <v>66.128</v>
      </c>
      <c r="AG1249" s="1">
        <v>144.72</v>
      </c>
      <c r="AH1249" s="1">
        <v>144.72</v>
      </c>
      <c r="AI1249" s="1">
        <v>151.03</v>
      </c>
      <c r="AJ1249" s="1">
        <v>66.128</v>
      </c>
      <c r="AK1249" s="1">
        <v>144.72</v>
      </c>
      <c r="AL1249" s="1">
        <v>7835100</v>
      </c>
      <c r="AM1249" s="1">
        <v>0</v>
      </c>
      <c r="AN1249" s="1">
        <v>0.87055000000000005</v>
      </c>
      <c r="AO1249" s="1">
        <v>2335800</v>
      </c>
      <c r="AP1249" s="1">
        <v>4180800</v>
      </c>
      <c r="AQ1249" s="1">
        <v>5.2957999999999998</v>
      </c>
      <c r="AR1249" s="1">
        <v>0</v>
      </c>
      <c r="AS1249" s="1">
        <v>1999.4</v>
      </c>
      <c r="AT1249" s="1">
        <v>8.2690000000000003E-3</v>
      </c>
      <c r="AU1249" s="1">
        <v>148.94999999999999</v>
      </c>
      <c r="AV1249" s="1">
        <v>8.4009</v>
      </c>
      <c r="AW1249" s="1">
        <v>2389.8000000000002</v>
      </c>
      <c r="AX1249" s="1">
        <v>432.72</v>
      </c>
      <c r="AY1249" s="1">
        <v>413.39</v>
      </c>
      <c r="AZ1249" s="1">
        <v>9.3422999999999998</v>
      </c>
      <c r="BA1249" s="1">
        <v>8.3061000000000007</v>
      </c>
      <c r="BB1249" s="1">
        <v>1.5807</v>
      </c>
      <c r="BC1249" s="1">
        <v>1.4054</v>
      </c>
      <c r="BD1249" s="1">
        <v>2.9861</v>
      </c>
      <c r="BE1249" s="1">
        <v>8.2104000000000002E-6</v>
      </c>
      <c r="BF1249" s="1">
        <v>0</v>
      </c>
      <c r="BG1249" s="1">
        <v>0</v>
      </c>
      <c r="BH1249" s="1">
        <v>0.90961000000000003</v>
      </c>
      <c r="BI1249" s="1">
        <v>909.62</v>
      </c>
      <c r="BJ1249" s="1">
        <v>45515</v>
      </c>
      <c r="BK1249" s="1">
        <v>50.036999999999999</v>
      </c>
      <c r="BL1249" s="1">
        <v>-89791</v>
      </c>
      <c r="BM1249" s="1">
        <v>13635</v>
      </c>
      <c r="BN1249" s="1">
        <v>7835100</v>
      </c>
      <c r="BO1249" s="1">
        <v>0</v>
      </c>
      <c r="BP1249" s="1">
        <v>5.2957999999999998</v>
      </c>
      <c r="BQ1249" s="1">
        <v>0</v>
      </c>
      <c r="BR1249" s="1">
        <v>1999.4</v>
      </c>
      <c r="BS1249" s="1">
        <v>5.2957999999999998E-3</v>
      </c>
      <c r="BT1249" s="1">
        <v>0</v>
      </c>
      <c r="BU1249" s="1">
        <v>8.4009</v>
      </c>
      <c r="BV1249" s="1">
        <v>41935</v>
      </c>
      <c r="BW1249" s="1">
        <v>0.90363000000000004</v>
      </c>
    </row>
    <row r="1250" spans="1:75" x14ac:dyDescent="0.35">
      <c r="A1250" s="1">
        <v>1246.0999999999999</v>
      </c>
      <c r="B1250" s="1">
        <v>71415000</v>
      </c>
      <c r="C1250" s="1">
        <v>7686500</v>
      </c>
      <c r="D1250" s="1">
        <v>7691400</v>
      </c>
      <c r="E1250" s="1">
        <v>569.04</v>
      </c>
      <c r="F1250" s="1">
        <v>8.1379999999999999</v>
      </c>
      <c r="G1250" s="1">
        <v>3.6413000000000002</v>
      </c>
      <c r="H1250" s="1">
        <v>0.27284000000000003</v>
      </c>
      <c r="I1250" s="1">
        <v>0.31135000000000002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-2.4868000000000001E-2</v>
      </c>
      <c r="AB1250" s="1">
        <v>0</v>
      </c>
      <c r="AC1250" s="1">
        <v>-2.5379999999999999E-3</v>
      </c>
      <c r="AD1250" s="1">
        <v>0</v>
      </c>
      <c r="AE1250" s="1">
        <v>0</v>
      </c>
      <c r="AF1250" s="1">
        <v>67.11</v>
      </c>
      <c r="AG1250" s="1">
        <v>150.99</v>
      </c>
      <c r="AH1250" s="1">
        <v>150.99</v>
      </c>
      <c r="AI1250" s="1">
        <v>150.94999999999999</v>
      </c>
      <c r="AJ1250" s="1">
        <v>67.11</v>
      </c>
      <c r="AK1250" s="1">
        <v>150.99</v>
      </c>
      <c r="AL1250" s="1">
        <v>7840200</v>
      </c>
      <c r="AM1250" s="1">
        <v>96.863</v>
      </c>
      <c r="AN1250" s="1">
        <v>0.87063000000000001</v>
      </c>
      <c r="AO1250" s="1">
        <v>2337300</v>
      </c>
      <c r="AP1250" s="1">
        <v>4183700</v>
      </c>
      <c r="AQ1250" s="1">
        <v>0</v>
      </c>
      <c r="AR1250" s="1">
        <v>0</v>
      </c>
      <c r="AS1250" s="1">
        <v>2002</v>
      </c>
      <c r="AT1250" s="1">
        <v>4.5913999999999998E-3</v>
      </c>
      <c r="AU1250" s="1">
        <v>149.06</v>
      </c>
      <c r="AV1250" s="1">
        <v>8.4072999999999993</v>
      </c>
      <c r="AW1250" s="1">
        <v>2390</v>
      </c>
      <c r="AX1250" s="1">
        <v>432.73</v>
      </c>
      <c r="AY1250" s="1">
        <v>413.47</v>
      </c>
      <c r="AZ1250" s="1">
        <v>9.3375000000000004</v>
      </c>
      <c r="BA1250" s="1">
        <v>8.2735000000000003</v>
      </c>
      <c r="BB1250" s="1">
        <v>1.5799000000000001</v>
      </c>
      <c r="BC1250" s="1">
        <v>1.3998999999999999</v>
      </c>
      <c r="BD1250" s="1">
        <v>2.9796999999999998</v>
      </c>
      <c r="BE1250" s="1">
        <v>4.5351E-6</v>
      </c>
      <c r="BF1250" s="1">
        <v>1</v>
      </c>
      <c r="BG1250" s="1">
        <v>2.7206000000000001</v>
      </c>
      <c r="BH1250" s="1">
        <v>0.28991</v>
      </c>
      <c r="BI1250" s="1">
        <v>5357.1</v>
      </c>
      <c r="BJ1250" s="1">
        <v>45197</v>
      </c>
      <c r="BK1250" s="1">
        <v>49.84</v>
      </c>
      <c r="BL1250" s="1">
        <v>0</v>
      </c>
      <c r="BM1250" s="1">
        <v>13581</v>
      </c>
      <c r="BN1250" s="1">
        <v>7840200</v>
      </c>
      <c r="BO1250" s="1">
        <v>7.4015000000000004</v>
      </c>
      <c r="BP1250" s="1">
        <v>0</v>
      </c>
      <c r="BQ1250" s="1">
        <v>0</v>
      </c>
      <c r="BR1250" s="1">
        <v>2002</v>
      </c>
      <c r="BS1250" s="1">
        <v>0</v>
      </c>
      <c r="BT1250" s="1">
        <v>2.7206000000000001</v>
      </c>
      <c r="BU1250" s="1">
        <v>8.4072999999999993</v>
      </c>
      <c r="BV1250" s="1">
        <v>41968</v>
      </c>
      <c r="BW1250" s="1">
        <v>0.90458000000000005</v>
      </c>
    </row>
    <row r="1251" spans="1:75" x14ac:dyDescent="0.35">
      <c r="A1251" s="1">
        <v>1247.0999999999999</v>
      </c>
      <c r="B1251" s="1">
        <v>71402000</v>
      </c>
      <c r="C1251" s="1">
        <v>7688300</v>
      </c>
      <c r="D1251" s="1">
        <v>7696700</v>
      </c>
      <c r="E1251" s="1">
        <v>569.05999999999995</v>
      </c>
      <c r="F1251" s="1">
        <v>8.1386000000000003</v>
      </c>
      <c r="G1251" s="1">
        <v>3.6442000000000001</v>
      </c>
      <c r="H1251" s="1">
        <v>0.27443000000000001</v>
      </c>
      <c r="I1251" s="1">
        <v>0.31115999999999999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-2.3601E-2</v>
      </c>
      <c r="AB1251" s="1">
        <v>0</v>
      </c>
      <c r="AC1251" s="1">
        <v>-2.8647999999999998E-4</v>
      </c>
      <c r="AD1251" s="1">
        <v>0</v>
      </c>
      <c r="AE1251" s="1">
        <v>0</v>
      </c>
      <c r="AF1251" s="1">
        <v>68.722999999999999</v>
      </c>
      <c r="AG1251" s="1">
        <v>143.76</v>
      </c>
      <c r="AH1251" s="1">
        <v>143.76</v>
      </c>
      <c r="AI1251" s="1">
        <v>150.94999999999999</v>
      </c>
      <c r="AJ1251" s="1">
        <v>68.722999999999999</v>
      </c>
      <c r="AK1251" s="1">
        <v>143.76</v>
      </c>
      <c r="AL1251" s="1">
        <v>7839800</v>
      </c>
      <c r="AM1251" s="1">
        <v>0</v>
      </c>
      <c r="AN1251" s="1">
        <v>0.87070000000000003</v>
      </c>
      <c r="AO1251" s="1">
        <v>2337400</v>
      </c>
      <c r="AP1251" s="1">
        <v>4186600</v>
      </c>
      <c r="AQ1251" s="1">
        <v>5.3023999999999996</v>
      </c>
      <c r="AR1251" s="1">
        <v>263.17</v>
      </c>
      <c r="AS1251" s="1">
        <v>2004.8</v>
      </c>
      <c r="AT1251" s="1">
        <v>1.2883E-2</v>
      </c>
      <c r="AU1251" s="1">
        <v>149.28</v>
      </c>
      <c r="AV1251" s="1">
        <v>8.4194999999999993</v>
      </c>
      <c r="AW1251" s="1">
        <v>2390.1</v>
      </c>
      <c r="AX1251" s="1">
        <v>432.72</v>
      </c>
      <c r="AY1251" s="1">
        <v>413.55</v>
      </c>
      <c r="AZ1251" s="1">
        <v>9.3378999999999994</v>
      </c>
      <c r="BA1251" s="1">
        <v>8.2012</v>
      </c>
      <c r="BB1251" s="1">
        <v>1.5799000000000001</v>
      </c>
      <c r="BC1251" s="1">
        <v>1.3875999999999999</v>
      </c>
      <c r="BD1251" s="1">
        <v>2.9676</v>
      </c>
      <c r="BE1251" s="1">
        <v>1.2819E-5</v>
      </c>
      <c r="BF1251" s="1">
        <v>0</v>
      </c>
      <c r="BG1251" s="1">
        <v>0</v>
      </c>
      <c r="BH1251" s="1">
        <v>0.90064999999999995</v>
      </c>
      <c r="BI1251" s="1">
        <v>900.66</v>
      </c>
      <c r="BJ1251" s="1">
        <v>-465050</v>
      </c>
      <c r="BK1251" s="1">
        <v>49.405000000000001</v>
      </c>
      <c r="BL1251" s="1">
        <v>-3306.2</v>
      </c>
      <c r="BM1251" s="1">
        <v>13463</v>
      </c>
      <c r="BN1251" s="1">
        <v>7839800</v>
      </c>
      <c r="BO1251" s="1">
        <v>0</v>
      </c>
      <c r="BP1251" s="1">
        <v>5.3023999999999996</v>
      </c>
      <c r="BQ1251" s="1">
        <v>263.17</v>
      </c>
      <c r="BR1251" s="1">
        <v>2004.8</v>
      </c>
      <c r="BS1251" s="1">
        <v>5.3023999999999996E-3</v>
      </c>
      <c r="BT1251" s="1">
        <v>0</v>
      </c>
      <c r="BU1251" s="1">
        <v>8.4194999999999993</v>
      </c>
      <c r="BV1251" s="1">
        <v>42039</v>
      </c>
      <c r="BW1251" s="1">
        <v>0.90556999999999999</v>
      </c>
    </row>
    <row r="1252" spans="1:75" x14ac:dyDescent="0.35">
      <c r="A1252" s="1">
        <v>1248.0999999999999</v>
      </c>
      <c r="B1252" s="1">
        <v>71389000</v>
      </c>
      <c r="C1252" s="1">
        <v>7690500</v>
      </c>
      <c r="D1252" s="1">
        <v>7702100</v>
      </c>
      <c r="E1252" s="1">
        <v>569.08000000000004</v>
      </c>
      <c r="F1252" s="1">
        <v>8.1483000000000008</v>
      </c>
      <c r="G1252" s="1">
        <v>3.6467999999999998</v>
      </c>
      <c r="H1252" s="1">
        <v>0.27682000000000001</v>
      </c>
      <c r="I1252" s="1">
        <v>0.31091000000000002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-2.2852999999999998E-2</v>
      </c>
      <c r="AB1252" s="1">
        <v>0</v>
      </c>
      <c r="AC1252" s="1">
        <v>-3.7566999999999999E-4</v>
      </c>
      <c r="AD1252" s="1">
        <v>0</v>
      </c>
      <c r="AE1252" s="1">
        <v>0</v>
      </c>
      <c r="AF1252" s="1">
        <v>68.766000000000005</v>
      </c>
      <c r="AG1252" s="1">
        <v>121.53</v>
      </c>
      <c r="AH1252" s="1">
        <v>121.53</v>
      </c>
      <c r="AI1252" s="1">
        <v>151.05000000000001</v>
      </c>
      <c r="AJ1252" s="1">
        <v>68.766000000000005</v>
      </c>
      <c r="AK1252" s="1">
        <v>121.53</v>
      </c>
      <c r="AL1252" s="1">
        <v>7841300</v>
      </c>
      <c r="AM1252" s="1">
        <v>0</v>
      </c>
      <c r="AN1252" s="1">
        <v>0.87078999999999995</v>
      </c>
      <c r="AO1252" s="1">
        <v>2337400</v>
      </c>
      <c r="AP1252" s="1">
        <v>4189500</v>
      </c>
      <c r="AQ1252" s="1">
        <v>5.3056000000000001</v>
      </c>
      <c r="AR1252" s="1">
        <v>263.19</v>
      </c>
      <c r="AS1252" s="1">
        <v>2008.2</v>
      </c>
      <c r="AT1252" s="1">
        <v>3.6553999999999997E-4</v>
      </c>
      <c r="AU1252" s="1">
        <v>149.54</v>
      </c>
      <c r="AV1252" s="1">
        <v>8.4344000000000001</v>
      </c>
      <c r="AW1252" s="1">
        <v>2390.3000000000002</v>
      </c>
      <c r="AX1252" s="1">
        <v>432.72</v>
      </c>
      <c r="AY1252" s="1">
        <v>413.63</v>
      </c>
      <c r="AZ1252" s="1">
        <v>9.3364999999999991</v>
      </c>
      <c r="BA1252" s="1">
        <v>8.1143000000000001</v>
      </c>
      <c r="BB1252" s="1">
        <v>1.5797000000000001</v>
      </c>
      <c r="BC1252" s="1">
        <v>1.3729</v>
      </c>
      <c r="BD1252" s="1">
        <v>2.9525999999999999</v>
      </c>
      <c r="BE1252" s="1">
        <v>3.2823000000000002E-7</v>
      </c>
      <c r="BF1252" s="1">
        <v>0</v>
      </c>
      <c r="BG1252" s="1">
        <v>0</v>
      </c>
      <c r="BH1252" s="1">
        <v>0.89398</v>
      </c>
      <c r="BI1252" s="1">
        <v>894</v>
      </c>
      <c r="BJ1252" s="1">
        <v>-4270900</v>
      </c>
      <c r="BK1252" s="1">
        <v>48.881999999999998</v>
      </c>
      <c r="BL1252" s="1">
        <v>-3522</v>
      </c>
      <c r="BM1252" s="1">
        <v>13320</v>
      </c>
      <c r="BN1252" s="1">
        <v>7841300</v>
      </c>
      <c r="BO1252" s="1">
        <v>0</v>
      </c>
      <c r="BP1252" s="1">
        <v>5.3056000000000001</v>
      </c>
      <c r="BQ1252" s="1">
        <v>263.19</v>
      </c>
      <c r="BR1252" s="1">
        <v>2008.2</v>
      </c>
      <c r="BS1252" s="1">
        <v>5.3055999999999997E-3</v>
      </c>
      <c r="BT1252" s="1">
        <v>0</v>
      </c>
      <c r="BU1252" s="1">
        <v>8.4344000000000001</v>
      </c>
      <c r="BV1252" s="1">
        <v>42125</v>
      </c>
      <c r="BW1252" s="1">
        <v>0.90659999999999996</v>
      </c>
    </row>
    <row r="1253" spans="1:75" x14ac:dyDescent="0.35">
      <c r="A1253" s="1">
        <v>1249.0999999999999</v>
      </c>
      <c r="B1253" s="1">
        <v>71375000</v>
      </c>
      <c r="C1253" s="1">
        <v>7692700</v>
      </c>
      <c r="D1253" s="1">
        <v>7707300</v>
      </c>
      <c r="E1253" s="1">
        <v>569.11</v>
      </c>
      <c r="F1253" s="1">
        <v>8.1452000000000009</v>
      </c>
      <c r="G1253" s="1">
        <v>3.6476999999999999</v>
      </c>
      <c r="H1253" s="1">
        <v>0.27729999999999999</v>
      </c>
      <c r="I1253" s="1">
        <v>0.31061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-2.232E-2</v>
      </c>
      <c r="AB1253" s="1">
        <v>0</v>
      </c>
      <c r="AC1253" s="1">
        <v>-2.9810999999999998E-4</v>
      </c>
      <c r="AD1253" s="1">
        <v>0</v>
      </c>
      <c r="AE1253" s="1">
        <v>0</v>
      </c>
      <c r="AF1253" s="1">
        <v>69.409000000000006</v>
      </c>
      <c r="AG1253" s="1">
        <v>93.947999999999993</v>
      </c>
      <c r="AH1253" s="1">
        <v>93.947999999999993</v>
      </c>
      <c r="AI1253" s="1">
        <v>151.22999999999999</v>
      </c>
      <c r="AJ1253" s="1">
        <v>69.409000000000006</v>
      </c>
      <c r="AK1253" s="1">
        <v>93.947999999999993</v>
      </c>
      <c r="AL1253" s="1">
        <v>7842000</v>
      </c>
      <c r="AM1253" s="1">
        <v>0</v>
      </c>
      <c r="AN1253" s="1">
        <v>0.87083999999999995</v>
      </c>
      <c r="AO1253" s="1">
        <v>2336000</v>
      </c>
      <c r="AP1253" s="1">
        <v>4192300</v>
      </c>
      <c r="AQ1253" s="1">
        <v>5.3089000000000004</v>
      </c>
      <c r="AR1253" s="1">
        <v>0</v>
      </c>
      <c r="AS1253" s="1">
        <v>2011.4</v>
      </c>
      <c r="AT1253" s="1">
        <v>0</v>
      </c>
      <c r="AU1253" s="1">
        <v>149.88</v>
      </c>
      <c r="AV1253" s="1">
        <v>8.4535</v>
      </c>
      <c r="AW1253" s="1">
        <v>2390.3000000000002</v>
      </c>
      <c r="AX1253" s="1">
        <v>432.72</v>
      </c>
      <c r="AY1253" s="1">
        <v>413.71</v>
      </c>
      <c r="AZ1253" s="1">
        <v>9.3355999999999995</v>
      </c>
      <c r="BA1253" s="1">
        <v>8.0023</v>
      </c>
      <c r="BB1253" s="1">
        <v>1.5795999999999999</v>
      </c>
      <c r="BC1253" s="1">
        <v>1.3540000000000001</v>
      </c>
      <c r="BD1253" s="1">
        <v>2.9335</v>
      </c>
      <c r="BE1253" s="1">
        <v>0</v>
      </c>
      <c r="BF1253" s="1">
        <v>0</v>
      </c>
      <c r="BG1253" s="1">
        <v>0</v>
      </c>
      <c r="BH1253" s="1">
        <v>0.88300000000000001</v>
      </c>
      <c r="BI1253" s="1">
        <v>883</v>
      </c>
      <c r="BJ1253" s="1">
        <v>42566</v>
      </c>
      <c r="BK1253" s="1">
        <v>48.206000000000003</v>
      </c>
      <c r="BL1253" s="1">
        <v>-85347</v>
      </c>
      <c r="BM1253" s="1">
        <v>13136</v>
      </c>
      <c r="BN1253" s="1">
        <v>7842000</v>
      </c>
      <c r="BO1253" s="1">
        <v>0</v>
      </c>
      <c r="BP1253" s="1">
        <v>5.3089000000000004</v>
      </c>
      <c r="BQ1253" s="1">
        <v>0</v>
      </c>
      <c r="BR1253" s="1">
        <v>2011.4</v>
      </c>
      <c r="BS1253" s="1">
        <v>5.3089000000000001E-3</v>
      </c>
      <c r="BT1253" s="1">
        <v>0</v>
      </c>
      <c r="BU1253" s="1">
        <v>8.4535</v>
      </c>
      <c r="BV1253" s="1">
        <v>42236</v>
      </c>
      <c r="BW1253" s="1">
        <v>0.90769999999999995</v>
      </c>
    </row>
    <row r="1254" spans="1:75" x14ac:dyDescent="0.35">
      <c r="A1254" s="1">
        <v>1250.0999999999999</v>
      </c>
      <c r="B1254" s="1">
        <v>71362000</v>
      </c>
      <c r="C1254" s="1">
        <v>7694300</v>
      </c>
      <c r="D1254" s="1">
        <v>7712300</v>
      </c>
      <c r="E1254" s="1">
        <v>569.12</v>
      </c>
      <c r="F1254" s="1">
        <v>8.1080000000000005</v>
      </c>
      <c r="G1254" s="1">
        <v>3.6432000000000002</v>
      </c>
      <c r="H1254" s="1">
        <v>0.27589999999999998</v>
      </c>
      <c r="I1254" s="1">
        <v>0.31037999999999999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-2.0698000000000001E-2</v>
      </c>
      <c r="AB1254" s="1">
        <v>0</v>
      </c>
      <c r="AC1254" s="1">
        <v>-1.8259E-4</v>
      </c>
      <c r="AD1254" s="1">
        <v>0</v>
      </c>
      <c r="AE1254" s="1">
        <v>0</v>
      </c>
      <c r="AF1254" s="1">
        <v>69.331999999999994</v>
      </c>
      <c r="AG1254" s="1">
        <v>55.485999999999997</v>
      </c>
      <c r="AH1254" s="1">
        <v>55.485999999999997</v>
      </c>
      <c r="AI1254" s="1">
        <v>151.46</v>
      </c>
      <c r="AJ1254" s="1">
        <v>69.331999999999994</v>
      </c>
      <c r="AK1254" s="1">
        <v>55.485999999999997</v>
      </c>
      <c r="AL1254" s="1">
        <v>7842400</v>
      </c>
      <c r="AM1254" s="1">
        <v>1526.2</v>
      </c>
      <c r="AN1254" s="1">
        <v>0.87109000000000003</v>
      </c>
      <c r="AO1254" s="1">
        <v>2338700</v>
      </c>
      <c r="AP1254" s="1">
        <v>4195000</v>
      </c>
      <c r="AQ1254" s="1">
        <v>5.3120000000000003</v>
      </c>
      <c r="AR1254" s="1">
        <v>263.23</v>
      </c>
      <c r="AS1254" s="1">
        <v>2016</v>
      </c>
      <c r="AT1254" s="1">
        <v>9.1141E-2</v>
      </c>
      <c r="AU1254" s="1">
        <v>150.1</v>
      </c>
      <c r="AV1254" s="1">
        <v>8.4656000000000002</v>
      </c>
      <c r="AW1254" s="1">
        <v>2390.8000000000002</v>
      </c>
      <c r="AX1254" s="1">
        <v>432.72</v>
      </c>
      <c r="AY1254" s="1">
        <v>413.79</v>
      </c>
      <c r="AZ1254" s="1">
        <v>9.3359000000000005</v>
      </c>
      <c r="BA1254" s="1">
        <v>7.9318999999999997</v>
      </c>
      <c r="BB1254" s="1">
        <v>1.5794999999999999</v>
      </c>
      <c r="BC1254" s="1">
        <v>1.3421000000000001</v>
      </c>
      <c r="BD1254" s="1">
        <v>2.9215</v>
      </c>
      <c r="BE1254" s="1">
        <v>9.1051999999999995E-5</v>
      </c>
      <c r="BF1254" s="1">
        <v>1</v>
      </c>
      <c r="BG1254" s="1">
        <v>42.866999999999997</v>
      </c>
      <c r="BH1254" s="1">
        <v>0.87668000000000001</v>
      </c>
      <c r="BI1254" s="1">
        <v>876.69</v>
      </c>
      <c r="BJ1254" s="1">
        <v>-1099100</v>
      </c>
      <c r="BK1254" s="1">
        <v>47.783000000000001</v>
      </c>
      <c r="BL1254" s="1">
        <v>42409</v>
      </c>
      <c r="BM1254" s="1">
        <v>13021</v>
      </c>
      <c r="BN1254" s="1">
        <v>7842400</v>
      </c>
      <c r="BO1254" s="1">
        <v>1837.6</v>
      </c>
      <c r="BP1254" s="1">
        <v>5.3120000000000003</v>
      </c>
      <c r="BQ1254" s="1">
        <v>263.23</v>
      </c>
      <c r="BR1254" s="1">
        <v>2016</v>
      </c>
      <c r="BS1254" s="1">
        <v>5.3119999999999999E-3</v>
      </c>
      <c r="BT1254" s="1">
        <v>42.866999999999997</v>
      </c>
      <c r="BU1254" s="1">
        <v>8.4656000000000002</v>
      </c>
      <c r="BV1254" s="1">
        <v>42306</v>
      </c>
      <c r="BW1254" s="1">
        <v>0.90881999999999996</v>
      </c>
    </row>
    <row r="1255" spans="1:75" x14ac:dyDescent="0.35">
      <c r="A1255" s="1">
        <v>1251.0999999999999</v>
      </c>
      <c r="B1255" s="1">
        <v>71349000</v>
      </c>
      <c r="C1255" s="1">
        <v>7697400</v>
      </c>
      <c r="D1255" s="1">
        <v>7716600</v>
      </c>
      <c r="E1255" s="1">
        <v>569.20000000000005</v>
      </c>
      <c r="F1255" s="1">
        <v>8.1015999999999995</v>
      </c>
      <c r="G1255" s="1">
        <v>3.6453000000000002</v>
      </c>
      <c r="H1255" s="1">
        <v>0.27498</v>
      </c>
      <c r="I1255" s="1">
        <v>0.31026999999999999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-1.932E-2</v>
      </c>
      <c r="AB1255" s="1">
        <v>0</v>
      </c>
      <c r="AC1255" s="1">
        <v>-2.4851000000000001E-3</v>
      </c>
      <c r="AD1255" s="1">
        <v>0</v>
      </c>
      <c r="AE1255" s="1">
        <v>0</v>
      </c>
      <c r="AF1255" s="1">
        <v>68.340999999999994</v>
      </c>
      <c r="AG1255" s="1">
        <v>18.960999999999999</v>
      </c>
      <c r="AH1255" s="1">
        <v>18.960999999999999</v>
      </c>
      <c r="AI1255" s="1">
        <v>151.79</v>
      </c>
      <c r="AJ1255" s="1">
        <v>68.340999999999994</v>
      </c>
      <c r="AK1255" s="1">
        <v>18.960999999999999</v>
      </c>
      <c r="AL1255" s="1">
        <v>7796000</v>
      </c>
      <c r="AM1255" s="1">
        <v>0</v>
      </c>
      <c r="AN1255" s="1">
        <v>0.87095999999999996</v>
      </c>
      <c r="AO1255" s="1">
        <v>2331100</v>
      </c>
      <c r="AP1255" s="1">
        <v>4197400</v>
      </c>
      <c r="AQ1255" s="1">
        <v>5.3146000000000004</v>
      </c>
      <c r="AR1255" s="1">
        <v>263.25</v>
      </c>
      <c r="AS1255" s="1">
        <v>2019.3</v>
      </c>
      <c r="AT1255" s="1">
        <v>7.3515999999999998E-2</v>
      </c>
      <c r="AU1255" s="1">
        <v>150.80000000000001</v>
      </c>
      <c r="AV1255" s="1">
        <v>8.5053999999999998</v>
      </c>
      <c r="AW1255" s="1">
        <v>2390.5</v>
      </c>
      <c r="AX1255" s="1">
        <v>432.7</v>
      </c>
      <c r="AY1255" s="1">
        <v>413.87</v>
      </c>
      <c r="AZ1255" s="1">
        <v>9.3806999999999992</v>
      </c>
      <c r="BA1255" s="1">
        <v>7.6516000000000002</v>
      </c>
      <c r="BB1255" s="1">
        <v>1.5871</v>
      </c>
      <c r="BC1255" s="1">
        <v>1.2946</v>
      </c>
      <c r="BD1255" s="1">
        <v>2.8816999999999999</v>
      </c>
      <c r="BE1255" s="1">
        <v>7.3146999999999996E-5</v>
      </c>
      <c r="BF1255" s="1">
        <v>0</v>
      </c>
      <c r="BG1255" s="1">
        <v>0</v>
      </c>
      <c r="BH1255" s="1">
        <v>-6.1318000000000001</v>
      </c>
      <c r="BI1255" s="1">
        <v>-5050.8</v>
      </c>
      <c r="BJ1255" s="1">
        <v>-182810</v>
      </c>
      <c r="BK1255" s="1">
        <v>46.094000000000001</v>
      </c>
      <c r="BL1255" s="1">
        <v>-29310</v>
      </c>
      <c r="BM1255" s="1">
        <v>12561</v>
      </c>
      <c r="BN1255" s="1">
        <v>7796000</v>
      </c>
      <c r="BO1255" s="1">
        <v>0</v>
      </c>
      <c r="BP1255" s="1">
        <v>5.3146000000000004</v>
      </c>
      <c r="BQ1255" s="1">
        <v>263.25</v>
      </c>
      <c r="BR1255" s="1">
        <v>2019.3</v>
      </c>
      <c r="BS1255" s="1">
        <v>5.3146000000000001E-3</v>
      </c>
      <c r="BT1255" s="1">
        <v>0</v>
      </c>
      <c r="BU1255" s="1">
        <v>8.5053999999999998</v>
      </c>
      <c r="BV1255" s="1">
        <v>42576</v>
      </c>
      <c r="BW1255" s="1">
        <v>0.91000999999999999</v>
      </c>
    </row>
    <row r="1256" spans="1:75" x14ac:dyDescent="0.35">
      <c r="A1256" s="1">
        <v>1252.0999999999999</v>
      </c>
      <c r="B1256" s="1">
        <v>71335000</v>
      </c>
      <c r="C1256" s="1">
        <v>7699200</v>
      </c>
      <c r="D1256" s="1">
        <v>7720700</v>
      </c>
      <c r="E1256" s="1">
        <v>569.15</v>
      </c>
      <c r="F1256" s="1">
        <v>8.1412999999999993</v>
      </c>
      <c r="G1256" s="1">
        <v>3.6364000000000001</v>
      </c>
      <c r="H1256" s="1">
        <v>0.27548</v>
      </c>
      <c r="I1256" s="1">
        <v>0.31037999999999999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-1.7981E-2</v>
      </c>
      <c r="AB1256" s="1">
        <v>0</v>
      </c>
      <c r="AC1256" s="1">
        <v>-1.1942000000000001E-3</v>
      </c>
      <c r="AD1256" s="1">
        <v>0</v>
      </c>
      <c r="AE1256" s="1">
        <v>0</v>
      </c>
      <c r="AF1256" s="1">
        <v>69.849000000000004</v>
      </c>
      <c r="AG1256" s="1">
        <v>-21.614000000000001</v>
      </c>
      <c r="AH1256" s="1">
        <v>-21.614000000000001</v>
      </c>
      <c r="AI1256" s="1">
        <v>152.18</v>
      </c>
      <c r="AJ1256" s="1">
        <v>69.849000000000004</v>
      </c>
      <c r="AK1256" s="1">
        <v>-21.614000000000001</v>
      </c>
      <c r="AL1256" s="1">
        <v>7830200</v>
      </c>
      <c r="AM1256" s="1">
        <v>0</v>
      </c>
      <c r="AN1256" s="1">
        <v>0.87121000000000004</v>
      </c>
      <c r="AO1256" s="1">
        <v>2333200</v>
      </c>
      <c r="AP1256" s="1">
        <v>4199600</v>
      </c>
      <c r="AQ1256" s="1">
        <v>5.3170999999999999</v>
      </c>
      <c r="AR1256" s="1">
        <v>263.26</v>
      </c>
      <c r="AS1256" s="1">
        <v>2024.2</v>
      </c>
      <c r="AT1256" s="1">
        <v>3.2054000000000002E-3</v>
      </c>
      <c r="AU1256" s="1">
        <v>151.07</v>
      </c>
      <c r="AV1256" s="1">
        <v>8.5204000000000004</v>
      </c>
      <c r="AW1256" s="1">
        <v>2390.9</v>
      </c>
      <c r="AX1256" s="1">
        <v>432.7</v>
      </c>
      <c r="AY1256" s="1">
        <v>413.96</v>
      </c>
      <c r="AZ1256" s="1">
        <v>9.3472000000000008</v>
      </c>
      <c r="BA1256" s="1">
        <v>7.5952000000000002</v>
      </c>
      <c r="BB1256" s="1">
        <v>1.5814999999999999</v>
      </c>
      <c r="BC1256" s="1">
        <v>1.2850999999999999</v>
      </c>
      <c r="BD1256" s="1">
        <v>2.8666</v>
      </c>
      <c r="BE1256" s="1">
        <v>3.1758000000000002E-6</v>
      </c>
      <c r="BF1256" s="1">
        <v>0</v>
      </c>
      <c r="BG1256" s="1">
        <v>0</v>
      </c>
      <c r="BH1256" s="1">
        <v>-4.0103</v>
      </c>
      <c r="BI1256" s="1">
        <v>-3929.4</v>
      </c>
      <c r="BJ1256" s="1">
        <v>-176060</v>
      </c>
      <c r="BK1256" s="1">
        <v>45.753999999999998</v>
      </c>
      <c r="BL1256" s="1">
        <v>-35689</v>
      </c>
      <c r="BM1256" s="1">
        <v>12468</v>
      </c>
      <c r="BN1256" s="1">
        <v>7830200</v>
      </c>
      <c r="BO1256" s="1">
        <v>0</v>
      </c>
      <c r="BP1256" s="1">
        <v>5.3170999999999999</v>
      </c>
      <c r="BQ1256" s="1">
        <v>263.26</v>
      </c>
      <c r="BR1256" s="1">
        <v>2024.2</v>
      </c>
      <c r="BS1256" s="1">
        <v>5.3171E-3</v>
      </c>
      <c r="BT1256" s="1">
        <v>0</v>
      </c>
      <c r="BU1256" s="1">
        <v>8.5204000000000004</v>
      </c>
      <c r="BV1256" s="1">
        <v>42630</v>
      </c>
      <c r="BW1256" s="1">
        <v>0.91122999999999998</v>
      </c>
    </row>
    <row r="1257" spans="1:75" x14ac:dyDescent="0.35">
      <c r="A1257" s="1">
        <v>1253.0999999999999</v>
      </c>
      <c r="B1257" s="1">
        <v>71322000</v>
      </c>
      <c r="C1257" s="1">
        <v>7700400</v>
      </c>
      <c r="D1257" s="1">
        <v>7725200</v>
      </c>
      <c r="E1257" s="1">
        <v>569.17999999999995</v>
      </c>
      <c r="F1257" s="1">
        <v>8.1616</v>
      </c>
      <c r="G1257" s="1">
        <v>3.6265999999999998</v>
      </c>
      <c r="H1257" s="1">
        <v>0.27689999999999998</v>
      </c>
      <c r="I1257" s="1">
        <v>0.31051000000000001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-2.0601999999999999E-2</v>
      </c>
      <c r="AB1257" s="1">
        <v>0</v>
      </c>
      <c r="AC1257" s="1">
        <v>-8.8093999999999998E-4</v>
      </c>
      <c r="AD1257" s="1">
        <v>0</v>
      </c>
      <c r="AE1257" s="1">
        <v>0</v>
      </c>
      <c r="AF1257" s="1">
        <v>68.867999999999995</v>
      </c>
      <c r="AG1257" s="1">
        <v>-31.6</v>
      </c>
      <c r="AH1257" s="1">
        <v>-31.6</v>
      </c>
      <c r="AI1257" s="1">
        <v>152.58000000000001</v>
      </c>
      <c r="AJ1257" s="1">
        <v>68.867999999999995</v>
      </c>
      <c r="AK1257" s="1">
        <v>-31.6</v>
      </c>
      <c r="AL1257" s="1">
        <v>7849900</v>
      </c>
      <c r="AM1257" s="1">
        <v>0</v>
      </c>
      <c r="AN1257" s="1">
        <v>0.87161</v>
      </c>
      <c r="AO1257" s="1">
        <v>2339600</v>
      </c>
      <c r="AP1257" s="1">
        <v>4202000</v>
      </c>
      <c r="AQ1257" s="1">
        <v>5.3198999999999996</v>
      </c>
      <c r="AR1257" s="1">
        <v>263.27999999999997</v>
      </c>
      <c r="AS1257" s="1">
        <v>2029.5</v>
      </c>
      <c r="AT1257" s="1">
        <v>1.3535999999999999E-3</v>
      </c>
      <c r="AU1257" s="1">
        <v>151.12</v>
      </c>
      <c r="AV1257" s="1">
        <v>8.5236000000000001</v>
      </c>
      <c r="AW1257" s="1">
        <v>2391.6999999999998</v>
      </c>
      <c r="AX1257" s="1">
        <v>432.72</v>
      </c>
      <c r="AY1257" s="1">
        <v>414.04</v>
      </c>
      <c r="AZ1257" s="1">
        <v>9.3282000000000007</v>
      </c>
      <c r="BA1257" s="1">
        <v>7.5952000000000002</v>
      </c>
      <c r="BB1257" s="1">
        <v>1.5783</v>
      </c>
      <c r="BC1257" s="1">
        <v>1.2850999999999999</v>
      </c>
      <c r="BD1257" s="1">
        <v>2.8633999999999999</v>
      </c>
      <c r="BE1257" s="1">
        <v>1.3298E-6</v>
      </c>
      <c r="BF1257" s="1">
        <v>0</v>
      </c>
      <c r="BG1257" s="1">
        <v>0</v>
      </c>
      <c r="BH1257" s="1">
        <v>-1.2052</v>
      </c>
      <c r="BI1257" s="1">
        <v>-1196.5999999999999</v>
      </c>
      <c r="BJ1257" s="1">
        <v>-54342</v>
      </c>
      <c r="BK1257" s="1">
        <v>45.753999999999998</v>
      </c>
      <c r="BL1257" s="1">
        <v>-15657</v>
      </c>
      <c r="BM1257" s="1">
        <v>12468</v>
      </c>
      <c r="BN1257" s="1">
        <v>7849900</v>
      </c>
      <c r="BO1257" s="1">
        <v>0</v>
      </c>
      <c r="BP1257" s="1">
        <v>5.3198999999999996</v>
      </c>
      <c r="BQ1257" s="1">
        <v>263.27999999999997</v>
      </c>
      <c r="BR1257" s="1">
        <v>2029.5</v>
      </c>
      <c r="BS1257" s="1">
        <v>5.3198999999999998E-3</v>
      </c>
      <c r="BT1257" s="1">
        <v>0</v>
      </c>
      <c r="BU1257" s="1">
        <v>8.5236000000000001</v>
      </c>
      <c r="BV1257" s="1">
        <v>42630</v>
      </c>
      <c r="BW1257" s="1">
        <v>0.91241000000000005</v>
      </c>
    </row>
    <row r="1258" spans="1:75" x14ac:dyDescent="0.35">
      <c r="A1258" s="1">
        <v>1254.0999999999999</v>
      </c>
      <c r="B1258" s="1">
        <v>71309000</v>
      </c>
      <c r="C1258" s="1">
        <v>7702300</v>
      </c>
      <c r="D1258" s="1">
        <v>7729800</v>
      </c>
      <c r="E1258" s="1">
        <v>569.28</v>
      </c>
      <c r="F1258" s="1">
        <v>8.1342999999999996</v>
      </c>
      <c r="G1258" s="1">
        <v>3.6221000000000001</v>
      </c>
      <c r="H1258" s="1">
        <v>0.27743000000000001</v>
      </c>
      <c r="I1258" s="1">
        <v>0.31069999999999998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-1.9389E-2</v>
      </c>
      <c r="AB1258" s="1">
        <v>0</v>
      </c>
      <c r="AC1258" s="1">
        <v>-3.8102999999999998E-4</v>
      </c>
      <c r="AD1258" s="1">
        <v>0</v>
      </c>
      <c r="AE1258" s="1">
        <v>0</v>
      </c>
      <c r="AF1258" s="1">
        <v>82.998000000000005</v>
      </c>
      <c r="AG1258" s="1">
        <v>-13.439</v>
      </c>
      <c r="AH1258" s="1">
        <v>-13.439</v>
      </c>
      <c r="AI1258" s="1">
        <v>153.04</v>
      </c>
      <c r="AJ1258" s="1">
        <v>82.998000000000005</v>
      </c>
      <c r="AK1258" s="1">
        <v>-13.439</v>
      </c>
      <c r="AL1258" s="1">
        <v>7813000</v>
      </c>
      <c r="AM1258" s="1">
        <v>465.74</v>
      </c>
      <c r="AN1258" s="1">
        <v>0.87195999999999996</v>
      </c>
      <c r="AO1258" s="1">
        <v>2345200</v>
      </c>
      <c r="AP1258" s="1">
        <v>4204500</v>
      </c>
      <c r="AQ1258" s="1">
        <v>0</v>
      </c>
      <c r="AR1258" s="1">
        <v>0</v>
      </c>
      <c r="AS1258" s="1">
        <v>2034.5</v>
      </c>
      <c r="AT1258" s="1">
        <v>4.2946999999999999E-2</v>
      </c>
      <c r="AU1258" s="1">
        <v>151.21</v>
      </c>
      <c r="AV1258" s="1">
        <v>8.5282</v>
      </c>
      <c r="AW1258" s="1">
        <v>2392.5</v>
      </c>
      <c r="AX1258" s="1">
        <v>432.74</v>
      </c>
      <c r="AY1258" s="1">
        <v>414.12</v>
      </c>
      <c r="AZ1258" s="1">
        <v>9.3635999999999999</v>
      </c>
      <c r="BA1258" s="1">
        <v>7.5331000000000001</v>
      </c>
      <c r="BB1258" s="1">
        <v>1.5843</v>
      </c>
      <c r="BC1258" s="1">
        <v>1.2745</v>
      </c>
      <c r="BD1258" s="1">
        <v>2.8588</v>
      </c>
      <c r="BE1258" s="1">
        <v>4.2293000000000003E-5</v>
      </c>
      <c r="BF1258" s="1">
        <v>1</v>
      </c>
      <c r="BG1258" s="1">
        <v>13.081</v>
      </c>
      <c r="BH1258" s="1">
        <v>0.83801999999999999</v>
      </c>
      <c r="BI1258" s="1">
        <v>838.03</v>
      </c>
      <c r="BJ1258" s="1">
        <v>38028</v>
      </c>
      <c r="BK1258" s="1">
        <v>45.378</v>
      </c>
      <c r="BL1258" s="1">
        <v>0</v>
      </c>
      <c r="BM1258" s="1">
        <v>12366</v>
      </c>
      <c r="BN1258" s="1">
        <v>7813000</v>
      </c>
      <c r="BO1258" s="1">
        <v>171.11</v>
      </c>
      <c r="BP1258" s="1">
        <v>0</v>
      </c>
      <c r="BQ1258" s="1">
        <v>0</v>
      </c>
      <c r="BR1258" s="1">
        <v>2034.5</v>
      </c>
      <c r="BS1258" s="1">
        <v>0</v>
      </c>
      <c r="BT1258" s="1">
        <v>13.081</v>
      </c>
      <c r="BU1258" s="1">
        <v>8.5282</v>
      </c>
      <c r="BV1258" s="1">
        <v>42693</v>
      </c>
      <c r="BW1258" s="1">
        <v>0.91356999999999999</v>
      </c>
    </row>
    <row r="1259" spans="1:75" x14ac:dyDescent="0.35">
      <c r="A1259" s="1">
        <v>1255.0999999999999</v>
      </c>
      <c r="B1259" s="1">
        <v>71296000</v>
      </c>
      <c r="C1259" s="1">
        <v>7705400</v>
      </c>
      <c r="D1259" s="1">
        <v>7734000</v>
      </c>
      <c r="E1259" s="1">
        <v>569.30999999999995</v>
      </c>
      <c r="F1259" s="1">
        <v>8.1305999999999994</v>
      </c>
      <c r="G1259" s="1">
        <v>3.6229</v>
      </c>
      <c r="H1259" s="1">
        <v>0.27681</v>
      </c>
      <c r="I1259" s="1">
        <v>0.31102999999999997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-1.8752999999999999E-2</v>
      </c>
      <c r="AB1259" s="1">
        <v>0</v>
      </c>
      <c r="AC1259" s="1">
        <v>2.2356000000000001E-4</v>
      </c>
      <c r="AD1259" s="1">
        <v>0</v>
      </c>
      <c r="AE1259" s="1">
        <v>0</v>
      </c>
      <c r="AF1259" s="1">
        <v>68.856999999999999</v>
      </c>
      <c r="AG1259" s="1">
        <v>-13.733000000000001</v>
      </c>
      <c r="AH1259" s="1">
        <v>-13.733000000000001</v>
      </c>
      <c r="AI1259" s="1">
        <v>153.57</v>
      </c>
      <c r="AJ1259" s="1">
        <v>68.856999999999999</v>
      </c>
      <c r="AK1259" s="1">
        <v>-13.733000000000001</v>
      </c>
      <c r="AL1259" s="1">
        <v>7773600</v>
      </c>
      <c r="AM1259" s="1">
        <v>0</v>
      </c>
      <c r="AN1259" s="1">
        <v>0.87187999999999999</v>
      </c>
      <c r="AO1259" s="1">
        <v>2339900</v>
      </c>
      <c r="AP1259" s="1">
        <v>4206800</v>
      </c>
      <c r="AQ1259" s="1">
        <v>5.3253000000000004</v>
      </c>
      <c r="AR1259" s="1">
        <v>263.31</v>
      </c>
      <c r="AS1259" s="1">
        <v>2037.3</v>
      </c>
      <c r="AT1259" s="1">
        <v>3.7275000000000003E-2</v>
      </c>
      <c r="AU1259" s="1">
        <v>151.74</v>
      </c>
      <c r="AV1259" s="1">
        <v>8.5584000000000007</v>
      </c>
      <c r="AW1259" s="1">
        <v>2392.1999999999998</v>
      </c>
      <c r="AX1259" s="1">
        <v>432.72</v>
      </c>
      <c r="AY1259" s="1">
        <v>414.2</v>
      </c>
      <c r="AZ1259" s="1">
        <v>9.4023000000000003</v>
      </c>
      <c r="BA1259" s="1">
        <v>7.3156999999999996</v>
      </c>
      <c r="BB1259" s="1">
        <v>1.5908</v>
      </c>
      <c r="BC1259" s="1">
        <v>1.2378</v>
      </c>
      <c r="BD1259" s="1">
        <v>2.8285999999999998</v>
      </c>
      <c r="BE1259" s="1">
        <v>3.6334999999999997E-5</v>
      </c>
      <c r="BF1259" s="1">
        <v>0</v>
      </c>
      <c r="BG1259" s="1">
        <v>0</v>
      </c>
      <c r="BH1259" s="1">
        <v>-132.6</v>
      </c>
      <c r="BI1259" s="1">
        <v>-112520</v>
      </c>
      <c r="BJ1259" s="1">
        <v>-2720600</v>
      </c>
      <c r="BK1259" s="1">
        <v>44.070999999999998</v>
      </c>
      <c r="BL1259" s="1">
        <v>-19384</v>
      </c>
      <c r="BM1259" s="1">
        <v>12009</v>
      </c>
      <c r="BN1259" s="1">
        <v>7773600</v>
      </c>
      <c r="BO1259" s="1">
        <v>0</v>
      </c>
      <c r="BP1259" s="1">
        <v>5.3253000000000004</v>
      </c>
      <c r="BQ1259" s="1">
        <v>263.31</v>
      </c>
      <c r="BR1259" s="1">
        <v>2037.3</v>
      </c>
      <c r="BS1259" s="1">
        <v>5.3252999999999998E-3</v>
      </c>
      <c r="BT1259" s="1">
        <v>0</v>
      </c>
      <c r="BU1259" s="1">
        <v>8.5584000000000007</v>
      </c>
      <c r="BV1259" s="1">
        <v>42899</v>
      </c>
      <c r="BW1259" s="1">
        <v>0.91478000000000004</v>
      </c>
    </row>
    <row r="1260" spans="1:75" x14ac:dyDescent="0.35">
      <c r="A1260" s="1">
        <v>1256.0999999999999</v>
      </c>
      <c r="B1260" s="1">
        <v>71282000</v>
      </c>
      <c r="C1260" s="1">
        <v>7708000</v>
      </c>
      <c r="D1260" s="1">
        <v>7738300</v>
      </c>
      <c r="E1260" s="1">
        <v>569.27</v>
      </c>
      <c r="F1260" s="1">
        <v>8.15</v>
      </c>
      <c r="G1260" s="1">
        <v>3.6200999999999999</v>
      </c>
      <c r="H1260" s="1">
        <v>0.27650999999999998</v>
      </c>
      <c r="I1260" s="1">
        <v>0.31162000000000001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-1.9585999999999999E-2</v>
      </c>
      <c r="AB1260" s="1">
        <v>0</v>
      </c>
      <c r="AC1260" s="1">
        <v>-1.1395999999999999E-3</v>
      </c>
      <c r="AD1260" s="1">
        <v>0</v>
      </c>
      <c r="AE1260" s="1">
        <v>0</v>
      </c>
      <c r="AF1260" s="1">
        <v>67.322000000000003</v>
      </c>
      <c r="AG1260" s="1">
        <v>9.1364000000000001</v>
      </c>
      <c r="AH1260" s="1">
        <v>9.1364000000000001</v>
      </c>
      <c r="AI1260" s="1">
        <v>154.15</v>
      </c>
      <c r="AJ1260" s="1">
        <v>67.322000000000003</v>
      </c>
      <c r="AK1260" s="1">
        <v>9.1364000000000001</v>
      </c>
      <c r="AL1260" s="1">
        <v>7860600</v>
      </c>
      <c r="AM1260" s="1">
        <v>0</v>
      </c>
      <c r="AN1260" s="1">
        <v>0.87216000000000005</v>
      </c>
      <c r="AO1260" s="1">
        <v>2342600</v>
      </c>
      <c r="AP1260" s="1">
        <v>4209200</v>
      </c>
      <c r="AQ1260" s="1">
        <v>5.3280000000000003</v>
      </c>
      <c r="AR1260" s="1">
        <v>263.32</v>
      </c>
      <c r="AS1260" s="1">
        <v>2042.6</v>
      </c>
      <c r="AT1260" s="1">
        <v>6.3940999999999998E-3</v>
      </c>
      <c r="AU1260" s="1">
        <v>152</v>
      </c>
      <c r="AV1260" s="1">
        <v>8.5731000000000002</v>
      </c>
      <c r="AW1260" s="1">
        <v>2392.8000000000002</v>
      </c>
      <c r="AX1260" s="1">
        <v>432.73</v>
      </c>
      <c r="AY1260" s="1">
        <v>414.27</v>
      </c>
      <c r="AZ1260" s="1">
        <v>9.3178999999999998</v>
      </c>
      <c r="BA1260" s="1">
        <v>7.3129999999999997</v>
      </c>
      <c r="BB1260" s="1">
        <v>1.5766</v>
      </c>
      <c r="BC1260" s="1">
        <v>1.2373000000000001</v>
      </c>
      <c r="BD1260" s="1">
        <v>2.8138999999999998</v>
      </c>
      <c r="BE1260" s="1">
        <v>6.3893E-6</v>
      </c>
      <c r="BF1260" s="1">
        <v>0</v>
      </c>
      <c r="BG1260" s="1">
        <v>0</v>
      </c>
      <c r="BH1260" s="1">
        <v>-0.85763</v>
      </c>
      <c r="BI1260" s="1">
        <v>-858.19</v>
      </c>
      <c r="BJ1260" s="1">
        <v>-37872</v>
      </c>
      <c r="BK1260" s="1">
        <v>44.054000000000002</v>
      </c>
      <c r="BL1260" s="1">
        <v>-12496</v>
      </c>
      <c r="BM1260" s="1">
        <v>12005</v>
      </c>
      <c r="BN1260" s="1">
        <v>7860600</v>
      </c>
      <c r="BO1260" s="1">
        <v>0</v>
      </c>
      <c r="BP1260" s="1">
        <v>5.3280000000000003</v>
      </c>
      <c r="BQ1260" s="1">
        <v>263.32</v>
      </c>
      <c r="BR1260" s="1">
        <v>2042.6</v>
      </c>
      <c r="BS1260" s="1">
        <v>5.3280000000000003E-3</v>
      </c>
      <c r="BT1260" s="1">
        <v>0</v>
      </c>
      <c r="BU1260" s="1">
        <v>8.5731000000000002</v>
      </c>
      <c r="BV1260" s="1">
        <v>42901</v>
      </c>
      <c r="BW1260" s="1">
        <v>0.91603999999999997</v>
      </c>
    </row>
    <row r="1261" spans="1:75" x14ac:dyDescent="0.35">
      <c r="A1261" s="1">
        <v>1257.0999999999999</v>
      </c>
      <c r="B1261" s="1">
        <v>71269000</v>
      </c>
      <c r="C1261" s="1">
        <v>7709600</v>
      </c>
      <c r="D1261" s="1">
        <v>7742800</v>
      </c>
      <c r="E1261" s="1">
        <v>569.32000000000005</v>
      </c>
      <c r="F1261" s="1">
        <v>8.1287000000000003</v>
      </c>
      <c r="G1261" s="1">
        <v>3.6164999999999998</v>
      </c>
      <c r="H1261" s="1">
        <v>0.27683999999999997</v>
      </c>
      <c r="I1261" s="1">
        <v>0.31213999999999997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-2.0039999999999999E-2</v>
      </c>
      <c r="AB1261" s="1">
        <v>0</v>
      </c>
      <c r="AC1261" s="1">
        <v>-2.0130999999999999E-3</v>
      </c>
      <c r="AD1261" s="1">
        <v>0</v>
      </c>
      <c r="AE1261" s="1">
        <v>0</v>
      </c>
      <c r="AF1261" s="1">
        <v>66.933000000000007</v>
      </c>
      <c r="AG1261" s="1">
        <v>34.18</v>
      </c>
      <c r="AH1261" s="1">
        <v>34.18</v>
      </c>
      <c r="AI1261" s="1">
        <v>154.74</v>
      </c>
      <c r="AJ1261" s="1">
        <v>66.933000000000007</v>
      </c>
      <c r="AK1261" s="1">
        <v>34.18</v>
      </c>
      <c r="AL1261" s="1">
        <v>7842000</v>
      </c>
      <c r="AM1261" s="1">
        <v>0</v>
      </c>
      <c r="AN1261" s="1">
        <v>0.87253000000000003</v>
      </c>
      <c r="AO1261" s="1">
        <v>2348400</v>
      </c>
      <c r="AP1261" s="1">
        <v>4211600</v>
      </c>
      <c r="AQ1261" s="1">
        <v>5.3308</v>
      </c>
      <c r="AR1261" s="1">
        <v>263.33999999999997</v>
      </c>
      <c r="AS1261" s="1">
        <v>2047.5</v>
      </c>
      <c r="AT1261" s="1">
        <v>3.0325000000000001E-2</v>
      </c>
      <c r="AU1261" s="1">
        <v>152.07</v>
      </c>
      <c r="AV1261" s="1">
        <v>8.5768000000000004</v>
      </c>
      <c r="AW1261" s="1">
        <v>2393.5</v>
      </c>
      <c r="AX1261" s="1">
        <v>432.74</v>
      </c>
      <c r="AY1261" s="1">
        <v>414.35</v>
      </c>
      <c r="AZ1261" s="1">
        <v>9.3359000000000005</v>
      </c>
      <c r="BA1261" s="1">
        <v>7.2735000000000003</v>
      </c>
      <c r="BB1261" s="1">
        <v>1.5795999999999999</v>
      </c>
      <c r="BC1261" s="1">
        <v>1.2306999999999999</v>
      </c>
      <c r="BD1261" s="1">
        <v>2.8102</v>
      </c>
      <c r="BE1261" s="1">
        <v>2.9890999999999999E-5</v>
      </c>
      <c r="BF1261" s="1">
        <v>0</v>
      </c>
      <c r="BG1261" s="1">
        <v>0</v>
      </c>
      <c r="BH1261" s="1">
        <v>0.81011999999999995</v>
      </c>
      <c r="BI1261" s="1">
        <v>810.13</v>
      </c>
      <c r="BJ1261" s="1">
        <v>-1666000</v>
      </c>
      <c r="BK1261" s="1">
        <v>43.817</v>
      </c>
      <c r="BL1261" s="1">
        <v>-337040</v>
      </c>
      <c r="BM1261" s="1">
        <v>11940</v>
      </c>
      <c r="BN1261" s="1">
        <v>7842000</v>
      </c>
      <c r="BO1261" s="1">
        <v>0</v>
      </c>
      <c r="BP1261" s="1">
        <v>5.3308</v>
      </c>
      <c r="BQ1261" s="1">
        <v>263.33999999999997</v>
      </c>
      <c r="BR1261" s="1">
        <v>2047.5</v>
      </c>
      <c r="BS1261" s="1">
        <v>5.3308000000000001E-3</v>
      </c>
      <c r="BT1261" s="1">
        <v>0</v>
      </c>
      <c r="BU1261" s="1">
        <v>8.5768000000000004</v>
      </c>
      <c r="BV1261" s="1">
        <v>42938</v>
      </c>
      <c r="BW1261" s="1">
        <v>0.91725000000000001</v>
      </c>
    </row>
    <row r="1262" spans="1:75" x14ac:dyDescent="0.35">
      <c r="A1262" s="1">
        <v>1258.0999999999999</v>
      </c>
      <c r="B1262" s="1">
        <v>71256000</v>
      </c>
      <c r="C1262" s="1">
        <v>7712700</v>
      </c>
      <c r="D1262" s="1">
        <v>7746800</v>
      </c>
      <c r="E1262" s="1">
        <v>569.29</v>
      </c>
      <c r="F1262" s="1">
        <v>8.1494999999999997</v>
      </c>
      <c r="G1262" s="1">
        <v>3.6181999999999999</v>
      </c>
      <c r="H1262" s="1">
        <v>0.27718999999999999</v>
      </c>
      <c r="I1262" s="1">
        <v>0.31267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-1.5685000000000001E-2</v>
      </c>
      <c r="AB1262" s="1">
        <v>0</v>
      </c>
      <c r="AC1262" s="1">
        <v>-2.2328999999999999E-3</v>
      </c>
      <c r="AD1262" s="1">
        <v>0</v>
      </c>
      <c r="AE1262" s="1">
        <v>0</v>
      </c>
      <c r="AF1262" s="1">
        <v>66.932000000000002</v>
      </c>
      <c r="AG1262" s="1">
        <v>51.206000000000003</v>
      </c>
      <c r="AH1262" s="1">
        <v>51.206000000000003</v>
      </c>
      <c r="AI1262" s="1">
        <v>155.38999999999999</v>
      </c>
      <c r="AJ1262" s="1">
        <v>66.932000000000002</v>
      </c>
      <c r="AK1262" s="1">
        <v>51.206000000000003</v>
      </c>
      <c r="AL1262" s="1">
        <v>7862000</v>
      </c>
      <c r="AM1262" s="1">
        <v>0</v>
      </c>
      <c r="AN1262" s="1">
        <v>0.87246999999999997</v>
      </c>
      <c r="AO1262" s="1">
        <v>2343500</v>
      </c>
      <c r="AP1262" s="1">
        <v>4213800</v>
      </c>
      <c r="AQ1262" s="1">
        <v>5.3331999999999997</v>
      </c>
      <c r="AR1262" s="1">
        <v>263.35000000000002</v>
      </c>
      <c r="AS1262" s="1">
        <v>2050.8000000000002</v>
      </c>
      <c r="AT1262" s="1">
        <v>3.2466E-4</v>
      </c>
      <c r="AU1262" s="1">
        <v>152.61000000000001</v>
      </c>
      <c r="AV1262" s="1">
        <v>8.6075999999999997</v>
      </c>
      <c r="AW1262" s="1">
        <v>2393.3000000000002</v>
      </c>
      <c r="AX1262" s="1">
        <v>432.73</v>
      </c>
      <c r="AY1262" s="1">
        <v>414.43</v>
      </c>
      <c r="AZ1262" s="1">
        <v>9.3164999999999996</v>
      </c>
      <c r="BA1262" s="1">
        <v>7.1102999999999996</v>
      </c>
      <c r="BB1262" s="1">
        <v>1.5763</v>
      </c>
      <c r="BC1262" s="1">
        <v>1.2031000000000001</v>
      </c>
      <c r="BD1262" s="1">
        <v>2.7793999999999999</v>
      </c>
      <c r="BE1262" s="1">
        <v>3.0802999999999999E-7</v>
      </c>
      <c r="BF1262" s="1">
        <v>0</v>
      </c>
      <c r="BG1262" s="1">
        <v>0</v>
      </c>
      <c r="BH1262" s="1">
        <v>-2.9925999999999999</v>
      </c>
      <c r="BI1262" s="1">
        <v>-3781.3</v>
      </c>
      <c r="BJ1262" s="1">
        <v>-185910</v>
      </c>
      <c r="BK1262" s="1">
        <v>42.834000000000003</v>
      </c>
      <c r="BL1262" s="1">
        <v>-38888</v>
      </c>
      <c r="BM1262" s="1">
        <v>11672</v>
      </c>
      <c r="BN1262" s="1">
        <v>7862000</v>
      </c>
      <c r="BO1262" s="1">
        <v>0</v>
      </c>
      <c r="BP1262" s="1">
        <v>5.3331999999999997</v>
      </c>
      <c r="BQ1262" s="1">
        <v>263.35000000000002</v>
      </c>
      <c r="BR1262" s="1">
        <v>2050.8000000000002</v>
      </c>
      <c r="BS1262" s="1">
        <v>5.3331999999999997E-3</v>
      </c>
      <c r="BT1262" s="1">
        <v>0</v>
      </c>
      <c r="BU1262" s="1">
        <v>8.6075999999999997</v>
      </c>
      <c r="BV1262" s="1">
        <v>43098</v>
      </c>
      <c r="BW1262" s="1">
        <v>0.91846000000000005</v>
      </c>
    </row>
    <row r="1263" spans="1:75" x14ac:dyDescent="0.35">
      <c r="A1263" s="1">
        <v>1259.0999999999999</v>
      </c>
      <c r="B1263" s="1">
        <v>71242000</v>
      </c>
      <c r="C1263" s="1">
        <v>7715500</v>
      </c>
      <c r="D1263" s="1">
        <v>7750500</v>
      </c>
      <c r="E1263" s="1">
        <v>569.32000000000005</v>
      </c>
      <c r="F1263" s="1">
        <v>8.1487999999999996</v>
      </c>
      <c r="G1263" s="1">
        <v>3.6204999999999998</v>
      </c>
      <c r="H1263" s="1">
        <v>0.27722999999999998</v>
      </c>
      <c r="I1263" s="1">
        <v>0.31286999999999998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-1.6618999999999998E-2</v>
      </c>
      <c r="AB1263" s="1">
        <v>0</v>
      </c>
      <c r="AC1263" s="1">
        <v>-3.1633999999999998E-3</v>
      </c>
      <c r="AD1263" s="1">
        <v>0</v>
      </c>
      <c r="AE1263" s="1">
        <v>0</v>
      </c>
      <c r="AF1263" s="1">
        <v>65.798000000000002</v>
      </c>
      <c r="AG1263" s="1">
        <v>72.706000000000003</v>
      </c>
      <c r="AH1263" s="1">
        <v>72.706000000000003</v>
      </c>
      <c r="AI1263" s="1">
        <v>156.08000000000001</v>
      </c>
      <c r="AJ1263" s="1">
        <v>65.798000000000002</v>
      </c>
      <c r="AK1263" s="1">
        <v>72.706000000000003</v>
      </c>
      <c r="AL1263" s="1">
        <v>7849100</v>
      </c>
      <c r="AM1263" s="1">
        <v>0</v>
      </c>
      <c r="AN1263" s="1">
        <v>0.87246999999999997</v>
      </c>
      <c r="AO1263" s="1">
        <v>2339200</v>
      </c>
      <c r="AP1263" s="1">
        <v>4215800</v>
      </c>
      <c r="AQ1263" s="1">
        <v>5.3354999999999997</v>
      </c>
      <c r="AR1263" s="1">
        <v>263.37</v>
      </c>
      <c r="AS1263" s="1">
        <v>2054.5</v>
      </c>
      <c r="AT1263" s="1">
        <v>3.7868E-4</v>
      </c>
      <c r="AU1263" s="1">
        <v>153.16999999999999</v>
      </c>
      <c r="AV1263" s="1">
        <v>8.6387999999999998</v>
      </c>
      <c r="AW1263" s="1">
        <v>2393.1999999999998</v>
      </c>
      <c r="AX1263" s="1">
        <v>432.71</v>
      </c>
      <c r="AY1263" s="1">
        <v>414.51</v>
      </c>
      <c r="AZ1263" s="1">
        <v>9.3287999999999993</v>
      </c>
      <c r="BA1263" s="1">
        <v>6.9135999999999997</v>
      </c>
      <c r="BB1263" s="1">
        <v>1.5784</v>
      </c>
      <c r="BC1263" s="1">
        <v>1.1698</v>
      </c>
      <c r="BD1263" s="1">
        <v>2.7482000000000002</v>
      </c>
      <c r="BE1263" s="1">
        <v>3.6216000000000001E-7</v>
      </c>
      <c r="BF1263" s="1">
        <v>0</v>
      </c>
      <c r="BG1263" s="1">
        <v>0</v>
      </c>
      <c r="BH1263" s="1">
        <v>-8.3077000000000005</v>
      </c>
      <c r="BI1263" s="1">
        <v>-8665.1</v>
      </c>
      <c r="BJ1263" s="1">
        <v>-371270</v>
      </c>
      <c r="BK1263" s="1">
        <v>41.648000000000003</v>
      </c>
      <c r="BL1263" s="1">
        <v>-69140</v>
      </c>
      <c r="BM1263" s="1">
        <v>11349</v>
      </c>
      <c r="BN1263" s="1">
        <v>7849100</v>
      </c>
      <c r="BO1263" s="1">
        <v>0</v>
      </c>
      <c r="BP1263" s="1">
        <v>5.3354999999999997</v>
      </c>
      <c r="BQ1263" s="1">
        <v>263.37</v>
      </c>
      <c r="BR1263" s="1">
        <v>2054.5</v>
      </c>
      <c r="BS1263" s="1">
        <v>5.3355E-3</v>
      </c>
      <c r="BT1263" s="1">
        <v>0</v>
      </c>
      <c r="BU1263" s="1">
        <v>8.6387999999999998</v>
      </c>
      <c r="BV1263" s="1">
        <v>43289</v>
      </c>
      <c r="BW1263" s="1">
        <v>0.91969000000000001</v>
      </c>
    </row>
    <row r="1264" spans="1:75" x14ac:dyDescent="0.35">
      <c r="A1264" s="1">
        <v>1260.0999999999999</v>
      </c>
      <c r="B1264" s="1">
        <v>71229000</v>
      </c>
      <c r="C1264" s="1">
        <v>7717600</v>
      </c>
      <c r="D1264" s="1">
        <v>7754100</v>
      </c>
      <c r="E1264" s="1">
        <v>569.35</v>
      </c>
      <c r="F1264" s="1">
        <v>8.1797000000000004</v>
      </c>
      <c r="G1264" s="1">
        <v>3.6173000000000002</v>
      </c>
      <c r="H1264" s="1">
        <v>0.27707999999999999</v>
      </c>
      <c r="I1264" s="1">
        <v>0.31225000000000003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-1.4749E-2</v>
      </c>
      <c r="AB1264" s="1">
        <v>0</v>
      </c>
      <c r="AC1264" s="1">
        <v>-2.0146999999999999E-3</v>
      </c>
      <c r="AD1264" s="1">
        <v>0</v>
      </c>
      <c r="AE1264" s="1">
        <v>0</v>
      </c>
      <c r="AF1264" s="1">
        <v>68.664000000000001</v>
      </c>
      <c r="AG1264" s="1">
        <v>92.576999999999998</v>
      </c>
      <c r="AH1264" s="1">
        <v>92.576999999999998</v>
      </c>
      <c r="AI1264" s="1">
        <v>156.79</v>
      </c>
      <c r="AJ1264" s="1">
        <v>68.664000000000001</v>
      </c>
      <c r="AK1264" s="1">
        <v>92.576999999999998</v>
      </c>
      <c r="AL1264" s="1">
        <v>7848800</v>
      </c>
      <c r="AM1264" s="1">
        <v>0</v>
      </c>
      <c r="AN1264" s="1">
        <v>0.87266999999999995</v>
      </c>
      <c r="AO1264" s="1">
        <v>2339400</v>
      </c>
      <c r="AP1264" s="1">
        <v>4217800</v>
      </c>
      <c r="AQ1264" s="1">
        <v>5.3376999999999999</v>
      </c>
      <c r="AR1264" s="1">
        <v>263.38</v>
      </c>
      <c r="AS1264" s="1">
        <v>2059.4</v>
      </c>
      <c r="AT1264" s="1">
        <v>1.9550000000000001E-3</v>
      </c>
      <c r="AU1264" s="1">
        <v>153.55000000000001</v>
      </c>
      <c r="AV1264" s="1">
        <v>8.6605000000000008</v>
      </c>
      <c r="AW1264" s="1">
        <v>2393.5</v>
      </c>
      <c r="AX1264" s="1">
        <v>432.71</v>
      </c>
      <c r="AY1264" s="1">
        <v>414.59</v>
      </c>
      <c r="AZ1264" s="1">
        <v>9.3291000000000004</v>
      </c>
      <c r="BA1264" s="1">
        <v>6.7849000000000004</v>
      </c>
      <c r="BB1264" s="1">
        <v>1.5785</v>
      </c>
      <c r="BC1264" s="1">
        <v>1.1479999999999999</v>
      </c>
      <c r="BD1264" s="1">
        <v>2.7263999999999999</v>
      </c>
      <c r="BE1264" s="1">
        <v>1.9282999999999998E-6</v>
      </c>
      <c r="BF1264" s="1">
        <v>0</v>
      </c>
      <c r="BG1264" s="1">
        <v>0</v>
      </c>
      <c r="BH1264" s="1">
        <v>-3.4116</v>
      </c>
      <c r="BI1264" s="1">
        <v>-3380.9</v>
      </c>
      <c r="BJ1264" s="1">
        <v>-137140</v>
      </c>
      <c r="BK1264" s="1">
        <v>40.872999999999998</v>
      </c>
      <c r="BL1264" s="1">
        <v>-28269</v>
      </c>
      <c r="BM1264" s="1">
        <v>11138</v>
      </c>
      <c r="BN1264" s="1">
        <v>7848800</v>
      </c>
      <c r="BO1264" s="1">
        <v>0</v>
      </c>
      <c r="BP1264" s="1">
        <v>5.3376999999999999</v>
      </c>
      <c r="BQ1264" s="1">
        <v>263.38</v>
      </c>
      <c r="BR1264" s="1">
        <v>2059.4</v>
      </c>
      <c r="BS1264" s="1">
        <v>5.3376999999999999E-3</v>
      </c>
      <c r="BT1264" s="1">
        <v>0</v>
      </c>
      <c r="BU1264" s="1">
        <v>8.6605000000000008</v>
      </c>
      <c r="BV1264" s="1">
        <v>43410</v>
      </c>
      <c r="BW1264" s="1">
        <v>0.92093000000000003</v>
      </c>
    </row>
    <row r="1265" spans="1:75" x14ac:dyDescent="0.35">
      <c r="A1265" s="1">
        <v>1261.0999999999999</v>
      </c>
      <c r="B1265" s="1">
        <v>71216000</v>
      </c>
      <c r="C1265" s="1">
        <v>7719100</v>
      </c>
      <c r="D1265" s="1">
        <v>7757600</v>
      </c>
      <c r="E1265" s="1">
        <v>569.35</v>
      </c>
      <c r="F1265" s="1">
        <v>8.1798000000000002</v>
      </c>
      <c r="G1265" s="1">
        <v>3.6124000000000001</v>
      </c>
      <c r="H1265" s="1">
        <v>0.27700999999999998</v>
      </c>
      <c r="I1265" s="1">
        <v>0.31083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-1.6560999999999999E-2</v>
      </c>
      <c r="AB1265" s="1">
        <v>0</v>
      </c>
      <c r="AC1265" s="1">
        <v>-2.7969000000000002E-3</v>
      </c>
      <c r="AD1265" s="1">
        <v>0</v>
      </c>
      <c r="AE1265" s="1">
        <v>0</v>
      </c>
      <c r="AF1265" s="1">
        <v>68.088999999999999</v>
      </c>
      <c r="AG1265" s="1">
        <v>95.94</v>
      </c>
      <c r="AH1265" s="1">
        <v>95.94</v>
      </c>
      <c r="AI1265" s="1">
        <v>157.49</v>
      </c>
      <c r="AJ1265" s="1">
        <v>68.088999999999999</v>
      </c>
      <c r="AK1265" s="1">
        <v>95.94</v>
      </c>
      <c r="AL1265" s="1">
        <v>7868800</v>
      </c>
      <c r="AM1265" s="1">
        <v>0</v>
      </c>
      <c r="AN1265" s="1">
        <v>0.87305999999999995</v>
      </c>
      <c r="AO1265" s="1">
        <v>2345700</v>
      </c>
      <c r="AP1265" s="1">
        <v>4219700</v>
      </c>
      <c r="AQ1265" s="1">
        <v>5.3399000000000001</v>
      </c>
      <c r="AR1265" s="1">
        <v>263.39</v>
      </c>
      <c r="AS1265" s="1">
        <v>2064.6999999999998</v>
      </c>
      <c r="AT1265" s="1">
        <v>5.1154E-4</v>
      </c>
      <c r="AU1265" s="1">
        <v>153.61000000000001</v>
      </c>
      <c r="AV1265" s="1">
        <v>8.6637000000000004</v>
      </c>
      <c r="AW1265" s="1">
        <v>2394.3000000000002</v>
      </c>
      <c r="AX1265" s="1">
        <v>432.73</v>
      </c>
      <c r="AY1265" s="1">
        <v>414.67</v>
      </c>
      <c r="AZ1265" s="1">
        <v>9.31</v>
      </c>
      <c r="BA1265" s="1">
        <v>6.7849000000000004</v>
      </c>
      <c r="BB1265" s="1">
        <v>1.5751999999999999</v>
      </c>
      <c r="BC1265" s="1">
        <v>1.1479999999999999</v>
      </c>
      <c r="BD1265" s="1">
        <v>2.7231999999999998</v>
      </c>
      <c r="BE1265" s="1">
        <v>4.9594999999999999E-7</v>
      </c>
      <c r="BF1265" s="1">
        <v>0</v>
      </c>
      <c r="BG1265" s="1">
        <v>0</v>
      </c>
      <c r="BH1265" s="1">
        <v>-1.8120000000000001</v>
      </c>
      <c r="BI1265" s="1">
        <v>-1816</v>
      </c>
      <c r="BJ1265" s="1">
        <v>-74370</v>
      </c>
      <c r="BK1265" s="1">
        <v>40.872999999999998</v>
      </c>
      <c r="BL1265" s="1">
        <v>-17810</v>
      </c>
      <c r="BM1265" s="1">
        <v>11138</v>
      </c>
      <c r="BN1265" s="1">
        <v>7868800</v>
      </c>
      <c r="BO1265" s="1">
        <v>0</v>
      </c>
      <c r="BP1265" s="1">
        <v>5.3399000000000001</v>
      </c>
      <c r="BQ1265" s="1">
        <v>263.39</v>
      </c>
      <c r="BR1265" s="1">
        <v>2064.6999999999998</v>
      </c>
      <c r="BS1265" s="1">
        <v>5.3398999999999999E-3</v>
      </c>
      <c r="BT1265" s="1">
        <v>0</v>
      </c>
      <c r="BU1265" s="1">
        <v>8.6637000000000004</v>
      </c>
      <c r="BV1265" s="1">
        <v>43410</v>
      </c>
      <c r="BW1265" s="1">
        <v>0.92205999999999999</v>
      </c>
    </row>
    <row r="1266" spans="1:75" x14ac:dyDescent="0.35">
      <c r="A1266" s="1">
        <v>1262.0999999999999</v>
      </c>
      <c r="B1266" s="1">
        <v>71203000</v>
      </c>
      <c r="C1266" s="1">
        <v>7721200</v>
      </c>
      <c r="D1266" s="1">
        <v>7761700</v>
      </c>
      <c r="E1266" s="1">
        <v>569.39</v>
      </c>
      <c r="F1266" s="1">
        <v>8.1860999999999997</v>
      </c>
      <c r="G1266" s="1">
        <v>3.6080000000000001</v>
      </c>
      <c r="H1266" s="1">
        <v>0.27723999999999999</v>
      </c>
      <c r="I1266" s="1">
        <v>0.30965999999999999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-1.9188E-2</v>
      </c>
      <c r="AB1266" s="1">
        <v>0</v>
      </c>
      <c r="AC1266" s="1">
        <v>-2.9651E-3</v>
      </c>
      <c r="AD1266" s="1">
        <v>0</v>
      </c>
      <c r="AE1266" s="1">
        <v>0</v>
      </c>
      <c r="AF1266" s="1">
        <v>65.891999999999996</v>
      </c>
      <c r="AG1266" s="1">
        <v>71.120999999999995</v>
      </c>
      <c r="AH1266" s="1">
        <v>71.120999999999995</v>
      </c>
      <c r="AI1266" s="1">
        <v>158.22</v>
      </c>
      <c r="AJ1266" s="1">
        <v>65.891999999999996</v>
      </c>
      <c r="AK1266" s="1">
        <v>71.120999999999995</v>
      </c>
      <c r="AL1266" s="1">
        <v>7862900</v>
      </c>
      <c r="AM1266" s="1">
        <v>583.17999999999995</v>
      </c>
      <c r="AN1266" s="1">
        <v>0.87343999999999999</v>
      </c>
      <c r="AO1266" s="1">
        <v>2351800</v>
      </c>
      <c r="AP1266" s="1">
        <v>4221900</v>
      </c>
      <c r="AQ1266" s="1">
        <v>0</v>
      </c>
      <c r="AR1266" s="1">
        <v>0</v>
      </c>
      <c r="AS1266" s="1">
        <v>2069.9</v>
      </c>
      <c r="AT1266" s="1">
        <v>9.6126000000000007E-3</v>
      </c>
      <c r="AU1266" s="1">
        <v>153.66999999999999</v>
      </c>
      <c r="AV1266" s="1">
        <v>8.6670999999999996</v>
      </c>
      <c r="AW1266" s="1">
        <v>2395.1</v>
      </c>
      <c r="AX1266" s="1">
        <v>432.74</v>
      </c>
      <c r="AY1266" s="1">
        <v>414.75</v>
      </c>
      <c r="AZ1266" s="1">
        <v>9.3154000000000003</v>
      </c>
      <c r="BA1266" s="1">
        <v>6.7595999999999998</v>
      </c>
      <c r="BB1266" s="1">
        <v>1.5762</v>
      </c>
      <c r="BC1266" s="1">
        <v>1.1436999999999999</v>
      </c>
      <c r="BD1266" s="1">
        <v>2.7199</v>
      </c>
      <c r="BE1266" s="1">
        <v>4.3883E-6</v>
      </c>
      <c r="BF1266" s="1">
        <v>1</v>
      </c>
      <c r="BG1266" s="1">
        <v>16.38</v>
      </c>
      <c r="BH1266" s="1">
        <v>0.34686</v>
      </c>
      <c r="BI1266" s="1">
        <v>749.94</v>
      </c>
      <c r="BJ1266" s="1">
        <v>30537</v>
      </c>
      <c r="BK1266" s="1">
        <v>40.719000000000001</v>
      </c>
      <c r="BL1266" s="1">
        <v>0</v>
      </c>
      <c r="BM1266" s="1">
        <v>11096</v>
      </c>
      <c r="BN1266" s="1">
        <v>7862900</v>
      </c>
      <c r="BO1266" s="1">
        <v>268.29000000000002</v>
      </c>
      <c r="BP1266" s="1">
        <v>0</v>
      </c>
      <c r="BQ1266" s="1">
        <v>0</v>
      </c>
      <c r="BR1266" s="1">
        <v>2069.9</v>
      </c>
      <c r="BS1266" s="1">
        <v>0</v>
      </c>
      <c r="BT1266" s="1">
        <v>16.38</v>
      </c>
      <c r="BU1266" s="1">
        <v>8.6670999999999996</v>
      </c>
      <c r="BV1266" s="1">
        <v>43430</v>
      </c>
      <c r="BW1266" s="1">
        <v>0.92315999999999998</v>
      </c>
    </row>
    <row r="1267" spans="1:75" x14ac:dyDescent="0.35">
      <c r="A1267" s="1">
        <v>1263.0999999999999</v>
      </c>
      <c r="B1267" s="1">
        <v>71190000</v>
      </c>
      <c r="C1267" s="1">
        <v>7724300</v>
      </c>
      <c r="D1267" s="1">
        <v>7765700</v>
      </c>
      <c r="E1267" s="1">
        <v>569.44000000000005</v>
      </c>
      <c r="F1267" s="1">
        <v>8.1702999999999992</v>
      </c>
      <c r="G1267" s="1">
        <v>3.6084000000000001</v>
      </c>
      <c r="H1267" s="1">
        <v>0.27738000000000002</v>
      </c>
      <c r="I1267" s="1">
        <v>0.30936000000000002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-1.7840999999999999E-2</v>
      </c>
      <c r="AB1267" s="1">
        <v>0</v>
      </c>
      <c r="AC1267" s="1">
        <v>-4.0680999999999998E-3</v>
      </c>
      <c r="AD1267" s="1">
        <v>0</v>
      </c>
      <c r="AE1267" s="1">
        <v>0</v>
      </c>
      <c r="AF1267" s="1">
        <v>66.177999999999997</v>
      </c>
      <c r="AG1267" s="1">
        <v>58.484000000000002</v>
      </c>
      <c r="AH1267" s="1">
        <v>58.484000000000002</v>
      </c>
      <c r="AI1267" s="1">
        <v>158.97999999999999</v>
      </c>
      <c r="AJ1267" s="1">
        <v>66.177999999999997</v>
      </c>
      <c r="AK1267" s="1">
        <v>58.484000000000002</v>
      </c>
      <c r="AL1267" s="1">
        <v>7839900</v>
      </c>
      <c r="AM1267" s="1">
        <v>5298.8</v>
      </c>
      <c r="AN1267" s="1">
        <v>0.87341999999999997</v>
      </c>
      <c r="AO1267" s="1">
        <v>2348800</v>
      </c>
      <c r="AP1267" s="1">
        <v>4224100</v>
      </c>
      <c r="AQ1267" s="1">
        <v>0</v>
      </c>
      <c r="AR1267" s="1">
        <v>0</v>
      </c>
      <c r="AS1267" s="1">
        <v>2072.6999999999998</v>
      </c>
      <c r="AT1267" s="1">
        <v>1.6409E-2</v>
      </c>
      <c r="AU1267" s="1">
        <v>154.06</v>
      </c>
      <c r="AV1267" s="1">
        <v>8.6890999999999998</v>
      </c>
      <c r="AW1267" s="1">
        <v>2395</v>
      </c>
      <c r="AX1267" s="1">
        <v>432.73</v>
      </c>
      <c r="AY1267" s="1">
        <v>414.83</v>
      </c>
      <c r="AZ1267" s="1">
        <v>9.3377999999999997</v>
      </c>
      <c r="BA1267" s="1">
        <v>6.6073000000000004</v>
      </c>
      <c r="BB1267" s="1">
        <v>1.5799000000000001</v>
      </c>
      <c r="BC1267" s="1">
        <v>1.1178999999999999</v>
      </c>
      <c r="BD1267" s="1">
        <v>2.6979000000000002</v>
      </c>
      <c r="BE1267" s="1">
        <v>1.5937E-5</v>
      </c>
      <c r="BF1267" s="1">
        <v>1</v>
      </c>
      <c r="BG1267" s="1">
        <v>148.82</v>
      </c>
      <c r="BH1267" s="1">
        <v>0.72943000000000002</v>
      </c>
      <c r="BI1267" s="1">
        <v>729.4</v>
      </c>
      <c r="BJ1267" s="1">
        <v>29033</v>
      </c>
      <c r="BK1267" s="1">
        <v>39.802999999999997</v>
      </c>
      <c r="BL1267" s="1">
        <v>0</v>
      </c>
      <c r="BM1267" s="1">
        <v>10846</v>
      </c>
      <c r="BN1267" s="1">
        <v>7839900</v>
      </c>
      <c r="BO1267" s="1">
        <v>22149</v>
      </c>
      <c r="BP1267" s="1">
        <v>0</v>
      </c>
      <c r="BQ1267" s="1">
        <v>0</v>
      </c>
      <c r="BR1267" s="1">
        <v>2072.6999999999998</v>
      </c>
      <c r="BS1267" s="1">
        <v>0</v>
      </c>
      <c r="BT1267" s="1">
        <v>148.82</v>
      </c>
      <c r="BU1267" s="1">
        <v>8.6890999999999998</v>
      </c>
      <c r="BV1267" s="1">
        <v>43584</v>
      </c>
      <c r="BW1267" s="1">
        <v>0.92425999999999997</v>
      </c>
    </row>
    <row r="1268" spans="1:75" x14ac:dyDescent="0.35">
      <c r="A1268" s="1">
        <v>1264.0999999999999</v>
      </c>
      <c r="B1268" s="1">
        <v>71176000</v>
      </c>
      <c r="C1268" s="1">
        <v>7727800</v>
      </c>
      <c r="D1268" s="1">
        <v>7769600</v>
      </c>
      <c r="E1268" s="1">
        <v>569.44000000000005</v>
      </c>
      <c r="F1268" s="1">
        <v>8.1653000000000002</v>
      </c>
      <c r="G1268" s="1">
        <v>3.6073</v>
      </c>
      <c r="H1268" s="1">
        <v>0.27727000000000002</v>
      </c>
      <c r="I1268" s="1">
        <v>0.30991000000000002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-1.7621000000000001E-2</v>
      </c>
      <c r="AB1268" s="1">
        <v>0</v>
      </c>
      <c r="AC1268" s="1">
        <v>-3.8649999999999999E-3</v>
      </c>
      <c r="AD1268" s="1">
        <v>0</v>
      </c>
      <c r="AE1268" s="1">
        <v>0</v>
      </c>
      <c r="AF1268" s="1">
        <v>66.623999999999995</v>
      </c>
      <c r="AG1268" s="1">
        <v>43.59</v>
      </c>
      <c r="AH1268" s="1">
        <v>43.59</v>
      </c>
      <c r="AI1268" s="1">
        <v>159.79</v>
      </c>
      <c r="AJ1268" s="1">
        <v>66.623999999999995</v>
      </c>
      <c r="AK1268" s="1">
        <v>43.59</v>
      </c>
      <c r="AL1268" s="1">
        <v>7875900</v>
      </c>
      <c r="AM1268" s="1">
        <v>0</v>
      </c>
      <c r="AN1268" s="1">
        <v>0.87358000000000002</v>
      </c>
      <c r="AO1268" s="1">
        <v>2348300</v>
      </c>
      <c r="AP1268" s="1">
        <v>4226200</v>
      </c>
      <c r="AQ1268" s="1">
        <v>5.3472</v>
      </c>
      <c r="AR1268" s="1">
        <v>263.44</v>
      </c>
      <c r="AS1268" s="1">
        <v>2077.4</v>
      </c>
      <c r="AT1268" s="1">
        <v>1.6892000000000001E-3</v>
      </c>
      <c r="AU1268" s="1">
        <v>154.47</v>
      </c>
      <c r="AV1268" s="1">
        <v>8.7121999999999993</v>
      </c>
      <c r="AW1268" s="1">
        <v>2395.3000000000002</v>
      </c>
      <c r="AX1268" s="1">
        <v>432.73</v>
      </c>
      <c r="AY1268" s="1">
        <v>414.9</v>
      </c>
      <c r="AZ1268" s="1">
        <v>9.3032000000000004</v>
      </c>
      <c r="BA1268" s="1">
        <v>6.5050999999999997</v>
      </c>
      <c r="BB1268" s="1">
        <v>1.5741000000000001</v>
      </c>
      <c r="BC1268" s="1">
        <v>1.1006</v>
      </c>
      <c r="BD1268" s="1">
        <v>2.6747000000000001</v>
      </c>
      <c r="BE1268" s="1">
        <v>1.6637000000000001E-6</v>
      </c>
      <c r="BF1268" s="1">
        <v>0</v>
      </c>
      <c r="BG1268" s="1">
        <v>0</v>
      </c>
      <c r="BH1268" s="1">
        <v>-2.1082000000000001</v>
      </c>
      <c r="BI1268" s="1">
        <v>-2064.1</v>
      </c>
      <c r="BJ1268" s="1">
        <v>-79201</v>
      </c>
      <c r="BK1268" s="1">
        <v>39.186999999999998</v>
      </c>
      <c r="BL1268" s="1">
        <v>-17866</v>
      </c>
      <c r="BM1268" s="1">
        <v>10679</v>
      </c>
      <c r="BN1268" s="1">
        <v>7875900</v>
      </c>
      <c r="BO1268" s="1">
        <v>0</v>
      </c>
      <c r="BP1268" s="1">
        <v>5.3472</v>
      </c>
      <c r="BQ1268" s="1">
        <v>263.44</v>
      </c>
      <c r="BR1268" s="1">
        <v>2077.4</v>
      </c>
      <c r="BS1268" s="1">
        <v>5.3471999999999999E-3</v>
      </c>
      <c r="BT1268" s="1">
        <v>0</v>
      </c>
      <c r="BU1268" s="1">
        <v>8.7121999999999993</v>
      </c>
      <c r="BV1268" s="1">
        <v>43677</v>
      </c>
      <c r="BW1268" s="1">
        <v>0.92540999999999995</v>
      </c>
    </row>
    <row r="1269" spans="1:75" x14ac:dyDescent="0.35">
      <c r="A1269" s="1">
        <v>1265.0999999999999</v>
      </c>
      <c r="B1269" s="1">
        <v>71163000</v>
      </c>
      <c r="C1269" s="1">
        <v>7729000</v>
      </c>
      <c r="D1269" s="1">
        <v>7773600</v>
      </c>
      <c r="E1269" s="1">
        <v>569.47</v>
      </c>
      <c r="F1269" s="1">
        <v>8.1710999999999991</v>
      </c>
      <c r="G1269" s="1">
        <v>3.5994000000000002</v>
      </c>
      <c r="H1269" s="1">
        <v>0.27722000000000002</v>
      </c>
      <c r="I1269" s="1">
        <v>0.31054999999999999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-1.8093999999999999E-2</v>
      </c>
      <c r="AB1269" s="1">
        <v>0</v>
      </c>
      <c r="AC1269" s="1">
        <v>-3.6694000000000002E-3</v>
      </c>
      <c r="AD1269" s="1">
        <v>0</v>
      </c>
      <c r="AE1269" s="1">
        <v>0</v>
      </c>
      <c r="AF1269" s="1">
        <v>64.540000000000006</v>
      </c>
      <c r="AG1269" s="1">
        <v>-7.4576000000000002</v>
      </c>
      <c r="AH1269" s="1">
        <v>-7.4576000000000002</v>
      </c>
      <c r="AI1269" s="1">
        <v>160.57</v>
      </c>
      <c r="AJ1269" s="1">
        <v>64.540000000000006</v>
      </c>
      <c r="AK1269" s="1">
        <v>-7.4576000000000002</v>
      </c>
      <c r="AL1269" s="1">
        <v>7848500</v>
      </c>
      <c r="AM1269" s="1">
        <v>0</v>
      </c>
      <c r="AN1269" s="1">
        <v>0.87395</v>
      </c>
      <c r="AO1269" s="1">
        <v>2354300</v>
      </c>
      <c r="AP1269" s="1">
        <v>4228400</v>
      </c>
      <c r="AQ1269" s="1">
        <v>0</v>
      </c>
      <c r="AR1269" s="1">
        <v>0</v>
      </c>
      <c r="AS1269" s="1">
        <v>2082.5</v>
      </c>
      <c r="AT1269" s="1">
        <v>9.9016E-3</v>
      </c>
      <c r="AU1269" s="1">
        <v>154.53</v>
      </c>
      <c r="AV1269" s="1">
        <v>8.7155000000000005</v>
      </c>
      <c r="AW1269" s="1">
        <v>2396.1</v>
      </c>
      <c r="AX1269" s="1">
        <v>432.75</v>
      </c>
      <c r="AY1269" s="1">
        <v>414.98</v>
      </c>
      <c r="AZ1269" s="1">
        <v>9.3294999999999995</v>
      </c>
      <c r="BA1269" s="1">
        <v>6.4592999999999998</v>
      </c>
      <c r="BB1269" s="1">
        <v>1.5785</v>
      </c>
      <c r="BC1269" s="1">
        <v>1.0929</v>
      </c>
      <c r="BD1269" s="1">
        <v>2.6714000000000002</v>
      </c>
      <c r="BE1269" s="1">
        <v>9.3372999999999995E-6</v>
      </c>
      <c r="BF1269" s="1">
        <v>0</v>
      </c>
      <c r="BG1269" s="1">
        <v>0</v>
      </c>
      <c r="BH1269" s="1">
        <v>0.70923999999999998</v>
      </c>
      <c r="BI1269" s="1">
        <v>709.2</v>
      </c>
      <c r="BJ1269" s="1">
        <v>27596</v>
      </c>
      <c r="BK1269" s="1">
        <v>38.911000000000001</v>
      </c>
      <c r="BL1269" s="1">
        <v>0</v>
      </c>
      <c r="BM1269" s="1">
        <v>10603</v>
      </c>
      <c r="BN1269" s="1">
        <v>7848500</v>
      </c>
      <c r="BO1269" s="1">
        <v>0</v>
      </c>
      <c r="BP1269" s="1">
        <v>0</v>
      </c>
      <c r="BQ1269" s="1">
        <v>0</v>
      </c>
      <c r="BR1269" s="1">
        <v>2082.5</v>
      </c>
      <c r="BS1269" s="1">
        <v>0</v>
      </c>
      <c r="BT1269" s="1">
        <v>0</v>
      </c>
      <c r="BU1269" s="1">
        <v>8.7155000000000005</v>
      </c>
      <c r="BV1269" s="1">
        <v>43730</v>
      </c>
      <c r="BW1269" s="1">
        <v>0.92647000000000002</v>
      </c>
    </row>
    <row r="1270" spans="1:75" x14ac:dyDescent="0.35">
      <c r="A1270" s="1">
        <v>1266.0999999999999</v>
      </c>
      <c r="B1270" s="1">
        <v>71150000</v>
      </c>
      <c r="C1270" s="1">
        <v>7732300</v>
      </c>
      <c r="D1270" s="1">
        <v>7777100</v>
      </c>
      <c r="E1270" s="1">
        <v>569.47</v>
      </c>
      <c r="F1270" s="1">
        <v>8.1822999999999997</v>
      </c>
      <c r="G1270" s="1">
        <v>3.5989</v>
      </c>
      <c r="H1270" s="1">
        <v>0.27709</v>
      </c>
      <c r="I1270" s="1">
        <v>0.31130000000000002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-1.3398E-2</v>
      </c>
      <c r="AB1270" s="1">
        <v>0</v>
      </c>
      <c r="AC1270" s="1">
        <v>-4.1542999999999997E-3</v>
      </c>
      <c r="AD1270" s="1">
        <v>0</v>
      </c>
      <c r="AE1270" s="1">
        <v>0</v>
      </c>
      <c r="AF1270" s="1">
        <v>64.076999999999998</v>
      </c>
      <c r="AG1270" s="1">
        <v>-18.25</v>
      </c>
      <c r="AH1270" s="1">
        <v>-18.25</v>
      </c>
      <c r="AI1270" s="1">
        <v>161.38</v>
      </c>
      <c r="AJ1270" s="1">
        <v>64.076999999999998</v>
      </c>
      <c r="AK1270" s="1">
        <v>-18.25</v>
      </c>
      <c r="AL1270" s="1">
        <v>7879100</v>
      </c>
      <c r="AM1270" s="1">
        <v>0</v>
      </c>
      <c r="AN1270" s="1">
        <v>0.87394000000000005</v>
      </c>
      <c r="AO1270" s="1">
        <v>2349200</v>
      </c>
      <c r="AP1270" s="1">
        <v>4230300</v>
      </c>
      <c r="AQ1270" s="1">
        <v>5.3518999999999997</v>
      </c>
      <c r="AR1270" s="1">
        <v>263.45999999999998</v>
      </c>
      <c r="AS1270" s="1">
        <v>2086.4</v>
      </c>
      <c r="AT1270" s="1">
        <v>8.6907E-4</v>
      </c>
      <c r="AU1270" s="1">
        <v>155.13999999999999</v>
      </c>
      <c r="AV1270" s="1">
        <v>8.7504000000000008</v>
      </c>
      <c r="AW1270" s="1">
        <v>2395.9</v>
      </c>
      <c r="AX1270" s="1">
        <v>432.73</v>
      </c>
      <c r="AY1270" s="1">
        <v>415.06</v>
      </c>
      <c r="AZ1270" s="1">
        <v>9.3001000000000005</v>
      </c>
      <c r="BA1270" s="1">
        <v>6.2824999999999998</v>
      </c>
      <c r="BB1270" s="1">
        <v>1.5734999999999999</v>
      </c>
      <c r="BC1270" s="1">
        <v>1.0629999999999999</v>
      </c>
      <c r="BD1270" s="1">
        <v>2.6364999999999998</v>
      </c>
      <c r="BE1270" s="1">
        <v>8.4938000000000005E-7</v>
      </c>
      <c r="BF1270" s="1">
        <v>0</v>
      </c>
      <c r="BG1270" s="1">
        <v>0</v>
      </c>
      <c r="BH1270" s="1">
        <v>-0.34582000000000002</v>
      </c>
      <c r="BI1270" s="1">
        <v>-376.33</v>
      </c>
      <c r="BJ1270" s="1">
        <v>-16023</v>
      </c>
      <c r="BK1270" s="1">
        <v>37.847000000000001</v>
      </c>
      <c r="BL1270" s="1">
        <v>-7483</v>
      </c>
      <c r="BM1270" s="1">
        <v>10313</v>
      </c>
      <c r="BN1270" s="1">
        <v>7879100</v>
      </c>
      <c r="BO1270" s="1">
        <v>0</v>
      </c>
      <c r="BP1270" s="1">
        <v>5.3518999999999997</v>
      </c>
      <c r="BQ1270" s="1">
        <v>263.45999999999998</v>
      </c>
      <c r="BR1270" s="1">
        <v>2086.4</v>
      </c>
      <c r="BS1270" s="1">
        <v>5.3518999999999997E-3</v>
      </c>
      <c r="BT1270" s="1">
        <v>0</v>
      </c>
      <c r="BU1270" s="1">
        <v>8.7504000000000008</v>
      </c>
      <c r="BV1270" s="1">
        <v>43884</v>
      </c>
      <c r="BW1270" s="1">
        <v>0.92750999999999995</v>
      </c>
    </row>
    <row r="1271" spans="1:75" x14ac:dyDescent="0.35">
      <c r="A1271" s="1">
        <v>1267.0999999999999</v>
      </c>
      <c r="B1271" s="1">
        <v>71137000</v>
      </c>
      <c r="C1271" s="1">
        <v>7733700</v>
      </c>
      <c r="D1271" s="1">
        <v>7780300</v>
      </c>
      <c r="E1271" s="1">
        <v>569.47</v>
      </c>
      <c r="F1271" s="1">
        <v>8.1944999999999997</v>
      </c>
      <c r="G1271" s="1">
        <v>3.5935000000000001</v>
      </c>
      <c r="H1271" s="1">
        <v>0.27700999999999998</v>
      </c>
      <c r="I1271" s="1">
        <v>0.31178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-1.5231E-2</v>
      </c>
      <c r="AB1271" s="1">
        <v>0</v>
      </c>
      <c r="AC1271" s="1">
        <v>-4.2624999999999998E-3</v>
      </c>
      <c r="AD1271" s="1">
        <v>0</v>
      </c>
      <c r="AE1271" s="1">
        <v>0</v>
      </c>
      <c r="AF1271" s="1">
        <v>65.727999999999994</v>
      </c>
      <c r="AG1271" s="1">
        <v>-29.831</v>
      </c>
      <c r="AH1271" s="1">
        <v>-29.831</v>
      </c>
      <c r="AI1271" s="1">
        <v>162.16</v>
      </c>
      <c r="AJ1271" s="1">
        <v>65.727999999999994</v>
      </c>
      <c r="AK1271" s="1">
        <v>-29.831</v>
      </c>
      <c r="AL1271" s="1">
        <v>7899200</v>
      </c>
      <c r="AM1271" s="1">
        <v>0</v>
      </c>
      <c r="AN1271" s="1">
        <v>0.87433000000000005</v>
      </c>
      <c r="AO1271" s="1">
        <v>2355500</v>
      </c>
      <c r="AP1271" s="1">
        <v>4232000</v>
      </c>
      <c r="AQ1271" s="1">
        <v>5.3537999999999997</v>
      </c>
      <c r="AR1271" s="1">
        <v>263.47000000000003</v>
      </c>
      <c r="AS1271" s="1">
        <v>2091.6999999999998</v>
      </c>
      <c r="AT1271" s="1">
        <v>5.2067000000000001E-5</v>
      </c>
      <c r="AU1271" s="1">
        <v>155.19999999999999</v>
      </c>
      <c r="AV1271" s="1">
        <v>8.7536000000000005</v>
      </c>
      <c r="AW1271" s="1">
        <v>2396.6999999999998</v>
      </c>
      <c r="AX1271" s="1">
        <v>432.75</v>
      </c>
      <c r="AY1271" s="1">
        <v>415.14</v>
      </c>
      <c r="AZ1271" s="1">
        <v>9.2809000000000008</v>
      </c>
      <c r="BA1271" s="1">
        <v>6.2824999999999998</v>
      </c>
      <c r="BB1271" s="1">
        <v>1.5703</v>
      </c>
      <c r="BC1271" s="1">
        <v>1.0629999999999999</v>
      </c>
      <c r="BD1271" s="1">
        <v>2.6333000000000002</v>
      </c>
      <c r="BE1271" s="1">
        <v>4.6998000000000002E-8</v>
      </c>
      <c r="BF1271" s="1">
        <v>0</v>
      </c>
      <c r="BG1271" s="1">
        <v>0</v>
      </c>
      <c r="BH1271" s="1">
        <v>0.46762999999999999</v>
      </c>
      <c r="BI1271" s="1">
        <v>471.27</v>
      </c>
      <c r="BJ1271" s="1">
        <v>17860</v>
      </c>
      <c r="BK1271" s="1">
        <v>37.847000000000001</v>
      </c>
      <c r="BL1271" s="1">
        <v>-1371</v>
      </c>
      <c r="BM1271" s="1">
        <v>10313</v>
      </c>
      <c r="BN1271" s="1">
        <v>7899200</v>
      </c>
      <c r="BO1271" s="1">
        <v>0</v>
      </c>
      <c r="BP1271" s="1">
        <v>5.3537999999999997</v>
      </c>
      <c r="BQ1271" s="1">
        <v>263.47000000000003</v>
      </c>
      <c r="BR1271" s="1">
        <v>2091.6999999999998</v>
      </c>
      <c r="BS1271" s="1">
        <v>5.3537999999999997E-3</v>
      </c>
      <c r="BT1271" s="1">
        <v>0</v>
      </c>
      <c r="BU1271" s="1">
        <v>8.7536000000000005</v>
      </c>
      <c r="BV1271" s="1">
        <v>43884</v>
      </c>
      <c r="BW1271" s="1">
        <v>0.92847000000000002</v>
      </c>
    </row>
    <row r="1272" spans="1:75" x14ac:dyDescent="0.35">
      <c r="A1272" s="1">
        <v>1268.0999999999999</v>
      </c>
      <c r="B1272" s="1">
        <v>71124000</v>
      </c>
      <c r="C1272" s="1">
        <v>7736900</v>
      </c>
      <c r="D1272" s="1">
        <v>7783600</v>
      </c>
      <c r="E1272" s="1">
        <v>569.48</v>
      </c>
      <c r="F1272" s="1">
        <v>8.1532</v>
      </c>
      <c r="G1272" s="1">
        <v>3.5939000000000001</v>
      </c>
      <c r="H1272" s="1">
        <v>0.27721000000000001</v>
      </c>
      <c r="I1272" s="1">
        <v>0.31203999999999998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-1.3618999999999999E-2</v>
      </c>
      <c r="AB1272" s="1">
        <v>0</v>
      </c>
      <c r="AC1272" s="1">
        <v>-4.7101000000000001E-3</v>
      </c>
      <c r="AD1272" s="1">
        <v>0</v>
      </c>
      <c r="AE1272" s="1">
        <v>0</v>
      </c>
      <c r="AF1272" s="1">
        <v>70.53</v>
      </c>
      <c r="AG1272" s="1">
        <v>-35.881</v>
      </c>
      <c r="AH1272" s="1">
        <v>-35.881</v>
      </c>
      <c r="AI1272" s="1">
        <v>162.97999999999999</v>
      </c>
      <c r="AJ1272" s="1">
        <v>70.53</v>
      </c>
      <c r="AK1272" s="1">
        <v>-35.881</v>
      </c>
      <c r="AL1272" s="1">
        <v>7876200</v>
      </c>
      <c r="AM1272" s="1">
        <v>0</v>
      </c>
      <c r="AN1272" s="1">
        <v>0.87434000000000001</v>
      </c>
      <c r="AO1272" s="1">
        <v>2351700</v>
      </c>
      <c r="AP1272" s="1">
        <v>4233800</v>
      </c>
      <c r="AQ1272" s="1">
        <v>5.3559000000000001</v>
      </c>
      <c r="AR1272" s="1">
        <v>263.49</v>
      </c>
      <c r="AS1272" s="1">
        <v>2095.3000000000002</v>
      </c>
      <c r="AT1272" s="1">
        <v>1.0782E-2</v>
      </c>
      <c r="AU1272" s="1">
        <v>155.72</v>
      </c>
      <c r="AV1272" s="1">
        <v>8.7827999999999999</v>
      </c>
      <c r="AW1272" s="1">
        <v>2396.6999999999998</v>
      </c>
      <c r="AX1272" s="1">
        <v>432.73</v>
      </c>
      <c r="AY1272" s="1">
        <v>415.22</v>
      </c>
      <c r="AZ1272" s="1">
        <v>9.3027999999999995</v>
      </c>
      <c r="BA1272" s="1">
        <v>6.0881999999999996</v>
      </c>
      <c r="BB1272" s="1">
        <v>1.5740000000000001</v>
      </c>
      <c r="BC1272" s="1">
        <v>1.0301</v>
      </c>
      <c r="BD1272" s="1">
        <v>2.6040999999999999</v>
      </c>
      <c r="BE1272" s="1">
        <v>1.0641E-5</v>
      </c>
      <c r="BF1272" s="1">
        <v>0</v>
      </c>
      <c r="BG1272" s="1">
        <v>0</v>
      </c>
      <c r="BH1272" s="1">
        <v>-8.1797000000000004</v>
      </c>
      <c r="BI1272" s="1">
        <v>-5367.1</v>
      </c>
      <c r="BJ1272" s="1">
        <v>-97825</v>
      </c>
      <c r="BK1272" s="1">
        <v>36.676000000000002</v>
      </c>
      <c r="BL1272" s="1">
        <v>-5411.7</v>
      </c>
      <c r="BM1272" s="1">
        <v>9994.2000000000007</v>
      </c>
      <c r="BN1272" s="1">
        <v>7876200</v>
      </c>
      <c r="BO1272" s="1">
        <v>0</v>
      </c>
      <c r="BP1272" s="1">
        <v>5.3559000000000001</v>
      </c>
      <c r="BQ1272" s="1">
        <v>263.49</v>
      </c>
      <c r="BR1272" s="1">
        <v>2095.3000000000002</v>
      </c>
      <c r="BS1272" s="1">
        <v>5.3559000000000002E-3</v>
      </c>
      <c r="BT1272" s="1">
        <v>0</v>
      </c>
      <c r="BU1272" s="1">
        <v>8.7827999999999999</v>
      </c>
      <c r="BV1272" s="1">
        <v>44066</v>
      </c>
      <c r="BW1272" s="1">
        <v>0.92945</v>
      </c>
    </row>
    <row r="1273" spans="1:75" x14ac:dyDescent="0.35">
      <c r="A1273" s="1">
        <v>1269.0999999999999</v>
      </c>
      <c r="B1273" s="1">
        <v>71110000</v>
      </c>
      <c r="C1273" s="1">
        <v>7737400</v>
      </c>
      <c r="D1273" s="1">
        <v>7786500</v>
      </c>
      <c r="E1273" s="1">
        <v>569.51</v>
      </c>
      <c r="F1273" s="1">
        <v>8.1677</v>
      </c>
      <c r="G1273" s="1">
        <v>3.5924</v>
      </c>
      <c r="H1273" s="1">
        <v>0.27705999999999997</v>
      </c>
      <c r="I1273" s="1">
        <v>0.31474999999999997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-1.2605E-2</v>
      </c>
      <c r="AB1273" s="1">
        <v>0</v>
      </c>
      <c r="AC1273" s="1">
        <v>0.23052</v>
      </c>
      <c r="AD1273" s="1">
        <v>0</v>
      </c>
      <c r="AE1273" s="1">
        <v>0</v>
      </c>
      <c r="AF1273" s="1">
        <v>72.168999999999997</v>
      </c>
      <c r="AG1273" s="1">
        <v>-11.798</v>
      </c>
      <c r="AH1273" s="1">
        <v>-11.798</v>
      </c>
      <c r="AI1273" s="1">
        <v>163.74</v>
      </c>
      <c r="AJ1273" s="1">
        <v>72.168999999999997</v>
      </c>
      <c r="AK1273" s="1">
        <v>-11.798</v>
      </c>
      <c r="AL1273" s="1">
        <v>7894100</v>
      </c>
      <c r="AM1273" s="1">
        <v>45.715000000000003</v>
      </c>
      <c r="AN1273" s="1">
        <v>0.87451000000000001</v>
      </c>
      <c r="AO1273" s="1">
        <v>2352600</v>
      </c>
      <c r="AP1273" s="1">
        <v>4235400</v>
      </c>
      <c r="AQ1273" s="1">
        <v>0</v>
      </c>
      <c r="AR1273" s="1">
        <v>263.5</v>
      </c>
      <c r="AS1273" s="1">
        <v>2099.5</v>
      </c>
      <c r="AT1273" s="1">
        <v>0</v>
      </c>
      <c r="AU1273" s="1">
        <v>156</v>
      </c>
      <c r="AV1273" s="1">
        <v>8.7987000000000002</v>
      </c>
      <c r="AW1273" s="1">
        <v>2397</v>
      </c>
      <c r="AX1273" s="1">
        <v>432.73</v>
      </c>
      <c r="AY1273" s="1">
        <v>415.29</v>
      </c>
      <c r="AZ1273" s="1">
        <v>9.2857000000000003</v>
      </c>
      <c r="BA1273" s="1">
        <v>6.0110000000000001</v>
      </c>
      <c r="BB1273" s="1">
        <v>1.5710999999999999</v>
      </c>
      <c r="BC1273" s="1">
        <v>1.0170999999999999</v>
      </c>
      <c r="BD1273" s="1">
        <v>2.5882000000000001</v>
      </c>
      <c r="BE1273" s="1">
        <v>0</v>
      </c>
      <c r="BF1273" s="1">
        <v>1</v>
      </c>
      <c r="BG1273" s="1">
        <v>1.284</v>
      </c>
      <c r="BH1273" s="1">
        <v>0.64200000000000002</v>
      </c>
      <c r="BI1273" s="1">
        <v>-2927.9</v>
      </c>
      <c r="BJ1273" s="1">
        <v>27322</v>
      </c>
      <c r="BK1273" s="1">
        <v>36.210999999999999</v>
      </c>
      <c r="BL1273" s="1">
        <v>0</v>
      </c>
      <c r="BM1273" s="1">
        <v>9867.5</v>
      </c>
      <c r="BN1273" s="1">
        <v>7894100</v>
      </c>
      <c r="BO1273" s="1">
        <v>1.6486000000000001</v>
      </c>
      <c r="BP1273" s="1">
        <v>0</v>
      </c>
      <c r="BQ1273" s="1">
        <v>263.5</v>
      </c>
      <c r="BR1273" s="1">
        <v>2099.5</v>
      </c>
      <c r="BS1273" s="1">
        <v>0</v>
      </c>
      <c r="BT1273" s="1">
        <v>1.284</v>
      </c>
      <c r="BU1273" s="1">
        <v>8.7987000000000002</v>
      </c>
      <c r="BV1273" s="1">
        <v>44138</v>
      </c>
      <c r="BW1273" s="1">
        <v>0.93033999999999994</v>
      </c>
    </row>
    <row r="1274" spans="1:75" x14ac:dyDescent="0.35">
      <c r="A1274" s="1">
        <v>1270.0999999999999</v>
      </c>
      <c r="B1274" s="1">
        <v>71097000</v>
      </c>
      <c r="C1274" s="1">
        <v>7736800</v>
      </c>
      <c r="D1274" s="1">
        <v>7789200</v>
      </c>
      <c r="E1274" s="1">
        <v>569.48</v>
      </c>
      <c r="F1274" s="1">
        <v>8.1613000000000007</v>
      </c>
      <c r="G1274" s="1">
        <v>3.5910000000000002</v>
      </c>
      <c r="H1274" s="1">
        <v>0.27689999999999998</v>
      </c>
      <c r="I1274" s="1">
        <v>0.31836999999999999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-1.0245000000000001E-2</v>
      </c>
      <c r="AB1274" s="1">
        <v>0</v>
      </c>
      <c r="AC1274" s="1">
        <v>0.17036000000000001</v>
      </c>
      <c r="AD1274" s="1">
        <v>0</v>
      </c>
      <c r="AE1274" s="1">
        <v>0</v>
      </c>
      <c r="AF1274" s="1">
        <v>57.674999999999997</v>
      </c>
      <c r="AG1274" s="1">
        <v>-6.9428000000000001</v>
      </c>
      <c r="AH1274" s="1">
        <v>-6.9428000000000001</v>
      </c>
      <c r="AI1274" s="1">
        <v>164.44</v>
      </c>
      <c r="AJ1274" s="1">
        <v>57.674999999999997</v>
      </c>
      <c r="AK1274" s="1">
        <v>-6.9428000000000001</v>
      </c>
      <c r="AL1274" s="1">
        <v>7804000</v>
      </c>
      <c r="AM1274" s="1">
        <v>0</v>
      </c>
      <c r="AN1274" s="1">
        <v>0.87450000000000006</v>
      </c>
      <c r="AO1274" s="1">
        <v>2349200</v>
      </c>
      <c r="AP1274" s="1">
        <v>4236800</v>
      </c>
      <c r="AQ1274" s="1">
        <v>5.3593000000000002</v>
      </c>
      <c r="AR1274" s="1">
        <v>263.5</v>
      </c>
      <c r="AS1274" s="1">
        <v>2102.6999999999998</v>
      </c>
      <c r="AT1274" s="1">
        <v>3.3694000000000002E-2</v>
      </c>
      <c r="AU1274" s="1">
        <v>156.46</v>
      </c>
      <c r="AV1274" s="1">
        <v>8.8244000000000007</v>
      </c>
      <c r="AW1274" s="1">
        <v>2396.9</v>
      </c>
      <c r="AX1274" s="1">
        <v>432.72</v>
      </c>
      <c r="AY1274" s="1">
        <v>415.37</v>
      </c>
      <c r="AZ1274" s="1">
        <v>9.3725000000000005</v>
      </c>
      <c r="BA1274" s="1">
        <v>5.7728999999999999</v>
      </c>
      <c r="BB1274" s="1">
        <v>1.5858000000000001</v>
      </c>
      <c r="BC1274" s="1">
        <v>0.97677000000000003</v>
      </c>
      <c r="BD1274" s="1">
        <v>2.5625</v>
      </c>
      <c r="BE1274" s="1">
        <v>3.2784000000000003E-5</v>
      </c>
      <c r="BF1274" s="1">
        <v>0</v>
      </c>
      <c r="BG1274" s="1">
        <v>0</v>
      </c>
      <c r="BH1274" s="1">
        <v>-169.79</v>
      </c>
      <c r="BI1274" s="1">
        <v>-146180</v>
      </c>
      <c r="BJ1274" s="1">
        <v>-4143000</v>
      </c>
      <c r="BK1274" s="1">
        <v>34.777000000000001</v>
      </c>
      <c r="BL1274" s="1">
        <v>-506660</v>
      </c>
      <c r="BM1274" s="1">
        <v>9476.7000000000007</v>
      </c>
      <c r="BN1274" s="1">
        <v>7804000</v>
      </c>
      <c r="BO1274" s="1">
        <v>0</v>
      </c>
      <c r="BP1274" s="1">
        <v>5.3593000000000002</v>
      </c>
      <c r="BQ1274" s="1">
        <v>263.5</v>
      </c>
      <c r="BR1274" s="1">
        <v>2102.6999999999998</v>
      </c>
      <c r="BS1274" s="1">
        <v>5.3593E-3</v>
      </c>
      <c r="BT1274" s="1">
        <v>0</v>
      </c>
      <c r="BU1274" s="1">
        <v>8.8244000000000007</v>
      </c>
      <c r="BV1274" s="1">
        <v>44361</v>
      </c>
      <c r="BW1274" s="1">
        <v>0.93108999999999997</v>
      </c>
    </row>
    <row r="1275" spans="1:75" x14ac:dyDescent="0.35">
      <c r="A1275" s="1">
        <v>1271.0999999999999</v>
      </c>
      <c r="B1275" s="1">
        <v>71084000</v>
      </c>
      <c r="C1275" s="1">
        <v>7732600</v>
      </c>
      <c r="D1275" s="1">
        <v>7790900</v>
      </c>
      <c r="E1275" s="1">
        <v>569.33000000000004</v>
      </c>
      <c r="F1275" s="1">
        <v>8.1715999999999998</v>
      </c>
      <c r="G1275" s="1">
        <v>3.5815000000000001</v>
      </c>
      <c r="H1275" s="1">
        <v>0.27639000000000002</v>
      </c>
      <c r="I1275" s="1">
        <v>0.31836999999999999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-5.5604000000000001E-3</v>
      </c>
      <c r="AB1275" s="1">
        <v>0</v>
      </c>
      <c r="AC1275" s="1">
        <v>0.15526000000000001</v>
      </c>
      <c r="AD1275" s="1">
        <v>0</v>
      </c>
      <c r="AE1275" s="1">
        <v>0</v>
      </c>
      <c r="AF1275" s="1">
        <v>76.933000000000007</v>
      </c>
      <c r="AG1275" s="1">
        <v>15.484999999999999</v>
      </c>
      <c r="AH1275" s="1">
        <v>15.484999999999999</v>
      </c>
      <c r="AI1275" s="1">
        <v>165</v>
      </c>
      <c r="AJ1275" s="1">
        <v>76.933000000000007</v>
      </c>
      <c r="AK1275" s="1">
        <v>15.484999999999999</v>
      </c>
      <c r="AL1275" s="1">
        <v>7869400</v>
      </c>
      <c r="AM1275" s="1">
        <v>62.06</v>
      </c>
      <c r="AN1275" s="1">
        <v>0.87444999999999995</v>
      </c>
      <c r="AO1275" s="1">
        <v>2344500</v>
      </c>
      <c r="AP1275" s="1">
        <v>4237800</v>
      </c>
      <c r="AQ1275" s="1">
        <v>0</v>
      </c>
      <c r="AR1275" s="1">
        <v>0</v>
      </c>
      <c r="AS1275" s="1">
        <v>2106</v>
      </c>
      <c r="AT1275" s="1">
        <v>0</v>
      </c>
      <c r="AU1275" s="1">
        <v>157</v>
      </c>
      <c r="AV1275" s="1">
        <v>8.8550000000000004</v>
      </c>
      <c r="AW1275" s="1">
        <v>2396.6999999999998</v>
      </c>
      <c r="AX1275" s="1">
        <v>432.71</v>
      </c>
      <c r="AY1275" s="1">
        <v>415.45</v>
      </c>
      <c r="AZ1275" s="1">
        <v>9.3092000000000006</v>
      </c>
      <c r="BA1275" s="1">
        <v>5.6547999999999998</v>
      </c>
      <c r="BB1275" s="1">
        <v>1.5750999999999999</v>
      </c>
      <c r="BC1275" s="1">
        <v>0.95677999999999996</v>
      </c>
      <c r="BD1275" s="1">
        <v>2.5318999999999998</v>
      </c>
      <c r="BE1275" s="1">
        <v>0</v>
      </c>
      <c r="BF1275" s="1">
        <v>1</v>
      </c>
      <c r="BG1275" s="1">
        <v>1.7431000000000001</v>
      </c>
      <c r="BH1275" s="1">
        <v>-11.801</v>
      </c>
      <c r="BI1275" s="1">
        <v>5932.3</v>
      </c>
      <c r="BJ1275" s="1">
        <v>19791</v>
      </c>
      <c r="BK1275" s="1">
        <v>34.064999999999998</v>
      </c>
      <c r="BL1275" s="1">
        <v>0</v>
      </c>
      <c r="BM1275" s="1">
        <v>9282.7000000000007</v>
      </c>
      <c r="BN1275" s="1">
        <v>7869400</v>
      </c>
      <c r="BO1275" s="1">
        <v>3.0383</v>
      </c>
      <c r="BP1275" s="1">
        <v>0</v>
      </c>
      <c r="BQ1275" s="1">
        <v>0</v>
      </c>
      <c r="BR1275" s="1">
        <v>2106</v>
      </c>
      <c r="BS1275" s="1">
        <v>0</v>
      </c>
      <c r="BT1275" s="1">
        <v>1.7431000000000001</v>
      </c>
      <c r="BU1275" s="1">
        <v>8.8550000000000004</v>
      </c>
      <c r="BV1275" s="1">
        <v>44477</v>
      </c>
      <c r="BW1275" s="1">
        <v>0.93154000000000003</v>
      </c>
    </row>
    <row r="1276" spans="1:75" x14ac:dyDescent="0.35">
      <c r="A1276" s="1">
        <v>1272.0999999999999</v>
      </c>
      <c r="B1276" s="1">
        <v>71071000</v>
      </c>
      <c r="C1276" s="1">
        <v>7727100</v>
      </c>
      <c r="D1276" s="1">
        <v>7791900</v>
      </c>
      <c r="E1276" s="1">
        <v>569.22</v>
      </c>
      <c r="F1276" s="1">
        <v>8.1933000000000007</v>
      </c>
      <c r="G1276" s="1">
        <v>3.5649000000000002</v>
      </c>
      <c r="H1276" s="1">
        <v>0.27532000000000001</v>
      </c>
      <c r="I1276" s="1">
        <v>0.31664999999999999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-2.5888999999999999E-3</v>
      </c>
      <c r="AB1276" s="1">
        <v>0</v>
      </c>
      <c r="AC1276" s="1">
        <v>0.14649000000000001</v>
      </c>
      <c r="AD1276" s="1">
        <v>0</v>
      </c>
      <c r="AE1276" s="1">
        <v>0</v>
      </c>
      <c r="AF1276" s="1">
        <v>75.554000000000002</v>
      </c>
      <c r="AG1276" s="1">
        <v>22.727</v>
      </c>
      <c r="AH1276" s="1">
        <v>22.727</v>
      </c>
      <c r="AI1276" s="1">
        <v>165.41</v>
      </c>
      <c r="AJ1276" s="1">
        <v>75.554000000000002</v>
      </c>
      <c r="AK1276" s="1">
        <v>22.727</v>
      </c>
      <c r="AL1276" s="1">
        <v>7865800</v>
      </c>
      <c r="AM1276" s="1">
        <v>274.88</v>
      </c>
      <c r="AN1276" s="1">
        <v>0.87455000000000005</v>
      </c>
      <c r="AO1276" s="1">
        <v>2346000</v>
      </c>
      <c r="AP1276" s="1">
        <v>4238300</v>
      </c>
      <c r="AQ1276" s="1">
        <v>0</v>
      </c>
      <c r="AR1276" s="1">
        <v>263.51</v>
      </c>
      <c r="AS1276" s="1">
        <v>2108.6999999999998</v>
      </c>
      <c r="AT1276" s="1">
        <v>1.0139E-2</v>
      </c>
      <c r="AU1276" s="1">
        <v>157.12</v>
      </c>
      <c r="AV1276" s="1">
        <v>8.8619000000000003</v>
      </c>
      <c r="AW1276" s="1">
        <v>2396.9</v>
      </c>
      <c r="AX1276" s="1">
        <v>432.71</v>
      </c>
      <c r="AY1276" s="1">
        <v>415.52</v>
      </c>
      <c r="AZ1276" s="1">
        <v>9.3127999999999993</v>
      </c>
      <c r="BA1276" s="1">
        <v>5.6105999999999998</v>
      </c>
      <c r="BB1276" s="1">
        <v>1.5757000000000001</v>
      </c>
      <c r="BC1276" s="1">
        <v>0.94928999999999997</v>
      </c>
      <c r="BD1276" s="1">
        <v>2.5249999999999999</v>
      </c>
      <c r="BE1276" s="1">
        <v>1.0074E-5</v>
      </c>
      <c r="BF1276" s="1">
        <v>1</v>
      </c>
      <c r="BG1276" s="1">
        <v>7.7203999999999997</v>
      </c>
      <c r="BH1276" s="1">
        <v>0.57289000000000001</v>
      </c>
      <c r="BI1276" s="1">
        <v>-9426.6</v>
      </c>
      <c r="BJ1276" s="1">
        <v>89108</v>
      </c>
      <c r="BK1276" s="1">
        <v>33.798999999999999</v>
      </c>
      <c r="BL1276" s="1">
        <v>0</v>
      </c>
      <c r="BM1276" s="1">
        <v>9210.1</v>
      </c>
      <c r="BN1276" s="1">
        <v>7865800</v>
      </c>
      <c r="BO1276" s="1">
        <v>59.604999999999997</v>
      </c>
      <c r="BP1276" s="1">
        <v>0</v>
      </c>
      <c r="BQ1276" s="1">
        <v>263.51</v>
      </c>
      <c r="BR1276" s="1">
        <v>2108.6999999999998</v>
      </c>
      <c r="BS1276" s="1">
        <v>0</v>
      </c>
      <c r="BT1276" s="1">
        <v>7.7203999999999997</v>
      </c>
      <c r="BU1276" s="1">
        <v>8.8619000000000003</v>
      </c>
      <c r="BV1276" s="1">
        <v>44520</v>
      </c>
      <c r="BW1276" s="1">
        <v>0.93159000000000003</v>
      </c>
    </row>
    <row r="1277" spans="1:75" x14ac:dyDescent="0.35">
      <c r="A1277" s="1">
        <v>1273.0999999999999</v>
      </c>
      <c r="B1277" s="1">
        <v>71058000</v>
      </c>
      <c r="C1277" s="1">
        <v>7721800</v>
      </c>
      <c r="D1277" s="1">
        <v>7792300</v>
      </c>
      <c r="E1277" s="1">
        <v>569.12</v>
      </c>
      <c r="F1277" s="1">
        <v>8.1877999999999993</v>
      </c>
      <c r="G1277" s="1">
        <v>3.55</v>
      </c>
      <c r="H1277" s="1">
        <v>0.27438000000000001</v>
      </c>
      <c r="I1277" s="1">
        <v>0.31408000000000003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-9.8003000000000001E-4</v>
      </c>
      <c r="AB1277" s="1">
        <v>0</v>
      </c>
      <c r="AC1277" s="1">
        <v>9.7501000000000004E-2</v>
      </c>
      <c r="AD1277" s="1">
        <v>0</v>
      </c>
      <c r="AE1277" s="1">
        <v>0</v>
      </c>
      <c r="AF1277" s="1">
        <v>78.555999999999997</v>
      </c>
      <c r="AG1277" s="1">
        <v>15.965</v>
      </c>
      <c r="AH1277" s="1">
        <v>15.965</v>
      </c>
      <c r="AI1277" s="1">
        <v>165.69</v>
      </c>
      <c r="AJ1277" s="1">
        <v>78.555999999999997</v>
      </c>
      <c r="AK1277" s="1">
        <v>15.965</v>
      </c>
      <c r="AL1277" s="1">
        <v>7867900</v>
      </c>
      <c r="AM1277" s="1">
        <v>40.323999999999998</v>
      </c>
      <c r="AN1277" s="1">
        <v>0.87456</v>
      </c>
      <c r="AO1277" s="1">
        <v>2346400</v>
      </c>
      <c r="AP1277" s="1">
        <v>4238500</v>
      </c>
      <c r="AQ1277" s="1">
        <v>0</v>
      </c>
      <c r="AR1277" s="1">
        <v>263.52</v>
      </c>
      <c r="AS1277" s="1">
        <v>2110.5</v>
      </c>
      <c r="AT1277" s="1">
        <v>4.1958999999999998E-3</v>
      </c>
      <c r="AU1277" s="1">
        <v>157.22999999999999</v>
      </c>
      <c r="AV1277" s="1">
        <v>8.8682999999999996</v>
      </c>
      <c r="AW1277" s="1">
        <v>2396.9</v>
      </c>
      <c r="AX1277" s="1">
        <v>432.71</v>
      </c>
      <c r="AY1277" s="1">
        <v>415.6</v>
      </c>
      <c r="AZ1277" s="1">
        <v>9.3107000000000006</v>
      </c>
      <c r="BA1277" s="1">
        <v>5.5750000000000002</v>
      </c>
      <c r="BB1277" s="1">
        <v>1.5753999999999999</v>
      </c>
      <c r="BC1277" s="1">
        <v>0.94327000000000005</v>
      </c>
      <c r="BD1277" s="1">
        <v>2.5186000000000002</v>
      </c>
      <c r="BE1277" s="1">
        <v>4.1421999999999999E-6</v>
      </c>
      <c r="BF1277" s="1">
        <v>1</v>
      </c>
      <c r="BG1277" s="1">
        <v>1.1326000000000001</v>
      </c>
      <c r="BH1277" s="1">
        <v>0.56628000000000001</v>
      </c>
      <c r="BI1277" s="1">
        <v>-11077</v>
      </c>
      <c r="BJ1277" s="1">
        <v>195490</v>
      </c>
      <c r="BK1277" s="1">
        <v>33.584000000000003</v>
      </c>
      <c r="BL1277" s="1">
        <v>0</v>
      </c>
      <c r="BM1277" s="1">
        <v>9151.7000000000007</v>
      </c>
      <c r="BN1277" s="1">
        <v>7867900</v>
      </c>
      <c r="BO1277" s="1">
        <v>1.2827</v>
      </c>
      <c r="BP1277" s="1">
        <v>0</v>
      </c>
      <c r="BQ1277" s="1">
        <v>263.52</v>
      </c>
      <c r="BR1277" s="1">
        <v>2110.5</v>
      </c>
      <c r="BS1277" s="1">
        <v>0</v>
      </c>
      <c r="BT1277" s="1">
        <v>1.1326000000000001</v>
      </c>
      <c r="BU1277" s="1">
        <v>8.8682999999999996</v>
      </c>
      <c r="BV1277" s="1">
        <v>44556</v>
      </c>
      <c r="BW1277" s="1">
        <v>0.93127000000000004</v>
      </c>
    </row>
    <row r="1278" spans="1:75" x14ac:dyDescent="0.35">
      <c r="A1278" s="1">
        <v>1274.0999999999999</v>
      </c>
      <c r="B1278" s="1">
        <v>71045000</v>
      </c>
      <c r="C1278" s="1">
        <v>7714500</v>
      </c>
      <c r="D1278" s="1">
        <v>7792400</v>
      </c>
      <c r="E1278" s="1">
        <v>568.97</v>
      </c>
      <c r="F1278" s="1">
        <v>8.1788000000000007</v>
      </c>
      <c r="G1278" s="1">
        <v>3.5308999999999999</v>
      </c>
      <c r="H1278" s="1">
        <v>0.27407999999999999</v>
      </c>
      <c r="I1278" s="1">
        <v>0.30786000000000002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3.6984000000000002E-4</v>
      </c>
      <c r="AB1278" s="1">
        <v>0</v>
      </c>
      <c r="AC1278" s="1">
        <v>0.11816</v>
      </c>
      <c r="AD1278" s="1">
        <v>0</v>
      </c>
      <c r="AE1278" s="1">
        <v>0</v>
      </c>
      <c r="AF1278" s="1">
        <v>80.831999999999994</v>
      </c>
      <c r="AG1278" s="1">
        <v>12.252000000000001</v>
      </c>
      <c r="AH1278" s="1">
        <v>12.252000000000001</v>
      </c>
      <c r="AI1278" s="1">
        <v>165.82</v>
      </c>
      <c r="AJ1278" s="1">
        <v>80.831999999999994</v>
      </c>
      <c r="AK1278" s="1">
        <v>12.252000000000001</v>
      </c>
      <c r="AL1278" s="1">
        <v>7870500</v>
      </c>
      <c r="AM1278" s="1">
        <v>0</v>
      </c>
      <c r="AN1278" s="1">
        <v>0.87456999999999996</v>
      </c>
      <c r="AO1278" s="1">
        <v>2346800</v>
      </c>
      <c r="AP1278" s="1">
        <v>4238600</v>
      </c>
      <c r="AQ1278" s="1">
        <v>5.3613</v>
      </c>
      <c r="AR1278" s="1">
        <v>0</v>
      </c>
      <c r="AS1278" s="1">
        <v>2112.3000000000002</v>
      </c>
      <c r="AT1278" s="1">
        <v>1.4124999999999999E-3</v>
      </c>
      <c r="AU1278" s="1">
        <v>157.34</v>
      </c>
      <c r="AV1278" s="1">
        <v>8.8743999999999996</v>
      </c>
      <c r="AW1278" s="1">
        <v>2397</v>
      </c>
      <c r="AX1278" s="1">
        <v>432.71</v>
      </c>
      <c r="AY1278" s="1">
        <v>415.68</v>
      </c>
      <c r="AZ1278" s="1">
        <v>9.3081999999999994</v>
      </c>
      <c r="BA1278" s="1">
        <v>5.5411999999999999</v>
      </c>
      <c r="BB1278" s="1">
        <v>1.5749</v>
      </c>
      <c r="BC1278" s="1">
        <v>0.93754000000000004</v>
      </c>
      <c r="BD1278" s="1">
        <v>2.5125000000000002</v>
      </c>
      <c r="BE1278" s="1">
        <v>1.3777E-6</v>
      </c>
      <c r="BF1278" s="1">
        <v>0</v>
      </c>
      <c r="BG1278" s="1">
        <v>0</v>
      </c>
      <c r="BH1278" s="1">
        <v>0.55989999999999995</v>
      </c>
      <c r="BI1278" s="1">
        <v>559.9</v>
      </c>
      <c r="BJ1278" s="1">
        <v>18690</v>
      </c>
      <c r="BK1278" s="1">
        <v>33.380000000000003</v>
      </c>
      <c r="BL1278" s="1">
        <v>-45750</v>
      </c>
      <c r="BM1278" s="1">
        <v>9096.1</v>
      </c>
      <c r="BN1278" s="1">
        <v>7870500</v>
      </c>
      <c r="BO1278" s="1">
        <v>0</v>
      </c>
      <c r="BP1278" s="1">
        <v>5.3613</v>
      </c>
      <c r="BQ1278" s="1">
        <v>0</v>
      </c>
      <c r="BR1278" s="1">
        <v>2112.3000000000002</v>
      </c>
      <c r="BS1278" s="1">
        <v>5.3613000000000003E-3</v>
      </c>
      <c r="BT1278" s="1">
        <v>0</v>
      </c>
      <c r="BU1278" s="1">
        <v>8.8743999999999996</v>
      </c>
      <c r="BV1278" s="1">
        <v>44589</v>
      </c>
      <c r="BW1278" s="1">
        <v>0.93057000000000001</v>
      </c>
    </row>
    <row r="1279" spans="1:75" x14ac:dyDescent="0.35">
      <c r="A1279" s="1">
        <v>1275.0999999999999</v>
      </c>
      <c r="B1279" s="1">
        <v>71031000</v>
      </c>
      <c r="C1279" s="1">
        <v>7705900</v>
      </c>
      <c r="D1279" s="1">
        <v>7792300</v>
      </c>
      <c r="E1279" s="1">
        <v>568.83000000000004</v>
      </c>
      <c r="F1279" s="1">
        <v>8.1768999999999998</v>
      </c>
      <c r="G1279" s="1">
        <v>3.5112999999999999</v>
      </c>
      <c r="H1279" s="1">
        <v>0.27418999999999999</v>
      </c>
      <c r="I1279" s="1">
        <v>0.3004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5.1187999999999997E-3</v>
      </c>
      <c r="AB1279" s="1">
        <v>0</v>
      </c>
      <c r="AC1279" s="1">
        <v>0.11516</v>
      </c>
      <c r="AD1279" s="1">
        <v>0</v>
      </c>
      <c r="AE1279" s="1">
        <v>0</v>
      </c>
      <c r="AF1279" s="1">
        <v>83.234999999999999</v>
      </c>
      <c r="AG1279" s="1">
        <v>5.2295999999999996</v>
      </c>
      <c r="AH1279" s="1">
        <v>5.2295999999999996</v>
      </c>
      <c r="AI1279" s="1">
        <v>165.77</v>
      </c>
      <c r="AJ1279" s="1">
        <v>83.234999999999999</v>
      </c>
      <c r="AK1279" s="1">
        <v>5.2295999999999996</v>
      </c>
      <c r="AL1279" s="1">
        <v>7872100</v>
      </c>
      <c r="AM1279" s="1">
        <v>98.409000000000006</v>
      </c>
      <c r="AN1279" s="1">
        <v>0.87453999999999998</v>
      </c>
      <c r="AO1279" s="1">
        <v>2346500</v>
      </c>
      <c r="AP1279" s="1">
        <v>4238500</v>
      </c>
      <c r="AQ1279" s="1">
        <v>0</v>
      </c>
      <c r="AR1279" s="1">
        <v>0</v>
      </c>
      <c r="AS1279" s="1">
        <v>2113.6999999999998</v>
      </c>
      <c r="AT1279" s="1">
        <v>2.137E-5</v>
      </c>
      <c r="AU1279" s="1">
        <v>157.46</v>
      </c>
      <c r="AV1279" s="1">
        <v>8.8810000000000002</v>
      </c>
      <c r="AW1279" s="1">
        <v>2396.9</v>
      </c>
      <c r="AX1279" s="1">
        <v>432.72</v>
      </c>
      <c r="AY1279" s="1">
        <v>415.75</v>
      </c>
      <c r="AZ1279" s="1">
        <v>9.3065999999999995</v>
      </c>
      <c r="BA1279" s="1">
        <v>5.5038999999999998</v>
      </c>
      <c r="BB1279" s="1">
        <v>1.5747</v>
      </c>
      <c r="BC1279" s="1">
        <v>0.93123999999999996</v>
      </c>
      <c r="BD1279" s="1">
        <v>2.5059</v>
      </c>
      <c r="BE1279" s="1">
        <v>1.7477999999999999E-8</v>
      </c>
      <c r="BF1279" s="1">
        <v>1</v>
      </c>
      <c r="BG1279" s="1">
        <v>2.7639999999999998</v>
      </c>
      <c r="BH1279" s="1">
        <v>0.55276999999999998</v>
      </c>
      <c r="BI1279" s="1">
        <v>552.77</v>
      </c>
      <c r="BJ1279" s="1">
        <v>18328</v>
      </c>
      <c r="BK1279" s="1">
        <v>33.155999999999999</v>
      </c>
      <c r="BL1279" s="1">
        <v>0</v>
      </c>
      <c r="BM1279" s="1">
        <v>9035</v>
      </c>
      <c r="BN1279" s="1">
        <v>7872100</v>
      </c>
      <c r="BO1279" s="1">
        <v>7.6397000000000004</v>
      </c>
      <c r="BP1279" s="1">
        <v>0</v>
      </c>
      <c r="BQ1279" s="1">
        <v>0</v>
      </c>
      <c r="BR1279" s="1">
        <v>2113.6999999999998</v>
      </c>
      <c r="BS1279" s="1">
        <v>0</v>
      </c>
      <c r="BT1279" s="1">
        <v>2.7639999999999998</v>
      </c>
      <c r="BU1279" s="1">
        <v>8.8810000000000002</v>
      </c>
      <c r="BV1279" s="1">
        <v>44626</v>
      </c>
      <c r="BW1279" s="1">
        <v>0.92942999999999998</v>
      </c>
    </row>
    <row r="1280" spans="1:75" x14ac:dyDescent="0.35">
      <c r="A1280" s="1">
        <v>1276.0999999999999</v>
      </c>
      <c r="B1280" s="1">
        <v>71018000</v>
      </c>
      <c r="C1280" s="1">
        <v>7697800</v>
      </c>
      <c r="D1280" s="1">
        <v>7792100</v>
      </c>
      <c r="E1280" s="1">
        <v>568.72</v>
      </c>
      <c r="F1280" s="1">
        <v>8.1774000000000004</v>
      </c>
      <c r="G1280" s="1">
        <v>3.4956</v>
      </c>
      <c r="H1280" s="1">
        <v>0.27426</v>
      </c>
      <c r="I1280" s="1">
        <v>0.29337000000000002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-2.0507000000000001E-4</v>
      </c>
      <c r="AB1280" s="1">
        <v>0</v>
      </c>
      <c r="AC1280" s="1">
        <v>0.11611</v>
      </c>
      <c r="AD1280" s="1">
        <v>0</v>
      </c>
      <c r="AE1280" s="1">
        <v>0</v>
      </c>
      <c r="AF1280" s="1">
        <v>86.159000000000006</v>
      </c>
      <c r="AG1280" s="1">
        <v>-6.7038000000000002</v>
      </c>
      <c r="AH1280" s="1">
        <v>-6.7038000000000002</v>
      </c>
      <c r="AI1280" s="1">
        <v>165.58</v>
      </c>
      <c r="AJ1280" s="1">
        <v>86.159000000000006</v>
      </c>
      <c r="AK1280" s="1">
        <v>-6.7038000000000002</v>
      </c>
      <c r="AL1280" s="1">
        <v>7869700</v>
      </c>
      <c r="AM1280" s="1">
        <v>77.680000000000007</v>
      </c>
      <c r="AN1280" s="1">
        <v>0.87448999999999999</v>
      </c>
      <c r="AO1280" s="1">
        <v>2346100</v>
      </c>
      <c r="AP1280" s="1">
        <v>4238400</v>
      </c>
      <c r="AQ1280" s="1">
        <v>0</v>
      </c>
      <c r="AR1280" s="1">
        <v>0</v>
      </c>
      <c r="AS1280" s="1">
        <v>2114.9</v>
      </c>
      <c r="AT1280" s="1">
        <v>1.2289E-2</v>
      </c>
      <c r="AU1280" s="1">
        <v>157.57</v>
      </c>
      <c r="AV1280" s="1">
        <v>8.8870000000000005</v>
      </c>
      <c r="AW1280" s="1">
        <v>2396.8000000000002</v>
      </c>
      <c r="AX1280" s="1">
        <v>432.71</v>
      </c>
      <c r="AY1280" s="1">
        <v>415.83</v>
      </c>
      <c r="AZ1280" s="1">
        <v>9.3089999999999993</v>
      </c>
      <c r="BA1280" s="1">
        <v>5.4659000000000004</v>
      </c>
      <c r="BB1280" s="1">
        <v>1.5750999999999999</v>
      </c>
      <c r="BC1280" s="1">
        <v>0.92481000000000002</v>
      </c>
      <c r="BD1280" s="1">
        <v>2.4998999999999998</v>
      </c>
      <c r="BE1280" s="1">
        <v>1.2266000000000001E-5</v>
      </c>
      <c r="BF1280" s="1">
        <v>1</v>
      </c>
      <c r="BG1280" s="1">
        <v>2.1818</v>
      </c>
      <c r="BH1280" s="1">
        <v>12.061</v>
      </c>
      <c r="BI1280" s="1">
        <v>545.4</v>
      </c>
      <c r="BJ1280" s="1">
        <v>17958</v>
      </c>
      <c r="BK1280" s="1">
        <v>32.927</v>
      </c>
      <c r="BL1280" s="1">
        <v>0</v>
      </c>
      <c r="BM1280" s="1">
        <v>8972.6</v>
      </c>
      <c r="BN1280" s="1">
        <v>7869700</v>
      </c>
      <c r="BO1280" s="1">
        <v>4.7601000000000004</v>
      </c>
      <c r="BP1280" s="1">
        <v>0</v>
      </c>
      <c r="BQ1280" s="1">
        <v>0</v>
      </c>
      <c r="BR1280" s="1">
        <v>2114.9</v>
      </c>
      <c r="BS1280" s="1">
        <v>0</v>
      </c>
      <c r="BT1280" s="1">
        <v>2.1818</v>
      </c>
      <c r="BU1280" s="1">
        <v>8.8870000000000005</v>
      </c>
      <c r="BV1280" s="1">
        <v>44663</v>
      </c>
      <c r="BW1280" s="1">
        <v>0.92791000000000001</v>
      </c>
    </row>
    <row r="1281" spans="1:75" x14ac:dyDescent="0.35">
      <c r="A1281" s="1">
        <v>1277.0999999999999</v>
      </c>
      <c r="B1281" s="1">
        <v>71005000</v>
      </c>
      <c r="C1281" s="1">
        <v>7690400</v>
      </c>
      <c r="D1281" s="1">
        <v>7791800</v>
      </c>
      <c r="E1281" s="1">
        <v>568.61</v>
      </c>
      <c r="F1281" s="1">
        <v>8.1721000000000004</v>
      </c>
      <c r="G1281" s="1">
        <v>3.4817999999999998</v>
      </c>
      <c r="H1281" s="1">
        <v>0.27410000000000001</v>
      </c>
      <c r="I1281" s="1">
        <v>0.28695999999999999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1.2584E-3</v>
      </c>
      <c r="AB1281" s="1">
        <v>0</v>
      </c>
      <c r="AC1281" s="1">
        <v>0.10821</v>
      </c>
      <c r="AD1281" s="1">
        <v>0</v>
      </c>
      <c r="AE1281" s="1">
        <v>0</v>
      </c>
      <c r="AF1281" s="1">
        <v>91.102000000000004</v>
      </c>
      <c r="AG1281" s="1">
        <v>-26.39</v>
      </c>
      <c r="AH1281" s="1">
        <v>-26.39</v>
      </c>
      <c r="AI1281" s="1">
        <v>165.27</v>
      </c>
      <c r="AJ1281" s="1">
        <v>91.102000000000004</v>
      </c>
      <c r="AK1281" s="1">
        <v>-26.39</v>
      </c>
      <c r="AL1281" s="1">
        <v>7866600</v>
      </c>
      <c r="AM1281" s="1">
        <v>57.472999999999999</v>
      </c>
      <c r="AN1281" s="1">
        <v>0.87444999999999995</v>
      </c>
      <c r="AO1281" s="1">
        <v>2345800</v>
      </c>
      <c r="AP1281" s="1">
        <v>4238200</v>
      </c>
      <c r="AQ1281" s="1">
        <v>0</v>
      </c>
      <c r="AR1281" s="1">
        <v>0</v>
      </c>
      <c r="AS1281" s="1">
        <v>2116.1999999999998</v>
      </c>
      <c r="AT1281" s="1">
        <v>9.7167E-3</v>
      </c>
      <c r="AU1281" s="1">
        <v>157.66999999999999</v>
      </c>
      <c r="AV1281" s="1">
        <v>8.8928999999999991</v>
      </c>
      <c r="AW1281" s="1">
        <v>2396.6999999999998</v>
      </c>
      <c r="AX1281" s="1">
        <v>432.71</v>
      </c>
      <c r="AY1281" s="1">
        <v>415.9</v>
      </c>
      <c r="AZ1281" s="1">
        <v>9.3118999999999996</v>
      </c>
      <c r="BA1281" s="1">
        <v>5.4283000000000001</v>
      </c>
      <c r="BB1281" s="1">
        <v>1.5755999999999999</v>
      </c>
      <c r="BC1281" s="1">
        <v>0.91846000000000005</v>
      </c>
      <c r="BD1281" s="1">
        <v>2.4940000000000002</v>
      </c>
      <c r="BE1281" s="1">
        <v>9.6677000000000006E-6</v>
      </c>
      <c r="BF1281" s="1">
        <v>1</v>
      </c>
      <c r="BG1281" s="1">
        <v>1.6142000000000001</v>
      </c>
      <c r="BH1281" s="1">
        <v>0.53803000000000001</v>
      </c>
      <c r="BI1281" s="1">
        <v>13663</v>
      </c>
      <c r="BJ1281" s="1">
        <v>17594</v>
      </c>
      <c r="BK1281" s="1">
        <v>32.701000000000001</v>
      </c>
      <c r="BL1281" s="1">
        <v>0</v>
      </c>
      <c r="BM1281" s="1">
        <v>8911</v>
      </c>
      <c r="BN1281" s="1">
        <v>7866600</v>
      </c>
      <c r="BO1281" s="1">
        <v>2.6057000000000001</v>
      </c>
      <c r="BP1281" s="1">
        <v>0</v>
      </c>
      <c r="BQ1281" s="1">
        <v>0</v>
      </c>
      <c r="BR1281" s="1">
        <v>2116.1999999999998</v>
      </c>
      <c r="BS1281" s="1">
        <v>0</v>
      </c>
      <c r="BT1281" s="1">
        <v>1.6142000000000001</v>
      </c>
      <c r="BU1281" s="1">
        <v>8.8928999999999991</v>
      </c>
      <c r="BV1281" s="1">
        <v>44701</v>
      </c>
      <c r="BW1281" s="1">
        <v>0.92613000000000001</v>
      </c>
    </row>
    <row r="1282" spans="1:75" x14ac:dyDescent="0.35">
      <c r="A1282" s="1">
        <v>1278.0999999999999</v>
      </c>
      <c r="B1282" s="1">
        <v>70992000</v>
      </c>
      <c r="C1282" s="1">
        <v>7685300</v>
      </c>
      <c r="D1282" s="1">
        <v>7791300</v>
      </c>
      <c r="E1282" s="1">
        <v>568.71</v>
      </c>
      <c r="F1282" s="1">
        <v>8.1759000000000004</v>
      </c>
      <c r="G1282" s="1">
        <v>3.4931999999999999</v>
      </c>
      <c r="H1282" s="1">
        <v>0.27378000000000002</v>
      </c>
      <c r="I1282" s="1">
        <v>0.28204000000000001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1.5009999999999999E-3</v>
      </c>
      <c r="AB1282" s="1">
        <v>0</v>
      </c>
      <c r="AC1282" s="1">
        <v>0.11219999999999999</v>
      </c>
      <c r="AD1282" s="1">
        <v>0</v>
      </c>
      <c r="AE1282" s="1">
        <v>0</v>
      </c>
      <c r="AF1282" s="1">
        <v>96.158000000000001</v>
      </c>
      <c r="AG1282" s="1">
        <v>-60.765999999999998</v>
      </c>
      <c r="AH1282" s="1">
        <v>-60.765999999999998</v>
      </c>
      <c r="AI1282" s="1">
        <v>164.87</v>
      </c>
      <c r="AJ1282" s="1">
        <v>96.158000000000001</v>
      </c>
      <c r="AK1282" s="1">
        <v>-60.765999999999998</v>
      </c>
      <c r="AL1282" s="1">
        <v>7794800</v>
      </c>
      <c r="AM1282" s="1">
        <v>6545.2</v>
      </c>
      <c r="AN1282" s="1">
        <v>0.87394000000000005</v>
      </c>
      <c r="AO1282" s="1">
        <v>2327500</v>
      </c>
      <c r="AP1282" s="1">
        <v>4238000</v>
      </c>
      <c r="AQ1282" s="1">
        <v>0</v>
      </c>
      <c r="AR1282" s="1">
        <v>0</v>
      </c>
      <c r="AS1282" s="1">
        <v>2117.9</v>
      </c>
      <c r="AT1282" s="1">
        <v>0.1</v>
      </c>
      <c r="AU1282" s="1">
        <v>158.93</v>
      </c>
      <c r="AV1282" s="1">
        <v>8.9640000000000004</v>
      </c>
      <c r="AW1282" s="1">
        <v>2395.5</v>
      </c>
      <c r="AX1282" s="1">
        <v>432.65</v>
      </c>
      <c r="AY1282" s="1">
        <v>415.98</v>
      </c>
      <c r="AZ1282" s="1">
        <v>9.3818000000000001</v>
      </c>
      <c r="BA1282" s="1">
        <v>4.9398</v>
      </c>
      <c r="BB1282" s="1">
        <v>1.5872999999999999</v>
      </c>
      <c r="BC1282" s="1">
        <v>0.83579999999999999</v>
      </c>
      <c r="BD1282" s="1">
        <v>2.423</v>
      </c>
      <c r="BE1282" s="1">
        <v>1E-4</v>
      </c>
      <c r="BF1282" s="1">
        <v>1</v>
      </c>
      <c r="BG1282" s="1">
        <v>183.83</v>
      </c>
      <c r="BH1282" s="1">
        <v>0.43197999999999998</v>
      </c>
      <c r="BI1282" s="1">
        <v>431.98</v>
      </c>
      <c r="BJ1282" s="1">
        <v>12854</v>
      </c>
      <c r="BK1282" s="1">
        <v>29.757999999999999</v>
      </c>
      <c r="BL1282" s="1">
        <v>0</v>
      </c>
      <c r="BM1282" s="1">
        <v>8109</v>
      </c>
      <c r="BN1282" s="1">
        <v>7794800</v>
      </c>
      <c r="BO1282" s="1">
        <v>33794</v>
      </c>
      <c r="BP1282" s="1">
        <v>0</v>
      </c>
      <c r="BQ1282" s="1">
        <v>0</v>
      </c>
      <c r="BR1282" s="1">
        <v>2117.9</v>
      </c>
      <c r="BS1282" s="1">
        <v>0</v>
      </c>
      <c r="BT1282" s="1">
        <v>183.83</v>
      </c>
      <c r="BU1282" s="1">
        <v>8.9640000000000004</v>
      </c>
      <c r="BV1282" s="1">
        <v>45182</v>
      </c>
      <c r="BW1282" s="1">
        <v>0.92417000000000005</v>
      </c>
    </row>
    <row r="1283" spans="1:75" x14ac:dyDescent="0.35">
      <c r="A1283" s="1">
        <v>1279.0999999999999</v>
      </c>
      <c r="B1283" s="1">
        <v>70979000</v>
      </c>
      <c r="C1283" s="1">
        <v>7682400</v>
      </c>
      <c r="D1283" s="1">
        <v>7790900</v>
      </c>
      <c r="E1283" s="1">
        <v>568.49</v>
      </c>
      <c r="F1283" s="1">
        <v>8.1624999999999996</v>
      </c>
      <c r="G1283" s="1">
        <v>3.5017</v>
      </c>
      <c r="H1283" s="1">
        <v>0.27378000000000002</v>
      </c>
      <c r="I1283" s="1">
        <v>0.27711000000000002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2.0495000000000001E-3</v>
      </c>
      <c r="AB1283" s="1">
        <v>0</v>
      </c>
      <c r="AC1283" s="1">
        <v>-0.14771000000000001</v>
      </c>
      <c r="AD1283" s="1">
        <v>0</v>
      </c>
      <c r="AE1283" s="1">
        <v>0</v>
      </c>
      <c r="AF1283" s="1">
        <v>105.89</v>
      </c>
      <c r="AG1283" s="1">
        <v>-68.953999999999994</v>
      </c>
      <c r="AH1283" s="1">
        <v>-68.953999999999994</v>
      </c>
      <c r="AI1283" s="1">
        <v>164.48</v>
      </c>
      <c r="AJ1283" s="1">
        <v>105.89</v>
      </c>
      <c r="AK1283" s="1">
        <v>-68.953999999999994</v>
      </c>
      <c r="AL1283" s="1">
        <v>7785000</v>
      </c>
      <c r="AM1283" s="1">
        <v>25.713999999999999</v>
      </c>
      <c r="AN1283" s="1">
        <v>0.87373999999999996</v>
      </c>
      <c r="AO1283" s="1">
        <v>2318100</v>
      </c>
      <c r="AP1283" s="1">
        <v>4237800</v>
      </c>
      <c r="AQ1283" s="1">
        <v>0</v>
      </c>
      <c r="AR1283" s="1">
        <v>263.51</v>
      </c>
      <c r="AS1283" s="1">
        <v>2120.8000000000002</v>
      </c>
      <c r="AT1283" s="1">
        <v>1.6972999999999999E-2</v>
      </c>
      <c r="AU1283" s="1">
        <v>159.74</v>
      </c>
      <c r="AV1283" s="1">
        <v>9.0096000000000007</v>
      </c>
      <c r="AW1283" s="1">
        <v>2394.9</v>
      </c>
      <c r="AX1283" s="1">
        <v>432.62</v>
      </c>
      <c r="AY1283" s="1">
        <v>416.05</v>
      </c>
      <c r="AZ1283" s="1">
        <v>9.3909000000000002</v>
      </c>
      <c r="BA1283" s="1">
        <v>4.6595000000000004</v>
      </c>
      <c r="BB1283" s="1">
        <v>1.5889</v>
      </c>
      <c r="BC1283" s="1">
        <v>0.78837999999999997</v>
      </c>
      <c r="BD1283" s="1">
        <v>2.3773</v>
      </c>
      <c r="BE1283" s="1">
        <v>1.6940999999999999E-5</v>
      </c>
      <c r="BF1283" s="1">
        <v>1</v>
      </c>
      <c r="BG1283" s="1">
        <v>0.72223000000000004</v>
      </c>
      <c r="BH1283" s="1">
        <v>-8.1646999999999998</v>
      </c>
      <c r="BI1283" s="1">
        <v>-5331.3</v>
      </c>
      <c r="BJ1283" s="1">
        <v>87394</v>
      </c>
      <c r="BK1283" s="1">
        <v>28.07</v>
      </c>
      <c r="BL1283" s="1">
        <v>0</v>
      </c>
      <c r="BM1283" s="1">
        <v>7649</v>
      </c>
      <c r="BN1283" s="1">
        <v>7785000</v>
      </c>
      <c r="BO1283" s="1">
        <v>0.52161000000000002</v>
      </c>
      <c r="BP1283" s="1">
        <v>0</v>
      </c>
      <c r="BQ1283" s="1">
        <v>263.51</v>
      </c>
      <c r="BR1283" s="1">
        <v>2120.8000000000002</v>
      </c>
      <c r="BS1283" s="1">
        <v>0</v>
      </c>
      <c r="BT1283" s="1">
        <v>0.72223000000000004</v>
      </c>
      <c r="BU1283" s="1">
        <v>9.0096000000000007</v>
      </c>
      <c r="BV1283" s="1">
        <v>45459</v>
      </c>
      <c r="BW1283" s="1">
        <v>0.92230999999999996</v>
      </c>
    </row>
    <row r="1284" spans="1:75" x14ac:dyDescent="0.35">
      <c r="A1284" s="1">
        <v>1280.0999999999999</v>
      </c>
      <c r="B1284" s="1">
        <v>70966000</v>
      </c>
      <c r="C1284" s="1">
        <v>7671100</v>
      </c>
      <c r="D1284" s="1">
        <v>7790500</v>
      </c>
      <c r="E1284" s="1">
        <v>568.38</v>
      </c>
      <c r="F1284" s="1">
        <v>8.1774000000000004</v>
      </c>
      <c r="G1284" s="1">
        <v>3.4874999999999998</v>
      </c>
      <c r="H1284" s="1">
        <v>0.27381</v>
      </c>
      <c r="I1284" s="1">
        <v>0.27134000000000003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1.1895E-3</v>
      </c>
      <c r="AB1284" s="1">
        <v>0</v>
      </c>
      <c r="AC1284" s="1">
        <v>-8.3027000000000004E-2</v>
      </c>
      <c r="AD1284" s="1">
        <v>0</v>
      </c>
      <c r="AE1284" s="1">
        <v>0</v>
      </c>
      <c r="AF1284" s="1">
        <v>113.78</v>
      </c>
      <c r="AG1284" s="1">
        <v>-97.968999999999994</v>
      </c>
      <c r="AH1284" s="1">
        <v>-97.968999999999994</v>
      </c>
      <c r="AI1284" s="1">
        <v>163.82</v>
      </c>
      <c r="AJ1284" s="1">
        <v>113.78</v>
      </c>
      <c r="AK1284" s="1">
        <v>-97.968999999999994</v>
      </c>
      <c r="AL1284" s="1">
        <v>7782500</v>
      </c>
      <c r="AM1284" s="1">
        <v>12.109</v>
      </c>
      <c r="AN1284" s="1">
        <v>0.87373000000000001</v>
      </c>
      <c r="AO1284" s="1">
        <v>2317100</v>
      </c>
      <c r="AP1284" s="1">
        <v>4237600</v>
      </c>
      <c r="AQ1284" s="1">
        <v>5.3601999999999999</v>
      </c>
      <c r="AR1284" s="1">
        <v>263.51</v>
      </c>
      <c r="AS1284" s="1">
        <v>2122.8000000000002</v>
      </c>
      <c r="AT1284" s="1">
        <v>7.8319000000000001E-4</v>
      </c>
      <c r="AU1284" s="1">
        <v>159.96</v>
      </c>
      <c r="AV1284" s="1">
        <v>9.0221999999999998</v>
      </c>
      <c r="AW1284" s="1">
        <v>2394.9</v>
      </c>
      <c r="AX1284" s="1">
        <v>432.62</v>
      </c>
      <c r="AY1284" s="1">
        <v>416.13</v>
      </c>
      <c r="AZ1284" s="1">
        <v>9.3932000000000002</v>
      </c>
      <c r="BA1284" s="1">
        <v>4.5824999999999996</v>
      </c>
      <c r="BB1284" s="1">
        <v>1.5892999999999999</v>
      </c>
      <c r="BC1284" s="1">
        <v>0.77534000000000003</v>
      </c>
      <c r="BD1284" s="1">
        <v>2.3647</v>
      </c>
      <c r="BE1284" s="1">
        <v>7.6151999999999995E-7</v>
      </c>
      <c r="BF1284" s="1">
        <v>1</v>
      </c>
      <c r="BG1284" s="1">
        <v>0.34011000000000002</v>
      </c>
      <c r="BH1284" s="1">
        <v>0.34010000000000001</v>
      </c>
      <c r="BI1284" s="1">
        <v>340.09</v>
      </c>
      <c r="BJ1284" s="1">
        <v>-226980</v>
      </c>
      <c r="BK1284" s="1">
        <v>27.605</v>
      </c>
      <c r="BL1284" s="1">
        <v>17772</v>
      </c>
      <c r="BM1284" s="1">
        <v>7522.5</v>
      </c>
      <c r="BN1284" s="1">
        <v>7782500</v>
      </c>
      <c r="BO1284" s="1">
        <v>0.11567</v>
      </c>
      <c r="BP1284" s="1">
        <v>5.3601999999999999</v>
      </c>
      <c r="BQ1284" s="1">
        <v>263.51</v>
      </c>
      <c r="BR1284" s="1">
        <v>2122.8000000000002</v>
      </c>
      <c r="BS1284" s="1">
        <v>5.3601999999999999E-3</v>
      </c>
      <c r="BT1284" s="1">
        <v>0.34011000000000002</v>
      </c>
      <c r="BU1284" s="1">
        <v>9.0221999999999998</v>
      </c>
      <c r="BV1284" s="1">
        <v>45533</v>
      </c>
      <c r="BW1284" s="1">
        <v>0.92015000000000002</v>
      </c>
    </row>
    <row r="1285" spans="1:75" x14ac:dyDescent="0.35">
      <c r="A1285" s="1">
        <v>1281.0999999999999</v>
      </c>
      <c r="B1285" s="1">
        <v>70953000</v>
      </c>
      <c r="C1285" s="1">
        <v>7665100</v>
      </c>
      <c r="D1285" s="1">
        <v>7789800</v>
      </c>
      <c r="E1285" s="1">
        <v>568.37</v>
      </c>
      <c r="F1285" s="1">
        <v>8.1811000000000007</v>
      </c>
      <c r="G1285" s="1">
        <v>3.4828999999999999</v>
      </c>
      <c r="H1285" s="1">
        <v>0.27345999999999998</v>
      </c>
      <c r="I1285" s="1">
        <v>0.26812000000000002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7.3981000000000003E-3</v>
      </c>
      <c r="AB1285" s="1">
        <v>0</v>
      </c>
      <c r="AC1285" s="1">
        <v>-6.2330999999999998E-2</v>
      </c>
      <c r="AD1285" s="1">
        <v>0</v>
      </c>
      <c r="AE1285" s="1">
        <v>0</v>
      </c>
      <c r="AF1285" s="1">
        <v>122.58</v>
      </c>
      <c r="AG1285" s="1">
        <v>-107.45</v>
      </c>
      <c r="AH1285" s="1">
        <v>-107.45</v>
      </c>
      <c r="AI1285" s="1">
        <v>163.07</v>
      </c>
      <c r="AJ1285" s="1">
        <v>122.58</v>
      </c>
      <c r="AK1285" s="1">
        <v>-107.45</v>
      </c>
      <c r="AL1285" s="1">
        <v>7787400</v>
      </c>
      <c r="AM1285" s="1">
        <v>0</v>
      </c>
      <c r="AN1285" s="1">
        <v>0.87375999999999998</v>
      </c>
      <c r="AO1285" s="1">
        <v>2318000</v>
      </c>
      <c r="AP1285" s="1">
        <v>4237200</v>
      </c>
      <c r="AQ1285" s="1">
        <v>0</v>
      </c>
      <c r="AR1285" s="1">
        <v>0</v>
      </c>
      <c r="AS1285" s="1">
        <v>2124.6</v>
      </c>
      <c r="AT1285" s="1">
        <v>0</v>
      </c>
      <c r="AU1285" s="1">
        <v>160.04</v>
      </c>
      <c r="AV1285" s="1">
        <v>9.0264000000000006</v>
      </c>
      <c r="AW1285" s="1">
        <v>2395</v>
      </c>
      <c r="AX1285" s="1">
        <v>432.63</v>
      </c>
      <c r="AY1285" s="1">
        <v>416.2</v>
      </c>
      <c r="AZ1285" s="1">
        <v>9.3885000000000005</v>
      </c>
      <c r="BA1285" s="1">
        <v>4.5622999999999996</v>
      </c>
      <c r="BB1285" s="1">
        <v>1.5885</v>
      </c>
      <c r="BC1285" s="1">
        <v>0.77192000000000005</v>
      </c>
      <c r="BD1285" s="1">
        <v>2.3603999999999998</v>
      </c>
      <c r="BE1285" s="1">
        <v>8.0622000000000005E-6</v>
      </c>
      <c r="BF1285" s="1">
        <v>0</v>
      </c>
      <c r="BG1285" s="1">
        <v>0</v>
      </c>
      <c r="BH1285" s="1">
        <v>0.33445999999999998</v>
      </c>
      <c r="BI1285" s="1">
        <v>334.46</v>
      </c>
      <c r="BJ1285" s="1">
        <v>9191.9</v>
      </c>
      <c r="BK1285" s="1">
        <v>27.483000000000001</v>
      </c>
      <c r="BL1285" s="1">
        <v>0</v>
      </c>
      <c r="BM1285" s="1">
        <v>7489.2</v>
      </c>
      <c r="BN1285" s="1">
        <v>7787400</v>
      </c>
      <c r="BO1285" s="1">
        <v>0</v>
      </c>
      <c r="BP1285" s="1">
        <v>0</v>
      </c>
      <c r="BQ1285" s="1">
        <v>0</v>
      </c>
      <c r="BR1285" s="1">
        <v>2124.6</v>
      </c>
      <c r="BS1285" s="1">
        <v>0</v>
      </c>
      <c r="BT1285" s="1">
        <v>0</v>
      </c>
      <c r="BU1285" s="1">
        <v>9.0264000000000006</v>
      </c>
      <c r="BV1285" s="1">
        <v>45553</v>
      </c>
      <c r="BW1285" s="1">
        <v>0.91781000000000001</v>
      </c>
    </row>
    <row r="1286" spans="1:75" x14ac:dyDescent="0.35">
      <c r="A1286" s="1">
        <v>1282.0999999999999</v>
      </c>
      <c r="B1286" s="1">
        <v>70940000</v>
      </c>
      <c r="C1286" s="1">
        <v>7661900</v>
      </c>
      <c r="D1286" s="1">
        <v>7788900</v>
      </c>
      <c r="E1286" s="1">
        <v>568.32000000000005</v>
      </c>
      <c r="F1286" s="1">
        <v>8.1712000000000007</v>
      </c>
      <c r="G1286" s="1">
        <v>3.4792999999999998</v>
      </c>
      <c r="H1286" s="1">
        <v>0.27322999999999997</v>
      </c>
      <c r="I1286" s="1">
        <v>0.28161999999999998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6.0339E-3</v>
      </c>
      <c r="AB1286" s="1">
        <v>0</v>
      </c>
      <c r="AC1286" s="1">
        <v>-3.0103999999999999E-2</v>
      </c>
      <c r="AD1286" s="1">
        <v>0</v>
      </c>
      <c r="AE1286" s="1">
        <v>0</v>
      </c>
      <c r="AF1286" s="1">
        <v>128.72</v>
      </c>
      <c r="AG1286" s="1">
        <v>-106.76</v>
      </c>
      <c r="AH1286" s="1">
        <v>-106.76</v>
      </c>
      <c r="AI1286" s="1">
        <v>162.32</v>
      </c>
      <c r="AJ1286" s="1">
        <v>128.72</v>
      </c>
      <c r="AK1286" s="1">
        <v>-106.76</v>
      </c>
      <c r="AL1286" s="1">
        <v>7788700</v>
      </c>
      <c r="AM1286" s="1">
        <v>35.128999999999998</v>
      </c>
      <c r="AN1286" s="1">
        <v>0.87378</v>
      </c>
      <c r="AO1286" s="1">
        <v>2319100</v>
      </c>
      <c r="AP1286" s="1">
        <v>4236700</v>
      </c>
      <c r="AQ1286" s="1">
        <v>0</v>
      </c>
      <c r="AR1286" s="1">
        <v>0</v>
      </c>
      <c r="AS1286" s="1">
        <v>2126.4</v>
      </c>
      <c r="AT1286" s="1">
        <v>6.9912999999999998E-3</v>
      </c>
      <c r="AU1286" s="1">
        <v>160.1</v>
      </c>
      <c r="AV1286" s="1">
        <v>9.0299999999999994</v>
      </c>
      <c r="AW1286" s="1">
        <v>2395</v>
      </c>
      <c r="AX1286" s="1">
        <v>432.63</v>
      </c>
      <c r="AY1286" s="1">
        <v>416.28</v>
      </c>
      <c r="AZ1286" s="1">
        <v>9.3872</v>
      </c>
      <c r="BA1286" s="1">
        <v>4.5423999999999998</v>
      </c>
      <c r="BB1286" s="1">
        <v>1.5883</v>
      </c>
      <c r="BC1286" s="1">
        <v>0.76856000000000002</v>
      </c>
      <c r="BD1286" s="1">
        <v>2.3567999999999998</v>
      </c>
      <c r="BE1286" s="1">
        <v>6.9674000000000004E-6</v>
      </c>
      <c r="BF1286" s="1">
        <v>1</v>
      </c>
      <c r="BG1286" s="1">
        <v>0.98665999999999998</v>
      </c>
      <c r="BH1286" s="1">
        <v>-5.5067000000000004</v>
      </c>
      <c r="BI1286" s="1">
        <v>6439.5</v>
      </c>
      <c r="BJ1286" s="1">
        <v>8998.7000000000007</v>
      </c>
      <c r="BK1286" s="1">
        <v>27.364000000000001</v>
      </c>
      <c r="BL1286" s="1">
        <v>0</v>
      </c>
      <c r="BM1286" s="1">
        <v>7456.6</v>
      </c>
      <c r="BN1286" s="1">
        <v>7788700</v>
      </c>
      <c r="BO1286" s="1">
        <v>0.97350000000000003</v>
      </c>
      <c r="BP1286" s="1">
        <v>0</v>
      </c>
      <c r="BQ1286" s="1">
        <v>0</v>
      </c>
      <c r="BR1286" s="1">
        <v>2126.4</v>
      </c>
      <c r="BS1286" s="1">
        <v>0</v>
      </c>
      <c r="BT1286" s="1">
        <v>0.98665999999999998</v>
      </c>
      <c r="BU1286" s="1">
        <v>9.0299999999999994</v>
      </c>
      <c r="BV1286" s="1">
        <v>45573</v>
      </c>
      <c r="BW1286" s="1">
        <v>0.91557999999999995</v>
      </c>
    </row>
    <row r="1287" spans="1:75" x14ac:dyDescent="0.35">
      <c r="A1287" s="1">
        <v>1283.0999999999999</v>
      </c>
      <c r="B1287" s="1">
        <v>70926000</v>
      </c>
      <c r="C1287" s="1">
        <v>7659600</v>
      </c>
      <c r="D1287" s="1">
        <v>7787500</v>
      </c>
      <c r="E1287" s="1">
        <v>568.33000000000004</v>
      </c>
      <c r="F1287" s="1">
        <v>8.1785999999999994</v>
      </c>
      <c r="G1287" s="1">
        <v>3.4784000000000002</v>
      </c>
      <c r="H1287" s="1">
        <v>0.2732</v>
      </c>
      <c r="I1287" s="1">
        <v>0.29437000000000002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6.2042E-3</v>
      </c>
      <c r="AB1287" s="1">
        <v>0</v>
      </c>
      <c r="AC1287" s="1">
        <v>-2.2908000000000001E-2</v>
      </c>
      <c r="AD1287" s="1">
        <v>0</v>
      </c>
      <c r="AE1287" s="1">
        <v>0</v>
      </c>
      <c r="AF1287" s="1">
        <v>128.91</v>
      </c>
      <c r="AG1287" s="1">
        <v>-99.918000000000006</v>
      </c>
      <c r="AH1287" s="1">
        <v>-99.918000000000006</v>
      </c>
      <c r="AI1287" s="1">
        <v>161.54</v>
      </c>
      <c r="AJ1287" s="1">
        <v>128.91</v>
      </c>
      <c r="AK1287" s="1">
        <v>-99.918000000000006</v>
      </c>
      <c r="AL1287" s="1">
        <v>7790500</v>
      </c>
      <c r="AM1287" s="1">
        <v>0</v>
      </c>
      <c r="AN1287" s="1">
        <v>0.87380999999999998</v>
      </c>
      <c r="AO1287" s="1">
        <v>2320100</v>
      </c>
      <c r="AP1287" s="1">
        <v>4236000</v>
      </c>
      <c r="AQ1287" s="1">
        <v>0</v>
      </c>
      <c r="AR1287" s="1">
        <v>0</v>
      </c>
      <c r="AS1287" s="1">
        <v>2128.1</v>
      </c>
      <c r="AT1287" s="1">
        <v>4.4028000000000001E-3</v>
      </c>
      <c r="AU1287" s="1">
        <v>160.16999999999999</v>
      </c>
      <c r="AV1287" s="1">
        <v>9.0336999999999996</v>
      </c>
      <c r="AW1287" s="1">
        <v>2395.1</v>
      </c>
      <c r="AX1287" s="1">
        <v>432.63</v>
      </c>
      <c r="AY1287" s="1">
        <v>416.35</v>
      </c>
      <c r="AZ1287" s="1">
        <v>9.3854000000000006</v>
      </c>
      <c r="BA1287" s="1">
        <v>4.5223000000000004</v>
      </c>
      <c r="BB1287" s="1">
        <v>1.5880000000000001</v>
      </c>
      <c r="BC1287" s="1">
        <v>0.76515</v>
      </c>
      <c r="BD1287" s="1">
        <v>2.3531</v>
      </c>
      <c r="BE1287" s="1">
        <v>4.3680999999999997E-6</v>
      </c>
      <c r="BF1287" s="1">
        <v>0</v>
      </c>
      <c r="BG1287" s="1">
        <v>0</v>
      </c>
      <c r="BH1287" s="1">
        <v>0.32317000000000001</v>
      </c>
      <c r="BI1287" s="1">
        <v>323.17</v>
      </c>
      <c r="BJ1287" s="1">
        <v>8803.7000000000007</v>
      </c>
      <c r="BK1287" s="1">
        <v>27.242000000000001</v>
      </c>
      <c r="BL1287" s="1">
        <v>0</v>
      </c>
      <c r="BM1287" s="1">
        <v>7423.6</v>
      </c>
      <c r="BN1287" s="1">
        <v>7790500</v>
      </c>
      <c r="BO1287" s="1">
        <v>0</v>
      </c>
      <c r="BP1287" s="1">
        <v>0</v>
      </c>
      <c r="BQ1287" s="1">
        <v>0</v>
      </c>
      <c r="BR1287" s="1">
        <v>2128.1</v>
      </c>
      <c r="BS1287" s="1">
        <v>0</v>
      </c>
      <c r="BT1287" s="1">
        <v>0</v>
      </c>
      <c r="BU1287" s="1">
        <v>9.0336999999999996</v>
      </c>
      <c r="BV1287" s="1">
        <v>45593</v>
      </c>
      <c r="BW1287" s="1">
        <v>0.91347</v>
      </c>
    </row>
    <row r="1288" spans="1:75" x14ac:dyDescent="0.35">
      <c r="A1288" s="1">
        <v>1284.0999999999999</v>
      </c>
      <c r="B1288" s="1">
        <v>70913000</v>
      </c>
      <c r="C1288" s="1">
        <v>7659500</v>
      </c>
      <c r="D1288" s="1">
        <v>7786300</v>
      </c>
      <c r="E1288" s="1">
        <v>568.35</v>
      </c>
      <c r="F1288" s="1">
        <v>8.1747999999999994</v>
      </c>
      <c r="G1288" s="1">
        <v>3.4792000000000001</v>
      </c>
      <c r="H1288" s="1">
        <v>0.2732</v>
      </c>
      <c r="I1288" s="1">
        <v>0.30558999999999997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4.2884000000000004E-3</v>
      </c>
      <c r="AB1288" s="1">
        <v>0</v>
      </c>
      <c r="AC1288" s="1">
        <v>-3.3419999999999998E-2</v>
      </c>
      <c r="AD1288" s="1">
        <v>0</v>
      </c>
      <c r="AE1288" s="1">
        <v>0</v>
      </c>
      <c r="AF1288" s="1">
        <v>127.34</v>
      </c>
      <c r="AG1288" s="1">
        <v>-86.47</v>
      </c>
      <c r="AH1288" s="1">
        <v>-86.47</v>
      </c>
      <c r="AI1288" s="1">
        <v>160.78</v>
      </c>
      <c r="AJ1288" s="1">
        <v>127.34</v>
      </c>
      <c r="AK1288" s="1">
        <v>-86.47</v>
      </c>
      <c r="AL1288" s="1">
        <v>7793600</v>
      </c>
      <c r="AM1288" s="1">
        <v>45.218000000000004</v>
      </c>
      <c r="AN1288" s="1">
        <v>0.87382000000000004</v>
      </c>
      <c r="AO1288" s="1">
        <v>2320900</v>
      </c>
      <c r="AP1288" s="1">
        <v>4235300</v>
      </c>
      <c r="AQ1288" s="1">
        <v>0</v>
      </c>
      <c r="AR1288" s="1">
        <v>0</v>
      </c>
      <c r="AS1288" s="1">
        <v>2129.6999999999998</v>
      </c>
      <c r="AT1288" s="1">
        <v>1.7179000000000001E-3</v>
      </c>
      <c r="AU1288" s="1">
        <v>160.24</v>
      </c>
      <c r="AV1288" s="1">
        <v>9.0375999999999994</v>
      </c>
      <c r="AW1288" s="1">
        <v>2395.1</v>
      </c>
      <c r="AX1288" s="1">
        <v>432.63</v>
      </c>
      <c r="AY1288" s="1">
        <v>416.42</v>
      </c>
      <c r="AZ1288" s="1">
        <v>9.3824000000000005</v>
      </c>
      <c r="BA1288" s="1">
        <v>4.5023999999999997</v>
      </c>
      <c r="BB1288" s="1">
        <v>1.5874999999999999</v>
      </c>
      <c r="BC1288" s="1">
        <v>0.76178999999999997</v>
      </c>
      <c r="BD1288" s="1">
        <v>2.3492999999999999</v>
      </c>
      <c r="BE1288" s="1">
        <v>1.6893000000000001E-6</v>
      </c>
      <c r="BF1288" s="1">
        <v>1</v>
      </c>
      <c r="BG1288" s="1">
        <v>1.27</v>
      </c>
      <c r="BH1288" s="1">
        <v>6.2676999999999996</v>
      </c>
      <c r="BI1288" s="1">
        <v>317.48</v>
      </c>
      <c r="BJ1288" s="1">
        <v>8610.9</v>
      </c>
      <c r="BK1288" s="1">
        <v>27.123000000000001</v>
      </c>
      <c r="BL1288" s="1">
        <v>0</v>
      </c>
      <c r="BM1288" s="1">
        <v>7391</v>
      </c>
      <c r="BN1288" s="1">
        <v>7793600</v>
      </c>
      <c r="BO1288" s="1">
        <v>1.613</v>
      </c>
      <c r="BP1288" s="1">
        <v>0</v>
      </c>
      <c r="BQ1288" s="1">
        <v>0</v>
      </c>
      <c r="BR1288" s="1">
        <v>2129.6999999999998</v>
      </c>
      <c r="BS1288" s="1">
        <v>0</v>
      </c>
      <c r="BT1288" s="1">
        <v>1.27</v>
      </c>
      <c r="BU1288" s="1">
        <v>9.0375999999999994</v>
      </c>
      <c r="BV1288" s="1">
        <v>45612</v>
      </c>
      <c r="BW1288" s="1">
        <v>0.91161999999999999</v>
      </c>
    </row>
    <row r="1289" spans="1:75" x14ac:dyDescent="0.35">
      <c r="A1289" s="1">
        <v>1285.0999999999999</v>
      </c>
      <c r="B1289" s="1">
        <v>70900000</v>
      </c>
      <c r="C1289" s="1">
        <v>7659300</v>
      </c>
      <c r="D1289" s="1">
        <v>7785400</v>
      </c>
      <c r="E1289" s="1">
        <v>568.37</v>
      </c>
      <c r="F1289" s="1">
        <v>8.1745000000000001</v>
      </c>
      <c r="G1289" s="1">
        <v>3.4786999999999999</v>
      </c>
      <c r="H1289" s="1">
        <v>0.27385999999999999</v>
      </c>
      <c r="I1289" s="1">
        <v>0.30764000000000002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5.3442000000000003E-3</v>
      </c>
      <c r="AB1289" s="1">
        <v>0</v>
      </c>
      <c r="AC1289" s="1">
        <v>-4.0666000000000001E-2</v>
      </c>
      <c r="AD1289" s="1">
        <v>0</v>
      </c>
      <c r="AE1289" s="1">
        <v>0</v>
      </c>
      <c r="AF1289" s="1">
        <v>122.6</v>
      </c>
      <c r="AG1289" s="1">
        <v>-68.210999999999999</v>
      </c>
      <c r="AH1289" s="1">
        <v>-68.210999999999999</v>
      </c>
      <c r="AI1289" s="1">
        <v>160.04</v>
      </c>
      <c r="AJ1289" s="1">
        <v>122.6</v>
      </c>
      <c r="AK1289" s="1">
        <v>-68.210999999999999</v>
      </c>
      <c r="AL1289" s="1">
        <v>7797300</v>
      </c>
      <c r="AM1289" s="1">
        <v>33.298000000000002</v>
      </c>
      <c r="AN1289" s="1">
        <v>0.87383</v>
      </c>
      <c r="AO1289" s="1">
        <v>2321700</v>
      </c>
      <c r="AP1289" s="1">
        <v>4234800</v>
      </c>
      <c r="AQ1289" s="1">
        <v>0</v>
      </c>
      <c r="AR1289" s="1">
        <v>0</v>
      </c>
      <c r="AS1289" s="1">
        <v>2131.3000000000002</v>
      </c>
      <c r="AT1289" s="1">
        <v>1.7383000000000001E-4</v>
      </c>
      <c r="AU1289" s="1">
        <v>160.31</v>
      </c>
      <c r="AV1289" s="1">
        <v>9.0416000000000007</v>
      </c>
      <c r="AW1289" s="1">
        <v>2395.1999999999998</v>
      </c>
      <c r="AX1289" s="1">
        <v>432.63</v>
      </c>
      <c r="AY1289" s="1">
        <v>416.5</v>
      </c>
      <c r="AZ1289" s="1">
        <v>9.3788</v>
      </c>
      <c r="BA1289" s="1">
        <v>4.4824000000000002</v>
      </c>
      <c r="BB1289" s="1">
        <v>1.5869</v>
      </c>
      <c r="BC1289" s="1">
        <v>0.75841000000000003</v>
      </c>
      <c r="BD1289" s="1">
        <v>2.3452999999999999</v>
      </c>
      <c r="BE1289" s="1">
        <v>1.6346000000000001E-7</v>
      </c>
      <c r="BF1289" s="1">
        <v>1</v>
      </c>
      <c r="BG1289" s="1">
        <v>0.93523000000000001</v>
      </c>
      <c r="BH1289" s="1">
        <v>0.31170999999999999</v>
      </c>
      <c r="BI1289" s="1">
        <v>5655.6</v>
      </c>
      <c r="BJ1289" s="1">
        <v>8417</v>
      </c>
      <c r="BK1289" s="1">
        <v>27.001999999999999</v>
      </c>
      <c r="BL1289" s="1">
        <v>0</v>
      </c>
      <c r="BM1289" s="1">
        <v>7358.2</v>
      </c>
      <c r="BN1289" s="1">
        <v>7797300</v>
      </c>
      <c r="BO1289" s="1">
        <v>0.87465000000000004</v>
      </c>
      <c r="BP1289" s="1">
        <v>0</v>
      </c>
      <c r="BQ1289" s="1">
        <v>0</v>
      </c>
      <c r="BR1289" s="1">
        <v>2131.3000000000002</v>
      </c>
      <c r="BS1289" s="1">
        <v>0</v>
      </c>
      <c r="BT1289" s="1">
        <v>0.93523000000000001</v>
      </c>
      <c r="BU1289" s="1">
        <v>9.0416000000000007</v>
      </c>
      <c r="BV1289" s="1">
        <v>45632</v>
      </c>
      <c r="BW1289" s="1">
        <v>0.91003999999999996</v>
      </c>
    </row>
    <row r="1290" spans="1:75" x14ac:dyDescent="0.35">
      <c r="A1290" s="1">
        <v>1286.0999999999999</v>
      </c>
      <c r="B1290" s="1">
        <v>70887000</v>
      </c>
      <c r="C1290" s="1">
        <v>7658900</v>
      </c>
      <c r="D1290" s="1">
        <v>7784600</v>
      </c>
      <c r="E1290" s="1">
        <v>568.38</v>
      </c>
      <c r="F1290" s="1">
        <v>8.1728000000000005</v>
      </c>
      <c r="G1290" s="1">
        <v>3.4769000000000001</v>
      </c>
      <c r="H1290" s="1">
        <v>0.27511999999999998</v>
      </c>
      <c r="I1290" s="1">
        <v>0.28820000000000001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4.2332999999999997E-3</v>
      </c>
      <c r="AB1290" s="1">
        <v>0</v>
      </c>
      <c r="AC1290" s="1">
        <v>-4.0933999999999998E-2</v>
      </c>
      <c r="AD1290" s="1">
        <v>0</v>
      </c>
      <c r="AE1290" s="1">
        <v>0</v>
      </c>
      <c r="AF1290" s="1">
        <v>116.19</v>
      </c>
      <c r="AG1290" s="1">
        <v>-49.103000000000002</v>
      </c>
      <c r="AH1290" s="1">
        <v>-49.103000000000002</v>
      </c>
      <c r="AI1290" s="1">
        <v>159.29</v>
      </c>
      <c r="AJ1290" s="1">
        <v>116.19</v>
      </c>
      <c r="AK1290" s="1">
        <v>-49.103000000000002</v>
      </c>
      <c r="AL1290" s="1">
        <v>7799400</v>
      </c>
      <c r="AM1290" s="1">
        <v>32.677</v>
      </c>
      <c r="AN1290" s="1">
        <v>0.87382000000000004</v>
      </c>
      <c r="AO1290" s="1">
        <v>2322300</v>
      </c>
      <c r="AP1290" s="1">
        <v>4234400</v>
      </c>
      <c r="AQ1290" s="1">
        <v>0</v>
      </c>
      <c r="AR1290" s="1">
        <v>0</v>
      </c>
      <c r="AS1290" s="1">
        <v>2132.6999999999998</v>
      </c>
      <c r="AT1290" s="1">
        <v>7.4015000000000001E-3</v>
      </c>
      <c r="AU1290" s="1">
        <v>160.37</v>
      </c>
      <c r="AV1290" s="1">
        <v>9.0452999999999992</v>
      </c>
      <c r="AW1290" s="1">
        <v>2395.1999999999998</v>
      </c>
      <c r="AX1290" s="1">
        <v>432.64</v>
      </c>
      <c r="AY1290" s="1">
        <v>416.57</v>
      </c>
      <c r="AZ1290" s="1">
        <v>9.3767999999999994</v>
      </c>
      <c r="BA1290" s="1">
        <v>4.4623999999999997</v>
      </c>
      <c r="BB1290" s="1">
        <v>1.5865</v>
      </c>
      <c r="BC1290" s="1">
        <v>0.75502000000000002</v>
      </c>
      <c r="BD1290" s="1">
        <v>2.3416000000000001</v>
      </c>
      <c r="BE1290" s="1">
        <v>7.3919000000000003E-6</v>
      </c>
      <c r="BF1290" s="1">
        <v>1</v>
      </c>
      <c r="BG1290" s="1">
        <v>0.91778999999999999</v>
      </c>
      <c r="BH1290" s="1">
        <v>-6.8848000000000003</v>
      </c>
      <c r="BI1290" s="1">
        <v>8912.1</v>
      </c>
      <c r="BJ1290" s="1">
        <v>8222.7999999999993</v>
      </c>
      <c r="BK1290" s="1">
        <v>26.882000000000001</v>
      </c>
      <c r="BL1290" s="1">
        <v>0</v>
      </c>
      <c r="BM1290" s="1">
        <v>7325.3</v>
      </c>
      <c r="BN1290" s="1">
        <v>7799400</v>
      </c>
      <c r="BO1290" s="1">
        <v>0.84233000000000002</v>
      </c>
      <c r="BP1290" s="1">
        <v>0</v>
      </c>
      <c r="BQ1290" s="1">
        <v>0</v>
      </c>
      <c r="BR1290" s="1">
        <v>2132.6999999999998</v>
      </c>
      <c r="BS1290" s="1">
        <v>0</v>
      </c>
      <c r="BT1290" s="1">
        <v>0.91778999999999999</v>
      </c>
      <c r="BU1290" s="1">
        <v>9.0452999999999992</v>
      </c>
      <c r="BV1290" s="1">
        <v>45652</v>
      </c>
      <c r="BW1290" s="1">
        <v>0.90869</v>
      </c>
    </row>
    <row r="1291" spans="1:75" x14ac:dyDescent="0.35">
      <c r="A1291" s="1">
        <v>1287.0999999999999</v>
      </c>
      <c r="B1291" s="1">
        <v>70874000</v>
      </c>
      <c r="C1291" s="1">
        <v>7658100</v>
      </c>
      <c r="D1291" s="1">
        <v>7783900</v>
      </c>
      <c r="E1291" s="1">
        <v>568.39</v>
      </c>
      <c r="F1291" s="1">
        <v>8.1716999999999995</v>
      </c>
      <c r="G1291" s="1">
        <v>3.4723000000000002</v>
      </c>
      <c r="H1291" s="1">
        <v>0.27585999999999999</v>
      </c>
      <c r="I1291" s="1">
        <v>0.27657999999999999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1.7936E-3</v>
      </c>
      <c r="AB1291" s="1">
        <v>0</v>
      </c>
      <c r="AC1291" s="1">
        <v>-3.7633E-2</v>
      </c>
      <c r="AD1291" s="1">
        <v>0</v>
      </c>
      <c r="AE1291" s="1">
        <v>0</v>
      </c>
      <c r="AF1291" s="1">
        <v>108.99</v>
      </c>
      <c r="AG1291" s="1">
        <v>-27.311</v>
      </c>
      <c r="AH1291" s="1">
        <v>-27.311</v>
      </c>
      <c r="AI1291" s="1">
        <v>158.53</v>
      </c>
      <c r="AJ1291" s="1">
        <v>108.99</v>
      </c>
      <c r="AK1291" s="1">
        <v>-27.311</v>
      </c>
      <c r="AL1291" s="1">
        <v>7799000</v>
      </c>
      <c r="AM1291" s="1">
        <v>21.346</v>
      </c>
      <c r="AN1291" s="1">
        <v>0.87380999999999998</v>
      </c>
      <c r="AO1291" s="1">
        <v>2322700</v>
      </c>
      <c r="AP1291" s="1">
        <v>4233900</v>
      </c>
      <c r="AQ1291" s="1">
        <v>0</v>
      </c>
      <c r="AR1291" s="1">
        <v>263.49</v>
      </c>
      <c r="AS1291" s="1">
        <v>2134</v>
      </c>
      <c r="AT1291" s="1">
        <v>5.9572000000000002E-3</v>
      </c>
      <c r="AU1291" s="1">
        <v>160.44</v>
      </c>
      <c r="AV1291" s="1">
        <v>9.0488</v>
      </c>
      <c r="AW1291" s="1">
        <v>2395.1999999999998</v>
      </c>
      <c r="AX1291" s="1">
        <v>432.64</v>
      </c>
      <c r="AY1291" s="1">
        <v>416.64</v>
      </c>
      <c r="AZ1291" s="1">
        <v>9.3772000000000002</v>
      </c>
      <c r="BA1291" s="1">
        <v>4.4413999999999998</v>
      </c>
      <c r="BB1291" s="1">
        <v>1.5866</v>
      </c>
      <c r="BC1291" s="1">
        <v>0.75148000000000004</v>
      </c>
      <c r="BD1291" s="1">
        <v>2.3380999999999998</v>
      </c>
      <c r="BE1291" s="1">
        <v>5.9282000000000003E-6</v>
      </c>
      <c r="BF1291" s="1">
        <v>1</v>
      </c>
      <c r="BG1291" s="1">
        <v>0.59953000000000001</v>
      </c>
      <c r="BH1291" s="1">
        <v>0.29975000000000002</v>
      </c>
      <c r="BI1291" s="1">
        <v>-7033.9</v>
      </c>
      <c r="BJ1291" s="1">
        <v>227320</v>
      </c>
      <c r="BK1291" s="1">
        <v>26.756</v>
      </c>
      <c r="BL1291" s="1">
        <v>0</v>
      </c>
      <c r="BM1291" s="1">
        <v>7290.9</v>
      </c>
      <c r="BN1291" s="1">
        <v>7799000</v>
      </c>
      <c r="BO1291" s="1">
        <v>0.35943999999999998</v>
      </c>
      <c r="BP1291" s="1">
        <v>0</v>
      </c>
      <c r="BQ1291" s="1">
        <v>263.49</v>
      </c>
      <c r="BR1291" s="1">
        <v>2134</v>
      </c>
      <c r="BS1291" s="1">
        <v>0</v>
      </c>
      <c r="BT1291" s="1">
        <v>0.59953000000000001</v>
      </c>
      <c r="BU1291" s="1">
        <v>9.0488</v>
      </c>
      <c r="BV1291" s="1">
        <v>45673</v>
      </c>
      <c r="BW1291" s="1">
        <v>0.90751999999999999</v>
      </c>
    </row>
    <row r="1292" spans="1:75" x14ac:dyDescent="0.35">
      <c r="A1292" s="1">
        <v>1288.0999999999999</v>
      </c>
      <c r="B1292" s="1">
        <v>70861000</v>
      </c>
      <c r="C1292" s="1">
        <v>7657400</v>
      </c>
      <c r="D1292" s="1">
        <v>7783200</v>
      </c>
      <c r="E1292" s="1">
        <v>568.41</v>
      </c>
      <c r="F1292" s="1">
        <v>8.1745000000000001</v>
      </c>
      <c r="G1292" s="1">
        <v>3.464</v>
      </c>
      <c r="H1292" s="1">
        <v>0.27640999999999999</v>
      </c>
      <c r="I1292" s="1">
        <v>0.28399000000000002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7.4629000000000004E-4</v>
      </c>
      <c r="AB1292" s="1">
        <v>0</v>
      </c>
      <c r="AC1292" s="1">
        <v>-3.3674999999999997E-2</v>
      </c>
      <c r="AD1292" s="1">
        <v>0</v>
      </c>
      <c r="AE1292" s="1">
        <v>0</v>
      </c>
      <c r="AF1292" s="1">
        <v>103.41</v>
      </c>
      <c r="AG1292" s="1">
        <v>-5.6470000000000002</v>
      </c>
      <c r="AH1292" s="1">
        <v>-5.6470000000000002</v>
      </c>
      <c r="AI1292" s="1">
        <v>157.78</v>
      </c>
      <c r="AJ1292" s="1">
        <v>103.41</v>
      </c>
      <c r="AK1292" s="1">
        <v>-5.6470000000000002</v>
      </c>
      <c r="AL1292" s="1">
        <v>7799800</v>
      </c>
      <c r="AM1292" s="1">
        <v>0</v>
      </c>
      <c r="AN1292" s="1">
        <v>0.87378999999999996</v>
      </c>
      <c r="AO1292" s="1">
        <v>2323100</v>
      </c>
      <c r="AP1292" s="1">
        <v>4233600</v>
      </c>
      <c r="AQ1292" s="1">
        <v>0</v>
      </c>
      <c r="AR1292" s="1">
        <v>0</v>
      </c>
      <c r="AS1292" s="1">
        <v>2135.1999999999998</v>
      </c>
      <c r="AT1292" s="1">
        <v>3.4964000000000002E-3</v>
      </c>
      <c r="AU1292" s="1">
        <v>160.5</v>
      </c>
      <c r="AV1292" s="1">
        <v>9.0524000000000004</v>
      </c>
      <c r="AW1292" s="1">
        <v>2395.1</v>
      </c>
      <c r="AX1292" s="1">
        <v>432.64</v>
      </c>
      <c r="AY1292" s="1">
        <v>416.72</v>
      </c>
      <c r="AZ1292" s="1">
        <v>9.3764000000000003</v>
      </c>
      <c r="BA1292" s="1">
        <v>4.4210000000000003</v>
      </c>
      <c r="BB1292" s="1">
        <v>1.5865</v>
      </c>
      <c r="BC1292" s="1">
        <v>0.74802000000000002</v>
      </c>
      <c r="BD1292" s="1">
        <v>2.3344999999999998</v>
      </c>
      <c r="BE1292" s="1">
        <v>3.4640000000000002E-6</v>
      </c>
      <c r="BF1292" s="1">
        <v>0</v>
      </c>
      <c r="BG1292" s="1">
        <v>0</v>
      </c>
      <c r="BH1292" s="1">
        <v>0.29369000000000001</v>
      </c>
      <c r="BI1292" s="1">
        <v>293.69</v>
      </c>
      <c r="BJ1292" s="1">
        <v>7821.5</v>
      </c>
      <c r="BK1292" s="1">
        <v>26.632999999999999</v>
      </c>
      <c r="BL1292" s="1">
        <v>0</v>
      </c>
      <c r="BM1292" s="1">
        <v>7257.4</v>
      </c>
      <c r="BN1292" s="1">
        <v>7799800</v>
      </c>
      <c r="BO1292" s="1">
        <v>0</v>
      </c>
      <c r="BP1292" s="1">
        <v>0</v>
      </c>
      <c r="BQ1292" s="1">
        <v>0</v>
      </c>
      <c r="BR1292" s="1">
        <v>2135.1999999999998</v>
      </c>
      <c r="BS1292" s="1">
        <v>0</v>
      </c>
      <c r="BT1292" s="1">
        <v>0</v>
      </c>
      <c r="BU1292" s="1">
        <v>9.0524000000000004</v>
      </c>
      <c r="BV1292" s="1">
        <v>45693</v>
      </c>
      <c r="BW1292" s="1">
        <v>0.90649000000000002</v>
      </c>
    </row>
    <row r="1293" spans="1:75" x14ac:dyDescent="0.35">
      <c r="A1293" s="1">
        <v>1289.0999999999999</v>
      </c>
      <c r="B1293" s="1">
        <v>70848000</v>
      </c>
      <c r="C1293" s="1">
        <v>7657200</v>
      </c>
      <c r="D1293" s="1">
        <v>7782700</v>
      </c>
      <c r="E1293" s="1">
        <v>568.42999999999995</v>
      </c>
      <c r="F1293" s="1">
        <v>8.1790000000000003</v>
      </c>
      <c r="G1293" s="1">
        <v>3.4518</v>
      </c>
      <c r="H1293" s="1">
        <v>0.27777000000000002</v>
      </c>
      <c r="I1293" s="1">
        <v>0.29382000000000003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-1.6066999999999999E-4</v>
      </c>
      <c r="AB1293" s="1">
        <v>0</v>
      </c>
      <c r="AC1293" s="1">
        <v>-3.2917000000000002E-2</v>
      </c>
      <c r="AD1293" s="1">
        <v>0</v>
      </c>
      <c r="AE1293" s="1">
        <v>0</v>
      </c>
      <c r="AF1293" s="1">
        <v>99.656999999999996</v>
      </c>
      <c r="AG1293" s="1">
        <v>16.847999999999999</v>
      </c>
      <c r="AH1293" s="1">
        <v>16.847999999999999</v>
      </c>
      <c r="AI1293" s="1">
        <v>157.05000000000001</v>
      </c>
      <c r="AJ1293" s="1">
        <v>99.656999999999996</v>
      </c>
      <c r="AK1293" s="1">
        <v>16.847999999999999</v>
      </c>
      <c r="AL1293" s="1">
        <v>7802600</v>
      </c>
      <c r="AM1293" s="1">
        <v>30.773</v>
      </c>
      <c r="AN1293" s="1">
        <v>0.87378999999999996</v>
      </c>
      <c r="AO1293" s="1">
        <v>2323800</v>
      </c>
      <c r="AP1293" s="1">
        <v>4233300</v>
      </c>
      <c r="AQ1293" s="1">
        <v>0</v>
      </c>
      <c r="AR1293" s="1">
        <v>0</v>
      </c>
      <c r="AS1293" s="1">
        <v>2136.6999999999998</v>
      </c>
      <c r="AT1293" s="1">
        <v>1.3047E-3</v>
      </c>
      <c r="AU1293" s="1">
        <v>160.56</v>
      </c>
      <c r="AV1293" s="1">
        <v>9.0559999999999992</v>
      </c>
      <c r="AW1293" s="1">
        <v>2395.1999999999998</v>
      </c>
      <c r="AX1293" s="1">
        <v>432.64</v>
      </c>
      <c r="AY1293" s="1">
        <v>416.79</v>
      </c>
      <c r="AZ1293" s="1">
        <v>9.3735999999999997</v>
      </c>
      <c r="BA1293" s="1">
        <v>4.4023000000000003</v>
      </c>
      <c r="BB1293" s="1">
        <v>1.5860000000000001</v>
      </c>
      <c r="BC1293" s="1">
        <v>0.74485999999999997</v>
      </c>
      <c r="BD1293" s="1">
        <v>2.3309000000000002</v>
      </c>
      <c r="BE1293" s="1">
        <v>1.28E-6</v>
      </c>
      <c r="BF1293" s="1">
        <v>1</v>
      </c>
      <c r="BG1293" s="1">
        <v>0.86431999999999998</v>
      </c>
      <c r="BH1293" s="1">
        <v>-4.8208000000000002</v>
      </c>
      <c r="BI1293" s="1">
        <v>5819.5</v>
      </c>
      <c r="BJ1293" s="1">
        <v>7639.8</v>
      </c>
      <c r="BK1293" s="1">
        <v>26.52</v>
      </c>
      <c r="BL1293" s="1">
        <v>0</v>
      </c>
      <c r="BM1293" s="1">
        <v>7226.7</v>
      </c>
      <c r="BN1293" s="1">
        <v>7802600</v>
      </c>
      <c r="BO1293" s="1">
        <v>0.74705999999999995</v>
      </c>
      <c r="BP1293" s="1">
        <v>0</v>
      </c>
      <c r="BQ1293" s="1">
        <v>0</v>
      </c>
      <c r="BR1293" s="1">
        <v>2136.6999999999998</v>
      </c>
      <c r="BS1293" s="1">
        <v>0</v>
      </c>
      <c r="BT1293" s="1">
        <v>0.86431999999999998</v>
      </c>
      <c r="BU1293" s="1">
        <v>9.0559999999999992</v>
      </c>
      <c r="BV1293" s="1">
        <v>45711</v>
      </c>
      <c r="BW1293" s="1">
        <v>0.90563000000000005</v>
      </c>
    </row>
    <row r="1294" spans="1:75" x14ac:dyDescent="0.35">
      <c r="A1294" s="1">
        <v>1290.0999999999999</v>
      </c>
      <c r="B1294" s="1">
        <v>70835000</v>
      </c>
      <c r="C1294" s="1">
        <v>7657300</v>
      </c>
      <c r="D1294" s="1">
        <v>7782300</v>
      </c>
      <c r="E1294" s="1">
        <v>568.47</v>
      </c>
      <c r="F1294" s="1">
        <v>8.1847999999999992</v>
      </c>
      <c r="G1294" s="1">
        <v>3.4411</v>
      </c>
      <c r="H1294" s="1">
        <v>0.27873999999999999</v>
      </c>
      <c r="I1294" s="1">
        <v>0.29992000000000002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-7.5953999999999998E-5</v>
      </c>
      <c r="AB1294" s="1">
        <v>0</v>
      </c>
      <c r="AC1294" s="1">
        <v>-3.2541E-2</v>
      </c>
      <c r="AD1294" s="1">
        <v>0</v>
      </c>
      <c r="AE1294" s="1">
        <v>0</v>
      </c>
      <c r="AF1294" s="1">
        <v>98.168999999999997</v>
      </c>
      <c r="AG1294" s="1">
        <v>25.928999999999998</v>
      </c>
      <c r="AH1294" s="1">
        <v>25.928999999999998</v>
      </c>
      <c r="AI1294" s="1">
        <v>156.35</v>
      </c>
      <c r="AJ1294" s="1">
        <v>98.168999999999997</v>
      </c>
      <c r="AK1294" s="1">
        <v>25.928999999999998</v>
      </c>
      <c r="AL1294" s="1">
        <v>7807000</v>
      </c>
      <c r="AM1294" s="1">
        <v>40.274000000000001</v>
      </c>
      <c r="AN1294" s="1">
        <v>0.87380999999999998</v>
      </c>
      <c r="AO1294" s="1">
        <v>2324800</v>
      </c>
      <c r="AP1294" s="1">
        <v>4233100</v>
      </c>
      <c r="AQ1294" s="1">
        <v>0</v>
      </c>
      <c r="AR1294" s="1">
        <v>0</v>
      </c>
      <c r="AS1294" s="1">
        <v>2138.4</v>
      </c>
      <c r="AT1294" s="1">
        <v>6.5497E-5</v>
      </c>
      <c r="AU1294" s="1">
        <v>160.63</v>
      </c>
      <c r="AV1294" s="1">
        <v>9.0596999999999994</v>
      </c>
      <c r="AW1294" s="1">
        <v>2395.1999999999998</v>
      </c>
      <c r="AX1294" s="1">
        <v>432.65</v>
      </c>
      <c r="AY1294" s="1">
        <v>416.86</v>
      </c>
      <c r="AZ1294" s="1">
        <v>9.3694000000000006</v>
      </c>
      <c r="BA1294" s="1">
        <v>4.3846999999999996</v>
      </c>
      <c r="BB1294" s="1">
        <v>1.5852999999999999</v>
      </c>
      <c r="BC1294" s="1">
        <v>0.74187000000000003</v>
      </c>
      <c r="BD1294" s="1">
        <v>2.3271999999999999</v>
      </c>
      <c r="BE1294" s="1">
        <v>5.9615999999999996E-8</v>
      </c>
      <c r="BF1294" s="1">
        <v>1</v>
      </c>
      <c r="BG1294" s="1">
        <v>1.1312</v>
      </c>
      <c r="BH1294" s="1">
        <v>5.0385999999999997</v>
      </c>
      <c r="BI1294" s="1">
        <v>282.76</v>
      </c>
      <c r="BJ1294" s="1">
        <v>7468.8</v>
      </c>
      <c r="BK1294" s="1">
        <v>26.414000000000001</v>
      </c>
      <c r="BL1294" s="1">
        <v>0</v>
      </c>
      <c r="BM1294" s="1">
        <v>7197.7</v>
      </c>
      <c r="BN1294" s="1">
        <v>7807000</v>
      </c>
      <c r="BO1294" s="1">
        <v>1.2795000000000001</v>
      </c>
      <c r="BP1294" s="1">
        <v>0</v>
      </c>
      <c r="BQ1294" s="1">
        <v>0</v>
      </c>
      <c r="BR1294" s="1">
        <v>2138.4</v>
      </c>
      <c r="BS1294" s="1">
        <v>0</v>
      </c>
      <c r="BT1294" s="1">
        <v>1.1312</v>
      </c>
      <c r="BU1294" s="1">
        <v>9.0596999999999994</v>
      </c>
      <c r="BV1294" s="1">
        <v>45729</v>
      </c>
      <c r="BW1294" s="1">
        <v>0.90495000000000003</v>
      </c>
    </row>
    <row r="1295" spans="1:75" x14ac:dyDescent="0.35">
      <c r="A1295" s="1">
        <v>1291.0999999999999</v>
      </c>
      <c r="B1295" s="1">
        <v>70822000</v>
      </c>
      <c r="C1295" s="1">
        <v>7657800</v>
      </c>
      <c r="D1295" s="1">
        <v>7782000</v>
      </c>
      <c r="E1295" s="1">
        <v>568.5</v>
      </c>
      <c r="F1295" s="1">
        <v>8.1891999999999996</v>
      </c>
      <c r="G1295" s="1">
        <v>3.4346000000000001</v>
      </c>
      <c r="H1295" s="1">
        <v>0.27909</v>
      </c>
      <c r="I1295" s="1">
        <v>0.29291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6.4911000000000005E-4</v>
      </c>
      <c r="AB1295" s="1">
        <v>0</v>
      </c>
      <c r="AC1295" s="1">
        <v>-2.5252E-2</v>
      </c>
      <c r="AD1295" s="1">
        <v>0</v>
      </c>
      <c r="AE1295" s="1">
        <v>0</v>
      </c>
      <c r="AF1295" s="1">
        <v>99.18</v>
      </c>
      <c r="AG1295" s="1">
        <v>23.312000000000001</v>
      </c>
      <c r="AH1295" s="1">
        <v>23.312000000000001</v>
      </c>
      <c r="AI1295" s="1">
        <v>155.69</v>
      </c>
      <c r="AJ1295" s="1">
        <v>99.18</v>
      </c>
      <c r="AK1295" s="1">
        <v>23.312000000000001</v>
      </c>
      <c r="AL1295" s="1">
        <v>7810100</v>
      </c>
      <c r="AM1295" s="1">
        <v>0</v>
      </c>
      <c r="AN1295" s="1">
        <v>0.87385000000000002</v>
      </c>
      <c r="AO1295" s="1">
        <v>2325900</v>
      </c>
      <c r="AP1295" s="1">
        <v>4232900</v>
      </c>
      <c r="AQ1295" s="1">
        <v>5.3548999999999998</v>
      </c>
      <c r="AR1295" s="1">
        <v>0</v>
      </c>
      <c r="AS1295" s="1">
        <v>2140.1</v>
      </c>
      <c r="AT1295" s="1">
        <v>6.8192000000000001E-3</v>
      </c>
      <c r="AU1295" s="1">
        <v>160.69</v>
      </c>
      <c r="AV1295" s="1">
        <v>9.0631000000000004</v>
      </c>
      <c r="AW1295" s="1">
        <v>2395.3000000000002</v>
      </c>
      <c r="AX1295" s="1">
        <v>432.65</v>
      </c>
      <c r="AY1295" s="1">
        <v>416.93</v>
      </c>
      <c r="AZ1295" s="1">
        <v>9.3664000000000005</v>
      </c>
      <c r="BA1295" s="1">
        <v>4.3677999999999999</v>
      </c>
      <c r="BB1295" s="1">
        <v>1.5848</v>
      </c>
      <c r="BC1295" s="1">
        <v>0.73900999999999994</v>
      </c>
      <c r="BD1295" s="1">
        <v>2.3237999999999999</v>
      </c>
      <c r="BE1295" s="1">
        <v>6.8087999999999999E-6</v>
      </c>
      <c r="BF1295" s="1">
        <v>0</v>
      </c>
      <c r="BG1295" s="1">
        <v>0</v>
      </c>
      <c r="BH1295" s="1">
        <v>0.27764</v>
      </c>
      <c r="BI1295" s="1">
        <v>277.64</v>
      </c>
      <c r="BJ1295" s="1">
        <v>7304.9</v>
      </c>
      <c r="BK1295" s="1">
        <v>26.312000000000001</v>
      </c>
      <c r="BL1295" s="1">
        <v>-21553</v>
      </c>
      <c r="BM1295" s="1">
        <v>7169.9</v>
      </c>
      <c r="BN1295" s="1">
        <v>7810100</v>
      </c>
      <c r="BO1295" s="1">
        <v>0</v>
      </c>
      <c r="BP1295" s="1">
        <v>5.3548999999999998</v>
      </c>
      <c r="BQ1295" s="1">
        <v>0</v>
      </c>
      <c r="BR1295" s="1">
        <v>2140.1</v>
      </c>
      <c r="BS1295" s="1">
        <v>5.3549000000000001E-3</v>
      </c>
      <c r="BT1295" s="1">
        <v>0</v>
      </c>
      <c r="BU1295" s="1">
        <v>9.0631000000000004</v>
      </c>
      <c r="BV1295" s="1">
        <v>45746</v>
      </c>
      <c r="BW1295" s="1">
        <v>0.90447</v>
      </c>
    </row>
    <row r="1296" spans="1:75" x14ac:dyDescent="0.35">
      <c r="A1296" s="1">
        <v>1292.0999999999999</v>
      </c>
      <c r="B1296" s="1">
        <v>70809000</v>
      </c>
      <c r="C1296" s="1">
        <v>7658300</v>
      </c>
      <c r="D1296" s="1">
        <v>7781800</v>
      </c>
      <c r="E1296" s="1">
        <v>568.54</v>
      </c>
      <c r="F1296" s="1">
        <v>8.1931999999999992</v>
      </c>
      <c r="G1296" s="1">
        <v>3.4329999999999998</v>
      </c>
      <c r="H1296" s="1">
        <v>0.27962999999999999</v>
      </c>
      <c r="I1296" s="1">
        <v>0.27932000000000001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-6.8588999999999998E-4</v>
      </c>
      <c r="AB1296" s="1">
        <v>0</v>
      </c>
      <c r="AC1296" s="1">
        <v>-2.9378999999999999E-2</v>
      </c>
      <c r="AD1296" s="1">
        <v>0</v>
      </c>
      <c r="AE1296" s="1">
        <v>0</v>
      </c>
      <c r="AF1296" s="1">
        <v>102.85</v>
      </c>
      <c r="AG1296" s="1">
        <v>11.284000000000001</v>
      </c>
      <c r="AH1296" s="1">
        <v>11.284000000000001</v>
      </c>
      <c r="AI1296" s="1">
        <v>155.08000000000001</v>
      </c>
      <c r="AJ1296" s="1">
        <v>102.85</v>
      </c>
      <c r="AK1296" s="1">
        <v>11.284000000000001</v>
      </c>
      <c r="AL1296" s="1">
        <v>7812600</v>
      </c>
      <c r="AM1296" s="1">
        <v>38.823</v>
      </c>
      <c r="AN1296" s="1">
        <v>0.87388999999999994</v>
      </c>
      <c r="AO1296" s="1">
        <v>2327200</v>
      </c>
      <c r="AP1296" s="1">
        <v>4232800</v>
      </c>
      <c r="AQ1296" s="1">
        <v>0</v>
      </c>
      <c r="AR1296" s="1">
        <v>0</v>
      </c>
      <c r="AS1296" s="1">
        <v>2141.9</v>
      </c>
      <c r="AT1296" s="1">
        <v>5.6262999999999999E-3</v>
      </c>
      <c r="AU1296" s="1">
        <v>160.75</v>
      </c>
      <c r="AV1296" s="1">
        <v>9.0663</v>
      </c>
      <c r="AW1296" s="1">
        <v>2395.4</v>
      </c>
      <c r="AX1296" s="1">
        <v>432.66</v>
      </c>
      <c r="AY1296" s="1">
        <v>417</v>
      </c>
      <c r="AZ1296" s="1">
        <v>9.3638999999999992</v>
      </c>
      <c r="BA1296" s="1">
        <v>4.3513000000000002</v>
      </c>
      <c r="BB1296" s="1">
        <v>1.5844</v>
      </c>
      <c r="BC1296" s="1">
        <v>0.73621999999999999</v>
      </c>
      <c r="BD1296" s="1">
        <v>2.3206000000000002</v>
      </c>
      <c r="BE1296" s="1">
        <v>5.6018999999999997E-6</v>
      </c>
      <c r="BF1296" s="1">
        <v>1</v>
      </c>
      <c r="BG1296" s="1">
        <v>1.0904</v>
      </c>
      <c r="BH1296" s="1">
        <v>5.4002999999999997</v>
      </c>
      <c r="BI1296" s="1">
        <v>272.57</v>
      </c>
      <c r="BJ1296" s="1">
        <v>7144.8</v>
      </c>
      <c r="BK1296" s="1">
        <v>26.212</v>
      </c>
      <c r="BL1296" s="1">
        <v>0</v>
      </c>
      <c r="BM1296" s="1">
        <v>7142.9</v>
      </c>
      <c r="BN1296" s="1">
        <v>7812600</v>
      </c>
      <c r="BO1296" s="1">
        <v>1.1890000000000001</v>
      </c>
      <c r="BP1296" s="1">
        <v>0</v>
      </c>
      <c r="BQ1296" s="1">
        <v>0</v>
      </c>
      <c r="BR1296" s="1">
        <v>2141.9</v>
      </c>
      <c r="BS1296" s="1">
        <v>0</v>
      </c>
      <c r="BT1296" s="1">
        <v>1.0904</v>
      </c>
      <c r="BU1296" s="1">
        <v>9.0663</v>
      </c>
      <c r="BV1296" s="1">
        <v>45762</v>
      </c>
      <c r="BW1296" s="1">
        <v>0.9042</v>
      </c>
    </row>
    <row r="1297" spans="1:75" x14ac:dyDescent="0.35">
      <c r="A1297" s="1">
        <v>1293.0999999999999</v>
      </c>
      <c r="B1297" s="1">
        <v>70796000</v>
      </c>
      <c r="C1297" s="1">
        <v>7659100</v>
      </c>
      <c r="D1297" s="1">
        <v>7781600</v>
      </c>
      <c r="E1297" s="1">
        <v>568.6</v>
      </c>
      <c r="F1297" s="1">
        <v>8.1907999999999994</v>
      </c>
      <c r="G1297" s="1">
        <v>3.4390000000000001</v>
      </c>
      <c r="H1297" s="1">
        <v>0.28032000000000001</v>
      </c>
      <c r="I1297" s="1">
        <v>0.28036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2.4881999999999999E-3</v>
      </c>
      <c r="AB1297" s="1">
        <v>0</v>
      </c>
      <c r="AC1297" s="1">
        <v>-3.0166999999999999E-2</v>
      </c>
      <c r="AD1297" s="1">
        <v>0</v>
      </c>
      <c r="AE1297" s="1">
        <v>0</v>
      </c>
      <c r="AF1297" s="1">
        <v>108.18</v>
      </c>
      <c r="AG1297" s="1">
        <v>-10.459</v>
      </c>
      <c r="AH1297" s="1">
        <v>-10.459</v>
      </c>
      <c r="AI1297" s="1">
        <v>154.52000000000001</v>
      </c>
      <c r="AJ1297" s="1">
        <v>108.18</v>
      </c>
      <c r="AK1297" s="1">
        <v>-10.459</v>
      </c>
      <c r="AL1297" s="1">
        <v>7815800</v>
      </c>
      <c r="AM1297" s="1">
        <v>19.055</v>
      </c>
      <c r="AN1297" s="1">
        <v>0.87392000000000003</v>
      </c>
      <c r="AO1297" s="1">
        <v>2328400</v>
      </c>
      <c r="AP1297" s="1">
        <v>4232800</v>
      </c>
      <c r="AQ1297" s="1">
        <v>0</v>
      </c>
      <c r="AR1297" s="1">
        <v>263.48</v>
      </c>
      <c r="AS1297" s="1">
        <v>2143.6999999999998</v>
      </c>
      <c r="AT1297" s="1">
        <v>3.7756E-3</v>
      </c>
      <c r="AU1297" s="1">
        <v>160.80000000000001</v>
      </c>
      <c r="AV1297" s="1">
        <v>9.0695999999999994</v>
      </c>
      <c r="AW1297" s="1">
        <v>2395.5</v>
      </c>
      <c r="AX1297" s="1">
        <v>432.66</v>
      </c>
      <c r="AY1297" s="1">
        <v>417.07</v>
      </c>
      <c r="AZ1297" s="1">
        <v>9.3609000000000009</v>
      </c>
      <c r="BA1297" s="1">
        <v>4.335</v>
      </c>
      <c r="BB1297" s="1">
        <v>1.5838000000000001</v>
      </c>
      <c r="BC1297" s="1">
        <v>0.73348000000000002</v>
      </c>
      <c r="BD1297" s="1">
        <v>2.3172999999999999</v>
      </c>
      <c r="BE1297" s="1">
        <v>3.7444000000000001E-6</v>
      </c>
      <c r="BF1297" s="1">
        <v>1</v>
      </c>
      <c r="BG1297" s="1">
        <v>0.53517999999999999</v>
      </c>
      <c r="BH1297" s="1">
        <v>0.26757999999999998</v>
      </c>
      <c r="BI1297" s="1">
        <v>-4980.2</v>
      </c>
      <c r="BJ1297" s="1">
        <v>132560</v>
      </c>
      <c r="BK1297" s="1">
        <v>26.114999999999998</v>
      </c>
      <c r="BL1297" s="1">
        <v>0</v>
      </c>
      <c r="BM1297" s="1">
        <v>7116.3</v>
      </c>
      <c r="BN1297" s="1">
        <v>7815800</v>
      </c>
      <c r="BO1297" s="1">
        <v>0.28642000000000001</v>
      </c>
      <c r="BP1297" s="1">
        <v>0</v>
      </c>
      <c r="BQ1297" s="1">
        <v>263.48</v>
      </c>
      <c r="BR1297" s="1">
        <v>2143.6999999999998</v>
      </c>
      <c r="BS1297" s="1">
        <v>0</v>
      </c>
      <c r="BT1297" s="1">
        <v>0.53517999999999999</v>
      </c>
      <c r="BU1297" s="1">
        <v>9.0695999999999994</v>
      </c>
      <c r="BV1297" s="1">
        <v>45778</v>
      </c>
      <c r="BW1297" s="1">
        <v>0.90415000000000001</v>
      </c>
    </row>
    <row r="1298" spans="1:75" x14ac:dyDescent="0.35">
      <c r="A1298" s="1">
        <v>1294.0999999999999</v>
      </c>
      <c r="B1298" s="1">
        <v>70783000</v>
      </c>
      <c r="C1298" s="1">
        <v>7660400</v>
      </c>
      <c r="D1298" s="1">
        <v>7781600</v>
      </c>
      <c r="E1298" s="1">
        <v>568.65</v>
      </c>
      <c r="F1298" s="1">
        <v>8.1856000000000009</v>
      </c>
      <c r="G1298" s="1">
        <v>3.4504000000000001</v>
      </c>
      <c r="H1298" s="1">
        <v>0.28079999999999999</v>
      </c>
      <c r="I1298" s="1">
        <v>0.28875000000000001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1.7898E-4</v>
      </c>
      <c r="AB1298" s="1">
        <v>0</v>
      </c>
      <c r="AC1298" s="1">
        <v>-2.7973000000000001E-2</v>
      </c>
      <c r="AD1298" s="1">
        <v>0</v>
      </c>
      <c r="AE1298" s="1">
        <v>0</v>
      </c>
      <c r="AF1298" s="1">
        <v>113.73</v>
      </c>
      <c r="AG1298" s="1">
        <v>-41.822000000000003</v>
      </c>
      <c r="AH1298" s="1">
        <v>-41.822000000000003</v>
      </c>
      <c r="AI1298" s="1">
        <v>154.02000000000001</v>
      </c>
      <c r="AJ1298" s="1">
        <v>113.73</v>
      </c>
      <c r="AK1298" s="1">
        <v>-41.822000000000003</v>
      </c>
      <c r="AL1298" s="1">
        <v>7819600</v>
      </c>
      <c r="AM1298" s="1">
        <v>0</v>
      </c>
      <c r="AN1298" s="1">
        <v>0.87395999999999996</v>
      </c>
      <c r="AO1298" s="1">
        <v>2329600</v>
      </c>
      <c r="AP1298" s="1">
        <v>4232700</v>
      </c>
      <c r="AQ1298" s="1">
        <v>5.3547000000000002</v>
      </c>
      <c r="AR1298" s="1">
        <v>0</v>
      </c>
      <c r="AS1298" s="1">
        <v>2145.5</v>
      </c>
      <c r="AT1298" s="1">
        <v>1.9126E-3</v>
      </c>
      <c r="AU1298" s="1">
        <v>160.86000000000001</v>
      </c>
      <c r="AV1298" s="1">
        <v>9.0729000000000006</v>
      </c>
      <c r="AW1298" s="1">
        <v>2395.6</v>
      </c>
      <c r="AX1298" s="1">
        <v>432.66</v>
      </c>
      <c r="AY1298" s="1">
        <v>417.14</v>
      </c>
      <c r="AZ1298" s="1">
        <v>9.3571000000000009</v>
      </c>
      <c r="BA1298" s="1">
        <v>4.3190999999999997</v>
      </c>
      <c r="BB1298" s="1">
        <v>1.5831999999999999</v>
      </c>
      <c r="BC1298" s="1">
        <v>0.73077999999999999</v>
      </c>
      <c r="BD1298" s="1">
        <v>2.3140000000000001</v>
      </c>
      <c r="BE1298" s="1">
        <v>1.8854E-6</v>
      </c>
      <c r="BF1298" s="1">
        <v>0</v>
      </c>
      <c r="BG1298" s="1">
        <v>0</v>
      </c>
      <c r="BH1298" s="1">
        <v>0.26262999999999997</v>
      </c>
      <c r="BI1298" s="1">
        <v>262.63</v>
      </c>
      <c r="BJ1298" s="1">
        <v>6833.2</v>
      </c>
      <c r="BK1298" s="1">
        <v>26.018999999999998</v>
      </c>
      <c r="BL1298" s="1">
        <v>-21978</v>
      </c>
      <c r="BM1298" s="1">
        <v>7090.1</v>
      </c>
      <c r="BN1298" s="1">
        <v>7819600</v>
      </c>
      <c r="BO1298" s="1">
        <v>0</v>
      </c>
      <c r="BP1298" s="1">
        <v>5.3547000000000002</v>
      </c>
      <c r="BQ1298" s="1">
        <v>0</v>
      </c>
      <c r="BR1298" s="1">
        <v>2145.5</v>
      </c>
      <c r="BS1298" s="1">
        <v>5.3547000000000004E-3</v>
      </c>
      <c r="BT1298" s="1">
        <v>0</v>
      </c>
      <c r="BU1298" s="1">
        <v>9.0729000000000006</v>
      </c>
      <c r="BV1298" s="1">
        <v>45794</v>
      </c>
      <c r="BW1298" s="1">
        <v>0.90430999999999995</v>
      </c>
    </row>
    <row r="1299" spans="1:75" x14ac:dyDescent="0.35">
      <c r="A1299" s="1">
        <v>1295.0999999999999</v>
      </c>
      <c r="B1299" s="1">
        <v>70770000</v>
      </c>
      <c r="C1299" s="1">
        <v>7661400</v>
      </c>
      <c r="D1299" s="1">
        <v>7781600</v>
      </c>
      <c r="E1299" s="1">
        <v>568.67999999999995</v>
      </c>
      <c r="F1299" s="1">
        <v>8.1834000000000007</v>
      </c>
      <c r="G1299" s="1">
        <v>3.4628000000000001</v>
      </c>
      <c r="H1299" s="1">
        <v>0.28105999999999998</v>
      </c>
      <c r="I1299" s="1">
        <v>0.29516999999999999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1.4021000000000001E-3</v>
      </c>
      <c r="AB1299" s="1">
        <v>0</v>
      </c>
      <c r="AC1299" s="1">
        <v>-2.6849000000000001E-2</v>
      </c>
      <c r="AD1299" s="1">
        <v>0</v>
      </c>
      <c r="AE1299" s="1">
        <v>0</v>
      </c>
      <c r="AF1299" s="1">
        <v>117.9</v>
      </c>
      <c r="AG1299" s="1">
        <v>-64.757999999999996</v>
      </c>
      <c r="AH1299" s="1">
        <v>-64.757999999999996</v>
      </c>
      <c r="AI1299" s="1">
        <v>153.58000000000001</v>
      </c>
      <c r="AJ1299" s="1">
        <v>117.9</v>
      </c>
      <c r="AK1299" s="1">
        <v>-64.757999999999996</v>
      </c>
      <c r="AL1299" s="1">
        <v>7824000</v>
      </c>
      <c r="AM1299" s="1">
        <v>27.524000000000001</v>
      </c>
      <c r="AN1299" s="1">
        <v>0.87399000000000004</v>
      </c>
      <c r="AO1299" s="1">
        <v>2330700</v>
      </c>
      <c r="AP1299" s="1">
        <v>4232700</v>
      </c>
      <c r="AQ1299" s="1">
        <v>0</v>
      </c>
      <c r="AR1299" s="1">
        <v>0</v>
      </c>
      <c r="AS1299" s="1">
        <v>2147.1999999999998</v>
      </c>
      <c r="AT1299" s="1">
        <v>4.5016000000000001E-4</v>
      </c>
      <c r="AU1299" s="1">
        <v>160.91999999999999</v>
      </c>
      <c r="AV1299" s="1">
        <v>9.0762999999999998</v>
      </c>
      <c r="AW1299" s="1">
        <v>2395.6</v>
      </c>
      <c r="AX1299" s="1">
        <v>432.66</v>
      </c>
      <c r="AY1299" s="1">
        <v>417.22</v>
      </c>
      <c r="AZ1299" s="1">
        <v>9.3529</v>
      </c>
      <c r="BA1299" s="1">
        <v>4.3033000000000001</v>
      </c>
      <c r="BB1299" s="1">
        <v>1.5825</v>
      </c>
      <c r="BC1299" s="1">
        <v>0.72811000000000003</v>
      </c>
      <c r="BD1299" s="1">
        <v>2.3106</v>
      </c>
      <c r="BE1299" s="1">
        <v>4.3551000000000001E-7</v>
      </c>
      <c r="BF1299" s="1">
        <v>1</v>
      </c>
      <c r="BG1299" s="1">
        <v>0.77307000000000003</v>
      </c>
      <c r="BH1299" s="1">
        <v>-4.3063000000000002</v>
      </c>
      <c r="BI1299" s="1">
        <v>5365.7</v>
      </c>
      <c r="BJ1299" s="1">
        <v>6679.6</v>
      </c>
      <c r="BK1299" s="1">
        <v>25.923999999999999</v>
      </c>
      <c r="BL1299" s="1">
        <v>0</v>
      </c>
      <c r="BM1299" s="1">
        <v>7064.2</v>
      </c>
      <c r="BN1299" s="1">
        <v>7824000</v>
      </c>
      <c r="BO1299" s="1">
        <v>0.59763999999999995</v>
      </c>
      <c r="BP1299" s="1">
        <v>0</v>
      </c>
      <c r="BQ1299" s="1">
        <v>0</v>
      </c>
      <c r="BR1299" s="1">
        <v>2147.1999999999998</v>
      </c>
      <c r="BS1299" s="1">
        <v>0</v>
      </c>
      <c r="BT1299" s="1">
        <v>0.77307000000000003</v>
      </c>
      <c r="BU1299" s="1">
        <v>9.0762999999999998</v>
      </c>
      <c r="BV1299" s="1">
        <v>45809</v>
      </c>
      <c r="BW1299" s="1">
        <v>0.90461000000000003</v>
      </c>
    </row>
    <row r="1300" spans="1:75" x14ac:dyDescent="0.35">
      <c r="A1300" s="1">
        <v>1296.0999999999999</v>
      </c>
      <c r="B1300" s="1">
        <v>70757000</v>
      </c>
      <c r="C1300" s="1">
        <v>7662500</v>
      </c>
      <c r="D1300" s="1">
        <v>7781500</v>
      </c>
      <c r="E1300" s="1">
        <v>568.71</v>
      </c>
      <c r="F1300" s="1">
        <v>8.1807999999999996</v>
      </c>
      <c r="G1300" s="1">
        <v>3.4744999999999999</v>
      </c>
      <c r="H1300" s="1">
        <v>0.28121000000000002</v>
      </c>
      <c r="I1300" s="1">
        <v>0.28533999999999998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1.9532E-3</v>
      </c>
      <c r="AB1300" s="1">
        <v>0</v>
      </c>
      <c r="AC1300" s="1">
        <v>-2.6365E-2</v>
      </c>
      <c r="AD1300" s="1">
        <v>0</v>
      </c>
      <c r="AE1300" s="1">
        <v>0</v>
      </c>
      <c r="AF1300" s="1">
        <v>119.11</v>
      </c>
      <c r="AG1300" s="1">
        <v>-68.245999999999995</v>
      </c>
      <c r="AH1300" s="1">
        <v>-68.245999999999995</v>
      </c>
      <c r="AI1300" s="1">
        <v>153.19</v>
      </c>
      <c r="AJ1300" s="1">
        <v>119.11</v>
      </c>
      <c r="AK1300" s="1">
        <v>-68.245999999999995</v>
      </c>
      <c r="AL1300" s="1">
        <v>7828100</v>
      </c>
      <c r="AM1300" s="1">
        <v>35.984000000000002</v>
      </c>
      <c r="AN1300" s="1">
        <v>0.87400999999999995</v>
      </c>
      <c r="AO1300" s="1">
        <v>2331600</v>
      </c>
      <c r="AP1300" s="1">
        <v>4232700</v>
      </c>
      <c r="AQ1300" s="1">
        <v>0</v>
      </c>
      <c r="AR1300" s="1">
        <v>0</v>
      </c>
      <c r="AS1300" s="1">
        <v>2148.8000000000002</v>
      </c>
      <c r="AT1300" s="1">
        <v>6.5167999999999997E-3</v>
      </c>
      <c r="AU1300" s="1">
        <v>160.97999999999999</v>
      </c>
      <c r="AV1300" s="1">
        <v>9.0795999999999992</v>
      </c>
      <c r="AW1300" s="1">
        <v>2395.6999999999998</v>
      </c>
      <c r="AX1300" s="1">
        <v>432.67</v>
      </c>
      <c r="AY1300" s="1">
        <v>417.29</v>
      </c>
      <c r="AZ1300" s="1">
        <v>9.3490000000000002</v>
      </c>
      <c r="BA1300" s="1">
        <v>4.2873999999999999</v>
      </c>
      <c r="BB1300" s="1">
        <v>1.5818000000000001</v>
      </c>
      <c r="BC1300" s="1">
        <v>0.72541</v>
      </c>
      <c r="BD1300" s="1">
        <v>2.3071999999999999</v>
      </c>
      <c r="BE1300" s="1">
        <v>6.5157000000000001E-6</v>
      </c>
      <c r="BF1300" s="1">
        <v>1</v>
      </c>
      <c r="BG1300" s="1">
        <v>1.0106999999999999</v>
      </c>
      <c r="BH1300" s="1">
        <v>7.6215000000000002</v>
      </c>
      <c r="BI1300" s="1">
        <v>252.63</v>
      </c>
      <c r="BJ1300" s="1">
        <v>6524.9</v>
      </c>
      <c r="BK1300" s="1">
        <v>25.827999999999999</v>
      </c>
      <c r="BL1300" s="1">
        <v>0</v>
      </c>
      <c r="BM1300" s="1">
        <v>7038</v>
      </c>
      <c r="BN1300" s="1">
        <v>7828100</v>
      </c>
      <c r="BO1300" s="1">
        <v>1.0215000000000001</v>
      </c>
      <c r="BP1300" s="1">
        <v>0</v>
      </c>
      <c r="BQ1300" s="1">
        <v>0</v>
      </c>
      <c r="BR1300" s="1">
        <v>2148.8000000000002</v>
      </c>
      <c r="BS1300" s="1">
        <v>0</v>
      </c>
      <c r="BT1300" s="1">
        <v>1.0106999999999999</v>
      </c>
      <c r="BU1300" s="1">
        <v>9.0795999999999992</v>
      </c>
      <c r="BV1300" s="1">
        <v>45825</v>
      </c>
      <c r="BW1300" s="1">
        <v>0.90503999999999996</v>
      </c>
    </row>
    <row r="1301" spans="1:75" x14ac:dyDescent="0.35">
      <c r="A1301" s="1">
        <v>1297.0999999999999</v>
      </c>
      <c r="B1301" s="1">
        <v>70744000</v>
      </c>
      <c r="C1301" s="1">
        <v>7663700</v>
      </c>
      <c r="D1301" s="1">
        <v>7781600</v>
      </c>
      <c r="E1301" s="1">
        <v>568.73</v>
      </c>
      <c r="F1301" s="1">
        <v>8.1771999999999991</v>
      </c>
      <c r="G1301" s="1">
        <v>3.4839000000000002</v>
      </c>
      <c r="H1301" s="1">
        <v>0.28139999999999998</v>
      </c>
      <c r="I1301" s="1">
        <v>0.27810000000000001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5.3282E-3</v>
      </c>
      <c r="AB1301" s="1">
        <v>0</v>
      </c>
      <c r="AC1301" s="1">
        <v>-2.6948E-2</v>
      </c>
      <c r="AD1301" s="1">
        <v>0</v>
      </c>
      <c r="AE1301" s="1">
        <v>0</v>
      </c>
      <c r="AF1301" s="1">
        <v>117.52</v>
      </c>
      <c r="AG1301" s="1">
        <v>-61.027000000000001</v>
      </c>
      <c r="AH1301" s="1">
        <v>-61.027000000000001</v>
      </c>
      <c r="AI1301" s="1">
        <v>152.87</v>
      </c>
      <c r="AJ1301" s="1">
        <v>117.52</v>
      </c>
      <c r="AK1301" s="1">
        <v>-61.027000000000001</v>
      </c>
      <c r="AL1301" s="1">
        <v>7829300</v>
      </c>
      <c r="AM1301" s="1">
        <v>17.626999999999999</v>
      </c>
      <c r="AN1301" s="1">
        <v>0.87402000000000002</v>
      </c>
      <c r="AO1301" s="1">
        <v>2332600</v>
      </c>
      <c r="AP1301" s="1">
        <v>4232700</v>
      </c>
      <c r="AQ1301" s="1">
        <v>0</v>
      </c>
      <c r="AR1301" s="1">
        <v>263.48</v>
      </c>
      <c r="AS1301" s="1">
        <v>2150.3000000000002</v>
      </c>
      <c r="AT1301" s="1">
        <v>5.5824000000000004E-3</v>
      </c>
      <c r="AU1301" s="1">
        <v>161.03</v>
      </c>
      <c r="AV1301" s="1">
        <v>9.0825999999999993</v>
      </c>
      <c r="AW1301" s="1">
        <v>2395.6999999999998</v>
      </c>
      <c r="AX1301" s="1">
        <v>432.67</v>
      </c>
      <c r="AY1301" s="1">
        <v>417.36</v>
      </c>
      <c r="AZ1301" s="1">
        <v>9.3477999999999994</v>
      </c>
      <c r="BA1301" s="1">
        <v>4.2713000000000001</v>
      </c>
      <c r="BB1301" s="1">
        <v>1.5815999999999999</v>
      </c>
      <c r="BC1301" s="1">
        <v>0.72269000000000005</v>
      </c>
      <c r="BD1301" s="1">
        <v>2.3043</v>
      </c>
      <c r="BE1301" s="1">
        <v>5.5627000000000001E-6</v>
      </c>
      <c r="BF1301" s="1">
        <v>1</v>
      </c>
      <c r="BG1301" s="1">
        <v>0.49509999999999998</v>
      </c>
      <c r="BH1301" s="1">
        <v>0.24753</v>
      </c>
      <c r="BI1301" s="1">
        <v>-6712.3</v>
      </c>
      <c r="BJ1301" s="1">
        <v>168690</v>
      </c>
      <c r="BK1301" s="1">
        <v>25.731000000000002</v>
      </c>
      <c r="BL1301" s="1">
        <v>0</v>
      </c>
      <c r="BM1301" s="1">
        <v>7011.6</v>
      </c>
      <c r="BN1301" s="1">
        <v>7829300</v>
      </c>
      <c r="BO1301" s="1">
        <v>0.24512</v>
      </c>
      <c r="BP1301" s="1">
        <v>0</v>
      </c>
      <c r="BQ1301" s="1">
        <v>263.48</v>
      </c>
      <c r="BR1301" s="1">
        <v>2150.3000000000002</v>
      </c>
      <c r="BS1301" s="1">
        <v>0</v>
      </c>
      <c r="BT1301" s="1">
        <v>0.49509999999999998</v>
      </c>
      <c r="BU1301" s="1">
        <v>9.0825999999999993</v>
      </c>
      <c r="BV1301" s="1">
        <v>45841</v>
      </c>
      <c r="BW1301" s="1">
        <v>0.90556999999999999</v>
      </c>
    </row>
    <row r="1302" spans="1:75" x14ac:dyDescent="0.35">
      <c r="A1302" s="1">
        <v>1298.0999999999999</v>
      </c>
      <c r="B1302" s="1">
        <v>70731000</v>
      </c>
      <c r="C1302" s="1">
        <v>7664900</v>
      </c>
      <c r="D1302" s="1">
        <v>7781700</v>
      </c>
      <c r="E1302" s="1">
        <v>568.75</v>
      </c>
      <c r="F1302" s="1">
        <v>8.1738999999999997</v>
      </c>
      <c r="G1302" s="1">
        <v>3.4895</v>
      </c>
      <c r="H1302" s="1">
        <v>0.28134999999999999</v>
      </c>
      <c r="I1302" s="1">
        <v>0.28375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5.8878000000000003E-3</v>
      </c>
      <c r="AB1302" s="1">
        <v>0</v>
      </c>
      <c r="AC1302" s="1">
        <v>-2.5898999999999998E-2</v>
      </c>
      <c r="AD1302" s="1">
        <v>0</v>
      </c>
      <c r="AE1302" s="1">
        <v>0</v>
      </c>
      <c r="AF1302" s="1">
        <v>114.2</v>
      </c>
      <c r="AG1302" s="1">
        <v>-48.404000000000003</v>
      </c>
      <c r="AH1302" s="1">
        <v>-48.404000000000003</v>
      </c>
      <c r="AI1302" s="1">
        <v>152.6</v>
      </c>
      <c r="AJ1302" s="1">
        <v>114.2</v>
      </c>
      <c r="AK1302" s="1">
        <v>-48.404000000000003</v>
      </c>
      <c r="AL1302" s="1">
        <v>7830800</v>
      </c>
      <c r="AM1302" s="1">
        <v>0</v>
      </c>
      <c r="AN1302" s="1">
        <v>0.87402999999999997</v>
      </c>
      <c r="AO1302" s="1">
        <v>2333300</v>
      </c>
      <c r="AP1302" s="1">
        <v>4232800</v>
      </c>
      <c r="AQ1302" s="1">
        <v>0</v>
      </c>
      <c r="AR1302" s="1">
        <v>0</v>
      </c>
      <c r="AS1302" s="1">
        <v>2151.6999999999998</v>
      </c>
      <c r="AT1302" s="1">
        <v>3.6960999999999999E-3</v>
      </c>
      <c r="AU1302" s="1">
        <v>161.09</v>
      </c>
      <c r="AV1302" s="1">
        <v>9.0854999999999997</v>
      </c>
      <c r="AW1302" s="1">
        <v>2395.8000000000002</v>
      </c>
      <c r="AX1302" s="1">
        <v>432.68</v>
      </c>
      <c r="AY1302" s="1">
        <v>417.43</v>
      </c>
      <c r="AZ1302" s="1">
        <v>9.3462999999999994</v>
      </c>
      <c r="BA1302" s="1">
        <v>4.2550999999999997</v>
      </c>
      <c r="BB1302" s="1">
        <v>1.5813999999999999</v>
      </c>
      <c r="BC1302" s="1">
        <v>0.71996000000000004</v>
      </c>
      <c r="BD1302" s="1">
        <v>2.3012999999999999</v>
      </c>
      <c r="BE1302" s="1">
        <v>3.6685000000000001E-6</v>
      </c>
      <c r="BF1302" s="1">
        <v>0</v>
      </c>
      <c r="BG1302" s="1">
        <v>0</v>
      </c>
      <c r="BH1302" s="1">
        <v>0.24235000000000001</v>
      </c>
      <c r="BI1302" s="1">
        <v>242.35</v>
      </c>
      <c r="BJ1302" s="1">
        <v>6212.2</v>
      </c>
      <c r="BK1302" s="1">
        <v>25.632999999999999</v>
      </c>
      <c r="BL1302" s="1">
        <v>0</v>
      </c>
      <c r="BM1302" s="1">
        <v>6985.1</v>
      </c>
      <c r="BN1302" s="1">
        <v>7830800</v>
      </c>
      <c r="BO1302" s="1">
        <v>0</v>
      </c>
      <c r="BP1302" s="1">
        <v>0</v>
      </c>
      <c r="BQ1302" s="1">
        <v>0</v>
      </c>
      <c r="BR1302" s="1">
        <v>2151.6999999999998</v>
      </c>
      <c r="BS1302" s="1">
        <v>0</v>
      </c>
      <c r="BT1302" s="1">
        <v>0</v>
      </c>
      <c r="BU1302" s="1">
        <v>9.0854999999999997</v>
      </c>
      <c r="BV1302" s="1">
        <v>45857</v>
      </c>
      <c r="BW1302" s="1">
        <v>0.90620000000000001</v>
      </c>
    </row>
    <row r="1303" spans="1:75" x14ac:dyDescent="0.35">
      <c r="A1303" s="1">
        <v>1299.0999999999999</v>
      </c>
      <c r="B1303" s="1">
        <v>70718000</v>
      </c>
      <c r="C1303" s="1">
        <v>7666400</v>
      </c>
      <c r="D1303" s="1">
        <v>7781900</v>
      </c>
      <c r="E1303" s="1">
        <v>568.77</v>
      </c>
      <c r="F1303" s="1">
        <v>8.1717999999999993</v>
      </c>
      <c r="G1303" s="1">
        <v>3.4910000000000001</v>
      </c>
      <c r="H1303" s="1">
        <v>0.28067999999999999</v>
      </c>
      <c r="I1303" s="1">
        <v>0.29248000000000002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1.6664E-3</v>
      </c>
      <c r="AB1303" s="1">
        <v>0</v>
      </c>
      <c r="AC1303" s="1">
        <v>-2.2518E-2</v>
      </c>
      <c r="AD1303" s="1">
        <v>0</v>
      </c>
      <c r="AE1303" s="1">
        <v>0</v>
      </c>
      <c r="AF1303" s="1">
        <v>110.7</v>
      </c>
      <c r="AG1303" s="1">
        <v>-34.347000000000001</v>
      </c>
      <c r="AH1303" s="1">
        <v>-34.347000000000001</v>
      </c>
      <c r="AI1303" s="1">
        <v>152.4</v>
      </c>
      <c r="AJ1303" s="1">
        <v>110.7</v>
      </c>
      <c r="AK1303" s="1">
        <v>-34.347000000000001</v>
      </c>
      <c r="AL1303" s="1">
        <v>7833600</v>
      </c>
      <c r="AM1303" s="1">
        <v>8.4512</v>
      </c>
      <c r="AN1303" s="1">
        <v>0.87404000000000004</v>
      </c>
      <c r="AO1303" s="1">
        <v>2334200</v>
      </c>
      <c r="AP1303" s="1">
        <v>4232900</v>
      </c>
      <c r="AQ1303" s="1">
        <v>5.3548</v>
      </c>
      <c r="AR1303" s="1">
        <v>263.48</v>
      </c>
      <c r="AS1303" s="1">
        <v>2153.1999999999998</v>
      </c>
      <c r="AT1303" s="1">
        <v>1.7354E-3</v>
      </c>
      <c r="AU1303" s="1">
        <v>161.13999999999999</v>
      </c>
      <c r="AV1303" s="1">
        <v>9.0885999999999996</v>
      </c>
      <c r="AW1303" s="1">
        <v>2395.8000000000002</v>
      </c>
      <c r="AX1303" s="1">
        <v>432.68</v>
      </c>
      <c r="AY1303" s="1">
        <v>417.49</v>
      </c>
      <c r="AZ1303" s="1">
        <v>9.3436000000000003</v>
      </c>
      <c r="BA1303" s="1">
        <v>4.2396000000000003</v>
      </c>
      <c r="BB1303" s="1">
        <v>1.5809</v>
      </c>
      <c r="BC1303" s="1">
        <v>0.71733999999999998</v>
      </c>
      <c r="BD1303" s="1">
        <v>2.2982</v>
      </c>
      <c r="BE1303" s="1">
        <v>1.7101999999999999E-6</v>
      </c>
      <c r="BF1303" s="1">
        <v>1</v>
      </c>
      <c r="BG1303" s="1">
        <v>0.23737</v>
      </c>
      <c r="BH1303" s="1">
        <v>0.23735999999999999</v>
      </c>
      <c r="BI1303" s="1">
        <v>237.35</v>
      </c>
      <c r="BJ1303" s="1">
        <v>-102980</v>
      </c>
      <c r="BK1303" s="1">
        <v>25.54</v>
      </c>
      <c r="BL1303" s="1">
        <v>20528</v>
      </c>
      <c r="BM1303" s="1">
        <v>6959.6</v>
      </c>
      <c r="BN1303" s="1">
        <v>7833600</v>
      </c>
      <c r="BO1303" s="1">
        <v>5.6342000000000003E-2</v>
      </c>
      <c r="BP1303" s="1">
        <v>5.3548</v>
      </c>
      <c r="BQ1303" s="1">
        <v>263.48</v>
      </c>
      <c r="BR1303" s="1">
        <v>2153.1999999999998</v>
      </c>
      <c r="BS1303" s="1">
        <v>5.3547999999999998E-3</v>
      </c>
      <c r="BT1303" s="1">
        <v>0.23737</v>
      </c>
      <c r="BU1303" s="1">
        <v>9.0885999999999996</v>
      </c>
      <c r="BV1303" s="1">
        <v>45872</v>
      </c>
      <c r="BW1303" s="1">
        <v>0.90690999999999999</v>
      </c>
    </row>
    <row r="1304" spans="1:75" x14ac:dyDescent="0.35">
      <c r="A1304" s="1">
        <v>1300.0999999999999</v>
      </c>
      <c r="B1304" s="1">
        <v>70705000</v>
      </c>
      <c r="C1304" s="1">
        <v>7668200</v>
      </c>
      <c r="D1304" s="1">
        <v>7782200</v>
      </c>
      <c r="E1304" s="1">
        <v>568.79</v>
      </c>
      <c r="F1304" s="1">
        <v>8.1722000000000001</v>
      </c>
      <c r="G1304" s="1">
        <v>3.4897999999999998</v>
      </c>
      <c r="H1304" s="1">
        <v>0.27900999999999998</v>
      </c>
      <c r="I1304" s="1">
        <v>0.29304000000000002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-2.2597000000000001E-4</v>
      </c>
      <c r="AB1304" s="1">
        <v>0</v>
      </c>
      <c r="AC1304" s="1">
        <v>-2.3116000000000001E-2</v>
      </c>
      <c r="AD1304" s="1">
        <v>0</v>
      </c>
      <c r="AE1304" s="1">
        <v>0</v>
      </c>
      <c r="AF1304" s="1">
        <v>107.76</v>
      </c>
      <c r="AG1304" s="1">
        <v>-20.058</v>
      </c>
      <c r="AH1304" s="1">
        <v>-20.058</v>
      </c>
      <c r="AI1304" s="1">
        <v>152.27000000000001</v>
      </c>
      <c r="AJ1304" s="1">
        <v>107.76</v>
      </c>
      <c r="AK1304" s="1">
        <v>-20.058</v>
      </c>
      <c r="AL1304" s="1">
        <v>7837600</v>
      </c>
      <c r="AM1304" s="1">
        <v>0</v>
      </c>
      <c r="AN1304" s="1">
        <v>0.87407000000000001</v>
      </c>
      <c r="AO1304" s="1">
        <v>2335200</v>
      </c>
      <c r="AP1304" s="1">
        <v>4233000</v>
      </c>
      <c r="AQ1304" s="1">
        <v>5.3550000000000004</v>
      </c>
      <c r="AR1304" s="1">
        <v>0</v>
      </c>
      <c r="AS1304" s="1">
        <v>2154.8000000000002</v>
      </c>
      <c r="AT1304" s="1">
        <v>3.8652000000000001E-4</v>
      </c>
      <c r="AU1304" s="1">
        <v>161.19999999999999</v>
      </c>
      <c r="AV1304" s="1">
        <v>9.0917999999999992</v>
      </c>
      <c r="AW1304" s="1">
        <v>2395.9</v>
      </c>
      <c r="AX1304" s="1">
        <v>432.68</v>
      </c>
      <c r="AY1304" s="1">
        <v>417.56</v>
      </c>
      <c r="AZ1304" s="1">
        <v>9.3397000000000006</v>
      </c>
      <c r="BA1304" s="1">
        <v>4.2248999999999999</v>
      </c>
      <c r="BB1304" s="1">
        <v>1.5803</v>
      </c>
      <c r="BC1304" s="1">
        <v>0.71484000000000003</v>
      </c>
      <c r="BD1304" s="1">
        <v>2.2951000000000001</v>
      </c>
      <c r="BE1304" s="1">
        <v>3.7356999999999998E-7</v>
      </c>
      <c r="BF1304" s="1">
        <v>0</v>
      </c>
      <c r="BG1304" s="1">
        <v>0</v>
      </c>
      <c r="BH1304" s="1">
        <v>0.23257</v>
      </c>
      <c r="BI1304" s="1">
        <v>232.56</v>
      </c>
      <c r="BJ1304" s="1">
        <v>5918.8</v>
      </c>
      <c r="BK1304" s="1">
        <v>25.451000000000001</v>
      </c>
      <c r="BL1304" s="1">
        <v>-15772</v>
      </c>
      <c r="BM1304" s="1">
        <v>6935.4</v>
      </c>
      <c r="BN1304" s="1">
        <v>7837600</v>
      </c>
      <c r="BO1304" s="1">
        <v>0</v>
      </c>
      <c r="BP1304" s="1">
        <v>5.3550000000000004</v>
      </c>
      <c r="BQ1304" s="1">
        <v>0</v>
      </c>
      <c r="BR1304" s="1">
        <v>2154.8000000000002</v>
      </c>
      <c r="BS1304" s="1">
        <v>5.3550000000000004E-3</v>
      </c>
      <c r="BT1304" s="1">
        <v>0</v>
      </c>
      <c r="BU1304" s="1">
        <v>9.0917999999999992</v>
      </c>
      <c r="BV1304" s="1">
        <v>45887</v>
      </c>
      <c r="BW1304" s="1">
        <v>0.90769999999999995</v>
      </c>
    </row>
    <row r="1305" spans="1:75" x14ac:dyDescent="0.35">
      <c r="A1305" s="1">
        <v>1301.0999999999999</v>
      </c>
      <c r="B1305" s="1">
        <v>70692000</v>
      </c>
      <c r="C1305" s="1">
        <v>7670100</v>
      </c>
      <c r="D1305" s="1">
        <v>7782600</v>
      </c>
      <c r="E1305" s="1">
        <v>568.82000000000005</v>
      </c>
      <c r="F1305" s="1">
        <v>8.1644000000000005</v>
      </c>
      <c r="G1305" s="1">
        <v>3.4870999999999999</v>
      </c>
      <c r="H1305" s="1">
        <v>0.27711999999999998</v>
      </c>
      <c r="I1305" s="1">
        <v>0.28187000000000001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-1.3488E-3</v>
      </c>
      <c r="AB1305" s="1">
        <v>0</v>
      </c>
      <c r="AC1305" s="1">
        <v>-2.3362999999999998E-2</v>
      </c>
      <c r="AD1305" s="1">
        <v>0</v>
      </c>
      <c r="AE1305" s="1">
        <v>0</v>
      </c>
      <c r="AF1305" s="1">
        <v>105.61</v>
      </c>
      <c r="AG1305" s="1">
        <v>-6.4189999999999996</v>
      </c>
      <c r="AH1305" s="1">
        <v>-6.4189999999999996</v>
      </c>
      <c r="AI1305" s="1">
        <v>152.19999999999999</v>
      </c>
      <c r="AJ1305" s="1">
        <v>105.61</v>
      </c>
      <c r="AK1305" s="1">
        <v>-6.4189999999999996</v>
      </c>
      <c r="AL1305" s="1">
        <v>7842000</v>
      </c>
      <c r="AM1305" s="1">
        <v>40.581000000000003</v>
      </c>
      <c r="AN1305" s="1">
        <v>0.87409999999999999</v>
      </c>
      <c r="AO1305" s="1">
        <v>2336300</v>
      </c>
      <c r="AP1305" s="1">
        <v>4233200</v>
      </c>
      <c r="AQ1305" s="1">
        <v>0</v>
      </c>
      <c r="AR1305" s="1">
        <v>0</v>
      </c>
      <c r="AS1305" s="1">
        <v>2156.4</v>
      </c>
      <c r="AT1305" s="1">
        <v>6.0587999999999996E-3</v>
      </c>
      <c r="AU1305" s="1">
        <v>161.25</v>
      </c>
      <c r="AV1305" s="1">
        <v>9.0949000000000009</v>
      </c>
      <c r="AW1305" s="1">
        <v>2395.9</v>
      </c>
      <c r="AX1305" s="1">
        <v>432.69</v>
      </c>
      <c r="AY1305" s="1">
        <v>417.63</v>
      </c>
      <c r="AZ1305" s="1">
        <v>9.3354999999999997</v>
      </c>
      <c r="BA1305" s="1">
        <v>4.2107999999999999</v>
      </c>
      <c r="BB1305" s="1">
        <v>1.5795999999999999</v>
      </c>
      <c r="BC1305" s="1">
        <v>0.71245000000000003</v>
      </c>
      <c r="BD1305" s="1">
        <v>2.2919999999999998</v>
      </c>
      <c r="BE1305" s="1">
        <v>6.0567E-6</v>
      </c>
      <c r="BF1305" s="1">
        <v>1</v>
      </c>
      <c r="BG1305" s="1">
        <v>1.1397999999999999</v>
      </c>
      <c r="BH1305" s="1">
        <v>0.22794</v>
      </c>
      <c r="BI1305" s="1">
        <v>227.94</v>
      </c>
      <c r="BJ1305" s="1">
        <v>5781.9</v>
      </c>
      <c r="BK1305" s="1">
        <v>25.366</v>
      </c>
      <c r="BL1305" s="1">
        <v>0</v>
      </c>
      <c r="BM1305" s="1">
        <v>6912.3</v>
      </c>
      <c r="BN1305" s="1">
        <v>7842000</v>
      </c>
      <c r="BO1305" s="1">
        <v>1.2990999999999999</v>
      </c>
      <c r="BP1305" s="1">
        <v>0</v>
      </c>
      <c r="BQ1305" s="1">
        <v>0</v>
      </c>
      <c r="BR1305" s="1">
        <v>2156.4</v>
      </c>
      <c r="BS1305" s="1">
        <v>0</v>
      </c>
      <c r="BT1305" s="1">
        <v>1.1397999999999999</v>
      </c>
      <c r="BU1305" s="1">
        <v>9.0949000000000009</v>
      </c>
      <c r="BV1305" s="1">
        <v>45901</v>
      </c>
      <c r="BW1305" s="1">
        <v>0.90856999999999999</v>
      </c>
    </row>
    <row r="1306" spans="1:75" x14ac:dyDescent="0.35">
      <c r="A1306" s="1">
        <v>1302.0999999999999</v>
      </c>
      <c r="B1306" s="1">
        <v>70679000</v>
      </c>
      <c r="C1306" s="1">
        <v>7672000</v>
      </c>
      <c r="D1306" s="1">
        <v>7783100</v>
      </c>
      <c r="E1306" s="1">
        <v>568.85</v>
      </c>
      <c r="F1306" s="1">
        <v>8.1697000000000006</v>
      </c>
      <c r="G1306" s="1">
        <v>3.4821</v>
      </c>
      <c r="H1306" s="1">
        <v>0.27590999999999999</v>
      </c>
      <c r="I1306" s="1">
        <v>0.28027999999999997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-2.5165999999999999E-3</v>
      </c>
      <c r="AB1306" s="1">
        <v>0</v>
      </c>
      <c r="AC1306" s="1">
        <v>-2.5090000000000001E-2</v>
      </c>
      <c r="AD1306" s="1">
        <v>0</v>
      </c>
      <c r="AE1306" s="1">
        <v>0</v>
      </c>
      <c r="AF1306" s="1">
        <v>104.23</v>
      </c>
      <c r="AG1306" s="1">
        <v>4.8338999999999999</v>
      </c>
      <c r="AH1306" s="1">
        <v>4.8338999999999999</v>
      </c>
      <c r="AI1306" s="1">
        <v>152.21</v>
      </c>
      <c r="AJ1306" s="1">
        <v>104.23</v>
      </c>
      <c r="AK1306" s="1">
        <v>4.8338999999999999</v>
      </c>
      <c r="AL1306" s="1">
        <v>7843900</v>
      </c>
      <c r="AM1306" s="1">
        <v>7.9508000000000001</v>
      </c>
      <c r="AN1306" s="1">
        <v>0.87412999999999996</v>
      </c>
      <c r="AO1306" s="1">
        <v>2337500</v>
      </c>
      <c r="AP1306" s="1">
        <v>4233500</v>
      </c>
      <c r="AQ1306" s="1">
        <v>5.3555000000000001</v>
      </c>
      <c r="AR1306" s="1">
        <v>263.48</v>
      </c>
      <c r="AS1306" s="1">
        <v>2158.1</v>
      </c>
      <c r="AT1306" s="1">
        <v>5.0656E-3</v>
      </c>
      <c r="AU1306" s="1">
        <v>161.30000000000001</v>
      </c>
      <c r="AV1306" s="1">
        <v>9.0975999999999999</v>
      </c>
      <c r="AW1306" s="1">
        <v>2396</v>
      </c>
      <c r="AX1306" s="1">
        <v>432.69</v>
      </c>
      <c r="AY1306" s="1">
        <v>417.7</v>
      </c>
      <c r="AZ1306" s="1">
        <v>9.3337000000000003</v>
      </c>
      <c r="BA1306" s="1">
        <v>4.1966999999999999</v>
      </c>
      <c r="BB1306" s="1">
        <v>1.5791999999999999</v>
      </c>
      <c r="BC1306" s="1">
        <v>0.71006999999999998</v>
      </c>
      <c r="BD1306" s="1">
        <v>2.2892999999999999</v>
      </c>
      <c r="BE1306" s="1">
        <v>5.0459000000000003E-6</v>
      </c>
      <c r="BF1306" s="1">
        <v>1</v>
      </c>
      <c r="BG1306" s="1">
        <v>0.22331000000000001</v>
      </c>
      <c r="BH1306" s="1">
        <v>0.22331000000000001</v>
      </c>
      <c r="BI1306" s="1">
        <v>223.3</v>
      </c>
      <c r="BJ1306" s="1">
        <v>-94518</v>
      </c>
      <c r="BK1306" s="1">
        <v>25.280999999999999</v>
      </c>
      <c r="BL1306" s="1">
        <v>19708</v>
      </c>
      <c r="BM1306" s="1">
        <v>6889.1</v>
      </c>
      <c r="BN1306" s="1">
        <v>7843900</v>
      </c>
      <c r="BO1306" s="1">
        <v>4.9868000000000003E-2</v>
      </c>
      <c r="BP1306" s="1">
        <v>5.3555000000000001</v>
      </c>
      <c r="BQ1306" s="1">
        <v>263.48</v>
      </c>
      <c r="BR1306" s="1">
        <v>2158.1</v>
      </c>
      <c r="BS1306" s="1">
        <v>5.3555E-3</v>
      </c>
      <c r="BT1306" s="1">
        <v>0.22331000000000001</v>
      </c>
      <c r="BU1306" s="1">
        <v>9.0975999999999999</v>
      </c>
      <c r="BV1306" s="1">
        <v>45915</v>
      </c>
      <c r="BW1306" s="1">
        <v>0.90947999999999996</v>
      </c>
    </row>
    <row r="1307" spans="1:75" x14ac:dyDescent="0.35">
      <c r="A1307" s="1">
        <v>1303.0999999999999</v>
      </c>
      <c r="B1307" s="1">
        <v>70666000</v>
      </c>
      <c r="C1307" s="1">
        <v>7673800</v>
      </c>
      <c r="D1307" s="1">
        <v>7783700</v>
      </c>
      <c r="E1307" s="1">
        <v>568.89</v>
      </c>
      <c r="F1307" s="1">
        <v>8.1754999999999995</v>
      </c>
      <c r="G1307" s="1">
        <v>3.4803000000000002</v>
      </c>
      <c r="H1307" s="1">
        <v>0.27581</v>
      </c>
      <c r="I1307" s="1">
        <v>0.28898000000000001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-4.4298000000000002E-3</v>
      </c>
      <c r="AB1307" s="1">
        <v>0</v>
      </c>
      <c r="AC1307" s="1">
        <v>-2.2041999999999999E-2</v>
      </c>
      <c r="AD1307" s="1">
        <v>0</v>
      </c>
      <c r="AE1307" s="1">
        <v>0</v>
      </c>
      <c r="AF1307" s="1">
        <v>103.7</v>
      </c>
      <c r="AG1307" s="1">
        <v>14.414999999999999</v>
      </c>
      <c r="AH1307" s="1">
        <v>14.414999999999999</v>
      </c>
      <c r="AI1307" s="1">
        <v>152.27000000000001</v>
      </c>
      <c r="AJ1307" s="1">
        <v>103.7</v>
      </c>
      <c r="AK1307" s="1">
        <v>14.414999999999999</v>
      </c>
      <c r="AL1307" s="1">
        <v>7846500</v>
      </c>
      <c r="AM1307" s="1">
        <v>15.571999999999999</v>
      </c>
      <c r="AN1307" s="1">
        <v>0.87414000000000003</v>
      </c>
      <c r="AO1307" s="1">
        <v>2338500</v>
      </c>
      <c r="AP1307" s="1">
        <v>4233800</v>
      </c>
      <c r="AQ1307" s="1">
        <v>0</v>
      </c>
      <c r="AR1307" s="1">
        <v>263.48</v>
      </c>
      <c r="AS1307" s="1">
        <v>2159.6</v>
      </c>
      <c r="AT1307" s="1">
        <v>3.2103000000000001E-3</v>
      </c>
      <c r="AU1307" s="1">
        <v>161.35</v>
      </c>
      <c r="AV1307" s="1">
        <v>9.1003000000000007</v>
      </c>
      <c r="AW1307" s="1">
        <v>2396.1</v>
      </c>
      <c r="AX1307" s="1">
        <v>432.69</v>
      </c>
      <c r="AY1307" s="1">
        <v>417.77</v>
      </c>
      <c r="AZ1307" s="1">
        <v>9.3312000000000008</v>
      </c>
      <c r="BA1307" s="1">
        <v>4.1826999999999996</v>
      </c>
      <c r="BB1307" s="1">
        <v>1.5788</v>
      </c>
      <c r="BC1307" s="1">
        <v>0.70770999999999995</v>
      </c>
      <c r="BD1307" s="1">
        <v>2.2865000000000002</v>
      </c>
      <c r="BE1307" s="1">
        <v>3.1835000000000001E-6</v>
      </c>
      <c r="BF1307" s="1">
        <v>1</v>
      </c>
      <c r="BG1307" s="1">
        <v>0.43736000000000003</v>
      </c>
      <c r="BH1307" s="1">
        <v>0.21867</v>
      </c>
      <c r="BI1307" s="1">
        <v>-3821.8</v>
      </c>
      <c r="BJ1307" s="1">
        <v>115910</v>
      </c>
      <c r="BK1307" s="1">
        <v>25.196999999999999</v>
      </c>
      <c r="BL1307" s="1">
        <v>0</v>
      </c>
      <c r="BM1307" s="1">
        <v>6866.2</v>
      </c>
      <c r="BN1307" s="1">
        <v>7846500</v>
      </c>
      <c r="BO1307" s="1">
        <v>0.19128000000000001</v>
      </c>
      <c r="BP1307" s="1">
        <v>0</v>
      </c>
      <c r="BQ1307" s="1">
        <v>263.48</v>
      </c>
      <c r="BR1307" s="1">
        <v>2159.6</v>
      </c>
      <c r="BS1307" s="1">
        <v>0</v>
      </c>
      <c r="BT1307" s="1">
        <v>0.43736000000000003</v>
      </c>
      <c r="BU1307" s="1">
        <v>9.1003000000000007</v>
      </c>
      <c r="BV1307" s="1">
        <v>45929</v>
      </c>
      <c r="BW1307" s="1">
        <v>0.91044000000000003</v>
      </c>
    </row>
    <row r="1308" spans="1:75" x14ac:dyDescent="0.35">
      <c r="A1308" s="1">
        <v>1304.0999999999999</v>
      </c>
      <c r="B1308" s="1">
        <v>70653000</v>
      </c>
      <c r="C1308" s="1">
        <v>7675500</v>
      </c>
      <c r="D1308" s="1">
        <v>7784400</v>
      </c>
      <c r="E1308" s="1">
        <v>568.9</v>
      </c>
      <c r="F1308" s="1">
        <v>8.1579999999999995</v>
      </c>
      <c r="G1308" s="1">
        <v>3.4784000000000002</v>
      </c>
      <c r="H1308" s="1">
        <v>0.27650999999999998</v>
      </c>
      <c r="I1308" s="1">
        <v>0.29681000000000002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-4.3556999999999997E-3</v>
      </c>
      <c r="AB1308" s="1">
        <v>0</v>
      </c>
      <c r="AC1308" s="1">
        <v>-2.2988999999999999E-2</v>
      </c>
      <c r="AD1308" s="1">
        <v>0</v>
      </c>
      <c r="AE1308" s="1">
        <v>0</v>
      </c>
      <c r="AF1308" s="1">
        <v>103.46</v>
      </c>
      <c r="AG1308" s="1">
        <v>20.306999999999999</v>
      </c>
      <c r="AH1308" s="1">
        <v>20.306999999999999</v>
      </c>
      <c r="AI1308" s="1">
        <v>152.38999999999999</v>
      </c>
      <c r="AJ1308" s="1">
        <v>103.46</v>
      </c>
      <c r="AK1308" s="1">
        <v>20.306999999999999</v>
      </c>
      <c r="AL1308" s="1">
        <v>7849300</v>
      </c>
      <c r="AM1308" s="1">
        <v>0</v>
      </c>
      <c r="AN1308" s="1">
        <v>0.87416000000000005</v>
      </c>
      <c r="AO1308" s="1">
        <v>2339300</v>
      </c>
      <c r="AP1308" s="1">
        <v>4234200</v>
      </c>
      <c r="AQ1308" s="1">
        <v>5.3563999999999998</v>
      </c>
      <c r="AR1308" s="1">
        <v>0</v>
      </c>
      <c r="AS1308" s="1">
        <v>2161</v>
      </c>
      <c r="AT1308" s="1">
        <v>1.3052000000000001E-3</v>
      </c>
      <c r="AU1308" s="1">
        <v>161.4</v>
      </c>
      <c r="AV1308" s="1">
        <v>9.1031999999999993</v>
      </c>
      <c r="AW1308" s="1">
        <v>2396.1</v>
      </c>
      <c r="AX1308" s="1">
        <v>432.69</v>
      </c>
      <c r="AY1308" s="1">
        <v>417.84</v>
      </c>
      <c r="AZ1308" s="1">
        <v>9.3285</v>
      </c>
      <c r="BA1308" s="1">
        <v>4.1684999999999999</v>
      </c>
      <c r="BB1308" s="1">
        <v>1.5784</v>
      </c>
      <c r="BC1308" s="1">
        <v>0.70528999999999997</v>
      </c>
      <c r="BD1308" s="1">
        <v>2.2837000000000001</v>
      </c>
      <c r="BE1308" s="1">
        <v>1.2834000000000001E-6</v>
      </c>
      <c r="BF1308" s="1">
        <v>0</v>
      </c>
      <c r="BG1308" s="1">
        <v>0</v>
      </c>
      <c r="BH1308" s="1">
        <v>0.21393000000000001</v>
      </c>
      <c r="BI1308" s="1">
        <v>213.92</v>
      </c>
      <c r="BJ1308" s="1">
        <v>5371.7</v>
      </c>
      <c r="BK1308" s="1">
        <v>25.111000000000001</v>
      </c>
      <c r="BL1308" s="1">
        <v>-23591</v>
      </c>
      <c r="BM1308" s="1">
        <v>6842.8</v>
      </c>
      <c r="BN1308" s="1">
        <v>7849300</v>
      </c>
      <c r="BO1308" s="1">
        <v>0</v>
      </c>
      <c r="BP1308" s="1">
        <v>5.3563999999999998</v>
      </c>
      <c r="BQ1308" s="1">
        <v>0</v>
      </c>
      <c r="BR1308" s="1">
        <v>2161</v>
      </c>
      <c r="BS1308" s="1">
        <v>5.3563999999999999E-3</v>
      </c>
      <c r="BT1308" s="1">
        <v>0</v>
      </c>
      <c r="BU1308" s="1">
        <v>9.1031999999999993</v>
      </c>
      <c r="BV1308" s="1">
        <v>45943</v>
      </c>
      <c r="BW1308" s="1">
        <v>0.91146000000000005</v>
      </c>
    </row>
    <row r="1309" spans="1:75" x14ac:dyDescent="0.35">
      <c r="A1309" s="1">
        <v>1305.0999999999999</v>
      </c>
      <c r="B1309" s="1">
        <v>70640000</v>
      </c>
      <c r="C1309" s="1">
        <v>7677100</v>
      </c>
      <c r="D1309" s="1">
        <v>7785200</v>
      </c>
      <c r="E1309" s="1">
        <v>568.92999999999995</v>
      </c>
      <c r="F1309" s="1">
        <v>8.1706000000000003</v>
      </c>
      <c r="G1309" s="1">
        <v>3.4765999999999999</v>
      </c>
      <c r="H1309" s="1">
        <v>0.27759</v>
      </c>
      <c r="I1309" s="1">
        <v>0.29509999999999997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-4.6734999999999997E-3</v>
      </c>
      <c r="AB1309" s="1">
        <v>0</v>
      </c>
      <c r="AC1309" s="1">
        <v>-2.1361999999999999E-2</v>
      </c>
      <c r="AD1309" s="1">
        <v>0</v>
      </c>
      <c r="AE1309" s="1">
        <v>0</v>
      </c>
      <c r="AF1309" s="1">
        <v>103.85</v>
      </c>
      <c r="AG1309" s="1">
        <v>20.216000000000001</v>
      </c>
      <c r="AH1309" s="1">
        <v>20.216000000000001</v>
      </c>
      <c r="AI1309" s="1">
        <v>152.56</v>
      </c>
      <c r="AJ1309" s="1">
        <v>103.85</v>
      </c>
      <c r="AK1309" s="1">
        <v>20.216000000000001</v>
      </c>
      <c r="AL1309" s="1">
        <v>7852300</v>
      </c>
      <c r="AM1309" s="1">
        <v>7.4455</v>
      </c>
      <c r="AN1309" s="1">
        <v>0.87414999999999998</v>
      </c>
      <c r="AO1309" s="1">
        <v>2340000</v>
      </c>
      <c r="AP1309" s="1">
        <v>4234700</v>
      </c>
      <c r="AQ1309" s="1">
        <v>5.3569000000000004</v>
      </c>
      <c r="AR1309" s="1">
        <v>0</v>
      </c>
      <c r="AS1309" s="1">
        <v>2162.3000000000002</v>
      </c>
      <c r="AT1309" s="1">
        <v>2.2233999999999999E-4</v>
      </c>
      <c r="AU1309" s="1">
        <v>161.44999999999999</v>
      </c>
      <c r="AV1309" s="1">
        <v>9.1060999999999996</v>
      </c>
      <c r="AW1309" s="1">
        <v>2396.1</v>
      </c>
      <c r="AX1309" s="1">
        <v>432.7</v>
      </c>
      <c r="AY1309" s="1">
        <v>417.91</v>
      </c>
      <c r="AZ1309" s="1">
        <v>9.3255999999999997</v>
      </c>
      <c r="BA1309" s="1">
        <v>4.1542000000000003</v>
      </c>
      <c r="BB1309" s="1">
        <v>1.5779000000000001</v>
      </c>
      <c r="BC1309" s="1">
        <v>0.70287999999999995</v>
      </c>
      <c r="BD1309" s="1">
        <v>2.2806999999999999</v>
      </c>
      <c r="BE1309" s="1">
        <v>2.1225000000000001E-7</v>
      </c>
      <c r="BF1309" s="1">
        <v>1</v>
      </c>
      <c r="BG1309" s="1">
        <v>0.20912</v>
      </c>
      <c r="BH1309" s="1">
        <v>0.20912</v>
      </c>
      <c r="BI1309" s="1">
        <v>209.11</v>
      </c>
      <c r="BJ1309" s="1">
        <v>5232.7</v>
      </c>
      <c r="BK1309" s="1">
        <v>25.024999999999999</v>
      </c>
      <c r="BL1309" s="1">
        <v>17259</v>
      </c>
      <c r="BM1309" s="1">
        <v>6819.4</v>
      </c>
      <c r="BN1309" s="1">
        <v>7852300</v>
      </c>
      <c r="BO1309" s="1">
        <v>4.3730999999999999E-2</v>
      </c>
      <c r="BP1309" s="1">
        <v>5.3569000000000004</v>
      </c>
      <c r="BQ1309" s="1">
        <v>0</v>
      </c>
      <c r="BR1309" s="1">
        <v>2162.3000000000002</v>
      </c>
      <c r="BS1309" s="1">
        <v>5.3569000000000004E-3</v>
      </c>
      <c r="BT1309" s="1">
        <v>0.20912</v>
      </c>
      <c r="BU1309" s="1">
        <v>9.1060999999999996</v>
      </c>
      <c r="BV1309" s="1">
        <v>45957</v>
      </c>
      <c r="BW1309" s="1">
        <v>0.91249999999999998</v>
      </c>
    </row>
    <row r="1310" spans="1:75" x14ac:dyDescent="0.35">
      <c r="A1310" s="1">
        <v>1306.0999999999999</v>
      </c>
      <c r="B1310" s="1">
        <v>70627000</v>
      </c>
      <c r="C1310" s="1">
        <v>7679000</v>
      </c>
      <c r="D1310" s="1">
        <v>7786200</v>
      </c>
      <c r="E1310" s="1">
        <v>568.96</v>
      </c>
      <c r="F1310" s="1">
        <v>8.1744000000000003</v>
      </c>
      <c r="G1310" s="1">
        <v>3.4781</v>
      </c>
      <c r="H1310" s="1">
        <v>0.27878999999999998</v>
      </c>
      <c r="I1310" s="1">
        <v>0.28797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-5.1963000000000001E-3</v>
      </c>
      <c r="AB1310" s="1">
        <v>0</v>
      </c>
      <c r="AC1310" s="1">
        <v>-2.0025000000000001E-2</v>
      </c>
      <c r="AD1310" s="1">
        <v>0</v>
      </c>
      <c r="AE1310" s="1">
        <v>0</v>
      </c>
      <c r="AF1310" s="1">
        <v>104.43</v>
      </c>
      <c r="AG1310" s="1">
        <v>15.568</v>
      </c>
      <c r="AH1310" s="1">
        <v>15.568</v>
      </c>
      <c r="AI1310" s="1">
        <v>152.80000000000001</v>
      </c>
      <c r="AJ1310" s="1">
        <v>104.43</v>
      </c>
      <c r="AK1310" s="1">
        <v>15.568</v>
      </c>
      <c r="AL1310" s="1">
        <v>7855600</v>
      </c>
      <c r="AM1310" s="1">
        <v>29.135000000000002</v>
      </c>
      <c r="AN1310" s="1">
        <v>0.87416000000000005</v>
      </c>
      <c r="AO1310" s="1">
        <v>2340900</v>
      </c>
      <c r="AP1310" s="1">
        <v>4235200</v>
      </c>
      <c r="AQ1310" s="1">
        <v>0</v>
      </c>
      <c r="AR1310" s="1">
        <v>0</v>
      </c>
      <c r="AS1310" s="1">
        <v>2163.8000000000002</v>
      </c>
      <c r="AT1310" s="1">
        <v>5.5494999999999997E-3</v>
      </c>
      <c r="AU1310" s="1">
        <v>161.5</v>
      </c>
      <c r="AV1310" s="1">
        <v>9.1089000000000002</v>
      </c>
      <c r="AW1310" s="1">
        <v>2396.1999999999998</v>
      </c>
      <c r="AX1310" s="1">
        <v>432.7</v>
      </c>
      <c r="AY1310" s="1">
        <v>417.97</v>
      </c>
      <c r="AZ1310" s="1">
        <v>9.3224999999999998</v>
      </c>
      <c r="BA1310" s="1">
        <v>4.1406999999999998</v>
      </c>
      <c r="BB1310" s="1">
        <v>1.5772999999999999</v>
      </c>
      <c r="BC1310" s="1">
        <v>0.7006</v>
      </c>
      <c r="BD1310" s="1">
        <v>2.2778999999999998</v>
      </c>
      <c r="BE1310" s="1">
        <v>5.5454000000000003E-6</v>
      </c>
      <c r="BF1310" s="1">
        <v>1</v>
      </c>
      <c r="BG1310" s="1">
        <v>0.81830000000000003</v>
      </c>
      <c r="BH1310" s="1">
        <v>6.3872</v>
      </c>
      <c r="BI1310" s="1">
        <v>204.55</v>
      </c>
      <c r="BJ1310" s="1">
        <v>5102.2</v>
      </c>
      <c r="BK1310" s="1">
        <v>24.943999999999999</v>
      </c>
      <c r="BL1310" s="1">
        <v>0</v>
      </c>
      <c r="BM1310" s="1">
        <v>6797.3</v>
      </c>
      <c r="BN1310" s="1">
        <v>7855600</v>
      </c>
      <c r="BO1310" s="1">
        <v>0.66961000000000004</v>
      </c>
      <c r="BP1310" s="1">
        <v>0</v>
      </c>
      <c r="BQ1310" s="1">
        <v>0</v>
      </c>
      <c r="BR1310" s="1">
        <v>2163.8000000000002</v>
      </c>
      <c r="BS1310" s="1">
        <v>0</v>
      </c>
      <c r="BT1310" s="1">
        <v>0.81830000000000003</v>
      </c>
      <c r="BU1310" s="1">
        <v>9.1089000000000002</v>
      </c>
      <c r="BV1310" s="1">
        <v>45970</v>
      </c>
      <c r="BW1310" s="1">
        <v>0.91357999999999995</v>
      </c>
    </row>
    <row r="1311" spans="1:75" x14ac:dyDescent="0.35">
      <c r="A1311" s="1">
        <v>1307.0999999999999</v>
      </c>
      <c r="B1311" s="1">
        <v>70614000</v>
      </c>
      <c r="C1311" s="1">
        <v>7681000</v>
      </c>
      <c r="D1311" s="1">
        <v>7787300</v>
      </c>
      <c r="E1311" s="1">
        <v>568.99</v>
      </c>
      <c r="F1311" s="1">
        <v>8.1755999999999993</v>
      </c>
      <c r="G1311" s="1">
        <v>3.4809999999999999</v>
      </c>
      <c r="H1311" s="1">
        <v>0.2797</v>
      </c>
      <c r="I1311" s="1">
        <v>0.28366000000000002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-5.6703999999999999E-3</v>
      </c>
      <c r="AB1311" s="1">
        <v>0</v>
      </c>
      <c r="AC1311" s="1">
        <v>-2.0143999999999999E-2</v>
      </c>
      <c r="AD1311" s="1">
        <v>0</v>
      </c>
      <c r="AE1311" s="1">
        <v>0</v>
      </c>
      <c r="AF1311" s="1">
        <v>105.38</v>
      </c>
      <c r="AG1311" s="1">
        <v>5.9539999999999997</v>
      </c>
      <c r="AH1311" s="1">
        <v>5.9539999999999997</v>
      </c>
      <c r="AI1311" s="1">
        <v>153.08000000000001</v>
      </c>
      <c r="AJ1311" s="1">
        <v>105.38</v>
      </c>
      <c r="AK1311" s="1">
        <v>5.9539999999999997</v>
      </c>
      <c r="AL1311" s="1">
        <v>7857400</v>
      </c>
      <c r="AM1311" s="1">
        <v>28.497</v>
      </c>
      <c r="AN1311" s="1">
        <v>0.87417999999999996</v>
      </c>
      <c r="AO1311" s="1">
        <v>2341900</v>
      </c>
      <c r="AP1311" s="1">
        <v>4235800</v>
      </c>
      <c r="AQ1311" s="1">
        <v>0</v>
      </c>
      <c r="AR1311" s="1">
        <v>0</v>
      </c>
      <c r="AS1311" s="1">
        <v>2165.1999999999998</v>
      </c>
      <c r="AT1311" s="1">
        <v>4.5875999999999998E-3</v>
      </c>
      <c r="AU1311" s="1">
        <v>161.55000000000001</v>
      </c>
      <c r="AV1311" s="1">
        <v>9.1113999999999997</v>
      </c>
      <c r="AW1311" s="1">
        <v>2396.1999999999998</v>
      </c>
      <c r="AX1311" s="1">
        <v>432.7</v>
      </c>
      <c r="AY1311" s="1">
        <v>418.04</v>
      </c>
      <c r="AZ1311" s="1">
        <v>9.3208000000000002</v>
      </c>
      <c r="BA1311" s="1">
        <v>4.1276000000000002</v>
      </c>
      <c r="BB1311" s="1">
        <v>1.5770999999999999</v>
      </c>
      <c r="BC1311" s="1">
        <v>0.69838</v>
      </c>
      <c r="BD1311" s="1">
        <v>2.2753999999999999</v>
      </c>
      <c r="BE1311" s="1">
        <v>4.5693999999999998E-6</v>
      </c>
      <c r="BF1311" s="1">
        <v>1</v>
      </c>
      <c r="BG1311" s="1">
        <v>0.8004</v>
      </c>
      <c r="BH1311" s="1">
        <v>4.5795000000000003</v>
      </c>
      <c r="BI1311" s="1">
        <v>200.08</v>
      </c>
      <c r="BJ1311" s="1">
        <v>4975</v>
      </c>
      <c r="BK1311" s="1">
        <v>24.864999999999998</v>
      </c>
      <c r="BL1311" s="1">
        <v>0</v>
      </c>
      <c r="BM1311" s="1">
        <v>6775.8</v>
      </c>
      <c r="BN1311" s="1">
        <v>7857400</v>
      </c>
      <c r="BO1311" s="1">
        <v>0.64063999999999999</v>
      </c>
      <c r="BP1311" s="1">
        <v>0</v>
      </c>
      <c r="BQ1311" s="1">
        <v>0</v>
      </c>
      <c r="BR1311" s="1">
        <v>2165.1999999999998</v>
      </c>
      <c r="BS1311" s="1">
        <v>0</v>
      </c>
      <c r="BT1311" s="1">
        <v>0.8004</v>
      </c>
      <c r="BU1311" s="1">
        <v>9.1113999999999997</v>
      </c>
      <c r="BV1311" s="1">
        <v>45983</v>
      </c>
      <c r="BW1311" s="1">
        <v>0.91469999999999996</v>
      </c>
    </row>
    <row r="1312" spans="1:75" x14ac:dyDescent="0.35">
      <c r="A1312" s="1">
        <v>1308.0999999999999</v>
      </c>
      <c r="B1312" s="1">
        <v>70601000</v>
      </c>
      <c r="C1312" s="1">
        <v>7683100</v>
      </c>
      <c r="D1312" s="1">
        <v>7788600</v>
      </c>
      <c r="E1312" s="1">
        <v>569.02</v>
      </c>
      <c r="F1312" s="1">
        <v>8.1780000000000008</v>
      </c>
      <c r="G1312" s="1">
        <v>3.4855999999999998</v>
      </c>
      <c r="H1312" s="1">
        <v>0.27977000000000002</v>
      </c>
      <c r="I1312" s="1">
        <v>0.28669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-7.2458000000000002E-3</v>
      </c>
      <c r="AB1312" s="1">
        <v>0</v>
      </c>
      <c r="AC1312" s="1">
        <v>-1.8690999999999999E-2</v>
      </c>
      <c r="AD1312" s="1">
        <v>0</v>
      </c>
      <c r="AE1312" s="1">
        <v>0</v>
      </c>
      <c r="AF1312" s="1">
        <v>107.02</v>
      </c>
      <c r="AG1312" s="1">
        <v>-8.2310999999999996</v>
      </c>
      <c r="AH1312" s="1">
        <v>-8.2310999999999996</v>
      </c>
      <c r="AI1312" s="1">
        <v>153.43</v>
      </c>
      <c r="AJ1312" s="1">
        <v>107.02</v>
      </c>
      <c r="AK1312" s="1">
        <v>-8.2310999999999996</v>
      </c>
      <c r="AL1312" s="1">
        <v>7859600</v>
      </c>
      <c r="AM1312" s="1">
        <v>13.930999999999999</v>
      </c>
      <c r="AN1312" s="1">
        <v>0.87419000000000002</v>
      </c>
      <c r="AO1312" s="1">
        <v>2342800</v>
      </c>
      <c r="AP1312" s="1">
        <v>4236500</v>
      </c>
      <c r="AQ1312" s="1">
        <v>0</v>
      </c>
      <c r="AR1312" s="1">
        <v>263.5</v>
      </c>
      <c r="AS1312" s="1">
        <v>2166.6</v>
      </c>
      <c r="AT1312" s="1">
        <v>2.9458000000000002E-3</v>
      </c>
      <c r="AU1312" s="1">
        <v>161.59</v>
      </c>
      <c r="AV1312" s="1">
        <v>9.1140000000000008</v>
      </c>
      <c r="AW1312" s="1">
        <v>2396.1999999999998</v>
      </c>
      <c r="AX1312" s="1">
        <v>432.7</v>
      </c>
      <c r="AY1312" s="1">
        <v>418.11</v>
      </c>
      <c r="AZ1312" s="1">
        <v>9.3186999999999998</v>
      </c>
      <c r="BA1312" s="1">
        <v>4.1146000000000003</v>
      </c>
      <c r="BB1312" s="1">
        <v>1.5767</v>
      </c>
      <c r="BC1312" s="1">
        <v>0.69618000000000002</v>
      </c>
      <c r="BD1312" s="1">
        <v>2.2728999999999999</v>
      </c>
      <c r="BE1312" s="1">
        <v>2.9210999999999999E-6</v>
      </c>
      <c r="BF1312" s="1">
        <v>1</v>
      </c>
      <c r="BG1312" s="1">
        <v>0.39127000000000001</v>
      </c>
      <c r="BH1312" s="1">
        <v>0.19561999999999999</v>
      </c>
      <c r="BI1312" s="1">
        <v>-3271.3</v>
      </c>
      <c r="BJ1312" s="1">
        <v>109690</v>
      </c>
      <c r="BK1312" s="1">
        <v>24.786999999999999</v>
      </c>
      <c r="BL1312" s="1">
        <v>0</v>
      </c>
      <c r="BM1312" s="1">
        <v>6754.4</v>
      </c>
      <c r="BN1312" s="1">
        <v>7859600</v>
      </c>
      <c r="BO1312" s="1">
        <v>0.15309</v>
      </c>
      <c r="BP1312" s="1">
        <v>0</v>
      </c>
      <c r="BQ1312" s="1">
        <v>263.5</v>
      </c>
      <c r="BR1312" s="1">
        <v>2166.6</v>
      </c>
      <c r="BS1312" s="1">
        <v>0</v>
      </c>
      <c r="BT1312" s="1">
        <v>0.39127000000000001</v>
      </c>
      <c r="BU1312" s="1">
        <v>9.1140000000000008</v>
      </c>
      <c r="BV1312" s="1">
        <v>45996</v>
      </c>
      <c r="BW1312" s="1">
        <v>0.91586000000000001</v>
      </c>
    </row>
    <row r="1313" spans="1:75" x14ac:dyDescent="0.35">
      <c r="A1313" s="1">
        <v>1309.0999999999999</v>
      </c>
      <c r="B1313" s="1">
        <v>70588000</v>
      </c>
      <c r="C1313" s="1">
        <v>7685200</v>
      </c>
      <c r="D1313" s="1">
        <v>7790000</v>
      </c>
      <c r="E1313" s="1">
        <v>569.04999999999995</v>
      </c>
      <c r="F1313" s="1">
        <v>8.1760999999999999</v>
      </c>
      <c r="G1313" s="1">
        <v>3.492</v>
      </c>
      <c r="H1313" s="1">
        <v>0.27866000000000002</v>
      </c>
      <c r="I1313" s="1">
        <v>0.29315000000000002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-6.5205999999999997E-3</v>
      </c>
      <c r="AB1313" s="1">
        <v>0</v>
      </c>
      <c r="AC1313" s="1">
        <v>-1.865E-2</v>
      </c>
      <c r="AD1313" s="1">
        <v>0</v>
      </c>
      <c r="AE1313" s="1">
        <v>0</v>
      </c>
      <c r="AF1313" s="1">
        <v>109.19</v>
      </c>
      <c r="AG1313" s="1">
        <v>-25.529</v>
      </c>
      <c r="AH1313" s="1">
        <v>-25.529</v>
      </c>
      <c r="AI1313" s="1">
        <v>153.83000000000001</v>
      </c>
      <c r="AJ1313" s="1">
        <v>109.19</v>
      </c>
      <c r="AK1313" s="1">
        <v>-25.529</v>
      </c>
      <c r="AL1313" s="1">
        <v>7862100</v>
      </c>
      <c r="AM1313" s="1">
        <v>0</v>
      </c>
      <c r="AN1313" s="1">
        <v>0.87419999999999998</v>
      </c>
      <c r="AO1313" s="1">
        <v>2343600</v>
      </c>
      <c r="AP1313" s="1">
        <v>4237300</v>
      </c>
      <c r="AQ1313" s="1">
        <v>0</v>
      </c>
      <c r="AR1313" s="1">
        <v>0</v>
      </c>
      <c r="AS1313" s="1">
        <v>2167.9</v>
      </c>
      <c r="AT1313" s="1">
        <v>1.2864E-3</v>
      </c>
      <c r="AU1313" s="1">
        <v>161.63999999999999</v>
      </c>
      <c r="AV1313" s="1">
        <v>9.1166</v>
      </c>
      <c r="AW1313" s="1">
        <v>2396.3000000000002</v>
      </c>
      <c r="AX1313" s="1">
        <v>432.71</v>
      </c>
      <c r="AY1313" s="1">
        <v>418.17</v>
      </c>
      <c r="AZ1313" s="1">
        <v>9.3162000000000003</v>
      </c>
      <c r="BA1313" s="1">
        <v>4.1016000000000004</v>
      </c>
      <c r="BB1313" s="1">
        <v>1.5763</v>
      </c>
      <c r="BC1313" s="1">
        <v>0.69398000000000004</v>
      </c>
      <c r="BD1313" s="1">
        <v>2.2703000000000002</v>
      </c>
      <c r="BE1313" s="1">
        <v>1.2663000000000001E-6</v>
      </c>
      <c r="BF1313" s="1">
        <v>1</v>
      </c>
      <c r="BG1313" s="1">
        <v>0</v>
      </c>
      <c r="BH1313" s="1">
        <v>0.19112999999999999</v>
      </c>
      <c r="BI1313" s="1">
        <v>191.13</v>
      </c>
      <c r="BJ1313" s="1">
        <v>4722.3999999999996</v>
      </c>
      <c r="BK1313" s="1">
        <v>24.707999999999998</v>
      </c>
      <c r="BL1313" s="1">
        <v>0</v>
      </c>
      <c r="BM1313" s="1">
        <v>6733</v>
      </c>
      <c r="BN1313" s="1">
        <v>7862100</v>
      </c>
      <c r="BO1313" s="1">
        <v>0</v>
      </c>
      <c r="BP1313" s="1">
        <v>0</v>
      </c>
      <c r="BQ1313" s="1">
        <v>0</v>
      </c>
      <c r="BR1313" s="1">
        <v>2167.9</v>
      </c>
      <c r="BS1313" s="1">
        <v>0</v>
      </c>
      <c r="BT1313" s="1">
        <v>0</v>
      </c>
      <c r="BU1313" s="1">
        <v>9.1166</v>
      </c>
      <c r="BV1313" s="1">
        <v>46009</v>
      </c>
      <c r="BW1313" s="1">
        <v>0.91705000000000003</v>
      </c>
    </row>
    <row r="1314" spans="1:75" x14ac:dyDescent="0.35">
      <c r="A1314" s="1">
        <v>1310.0999999999999</v>
      </c>
      <c r="B1314" s="1">
        <v>70576000</v>
      </c>
      <c r="C1314" s="1">
        <v>7687300</v>
      </c>
      <c r="D1314" s="1">
        <v>7791500</v>
      </c>
      <c r="E1314" s="1">
        <v>569.08000000000004</v>
      </c>
      <c r="F1314" s="1">
        <v>8.1753999999999998</v>
      </c>
      <c r="G1314" s="1">
        <v>3.4988000000000001</v>
      </c>
      <c r="H1314" s="1">
        <v>0.27718999999999999</v>
      </c>
      <c r="I1314" s="1">
        <v>0.29368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-6.6496999999999997E-3</v>
      </c>
      <c r="AB1314" s="1">
        <v>0</v>
      </c>
      <c r="AC1314" s="1">
        <v>-1.8214000000000001E-2</v>
      </c>
      <c r="AD1314" s="1">
        <v>0</v>
      </c>
      <c r="AE1314" s="1">
        <v>0</v>
      </c>
      <c r="AF1314" s="1">
        <v>112.12</v>
      </c>
      <c r="AG1314" s="1">
        <v>-33.473999999999997</v>
      </c>
      <c r="AH1314" s="1">
        <v>-33.473999999999997</v>
      </c>
      <c r="AI1314" s="1">
        <v>154.28</v>
      </c>
      <c r="AJ1314" s="1">
        <v>112.12</v>
      </c>
      <c r="AK1314" s="1">
        <v>-33.473999999999997</v>
      </c>
      <c r="AL1314" s="1">
        <v>7865100</v>
      </c>
      <c r="AM1314" s="1">
        <v>33.228999999999999</v>
      </c>
      <c r="AN1314" s="1">
        <v>0.87419999999999998</v>
      </c>
      <c r="AO1314" s="1">
        <v>2344200</v>
      </c>
      <c r="AP1314" s="1">
        <v>4238100</v>
      </c>
      <c r="AQ1314" s="1">
        <v>0</v>
      </c>
      <c r="AR1314" s="1">
        <v>0</v>
      </c>
      <c r="AS1314" s="1">
        <v>2169.1999999999998</v>
      </c>
      <c r="AT1314" s="1">
        <v>2.5062000000000001E-4</v>
      </c>
      <c r="AU1314" s="1">
        <v>161.68</v>
      </c>
      <c r="AV1314" s="1">
        <v>9.1193000000000008</v>
      </c>
      <c r="AW1314" s="1">
        <v>2396.3000000000002</v>
      </c>
      <c r="AX1314" s="1">
        <v>432.71</v>
      </c>
      <c r="AY1314" s="1">
        <v>418.24</v>
      </c>
      <c r="AZ1314" s="1">
        <v>9.3132999999999999</v>
      </c>
      <c r="BA1314" s="1">
        <v>4.0887000000000002</v>
      </c>
      <c r="BB1314" s="1">
        <v>1.5758000000000001</v>
      </c>
      <c r="BC1314" s="1">
        <v>0.69179000000000002</v>
      </c>
      <c r="BD1314" s="1">
        <v>2.2675999999999998</v>
      </c>
      <c r="BE1314" s="1">
        <v>2.4097000000000002E-7</v>
      </c>
      <c r="BF1314" s="1">
        <v>1</v>
      </c>
      <c r="BG1314" s="1">
        <v>0.93330000000000002</v>
      </c>
      <c r="BH1314" s="1">
        <v>0.18665000000000001</v>
      </c>
      <c r="BI1314" s="1">
        <v>186.64</v>
      </c>
      <c r="BJ1314" s="1">
        <v>4597</v>
      </c>
      <c r="BK1314" s="1">
        <v>24.63</v>
      </c>
      <c r="BL1314" s="1">
        <v>0</v>
      </c>
      <c r="BM1314" s="1">
        <v>6711.8</v>
      </c>
      <c r="BN1314" s="1">
        <v>7865100</v>
      </c>
      <c r="BO1314" s="1">
        <v>0.87104999999999999</v>
      </c>
      <c r="BP1314" s="1">
        <v>0</v>
      </c>
      <c r="BQ1314" s="1">
        <v>0</v>
      </c>
      <c r="BR1314" s="1">
        <v>2169.1999999999998</v>
      </c>
      <c r="BS1314" s="1">
        <v>0</v>
      </c>
      <c r="BT1314" s="1">
        <v>0.93330000000000002</v>
      </c>
      <c r="BU1314" s="1">
        <v>9.1193000000000008</v>
      </c>
      <c r="BV1314" s="1">
        <v>46022</v>
      </c>
      <c r="BW1314" s="1">
        <v>0.91823999999999995</v>
      </c>
    </row>
    <row r="1315" spans="1:75" x14ac:dyDescent="0.35">
      <c r="A1315" s="1">
        <v>1311.1</v>
      </c>
      <c r="B1315" s="1">
        <v>70563000</v>
      </c>
      <c r="C1315" s="1">
        <v>7689400</v>
      </c>
      <c r="D1315" s="1">
        <v>7793000</v>
      </c>
      <c r="E1315" s="1">
        <v>569.11</v>
      </c>
      <c r="F1315" s="1">
        <v>8.173</v>
      </c>
      <c r="G1315" s="1">
        <v>3.5057</v>
      </c>
      <c r="H1315" s="1">
        <v>0.27629999999999999</v>
      </c>
      <c r="I1315" s="1">
        <v>0.29052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-6.8145000000000002E-3</v>
      </c>
      <c r="AB1315" s="1">
        <v>0</v>
      </c>
      <c r="AC1315" s="1">
        <v>-1.7596000000000001E-2</v>
      </c>
      <c r="AD1315" s="1">
        <v>0</v>
      </c>
      <c r="AE1315" s="1">
        <v>0</v>
      </c>
      <c r="AF1315" s="1">
        <v>115.17</v>
      </c>
      <c r="AG1315" s="1">
        <v>-32.134</v>
      </c>
      <c r="AH1315" s="1">
        <v>-32.134</v>
      </c>
      <c r="AI1315" s="1">
        <v>154.77000000000001</v>
      </c>
      <c r="AJ1315" s="1">
        <v>115.17</v>
      </c>
      <c r="AK1315" s="1">
        <v>-32.134</v>
      </c>
      <c r="AL1315" s="1">
        <v>7867800</v>
      </c>
      <c r="AM1315" s="1">
        <v>25.948</v>
      </c>
      <c r="AN1315" s="1">
        <v>0.87419000000000002</v>
      </c>
      <c r="AO1315" s="1">
        <v>2344900</v>
      </c>
      <c r="AP1315" s="1">
        <v>4239000</v>
      </c>
      <c r="AQ1315" s="1">
        <v>0</v>
      </c>
      <c r="AR1315" s="1">
        <v>0</v>
      </c>
      <c r="AS1315" s="1">
        <v>2170.4</v>
      </c>
      <c r="AT1315" s="1">
        <v>5.1022999999999997E-3</v>
      </c>
      <c r="AU1315" s="1">
        <v>161.72999999999999</v>
      </c>
      <c r="AV1315" s="1">
        <v>9.1219000000000001</v>
      </c>
      <c r="AW1315" s="1">
        <v>2396.3000000000002</v>
      </c>
      <c r="AX1315" s="1">
        <v>432.71</v>
      </c>
      <c r="AY1315" s="1">
        <v>418.31</v>
      </c>
      <c r="AZ1315" s="1">
        <v>9.3108000000000004</v>
      </c>
      <c r="BA1315" s="1">
        <v>4.0758999999999999</v>
      </c>
      <c r="BB1315" s="1">
        <v>1.5753999999999999</v>
      </c>
      <c r="BC1315" s="1">
        <v>0.68962999999999997</v>
      </c>
      <c r="BD1315" s="1">
        <v>2.2650000000000001</v>
      </c>
      <c r="BE1315" s="1">
        <v>5.0996999999999996E-6</v>
      </c>
      <c r="BF1315" s="1">
        <v>1</v>
      </c>
      <c r="BG1315" s="1">
        <v>0.72879000000000005</v>
      </c>
      <c r="BH1315" s="1">
        <v>4.1142000000000003</v>
      </c>
      <c r="BI1315" s="1">
        <v>182.18</v>
      </c>
      <c r="BJ1315" s="1">
        <v>4473.1000000000004</v>
      </c>
      <c r="BK1315" s="1">
        <v>24.553999999999998</v>
      </c>
      <c r="BL1315" s="1">
        <v>0</v>
      </c>
      <c r="BM1315" s="1">
        <v>6690.9</v>
      </c>
      <c r="BN1315" s="1">
        <v>7867800</v>
      </c>
      <c r="BO1315" s="1">
        <v>0.53113999999999995</v>
      </c>
      <c r="BP1315" s="1">
        <v>0</v>
      </c>
      <c r="BQ1315" s="1">
        <v>0</v>
      </c>
      <c r="BR1315" s="1">
        <v>2170.4</v>
      </c>
      <c r="BS1315" s="1">
        <v>0</v>
      </c>
      <c r="BT1315" s="1">
        <v>0.72879000000000005</v>
      </c>
      <c r="BU1315" s="1">
        <v>9.1219000000000001</v>
      </c>
      <c r="BV1315" s="1">
        <v>46034</v>
      </c>
      <c r="BW1315" s="1">
        <v>0.91944999999999999</v>
      </c>
    </row>
    <row r="1316" spans="1:75" x14ac:dyDescent="0.35">
      <c r="A1316" s="1">
        <v>1312.1</v>
      </c>
      <c r="B1316" s="1">
        <v>70550000</v>
      </c>
      <c r="C1316" s="1">
        <v>7691500</v>
      </c>
      <c r="D1316" s="1">
        <v>7794600</v>
      </c>
      <c r="E1316" s="1">
        <v>569.13</v>
      </c>
      <c r="F1316" s="1">
        <v>8.1701999999999995</v>
      </c>
      <c r="G1316" s="1">
        <v>3.5129000000000001</v>
      </c>
      <c r="H1316" s="1">
        <v>0.27638000000000001</v>
      </c>
      <c r="I1316" s="1">
        <v>0.28842000000000001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-6.3292000000000001E-3</v>
      </c>
      <c r="AB1316" s="1">
        <v>0</v>
      </c>
      <c r="AC1316" s="1">
        <v>-1.7861999999999999E-2</v>
      </c>
      <c r="AD1316" s="1">
        <v>0</v>
      </c>
      <c r="AE1316" s="1">
        <v>0</v>
      </c>
      <c r="AF1316" s="1">
        <v>117.96</v>
      </c>
      <c r="AG1316" s="1">
        <v>-25.407</v>
      </c>
      <c r="AH1316" s="1">
        <v>-25.407</v>
      </c>
      <c r="AI1316" s="1">
        <v>155.30000000000001</v>
      </c>
      <c r="AJ1316" s="1">
        <v>117.96</v>
      </c>
      <c r="AK1316" s="1">
        <v>-25.407</v>
      </c>
      <c r="AL1316" s="1">
        <v>7868900</v>
      </c>
      <c r="AM1316" s="1">
        <v>18.992999999999999</v>
      </c>
      <c r="AN1316" s="1">
        <v>0.87419000000000002</v>
      </c>
      <c r="AO1316" s="1">
        <v>2345700</v>
      </c>
      <c r="AP1316" s="1">
        <v>4239800</v>
      </c>
      <c r="AQ1316" s="1">
        <v>0</v>
      </c>
      <c r="AR1316" s="1">
        <v>0</v>
      </c>
      <c r="AS1316" s="1">
        <v>2171.6999999999998</v>
      </c>
      <c r="AT1316" s="1">
        <v>4.3311000000000001E-3</v>
      </c>
      <c r="AU1316" s="1">
        <v>161.77000000000001</v>
      </c>
      <c r="AV1316" s="1">
        <v>9.1242000000000001</v>
      </c>
      <c r="AW1316" s="1">
        <v>2396.3000000000002</v>
      </c>
      <c r="AX1316" s="1">
        <v>432.71</v>
      </c>
      <c r="AY1316" s="1">
        <v>418.37</v>
      </c>
      <c r="AZ1316" s="1">
        <v>9.3096999999999994</v>
      </c>
      <c r="BA1316" s="1">
        <v>4.0633999999999997</v>
      </c>
      <c r="BB1316" s="1">
        <v>1.5751999999999999</v>
      </c>
      <c r="BC1316" s="1">
        <v>0.68752000000000002</v>
      </c>
      <c r="BD1316" s="1">
        <v>2.2627000000000002</v>
      </c>
      <c r="BE1316" s="1">
        <v>4.3151000000000004E-6</v>
      </c>
      <c r="BF1316" s="1">
        <v>1</v>
      </c>
      <c r="BG1316" s="1">
        <v>0.53344999999999998</v>
      </c>
      <c r="BH1316" s="1">
        <v>0.17779</v>
      </c>
      <c r="BI1316" s="1">
        <v>4026.7</v>
      </c>
      <c r="BJ1316" s="1">
        <v>4352.2</v>
      </c>
      <c r="BK1316" s="1">
        <v>24.478999999999999</v>
      </c>
      <c r="BL1316" s="1">
        <v>0</v>
      </c>
      <c r="BM1316" s="1">
        <v>6670.4</v>
      </c>
      <c r="BN1316" s="1">
        <v>7868900</v>
      </c>
      <c r="BO1316" s="1">
        <v>0.28455999999999998</v>
      </c>
      <c r="BP1316" s="1">
        <v>0</v>
      </c>
      <c r="BQ1316" s="1">
        <v>0</v>
      </c>
      <c r="BR1316" s="1">
        <v>2171.6999999999998</v>
      </c>
      <c r="BS1316" s="1">
        <v>0</v>
      </c>
      <c r="BT1316" s="1">
        <v>0.53344999999999998</v>
      </c>
      <c r="BU1316" s="1">
        <v>9.1242000000000001</v>
      </c>
      <c r="BV1316" s="1">
        <v>46047</v>
      </c>
      <c r="BW1316" s="1">
        <v>0.92064000000000001</v>
      </c>
    </row>
    <row r="1317" spans="1:75" x14ac:dyDescent="0.35">
      <c r="A1317" s="1">
        <v>1313.1</v>
      </c>
      <c r="B1317" s="1">
        <v>70537000</v>
      </c>
      <c r="C1317" s="1">
        <v>7693600</v>
      </c>
      <c r="D1317" s="1">
        <v>7796200</v>
      </c>
      <c r="E1317" s="1">
        <v>569.15</v>
      </c>
      <c r="F1317" s="1">
        <v>8.1696000000000009</v>
      </c>
      <c r="G1317" s="1">
        <v>3.5203000000000002</v>
      </c>
      <c r="H1317" s="1">
        <v>0.27700000000000002</v>
      </c>
      <c r="I1317" s="1">
        <v>0.28950999999999999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-6.8168999999999999E-3</v>
      </c>
      <c r="AB1317" s="1">
        <v>0</v>
      </c>
      <c r="AC1317" s="1">
        <v>-1.6459999999999999E-2</v>
      </c>
      <c r="AD1317" s="1">
        <v>0</v>
      </c>
      <c r="AE1317" s="1">
        <v>0</v>
      </c>
      <c r="AF1317" s="1">
        <v>120.47</v>
      </c>
      <c r="AG1317" s="1">
        <v>-14.574999999999999</v>
      </c>
      <c r="AH1317" s="1">
        <v>-14.574999999999999</v>
      </c>
      <c r="AI1317" s="1">
        <v>155.88</v>
      </c>
      <c r="AJ1317" s="1">
        <v>120.47</v>
      </c>
      <c r="AK1317" s="1">
        <v>-14.574999999999999</v>
      </c>
      <c r="AL1317" s="1">
        <v>7870600</v>
      </c>
      <c r="AM1317" s="1">
        <v>12.355</v>
      </c>
      <c r="AN1317" s="1">
        <v>0.87419999999999998</v>
      </c>
      <c r="AO1317" s="1">
        <v>2346400</v>
      </c>
      <c r="AP1317" s="1">
        <v>4240700</v>
      </c>
      <c r="AQ1317" s="1">
        <v>0</v>
      </c>
      <c r="AR1317" s="1">
        <v>263.52999999999997</v>
      </c>
      <c r="AS1317" s="1">
        <v>2172.9</v>
      </c>
      <c r="AT1317" s="1">
        <v>2.8089E-3</v>
      </c>
      <c r="AU1317" s="1">
        <v>161.81</v>
      </c>
      <c r="AV1317" s="1">
        <v>9.1265000000000001</v>
      </c>
      <c r="AW1317" s="1">
        <v>2396.3000000000002</v>
      </c>
      <c r="AX1317" s="1">
        <v>432.72</v>
      </c>
      <c r="AY1317" s="1">
        <v>418.44</v>
      </c>
      <c r="AZ1317" s="1">
        <v>9.3080999999999996</v>
      </c>
      <c r="BA1317" s="1">
        <v>4.0511999999999997</v>
      </c>
      <c r="BB1317" s="1">
        <v>1.5749</v>
      </c>
      <c r="BC1317" s="1">
        <v>0.68545999999999996</v>
      </c>
      <c r="BD1317" s="1">
        <v>2.2604000000000002</v>
      </c>
      <c r="BE1317" s="1">
        <v>2.7862999999999999E-6</v>
      </c>
      <c r="BF1317" s="1">
        <v>1</v>
      </c>
      <c r="BG1317" s="1">
        <v>0.34702</v>
      </c>
      <c r="BH1317" s="1">
        <v>0.17349999999999999</v>
      </c>
      <c r="BI1317" s="1">
        <v>173.49</v>
      </c>
      <c r="BJ1317" s="1">
        <v>99529</v>
      </c>
      <c r="BK1317" s="1">
        <v>24.405000000000001</v>
      </c>
      <c r="BL1317" s="1">
        <v>0</v>
      </c>
      <c r="BM1317" s="1">
        <v>6650.4</v>
      </c>
      <c r="BN1317" s="1">
        <v>7870600</v>
      </c>
      <c r="BO1317" s="1">
        <v>0.12042</v>
      </c>
      <c r="BP1317" s="1">
        <v>0</v>
      </c>
      <c r="BQ1317" s="1">
        <v>263.52999999999997</v>
      </c>
      <c r="BR1317" s="1">
        <v>2172.9</v>
      </c>
      <c r="BS1317" s="1">
        <v>0</v>
      </c>
      <c r="BT1317" s="1">
        <v>0.34702</v>
      </c>
      <c r="BU1317" s="1">
        <v>9.1265000000000001</v>
      </c>
      <c r="BV1317" s="1">
        <v>46059</v>
      </c>
      <c r="BW1317" s="1">
        <v>0.92181999999999997</v>
      </c>
    </row>
    <row r="1318" spans="1:75" x14ac:dyDescent="0.35">
      <c r="A1318" s="1">
        <v>1314.1</v>
      </c>
      <c r="B1318" s="1">
        <v>70524000</v>
      </c>
      <c r="C1318" s="1">
        <v>7695700</v>
      </c>
      <c r="D1318" s="1">
        <v>7797800</v>
      </c>
      <c r="E1318" s="1">
        <v>569.16999999999996</v>
      </c>
      <c r="F1318" s="1">
        <v>8.1692</v>
      </c>
      <c r="G1318" s="1">
        <v>3.5287999999999999</v>
      </c>
      <c r="H1318" s="1">
        <v>0.27773999999999999</v>
      </c>
      <c r="I1318" s="1">
        <v>0.29233999999999999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-6.9113000000000004E-3</v>
      </c>
      <c r="AB1318" s="1">
        <v>0</v>
      </c>
      <c r="AC1318" s="1">
        <v>-1.6191000000000001E-2</v>
      </c>
      <c r="AD1318" s="1">
        <v>0</v>
      </c>
      <c r="AE1318" s="1">
        <v>0</v>
      </c>
      <c r="AF1318" s="1">
        <v>121.93</v>
      </c>
      <c r="AG1318" s="1">
        <v>-0.52017000000000002</v>
      </c>
      <c r="AH1318" s="1">
        <v>-0.52017999999999998</v>
      </c>
      <c r="AI1318" s="1">
        <v>156.49</v>
      </c>
      <c r="AJ1318" s="1">
        <v>121.93</v>
      </c>
      <c r="AK1318" s="1">
        <v>-0.52017000000000002</v>
      </c>
      <c r="AL1318" s="1">
        <v>7873000</v>
      </c>
      <c r="AM1318" s="1">
        <v>6.0271999999999997</v>
      </c>
      <c r="AN1318" s="1">
        <v>0.87419999999999998</v>
      </c>
      <c r="AO1318" s="1">
        <v>2347200</v>
      </c>
      <c r="AP1318" s="1">
        <v>4241600</v>
      </c>
      <c r="AQ1318" s="1">
        <v>5.3647</v>
      </c>
      <c r="AR1318" s="1">
        <v>0</v>
      </c>
      <c r="AS1318" s="1">
        <v>2174.1</v>
      </c>
      <c r="AT1318" s="1">
        <v>1.3267000000000001E-3</v>
      </c>
      <c r="AU1318" s="1">
        <v>161.86000000000001</v>
      </c>
      <c r="AV1318" s="1">
        <v>9.1288999999999998</v>
      </c>
      <c r="AW1318" s="1">
        <v>2396.3000000000002</v>
      </c>
      <c r="AX1318" s="1">
        <v>432.72</v>
      </c>
      <c r="AY1318" s="1">
        <v>418.5</v>
      </c>
      <c r="AZ1318" s="1">
        <v>9.3057999999999996</v>
      </c>
      <c r="BA1318" s="1">
        <v>4.0393999999999997</v>
      </c>
      <c r="BB1318" s="1">
        <v>1.5745</v>
      </c>
      <c r="BC1318" s="1">
        <v>0.68345</v>
      </c>
      <c r="BD1318" s="1">
        <v>2.258</v>
      </c>
      <c r="BE1318" s="1">
        <v>1.3068999999999999E-6</v>
      </c>
      <c r="BF1318" s="1">
        <v>1</v>
      </c>
      <c r="BG1318" s="1">
        <v>0.16929</v>
      </c>
      <c r="BH1318" s="1">
        <v>0.16928000000000001</v>
      </c>
      <c r="BI1318" s="1">
        <v>169.27</v>
      </c>
      <c r="BJ1318" s="1">
        <v>4118.8</v>
      </c>
      <c r="BK1318" s="1">
        <v>24.334</v>
      </c>
      <c r="BL1318" s="1">
        <v>17036</v>
      </c>
      <c r="BM1318" s="1">
        <v>6630.9</v>
      </c>
      <c r="BN1318" s="1">
        <v>7873000</v>
      </c>
      <c r="BO1318" s="1">
        <v>2.8656999999999998E-2</v>
      </c>
      <c r="BP1318" s="1">
        <v>5.3647</v>
      </c>
      <c r="BQ1318" s="1">
        <v>0</v>
      </c>
      <c r="BR1318" s="1">
        <v>2174.1</v>
      </c>
      <c r="BS1318" s="1">
        <v>5.3647E-3</v>
      </c>
      <c r="BT1318" s="1">
        <v>0.16929</v>
      </c>
      <c r="BU1318" s="1">
        <v>9.1288999999999998</v>
      </c>
      <c r="BV1318" s="1">
        <v>46070</v>
      </c>
      <c r="BW1318" s="1">
        <v>0.92298000000000002</v>
      </c>
    </row>
    <row r="1319" spans="1:75" x14ac:dyDescent="0.35">
      <c r="A1319" s="1">
        <v>1315.1</v>
      </c>
      <c r="B1319" s="1">
        <v>70511000</v>
      </c>
      <c r="C1319" s="1">
        <v>7697900</v>
      </c>
      <c r="D1319" s="1">
        <v>7799400</v>
      </c>
      <c r="E1319" s="1">
        <v>569.17999999999995</v>
      </c>
      <c r="F1319" s="1">
        <v>8.1697000000000006</v>
      </c>
      <c r="G1319" s="1">
        <v>3.5387</v>
      </c>
      <c r="H1319" s="1">
        <v>0.27828000000000003</v>
      </c>
      <c r="I1319" s="1">
        <v>0.29353000000000001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-6.9462999999999999E-3</v>
      </c>
      <c r="AB1319" s="1">
        <v>0</v>
      </c>
      <c r="AC1319" s="1">
        <v>-1.5949999999999999E-2</v>
      </c>
      <c r="AD1319" s="1">
        <v>0</v>
      </c>
      <c r="AE1319" s="1">
        <v>0</v>
      </c>
      <c r="AF1319" s="1">
        <v>121.66</v>
      </c>
      <c r="AG1319" s="1">
        <v>16.645</v>
      </c>
      <c r="AH1319" s="1">
        <v>16.645</v>
      </c>
      <c r="AI1319" s="1">
        <v>157.13999999999999</v>
      </c>
      <c r="AJ1319" s="1">
        <v>121.66</v>
      </c>
      <c r="AK1319" s="1">
        <v>16.645</v>
      </c>
      <c r="AL1319" s="1">
        <v>7876000</v>
      </c>
      <c r="AM1319" s="1">
        <v>0</v>
      </c>
      <c r="AN1319" s="1">
        <v>0.87419999999999998</v>
      </c>
      <c r="AO1319" s="1">
        <v>2347900</v>
      </c>
      <c r="AP1319" s="1">
        <v>4242400</v>
      </c>
      <c r="AQ1319" s="1">
        <v>0</v>
      </c>
      <c r="AR1319" s="1">
        <v>0</v>
      </c>
      <c r="AS1319" s="1">
        <v>2175.4</v>
      </c>
      <c r="AT1319" s="1">
        <v>2.4626999999999999E-4</v>
      </c>
      <c r="AU1319" s="1">
        <v>161.9</v>
      </c>
      <c r="AV1319" s="1">
        <v>9.1312999999999995</v>
      </c>
      <c r="AW1319" s="1">
        <v>2396.3000000000002</v>
      </c>
      <c r="AX1319" s="1">
        <v>432.72</v>
      </c>
      <c r="AY1319" s="1">
        <v>418.57</v>
      </c>
      <c r="AZ1319" s="1">
        <v>9.3028999999999993</v>
      </c>
      <c r="BA1319" s="1">
        <v>4.0278</v>
      </c>
      <c r="BB1319" s="1">
        <v>1.5740000000000001</v>
      </c>
      <c r="BC1319" s="1">
        <v>0.68149000000000004</v>
      </c>
      <c r="BD1319" s="1">
        <v>2.2555000000000001</v>
      </c>
      <c r="BE1319" s="1">
        <v>2.3696E-7</v>
      </c>
      <c r="BF1319" s="1">
        <v>0</v>
      </c>
      <c r="BG1319" s="1">
        <v>0</v>
      </c>
      <c r="BH1319" s="1">
        <v>0.16514000000000001</v>
      </c>
      <c r="BI1319" s="1">
        <v>165.13</v>
      </c>
      <c r="BJ1319" s="1">
        <v>4006.6</v>
      </c>
      <c r="BK1319" s="1">
        <v>24.263999999999999</v>
      </c>
      <c r="BL1319" s="1">
        <v>0</v>
      </c>
      <c r="BM1319" s="1">
        <v>6611.9</v>
      </c>
      <c r="BN1319" s="1">
        <v>7876000</v>
      </c>
      <c r="BO1319" s="1">
        <v>0</v>
      </c>
      <c r="BP1319" s="1">
        <v>0</v>
      </c>
      <c r="BQ1319" s="1">
        <v>0</v>
      </c>
      <c r="BR1319" s="1">
        <v>2175.4</v>
      </c>
      <c r="BS1319" s="1">
        <v>0</v>
      </c>
      <c r="BT1319" s="1">
        <v>0</v>
      </c>
      <c r="BU1319" s="1">
        <v>9.1312999999999995</v>
      </c>
      <c r="BV1319" s="1">
        <v>46082</v>
      </c>
      <c r="BW1319" s="1">
        <v>0.92410000000000003</v>
      </c>
    </row>
    <row r="1320" spans="1:75" x14ac:dyDescent="0.35">
      <c r="A1320" s="1">
        <v>1316.1</v>
      </c>
      <c r="B1320" s="1">
        <v>70498000</v>
      </c>
      <c r="C1320" s="1">
        <v>7700100</v>
      </c>
      <c r="D1320" s="1">
        <v>7801000</v>
      </c>
      <c r="E1320" s="1">
        <v>569.19000000000005</v>
      </c>
      <c r="F1320" s="1">
        <v>8.1671999999999993</v>
      </c>
      <c r="G1320" s="1">
        <v>3.5495000000000001</v>
      </c>
      <c r="H1320" s="1">
        <v>0.27849000000000002</v>
      </c>
      <c r="I1320" s="1">
        <v>0.29246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-6.8342999999999998E-3</v>
      </c>
      <c r="AB1320" s="1">
        <v>0</v>
      </c>
      <c r="AC1320" s="1">
        <v>-1.5235E-2</v>
      </c>
      <c r="AD1320" s="1">
        <v>0</v>
      </c>
      <c r="AE1320" s="1">
        <v>0</v>
      </c>
      <c r="AF1320" s="1">
        <v>119.78</v>
      </c>
      <c r="AG1320" s="1">
        <v>31.186</v>
      </c>
      <c r="AH1320" s="1">
        <v>31.186</v>
      </c>
      <c r="AI1320" s="1">
        <v>157.82</v>
      </c>
      <c r="AJ1320" s="1">
        <v>119.78</v>
      </c>
      <c r="AK1320" s="1">
        <v>31.186</v>
      </c>
      <c r="AL1320" s="1">
        <v>7879000</v>
      </c>
      <c r="AM1320" s="1">
        <v>0</v>
      </c>
      <c r="AN1320" s="1">
        <v>0.87419999999999998</v>
      </c>
      <c r="AO1320" s="1">
        <v>2348600</v>
      </c>
      <c r="AP1320" s="1">
        <v>4243300</v>
      </c>
      <c r="AQ1320" s="1">
        <v>0</v>
      </c>
      <c r="AR1320" s="1">
        <v>0</v>
      </c>
      <c r="AS1320" s="1">
        <v>2176.6</v>
      </c>
      <c r="AT1320" s="1">
        <v>4.6614999999999998E-3</v>
      </c>
      <c r="AU1320" s="1">
        <v>161.94</v>
      </c>
      <c r="AV1320" s="1">
        <v>9.1336999999999993</v>
      </c>
      <c r="AW1320" s="1">
        <v>2396.4</v>
      </c>
      <c r="AX1320" s="1">
        <v>432.73</v>
      </c>
      <c r="AY1320" s="1">
        <v>418.63</v>
      </c>
      <c r="AZ1320" s="1">
        <v>9.3001000000000005</v>
      </c>
      <c r="BA1320" s="1">
        <v>4.0164999999999997</v>
      </c>
      <c r="BB1320" s="1">
        <v>1.5736000000000001</v>
      </c>
      <c r="BC1320" s="1">
        <v>0.67957999999999996</v>
      </c>
      <c r="BD1320" s="1">
        <v>2.2530999999999999</v>
      </c>
      <c r="BE1320" s="1">
        <v>4.6600000000000003E-6</v>
      </c>
      <c r="BF1320" s="1">
        <v>1</v>
      </c>
      <c r="BG1320" s="1">
        <v>0</v>
      </c>
      <c r="BH1320" s="1">
        <v>0.16106999999999999</v>
      </c>
      <c r="BI1320" s="1">
        <v>161.07</v>
      </c>
      <c r="BJ1320" s="1">
        <v>3897.1</v>
      </c>
      <c r="BK1320" s="1">
        <v>24.196000000000002</v>
      </c>
      <c r="BL1320" s="1">
        <v>0</v>
      </c>
      <c r="BM1320" s="1">
        <v>6593.4</v>
      </c>
      <c r="BN1320" s="1">
        <v>7879000</v>
      </c>
      <c r="BO1320" s="1">
        <v>0</v>
      </c>
      <c r="BP1320" s="1">
        <v>0</v>
      </c>
      <c r="BQ1320" s="1">
        <v>0</v>
      </c>
      <c r="BR1320" s="1">
        <v>2176.6</v>
      </c>
      <c r="BS1320" s="1">
        <v>0</v>
      </c>
      <c r="BT1320" s="1">
        <v>0</v>
      </c>
      <c r="BU1320" s="1">
        <v>9.1336999999999993</v>
      </c>
      <c r="BV1320" s="1">
        <v>46093</v>
      </c>
      <c r="BW1320" s="1">
        <v>0.92517000000000005</v>
      </c>
    </row>
    <row r="1321" spans="1:75" x14ac:dyDescent="0.35">
      <c r="A1321" s="1">
        <v>1317.1</v>
      </c>
      <c r="B1321" s="1">
        <v>70485000</v>
      </c>
      <c r="C1321" s="1">
        <v>7702000</v>
      </c>
      <c r="D1321" s="1">
        <v>7802600</v>
      </c>
      <c r="E1321" s="1">
        <v>569.20000000000005</v>
      </c>
      <c r="F1321" s="1">
        <v>8.1646000000000001</v>
      </c>
      <c r="G1321" s="1">
        <v>3.5596999999999999</v>
      </c>
      <c r="H1321" s="1">
        <v>0.27865000000000001</v>
      </c>
      <c r="I1321" s="1">
        <v>0.29115000000000002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-6.7482999999999996E-3</v>
      </c>
      <c r="AB1321" s="1">
        <v>0</v>
      </c>
      <c r="AC1321" s="1">
        <v>-1.4749999999999999E-2</v>
      </c>
      <c r="AD1321" s="1">
        <v>0</v>
      </c>
      <c r="AE1321" s="1">
        <v>0</v>
      </c>
      <c r="AF1321" s="1">
        <v>116.63</v>
      </c>
      <c r="AG1321" s="1">
        <v>41.399000000000001</v>
      </c>
      <c r="AH1321" s="1">
        <v>41.399000000000001</v>
      </c>
      <c r="AI1321" s="1">
        <v>158.52000000000001</v>
      </c>
      <c r="AJ1321" s="1">
        <v>116.63</v>
      </c>
      <c r="AK1321" s="1">
        <v>41.399000000000001</v>
      </c>
      <c r="AL1321" s="1">
        <v>7880400</v>
      </c>
      <c r="AM1321" s="1">
        <v>22.373999999999999</v>
      </c>
      <c r="AN1321" s="1">
        <v>0.87419999999999998</v>
      </c>
      <c r="AO1321" s="1">
        <v>2349400</v>
      </c>
      <c r="AP1321" s="1">
        <v>4244100</v>
      </c>
      <c r="AQ1321" s="1">
        <v>0</v>
      </c>
      <c r="AR1321" s="1">
        <v>0</v>
      </c>
      <c r="AS1321" s="1">
        <v>2177.9</v>
      </c>
      <c r="AT1321" s="1">
        <v>4.0655999999999999E-3</v>
      </c>
      <c r="AU1321" s="1">
        <v>161.97999999999999</v>
      </c>
      <c r="AV1321" s="1">
        <v>9.1357999999999997</v>
      </c>
      <c r="AW1321" s="1">
        <v>2396.4</v>
      </c>
      <c r="AX1321" s="1">
        <v>432.73</v>
      </c>
      <c r="AY1321" s="1">
        <v>418.7</v>
      </c>
      <c r="AZ1321" s="1">
        <v>9.2987000000000002</v>
      </c>
      <c r="BA1321" s="1">
        <v>4.0054999999999996</v>
      </c>
      <c r="BB1321" s="1">
        <v>1.5732999999999999</v>
      </c>
      <c r="BC1321" s="1">
        <v>0.67771999999999999</v>
      </c>
      <c r="BD1321" s="1">
        <v>2.2509999999999999</v>
      </c>
      <c r="BE1321" s="1">
        <v>4.0524999999999997E-6</v>
      </c>
      <c r="BF1321" s="1">
        <v>1</v>
      </c>
      <c r="BG1321" s="1">
        <v>0.62841000000000002</v>
      </c>
      <c r="BH1321" s="1">
        <v>6.5785</v>
      </c>
      <c r="BI1321" s="1">
        <v>157.08000000000001</v>
      </c>
      <c r="BJ1321" s="1">
        <v>3790.2</v>
      </c>
      <c r="BK1321" s="1">
        <v>24.13</v>
      </c>
      <c r="BL1321" s="1">
        <v>0</v>
      </c>
      <c r="BM1321" s="1">
        <v>6575.3</v>
      </c>
      <c r="BN1321" s="1">
        <v>7880400</v>
      </c>
      <c r="BO1321" s="1">
        <v>0.39489999999999997</v>
      </c>
      <c r="BP1321" s="1">
        <v>0</v>
      </c>
      <c r="BQ1321" s="1">
        <v>0</v>
      </c>
      <c r="BR1321" s="1">
        <v>2177.9</v>
      </c>
      <c r="BS1321" s="1">
        <v>0</v>
      </c>
      <c r="BT1321" s="1">
        <v>0.62841000000000002</v>
      </c>
      <c r="BU1321" s="1">
        <v>9.1357999999999997</v>
      </c>
      <c r="BV1321" s="1">
        <v>46104</v>
      </c>
      <c r="BW1321" s="1">
        <v>0.92618999999999996</v>
      </c>
    </row>
    <row r="1322" spans="1:75" x14ac:dyDescent="0.35">
      <c r="A1322" s="1">
        <v>1318.1</v>
      </c>
      <c r="B1322" s="1">
        <v>70472000</v>
      </c>
      <c r="C1322" s="1">
        <v>7704000</v>
      </c>
      <c r="D1322" s="1">
        <v>7804100</v>
      </c>
      <c r="E1322" s="1">
        <v>569.21</v>
      </c>
      <c r="F1322" s="1">
        <v>8.1677</v>
      </c>
      <c r="G1322" s="1">
        <v>3.5688</v>
      </c>
      <c r="H1322" s="1">
        <v>0.27816999999999997</v>
      </c>
      <c r="I1322" s="1">
        <v>0.29121000000000002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-6.6052000000000003E-3</v>
      </c>
      <c r="AB1322" s="1">
        <v>0</v>
      </c>
      <c r="AC1322" s="1">
        <v>-1.4193000000000001E-2</v>
      </c>
      <c r="AD1322" s="1">
        <v>0</v>
      </c>
      <c r="AE1322" s="1">
        <v>0</v>
      </c>
      <c r="AF1322" s="1">
        <v>111.91</v>
      </c>
      <c r="AG1322" s="1">
        <v>45.442</v>
      </c>
      <c r="AH1322" s="1">
        <v>45.442</v>
      </c>
      <c r="AI1322" s="1">
        <v>159.24</v>
      </c>
      <c r="AJ1322" s="1">
        <v>111.91</v>
      </c>
      <c r="AK1322" s="1">
        <v>45.442</v>
      </c>
      <c r="AL1322" s="1">
        <v>7872000</v>
      </c>
      <c r="AM1322" s="1">
        <v>0</v>
      </c>
      <c r="AN1322" s="1">
        <v>0.87421000000000004</v>
      </c>
      <c r="AO1322" s="1">
        <v>2350100</v>
      </c>
      <c r="AP1322" s="1">
        <v>4245000</v>
      </c>
      <c r="AQ1322" s="1">
        <v>0</v>
      </c>
      <c r="AR1322" s="1">
        <v>0</v>
      </c>
      <c r="AS1322" s="1">
        <v>2179.1999999999998</v>
      </c>
      <c r="AT1322" s="1">
        <v>1.065E-2</v>
      </c>
      <c r="AU1322" s="1">
        <v>162.04</v>
      </c>
      <c r="AV1322" s="1">
        <v>9.1393000000000004</v>
      </c>
      <c r="AW1322" s="1">
        <v>2396.4</v>
      </c>
      <c r="AX1322" s="1">
        <v>432.73</v>
      </c>
      <c r="AY1322" s="1">
        <v>418.76</v>
      </c>
      <c r="AZ1322" s="1">
        <v>9.3068000000000008</v>
      </c>
      <c r="BA1322" s="1">
        <v>3.9771000000000001</v>
      </c>
      <c r="BB1322" s="1">
        <v>1.5747</v>
      </c>
      <c r="BC1322" s="1">
        <v>0.67291999999999996</v>
      </c>
      <c r="BD1322" s="1">
        <v>2.2475999999999998</v>
      </c>
      <c r="BE1322" s="1">
        <v>1.0514E-5</v>
      </c>
      <c r="BF1322" s="1">
        <v>1</v>
      </c>
      <c r="BG1322" s="1">
        <v>0</v>
      </c>
      <c r="BH1322" s="1">
        <v>0.14671000000000001</v>
      </c>
      <c r="BI1322" s="1">
        <v>146.71</v>
      </c>
      <c r="BJ1322" s="1">
        <v>3514.9</v>
      </c>
      <c r="BK1322" s="1">
        <v>23.959</v>
      </c>
      <c r="BL1322" s="1">
        <v>0</v>
      </c>
      <c r="BM1322" s="1">
        <v>6528.7</v>
      </c>
      <c r="BN1322" s="1">
        <v>7872000</v>
      </c>
      <c r="BO1322" s="1">
        <v>0</v>
      </c>
      <c r="BP1322" s="1">
        <v>0</v>
      </c>
      <c r="BQ1322" s="1">
        <v>0</v>
      </c>
      <c r="BR1322" s="1">
        <v>2179.1999999999998</v>
      </c>
      <c r="BS1322" s="1">
        <v>0</v>
      </c>
      <c r="BT1322" s="1">
        <v>0</v>
      </c>
      <c r="BU1322" s="1">
        <v>9.1393000000000004</v>
      </c>
      <c r="BV1322" s="1">
        <v>46132</v>
      </c>
      <c r="BW1322" s="1">
        <v>0.92713000000000001</v>
      </c>
    </row>
    <row r="1323" spans="1:75" x14ac:dyDescent="0.35">
      <c r="A1323" s="1">
        <v>1319.1</v>
      </c>
      <c r="B1323" s="1">
        <v>70460000</v>
      </c>
      <c r="C1323" s="1">
        <v>7706900</v>
      </c>
      <c r="D1323" s="1">
        <v>7805800</v>
      </c>
      <c r="E1323" s="1">
        <v>569.25</v>
      </c>
      <c r="F1323" s="1">
        <v>8.1683000000000003</v>
      </c>
      <c r="G1323" s="1">
        <v>3.581</v>
      </c>
      <c r="H1323" s="1">
        <v>0.27739000000000003</v>
      </c>
      <c r="I1323" s="1">
        <v>0.29225000000000001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-7.6298E-3</v>
      </c>
      <c r="AB1323" s="1">
        <v>0</v>
      </c>
      <c r="AC1323" s="1">
        <v>-1.4631999999999999E-2</v>
      </c>
      <c r="AD1323" s="1">
        <v>0</v>
      </c>
      <c r="AE1323" s="1">
        <v>0</v>
      </c>
      <c r="AF1323" s="1">
        <v>107.99</v>
      </c>
      <c r="AG1323" s="1">
        <v>51.814</v>
      </c>
      <c r="AH1323" s="1">
        <v>51.814</v>
      </c>
      <c r="AI1323" s="1">
        <v>160</v>
      </c>
      <c r="AJ1323" s="1">
        <v>107.99</v>
      </c>
      <c r="AK1323" s="1">
        <v>51.814</v>
      </c>
      <c r="AL1323" s="1">
        <v>7870400</v>
      </c>
      <c r="AM1323" s="1">
        <v>14.285</v>
      </c>
      <c r="AN1323" s="1">
        <v>0.87414000000000003</v>
      </c>
      <c r="AO1323" s="1">
        <v>2346600</v>
      </c>
      <c r="AP1323" s="1">
        <v>4245900</v>
      </c>
      <c r="AQ1323" s="1">
        <v>0</v>
      </c>
      <c r="AR1323" s="1">
        <v>0</v>
      </c>
      <c r="AS1323" s="1">
        <v>2181.3000000000002</v>
      </c>
      <c r="AT1323" s="1">
        <v>3.8702E-2</v>
      </c>
      <c r="AU1323" s="1">
        <v>162.41999999999999</v>
      </c>
      <c r="AV1323" s="1">
        <v>9.1606000000000005</v>
      </c>
      <c r="AW1323" s="1">
        <v>2396.1999999999998</v>
      </c>
      <c r="AX1323" s="1">
        <v>432.72</v>
      </c>
      <c r="AY1323" s="1">
        <v>418.83</v>
      </c>
      <c r="AZ1323" s="1">
        <v>9.3085000000000004</v>
      </c>
      <c r="BA1323" s="1">
        <v>3.8498999999999999</v>
      </c>
      <c r="BB1323" s="1">
        <v>1.5749</v>
      </c>
      <c r="BC1323" s="1">
        <v>0.65139000000000002</v>
      </c>
      <c r="BD1323" s="1">
        <v>2.2263000000000002</v>
      </c>
      <c r="BE1323" s="1">
        <v>3.8662999999999999E-5</v>
      </c>
      <c r="BF1323" s="1">
        <v>1</v>
      </c>
      <c r="BG1323" s="1">
        <v>0.40122999999999998</v>
      </c>
      <c r="BH1323" s="1">
        <v>1.5458000000000001</v>
      </c>
      <c r="BI1323" s="1">
        <v>98.338999999999999</v>
      </c>
      <c r="BJ1323" s="1">
        <v>2280.6999999999998</v>
      </c>
      <c r="BK1323" s="1">
        <v>23.192</v>
      </c>
      <c r="BL1323" s="1">
        <v>0</v>
      </c>
      <c r="BM1323" s="1">
        <v>6319.9</v>
      </c>
      <c r="BN1323" s="1">
        <v>7870400</v>
      </c>
      <c r="BO1323" s="1">
        <v>0.16098000000000001</v>
      </c>
      <c r="BP1323" s="1">
        <v>0</v>
      </c>
      <c r="BQ1323" s="1">
        <v>0</v>
      </c>
      <c r="BR1323" s="1">
        <v>2181.3000000000002</v>
      </c>
      <c r="BS1323" s="1">
        <v>0</v>
      </c>
      <c r="BT1323" s="1">
        <v>0.40122999999999998</v>
      </c>
      <c r="BU1323" s="1">
        <v>9.1606000000000005</v>
      </c>
      <c r="BV1323" s="1">
        <v>46258</v>
      </c>
      <c r="BW1323" s="1">
        <v>0.92805000000000004</v>
      </c>
    </row>
    <row r="1324" spans="1:75" x14ac:dyDescent="0.35">
      <c r="A1324" s="1">
        <v>1320.1</v>
      </c>
      <c r="B1324" s="1">
        <v>70447000</v>
      </c>
      <c r="C1324" s="1">
        <v>7708700</v>
      </c>
      <c r="D1324" s="1">
        <v>7807500</v>
      </c>
      <c r="E1324" s="1">
        <v>569.21</v>
      </c>
      <c r="F1324" s="1">
        <v>8.1656999999999993</v>
      </c>
      <c r="G1324" s="1">
        <v>3.5838000000000001</v>
      </c>
      <c r="H1324" s="1">
        <v>0.27678999999999998</v>
      </c>
      <c r="I1324" s="1">
        <v>0.29305999999999999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-7.2138000000000002E-3</v>
      </c>
      <c r="AB1324" s="1">
        <v>0</v>
      </c>
      <c r="AC1324" s="1">
        <v>-1.1448E-2</v>
      </c>
      <c r="AD1324" s="1">
        <v>0</v>
      </c>
      <c r="AE1324" s="1">
        <v>0</v>
      </c>
      <c r="AF1324" s="1">
        <v>104.41</v>
      </c>
      <c r="AG1324" s="1">
        <v>47.747</v>
      </c>
      <c r="AH1324" s="1">
        <v>47.747</v>
      </c>
      <c r="AI1324" s="1">
        <v>160.77000000000001</v>
      </c>
      <c r="AJ1324" s="1">
        <v>104.41</v>
      </c>
      <c r="AK1324" s="1">
        <v>47.747</v>
      </c>
      <c r="AL1324" s="1">
        <v>7875100</v>
      </c>
      <c r="AM1324" s="1">
        <v>13.643000000000001</v>
      </c>
      <c r="AN1324" s="1">
        <v>0.87416000000000005</v>
      </c>
      <c r="AO1324" s="1">
        <v>2347700</v>
      </c>
      <c r="AP1324" s="1">
        <v>4246800</v>
      </c>
      <c r="AQ1324" s="1">
        <v>0</v>
      </c>
      <c r="AR1324" s="1">
        <v>0</v>
      </c>
      <c r="AS1324" s="1">
        <v>2182.6999999999998</v>
      </c>
      <c r="AT1324" s="1">
        <v>1.2348000000000001E-3</v>
      </c>
      <c r="AU1324" s="1">
        <v>162.44999999999999</v>
      </c>
      <c r="AV1324" s="1">
        <v>9.1623999999999999</v>
      </c>
      <c r="AW1324" s="1">
        <v>2396.3000000000002</v>
      </c>
      <c r="AX1324" s="1">
        <v>432.72</v>
      </c>
      <c r="AY1324" s="1">
        <v>418.89</v>
      </c>
      <c r="AZ1324" s="1">
        <v>9.3036999999999992</v>
      </c>
      <c r="BA1324" s="1">
        <v>3.8433999999999999</v>
      </c>
      <c r="BB1324" s="1">
        <v>1.5742</v>
      </c>
      <c r="BC1324" s="1">
        <v>0.65029000000000003</v>
      </c>
      <c r="BD1324" s="1">
        <v>2.2244999999999999</v>
      </c>
      <c r="BE1324" s="1">
        <v>1.2206E-6</v>
      </c>
      <c r="BF1324" s="1">
        <v>1</v>
      </c>
      <c r="BG1324" s="1">
        <v>0.38318000000000002</v>
      </c>
      <c r="BH1324" s="1">
        <v>3.4944999999999999</v>
      </c>
      <c r="BI1324" s="1">
        <v>95.781000000000006</v>
      </c>
      <c r="BJ1324" s="1">
        <v>2217.6</v>
      </c>
      <c r="BK1324" s="1">
        <v>23.152999999999999</v>
      </c>
      <c r="BL1324" s="1">
        <v>0</v>
      </c>
      <c r="BM1324" s="1">
        <v>6309.2</v>
      </c>
      <c r="BN1324" s="1">
        <v>7875100</v>
      </c>
      <c r="BO1324" s="1">
        <v>0.14682999999999999</v>
      </c>
      <c r="BP1324" s="1">
        <v>0</v>
      </c>
      <c r="BQ1324" s="1">
        <v>0</v>
      </c>
      <c r="BR1324" s="1">
        <v>2182.6999999999998</v>
      </c>
      <c r="BS1324" s="1">
        <v>0</v>
      </c>
      <c r="BT1324" s="1">
        <v>0.38318000000000002</v>
      </c>
      <c r="BU1324" s="1">
        <v>9.1623999999999999</v>
      </c>
      <c r="BV1324" s="1">
        <v>46264</v>
      </c>
      <c r="BW1324" s="1">
        <v>0.92891999999999997</v>
      </c>
    </row>
    <row r="1325" spans="1:75" x14ac:dyDescent="0.35">
      <c r="A1325" s="1">
        <v>1321.1</v>
      </c>
      <c r="B1325" s="1">
        <v>70434000</v>
      </c>
      <c r="C1325" s="1">
        <v>7710400</v>
      </c>
      <c r="D1325" s="1">
        <v>7809100</v>
      </c>
      <c r="E1325" s="1">
        <v>569.21</v>
      </c>
      <c r="F1325" s="1">
        <v>8.1660000000000004</v>
      </c>
      <c r="G1325" s="1">
        <v>3.5819000000000001</v>
      </c>
      <c r="H1325" s="1">
        <v>0.27657999999999999</v>
      </c>
      <c r="I1325" s="1">
        <v>0.29249999999999998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-7.1596000000000003E-3</v>
      </c>
      <c r="AB1325" s="1">
        <v>0</v>
      </c>
      <c r="AC1325" s="1">
        <v>-1.2952999999999999E-2</v>
      </c>
      <c r="AD1325" s="1">
        <v>0</v>
      </c>
      <c r="AE1325" s="1">
        <v>0</v>
      </c>
      <c r="AF1325" s="1">
        <v>101.06</v>
      </c>
      <c r="AG1325" s="1">
        <v>39.097999999999999</v>
      </c>
      <c r="AH1325" s="1">
        <v>39.097999999999999</v>
      </c>
      <c r="AI1325" s="1">
        <v>161.54</v>
      </c>
      <c r="AJ1325" s="1">
        <v>101.06</v>
      </c>
      <c r="AK1325" s="1">
        <v>39.097999999999999</v>
      </c>
      <c r="AL1325" s="1">
        <v>7878300</v>
      </c>
      <c r="AM1325" s="1">
        <v>9.9560999999999993</v>
      </c>
      <c r="AN1325" s="1">
        <v>0.87417</v>
      </c>
      <c r="AO1325" s="1">
        <v>2348600</v>
      </c>
      <c r="AP1325" s="1">
        <v>4247700</v>
      </c>
      <c r="AQ1325" s="1">
        <v>0</v>
      </c>
      <c r="AR1325" s="1">
        <v>0</v>
      </c>
      <c r="AS1325" s="1">
        <v>2183.9</v>
      </c>
      <c r="AT1325" s="1">
        <v>5.6251999999999995E-4</v>
      </c>
      <c r="AU1325" s="1">
        <v>162.47999999999999</v>
      </c>
      <c r="AV1325" s="1">
        <v>9.1639999999999997</v>
      </c>
      <c r="AW1325" s="1">
        <v>2396.3000000000002</v>
      </c>
      <c r="AX1325" s="1">
        <v>432.72</v>
      </c>
      <c r="AY1325" s="1">
        <v>418.95</v>
      </c>
      <c r="AZ1325" s="1">
        <v>9.3007000000000009</v>
      </c>
      <c r="BA1325" s="1">
        <v>3.8369</v>
      </c>
      <c r="BB1325" s="1">
        <v>1.5737000000000001</v>
      </c>
      <c r="BC1325" s="1">
        <v>0.64919000000000004</v>
      </c>
      <c r="BD1325" s="1">
        <v>2.2227999999999999</v>
      </c>
      <c r="BE1325" s="1">
        <v>5.5142000000000005E-7</v>
      </c>
      <c r="BF1325" s="1">
        <v>1</v>
      </c>
      <c r="BG1325" s="1">
        <v>0.27962999999999999</v>
      </c>
      <c r="BH1325" s="1">
        <v>-1.6921999999999999</v>
      </c>
      <c r="BI1325" s="1">
        <v>3772</v>
      </c>
      <c r="BJ1325" s="1">
        <v>2154.1</v>
      </c>
      <c r="BK1325" s="1">
        <v>23.114000000000001</v>
      </c>
      <c r="BL1325" s="1">
        <v>0</v>
      </c>
      <c r="BM1325" s="1">
        <v>6298.5</v>
      </c>
      <c r="BN1325" s="1">
        <v>7878300</v>
      </c>
      <c r="BO1325" s="1">
        <v>7.8196000000000002E-2</v>
      </c>
      <c r="BP1325" s="1">
        <v>0</v>
      </c>
      <c r="BQ1325" s="1">
        <v>0</v>
      </c>
      <c r="BR1325" s="1">
        <v>2183.9</v>
      </c>
      <c r="BS1325" s="1">
        <v>0</v>
      </c>
      <c r="BT1325" s="1">
        <v>0.27962999999999999</v>
      </c>
      <c r="BU1325" s="1">
        <v>9.1639999999999997</v>
      </c>
      <c r="BV1325" s="1">
        <v>46271</v>
      </c>
      <c r="BW1325" s="1">
        <v>0.92971999999999999</v>
      </c>
    </row>
    <row r="1326" spans="1:75" x14ac:dyDescent="0.35">
      <c r="A1326" s="1">
        <v>1322.1</v>
      </c>
      <c r="B1326" s="1">
        <v>70421000</v>
      </c>
      <c r="C1326" s="1">
        <v>7712200</v>
      </c>
      <c r="D1326" s="1">
        <v>7810700</v>
      </c>
      <c r="E1326" s="1">
        <v>569.21</v>
      </c>
      <c r="F1326" s="1">
        <v>8.1677999999999997</v>
      </c>
      <c r="G1326" s="1">
        <v>3.5760000000000001</v>
      </c>
      <c r="H1326" s="1">
        <v>0.27700000000000002</v>
      </c>
      <c r="I1326" s="1">
        <v>0.29182000000000002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-7.3442999999999998E-3</v>
      </c>
      <c r="AB1326" s="1">
        <v>0</v>
      </c>
      <c r="AC1326" s="1">
        <v>-1.3018999999999999E-2</v>
      </c>
      <c r="AD1326" s="1">
        <v>0</v>
      </c>
      <c r="AE1326" s="1">
        <v>0</v>
      </c>
      <c r="AF1326" s="1">
        <v>97.796999999999997</v>
      </c>
      <c r="AG1326" s="1">
        <v>25.291</v>
      </c>
      <c r="AH1326" s="1">
        <v>25.291</v>
      </c>
      <c r="AI1326" s="1">
        <v>162.31</v>
      </c>
      <c r="AJ1326" s="1">
        <v>97.796999999999997</v>
      </c>
      <c r="AK1326" s="1">
        <v>25.291</v>
      </c>
      <c r="AL1326" s="1">
        <v>7881700</v>
      </c>
      <c r="AM1326" s="1">
        <v>6.4577999999999998</v>
      </c>
      <c r="AN1326" s="1">
        <v>0.87417999999999996</v>
      </c>
      <c r="AO1326" s="1">
        <v>2349600</v>
      </c>
      <c r="AP1326" s="1">
        <v>4248600</v>
      </c>
      <c r="AQ1326" s="1">
        <v>0</v>
      </c>
      <c r="AR1326" s="1">
        <v>263.58</v>
      </c>
      <c r="AS1326" s="1">
        <v>2185.1999999999998</v>
      </c>
      <c r="AT1326" s="1">
        <v>1.1118E-4</v>
      </c>
      <c r="AU1326" s="1">
        <v>162.51</v>
      </c>
      <c r="AV1326" s="1">
        <v>9.1655999999999995</v>
      </c>
      <c r="AW1326" s="1">
        <v>2396.3000000000002</v>
      </c>
      <c r="AX1326" s="1">
        <v>432.73</v>
      </c>
      <c r="AY1326" s="1">
        <v>419.02</v>
      </c>
      <c r="AZ1326" s="1">
        <v>9.2974999999999994</v>
      </c>
      <c r="BA1326" s="1">
        <v>3.8304999999999998</v>
      </c>
      <c r="BB1326" s="1">
        <v>1.5730999999999999</v>
      </c>
      <c r="BC1326" s="1">
        <v>0.64810999999999996</v>
      </c>
      <c r="BD1326" s="1">
        <v>2.2212000000000001</v>
      </c>
      <c r="BE1326" s="1">
        <v>1.0579E-7</v>
      </c>
      <c r="BF1326" s="1">
        <v>1</v>
      </c>
      <c r="BG1326" s="1">
        <v>0.18138000000000001</v>
      </c>
      <c r="BH1326" s="1">
        <v>9.0678999999999996E-2</v>
      </c>
      <c r="BI1326" s="1">
        <v>-1329.4</v>
      </c>
      <c r="BJ1326" s="1">
        <v>92072</v>
      </c>
      <c r="BK1326" s="1">
        <v>23.074999999999999</v>
      </c>
      <c r="BL1326" s="1">
        <v>0</v>
      </c>
      <c r="BM1326" s="1">
        <v>6288</v>
      </c>
      <c r="BN1326" s="1">
        <v>7881700</v>
      </c>
      <c r="BO1326" s="1">
        <v>3.2897999999999997E-2</v>
      </c>
      <c r="BP1326" s="1">
        <v>0</v>
      </c>
      <c r="BQ1326" s="1">
        <v>263.58</v>
      </c>
      <c r="BR1326" s="1">
        <v>2185.1999999999998</v>
      </c>
      <c r="BS1326" s="1">
        <v>0</v>
      </c>
      <c r="BT1326" s="1">
        <v>0.18138000000000001</v>
      </c>
      <c r="BU1326" s="1">
        <v>9.1655999999999995</v>
      </c>
      <c r="BV1326" s="1">
        <v>46277</v>
      </c>
      <c r="BW1326" s="1">
        <v>0.93045999999999995</v>
      </c>
    </row>
    <row r="1327" spans="1:75" x14ac:dyDescent="0.35">
      <c r="A1327" s="1">
        <v>1323.1</v>
      </c>
      <c r="B1327" s="1">
        <v>70408000</v>
      </c>
      <c r="C1327" s="1">
        <v>7714100</v>
      </c>
      <c r="D1327" s="1">
        <v>7812400</v>
      </c>
      <c r="E1327" s="1">
        <v>569.24</v>
      </c>
      <c r="F1327" s="1">
        <v>8.1698000000000004</v>
      </c>
      <c r="G1327" s="1">
        <v>3.5682999999999998</v>
      </c>
      <c r="H1327" s="1">
        <v>0.27755000000000002</v>
      </c>
      <c r="I1327" s="1">
        <v>0.29181000000000001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-7.7654000000000004E-3</v>
      </c>
      <c r="AB1327" s="1">
        <v>0</v>
      </c>
      <c r="AC1327" s="1">
        <v>-1.3093E-2</v>
      </c>
      <c r="AD1327" s="1">
        <v>0</v>
      </c>
      <c r="AE1327" s="1">
        <v>0</v>
      </c>
      <c r="AF1327" s="1">
        <v>95.522000000000006</v>
      </c>
      <c r="AG1327" s="1">
        <v>10.558999999999999</v>
      </c>
      <c r="AH1327" s="1">
        <v>10.558999999999999</v>
      </c>
      <c r="AI1327" s="1">
        <v>163.09</v>
      </c>
      <c r="AJ1327" s="1">
        <v>95.522000000000006</v>
      </c>
      <c r="AK1327" s="1">
        <v>10.558999999999999</v>
      </c>
      <c r="AL1327" s="1">
        <v>7885000</v>
      </c>
      <c r="AM1327" s="1">
        <v>3.1412</v>
      </c>
      <c r="AN1327" s="1">
        <v>0.87419000000000002</v>
      </c>
      <c r="AO1327" s="1">
        <v>2350600</v>
      </c>
      <c r="AP1327" s="1">
        <v>4249500</v>
      </c>
      <c r="AQ1327" s="1">
        <v>5.3737000000000004</v>
      </c>
      <c r="AR1327" s="1">
        <v>263.58</v>
      </c>
      <c r="AS1327" s="1">
        <v>2186.4</v>
      </c>
      <c r="AT1327" s="1">
        <v>3.1226000000000001E-3</v>
      </c>
      <c r="AU1327" s="1">
        <v>162.54</v>
      </c>
      <c r="AV1327" s="1">
        <v>9.1671999999999993</v>
      </c>
      <c r="AW1327" s="1">
        <v>2396.4</v>
      </c>
      <c r="AX1327" s="1">
        <v>432.73</v>
      </c>
      <c r="AY1327" s="1">
        <v>419.08</v>
      </c>
      <c r="AZ1327" s="1">
        <v>9.2942999999999998</v>
      </c>
      <c r="BA1327" s="1">
        <v>3.8243</v>
      </c>
      <c r="BB1327" s="1">
        <v>1.5726</v>
      </c>
      <c r="BC1327" s="1">
        <v>0.64705999999999997</v>
      </c>
      <c r="BD1327" s="1">
        <v>2.2195999999999998</v>
      </c>
      <c r="BE1327" s="1">
        <v>3.1217999999999999E-6</v>
      </c>
      <c r="BF1327" s="1">
        <v>1</v>
      </c>
      <c r="BG1327" s="1">
        <v>8.8225999999999999E-2</v>
      </c>
      <c r="BH1327" s="1">
        <v>8.8220000000000007E-2</v>
      </c>
      <c r="BI1327" s="1">
        <v>88.215000000000003</v>
      </c>
      <c r="BJ1327" s="1">
        <v>-24698</v>
      </c>
      <c r="BK1327" s="1">
        <v>23.038</v>
      </c>
      <c r="BL1327" s="1">
        <v>15704</v>
      </c>
      <c r="BM1327" s="1">
        <v>6277.8</v>
      </c>
      <c r="BN1327" s="1">
        <v>7885000</v>
      </c>
      <c r="BO1327" s="1">
        <v>7.7837999999999996E-3</v>
      </c>
      <c r="BP1327" s="1">
        <v>5.3737000000000004</v>
      </c>
      <c r="BQ1327" s="1">
        <v>263.58</v>
      </c>
      <c r="BR1327" s="1">
        <v>2186.4</v>
      </c>
      <c r="BS1327" s="1">
        <v>5.3737000000000004E-3</v>
      </c>
      <c r="BT1327" s="1">
        <v>8.8225999999999999E-2</v>
      </c>
      <c r="BU1327" s="1">
        <v>9.1671999999999993</v>
      </c>
      <c r="BV1327" s="1">
        <v>46283</v>
      </c>
      <c r="BW1327" s="1">
        <v>0.93118000000000001</v>
      </c>
    </row>
    <row r="1328" spans="1:75" x14ac:dyDescent="0.35">
      <c r="A1328" s="1">
        <v>1324.1</v>
      </c>
      <c r="B1328" s="1">
        <v>70395000</v>
      </c>
      <c r="C1328" s="1">
        <v>7716200</v>
      </c>
      <c r="D1328" s="1">
        <v>7814200</v>
      </c>
      <c r="E1328" s="1">
        <v>569.33000000000004</v>
      </c>
      <c r="F1328" s="1">
        <v>8.1456999999999997</v>
      </c>
      <c r="G1328" s="1">
        <v>3.5647000000000002</v>
      </c>
      <c r="H1328" s="1">
        <v>0.27799000000000001</v>
      </c>
      <c r="I1328" s="1">
        <v>0.29214000000000001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-7.6914000000000001E-3</v>
      </c>
      <c r="AB1328" s="1">
        <v>0</v>
      </c>
      <c r="AC1328" s="1">
        <v>-1.3096999999999999E-2</v>
      </c>
      <c r="AD1328" s="1">
        <v>0</v>
      </c>
      <c r="AE1328" s="1">
        <v>0</v>
      </c>
      <c r="AF1328" s="1">
        <v>90</v>
      </c>
      <c r="AG1328" s="1">
        <v>-1.3513999999999999</v>
      </c>
      <c r="AH1328" s="1">
        <v>-1.3513999999999999</v>
      </c>
      <c r="AI1328" s="1">
        <v>163.88</v>
      </c>
      <c r="AJ1328" s="1">
        <v>90</v>
      </c>
      <c r="AK1328" s="1">
        <v>-1.3513999999999999</v>
      </c>
      <c r="AL1328" s="1">
        <v>7811400</v>
      </c>
      <c r="AM1328" s="1">
        <v>0</v>
      </c>
      <c r="AN1328" s="1">
        <v>0.87419999999999998</v>
      </c>
      <c r="AO1328" s="1">
        <v>2351400</v>
      </c>
      <c r="AP1328" s="1">
        <v>4250400</v>
      </c>
      <c r="AQ1328" s="1">
        <v>0</v>
      </c>
      <c r="AR1328" s="1">
        <v>0</v>
      </c>
      <c r="AS1328" s="1">
        <v>2187.8000000000002</v>
      </c>
      <c r="AT1328" s="1">
        <v>5.1371E-2</v>
      </c>
      <c r="AU1328" s="1">
        <v>162.59</v>
      </c>
      <c r="AV1328" s="1">
        <v>9.1700999999999997</v>
      </c>
      <c r="AW1328" s="1">
        <v>2396.4</v>
      </c>
      <c r="AX1328" s="1">
        <v>432.74</v>
      </c>
      <c r="AY1328" s="1">
        <v>419.14</v>
      </c>
      <c r="AZ1328" s="1">
        <v>9.3653999999999993</v>
      </c>
      <c r="BA1328" s="1">
        <v>3.7370000000000001</v>
      </c>
      <c r="BB1328" s="1">
        <v>1.5846</v>
      </c>
      <c r="BC1328" s="1">
        <v>0.63229000000000002</v>
      </c>
      <c r="BD1328" s="1">
        <v>2.2168000000000001</v>
      </c>
      <c r="BE1328" s="1">
        <v>5.0464999999999999E-5</v>
      </c>
      <c r="BF1328" s="1">
        <v>1</v>
      </c>
      <c r="BG1328" s="1">
        <v>0</v>
      </c>
      <c r="BH1328" s="1">
        <v>7.9721000000000002</v>
      </c>
      <c r="BI1328" s="1">
        <v>52.643000000000001</v>
      </c>
      <c r="BJ1328" s="1">
        <v>1185.0999999999999</v>
      </c>
      <c r="BK1328" s="1">
        <v>22.512</v>
      </c>
      <c r="BL1328" s="1">
        <v>0</v>
      </c>
      <c r="BM1328" s="1">
        <v>6134.5</v>
      </c>
      <c r="BN1328" s="1">
        <v>7811400</v>
      </c>
      <c r="BO1328" s="1">
        <v>0</v>
      </c>
      <c r="BP1328" s="1">
        <v>0</v>
      </c>
      <c r="BQ1328" s="1">
        <v>0</v>
      </c>
      <c r="BR1328" s="1">
        <v>2187.8000000000002</v>
      </c>
      <c r="BS1328" s="1">
        <v>0</v>
      </c>
      <c r="BT1328" s="1">
        <v>0</v>
      </c>
      <c r="BU1328" s="1">
        <v>9.1700999999999997</v>
      </c>
      <c r="BV1328" s="1">
        <v>46361</v>
      </c>
      <c r="BW1328" s="1">
        <v>0.93189</v>
      </c>
    </row>
    <row r="1329" spans="1:75" x14ac:dyDescent="0.35">
      <c r="A1329" s="1">
        <v>1325.1</v>
      </c>
      <c r="B1329" s="1">
        <v>70383000</v>
      </c>
      <c r="C1329" s="1">
        <v>7714700</v>
      </c>
      <c r="D1329" s="1">
        <v>7815600</v>
      </c>
      <c r="E1329" s="1">
        <v>569.07000000000005</v>
      </c>
      <c r="F1329" s="1">
        <v>8.1442999999999994</v>
      </c>
      <c r="G1329" s="1">
        <v>3.5592000000000001</v>
      </c>
      <c r="H1329" s="1">
        <v>0.27740999999999999</v>
      </c>
      <c r="I1329" s="1">
        <v>0.29233999999999999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-3.7068000000000001E-3</v>
      </c>
      <c r="AB1329" s="1">
        <v>0</v>
      </c>
      <c r="AC1329" s="1">
        <v>-8.4735000000000001E-3</v>
      </c>
      <c r="AD1329" s="1">
        <v>0</v>
      </c>
      <c r="AE1329" s="1">
        <v>0</v>
      </c>
      <c r="AF1329" s="1">
        <v>89.667000000000002</v>
      </c>
      <c r="AG1329" s="1">
        <v>-4.8140999999999998</v>
      </c>
      <c r="AH1329" s="1">
        <v>-4.8140999999999998</v>
      </c>
      <c r="AI1329" s="1">
        <v>164.59</v>
      </c>
      <c r="AJ1329" s="1">
        <v>89.667000000000002</v>
      </c>
      <c r="AK1329" s="1">
        <v>-4.8140999999999998</v>
      </c>
      <c r="AL1329" s="1">
        <v>7865800</v>
      </c>
      <c r="AM1329" s="1">
        <v>0</v>
      </c>
      <c r="AN1329" s="1">
        <v>0.87404000000000004</v>
      </c>
      <c r="AO1329" s="1">
        <v>2343300</v>
      </c>
      <c r="AP1329" s="1">
        <v>4251200</v>
      </c>
      <c r="AQ1329" s="1">
        <v>0</v>
      </c>
      <c r="AR1329" s="1">
        <v>0</v>
      </c>
      <c r="AS1329" s="1">
        <v>2190</v>
      </c>
      <c r="AT1329" s="1">
        <v>0</v>
      </c>
      <c r="AU1329" s="1">
        <v>163.27000000000001</v>
      </c>
      <c r="AV1329" s="1">
        <v>9.2085000000000008</v>
      </c>
      <c r="AW1329" s="1">
        <v>2396</v>
      </c>
      <c r="AX1329" s="1">
        <v>432.71</v>
      </c>
      <c r="AY1329" s="1">
        <v>419.2</v>
      </c>
      <c r="AZ1329" s="1">
        <v>9.3125999999999998</v>
      </c>
      <c r="BA1329" s="1">
        <v>3.5619999999999998</v>
      </c>
      <c r="BB1329" s="1">
        <v>1.5757000000000001</v>
      </c>
      <c r="BC1329" s="1">
        <v>0.60268999999999995</v>
      </c>
      <c r="BD1329" s="1">
        <v>2.1783999999999999</v>
      </c>
      <c r="BE1329" s="1">
        <v>0</v>
      </c>
      <c r="BF1329" s="1">
        <v>1</v>
      </c>
      <c r="BG1329" s="1">
        <v>0</v>
      </c>
      <c r="BH1329" s="1">
        <v>-2.3876000000000001E-2</v>
      </c>
      <c r="BI1329" s="1">
        <v>-23.876000000000001</v>
      </c>
      <c r="BJ1329" s="1">
        <v>-512.33000000000004</v>
      </c>
      <c r="BK1329" s="1">
        <v>21.457999999999998</v>
      </c>
      <c r="BL1329" s="1">
        <v>0</v>
      </c>
      <c r="BM1329" s="1">
        <v>5847.3</v>
      </c>
      <c r="BN1329" s="1">
        <v>7865800</v>
      </c>
      <c r="BO1329" s="1">
        <v>0</v>
      </c>
      <c r="BP1329" s="1">
        <v>0</v>
      </c>
      <c r="BQ1329" s="1">
        <v>0</v>
      </c>
      <c r="BR1329" s="1">
        <v>2190</v>
      </c>
      <c r="BS1329" s="1">
        <v>0</v>
      </c>
      <c r="BT1329" s="1">
        <v>0</v>
      </c>
      <c r="BU1329" s="1">
        <v>9.2085000000000008</v>
      </c>
      <c r="BV1329" s="1">
        <v>46517</v>
      </c>
      <c r="BW1329" s="1">
        <v>0.93252000000000002</v>
      </c>
    </row>
    <row r="1330" spans="1:75" x14ac:dyDescent="0.35">
      <c r="A1330" s="1">
        <v>1326.1</v>
      </c>
      <c r="B1330" s="1">
        <v>70370000</v>
      </c>
      <c r="C1330" s="1">
        <v>7701200</v>
      </c>
      <c r="D1330" s="1">
        <v>7815900</v>
      </c>
      <c r="E1330" s="1">
        <v>568.89</v>
      </c>
      <c r="F1330" s="1">
        <v>8.1640999999999995</v>
      </c>
      <c r="G1330" s="1">
        <v>3.5318000000000001</v>
      </c>
      <c r="H1330" s="1">
        <v>0.27581</v>
      </c>
      <c r="I1330" s="1">
        <v>0.29115999999999997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-5.7981000000000005E-4</v>
      </c>
      <c r="AB1330" s="1">
        <v>0</v>
      </c>
      <c r="AC1330" s="1">
        <v>-4.8972000000000002E-4</v>
      </c>
      <c r="AD1330" s="1">
        <v>0</v>
      </c>
      <c r="AE1330" s="1">
        <v>0</v>
      </c>
      <c r="AF1330" s="1">
        <v>90.147999999999996</v>
      </c>
      <c r="AG1330" s="1">
        <v>5.7964000000000002</v>
      </c>
      <c r="AH1330" s="1">
        <v>5.7964000000000002</v>
      </c>
      <c r="AI1330" s="1">
        <v>164.92</v>
      </c>
      <c r="AJ1330" s="1">
        <v>90.147999999999996</v>
      </c>
      <c r="AK1330" s="1">
        <v>5.7964000000000002</v>
      </c>
      <c r="AL1330" s="1">
        <v>7851400</v>
      </c>
      <c r="AM1330" s="1">
        <v>0</v>
      </c>
      <c r="AN1330" s="1">
        <v>0.87392000000000003</v>
      </c>
      <c r="AO1330" s="1">
        <v>2339200</v>
      </c>
      <c r="AP1330" s="1">
        <v>4251400</v>
      </c>
      <c r="AQ1330" s="1">
        <v>0</v>
      </c>
      <c r="AR1330" s="1">
        <v>0</v>
      </c>
      <c r="AS1330" s="1">
        <v>2191.3000000000002</v>
      </c>
      <c r="AT1330" s="1">
        <v>0</v>
      </c>
      <c r="AU1330" s="1">
        <v>163.63</v>
      </c>
      <c r="AV1330" s="1">
        <v>9.2287999999999997</v>
      </c>
      <c r="AW1330" s="1">
        <v>2395.6999999999998</v>
      </c>
      <c r="AX1330" s="1">
        <v>432.7</v>
      </c>
      <c r="AY1330" s="1">
        <v>419.27</v>
      </c>
      <c r="AZ1330" s="1">
        <v>9.3263999999999996</v>
      </c>
      <c r="BA1330" s="1">
        <v>3.4279000000000002</v>
      </c>
      <c r="BB1330" s="1">
        <v>1.5780000000000001</v>
      </c>
      <c r="BC1330" s="1">
        <v>0.57999999999999996</v>
      </c>
      <c r="BD1330" s="1">
        <v>2.1579999999999999</v>
      </c>
      <c r="BE1330" s="1">
        <v>0</v>
      </c>
      <c r="BF1330" s="1">
        <v>1</v>
      </c>
      <c r="BG1330" s="1">
        <v>0</v>
      </c>
      <c r="BH1330" s="1">
        <v>-8.7811E-2</v>
      </c>
      <c r="BI1330" s="1">
        <v>-87.811000000000007</v>
      </c>
      <c r="BJ1330" s="1">
        <v>-1813.3</v>
      </c>
      <c r="BK1330" s="1">
        <v>20.65</v>
      </c>
      <c r="BL1330" s="1">
        <v>0</v>
      </c>
      <c r="BM1330" s="1">
        <v>5627.2</v>
      </c>
      <c r="BN1330" s="1">
        <v>7851400</v>
      </c>
      <c r="BO1330" s="1">
        <v>0</v>
      </c>
      <c r="BP1330" s="1">
        <v>0</v>
      </c>
      <c r="BQ1330" s="1">
        <v>0</v>
      </c>
      <c r="BR1330" s="1">
        <v>2191.3000000000002</v>
      </c>
      <c r="BS1330" s="1">
        <v>0</v>
      </c>
      <c r="BT1330" s="1">
        <v>0</v>
      </c>
      <c r="BU1330" s="1">
        <v>9.2287999999999997</v>
      </c>
      <c r="BV1330" s="1">
        <v>46634</v>
      </c>
      <c r="BW1330" s="1">
        <v>0.93249000000000004</v>
      </c>
    </row>
    <row r="1331" spans="1:75" x14ac:dyDescent="0.35">
      <c r="A1331" s="1">
        <v>1327.1</v>
      </c>
      <c r="B1331" s="1">
        <v>70357000</v>
      </c>
      <c r="C1331" s="1">
        <v>7692600</v>
      </c>
      <c r="D1331" s="1">
        <v>7815900</v>
      </c>
      <c r="E1331" s="1">
        <v>568.85</v>
      </c>
      <c r="F1331" s="1">
        <v>8.1746999999999996</v>
      </c>
      <c r="G1331" s="1">
        <v>3.5274000000000001</v>
      </c>
      <c r="H1331" s="1">
        <v>0.27481</v>
      </c>
      <c r="I1331" s="1">
        <v>0.28943999999999998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8.4497000000000001E-5</v>
      </c>
      <c r="AB1331" s="1">
        <v>0</v>
      </c>
      <c r="AC1331" s="1">
        <v>3.3798999999999998E-4</v>
      </c>
      <c r="AD1331" s="1">
        <v>0</v>
      </c>
      <c r="AE1331" s="1">
        <v>0</v>
      </c>
      <c r="AF1331" s="1">
        <v>70.947999999999993</v>
      </c>
      <c r="AG1331" s="1">
        <v>16.103999999999999</v>
      </c>
      <c r="AH1331" s="1">
        <v>16.103999999999999</v>
      </c>
      <c r="AI1331" s="1">
        <v>165.09</v>
      </c>
      <c r="AJ1331" s="1">
        <v>70.947999999999993</v>
      </c>
      <c r="AK1331" s="1">
        <v>16.103999999999999</v>
      </c>
      <c r="AL1331" s="1">
        <v>7851400</v>
      </c>
      <c r="AM1331" s="1">
        <v>0</v>
      </c>
      <c r="AN1331" s="1">
        <v>0.87383999999999995</v>
      </c>
      <c r="AO1331" s="1">
        <v>2339000</v>
      </c>
      <c r="AP1331" s="1">
        <v>4251400</v>
      </c>
      <c r="AQ1331" s="1">
        <v>0</v>
      </c>
      <c r="AR1331" s="1">
        <v>0</v>
      </c>
      <c r="AS1331" s="1">
        <v>2191.3000000000002</v>
      </c>
      <c r="AT1331" s="1">
        <v>0</v>
      </c>
      <c r="AU1331" s="1">
        <v>163.63</v>
      </c>
      <c r="AV1331" s="1">
        <v>9.2287999999999997</v>
      </c>
      <c r="AW1331" s="1">
        <v>2395.5</v>
      </c>
      <c r="AX1331" s="1">
        <v>432.7</v>
      </c>
      <c r="AY1331" s="1">
        <v>419.33</v>
      </c>
      <c r="AZ1331" s="1">
        <v>9.3263999999999996</v>
      </c>
      <c r="BA1331" s="1">
        <v>3.4279000000000002</v>
      </c>
      <c r="BB1331" s="1">
        <v>1.5780000000000001</v>
      </c>
      <c r="BC1331" s="1">
        <v>0.57999999999999996</v>
      </c>
      <c r="BD1331" s="1">
        <v>2.1579999999999999</v>
      </c>
      <c r="BE1331" s="1">
        <v>0</v>
      </c>
      <c r="BF1331" s="1">
        <v>1</v>
      </c>
      <c r="BG1331" s="1">
        <v>0</v>
      </c>
      <c r="BH1331" s="1">
        <v>-8.7811E-2</v>
      </c>
      <c r="BI1331" s="1">
        <v>-87.811000000000007</v>
      </c>
      <c r="BJ1331" s="1">
        <v>-1813.3</v>
      </c>
      <c r="BK1331" s="1">
        <v>20.65</v>
      </c>
      <c r="BL1331" s="1">
        <v>0</v>
      </c>
      <c r="BM1331" s="1">
        <v>5627.2</v>
      </c>
      <c r="BN1331" s="1">
        <v>7851400</v>
      </c>
      <c r="BO1331" s="1">
        <v>0</v>
      </c>
      <c r="BP1331" s="1">
        <v>0</v>
      </c>
      <c r="BQ1331" s="1">
        <v>0</v>
      </c>
      <c r="BR1331" s="1">
        <v>2191.3000000000002</v>
      </c>
      <c r="BS1331" s="1">
        <v>0</v>
      </c>
      <c r="BT1331" s="1">
        <v>0</v>
      </c>
      <c r="BU1331" s="1">
        <v>9.2287999999999997</v>
      </c>
      <c r="BV1331" s="1">
        <v>46634</v>
      </c>
      <c r="BW1331" s="1">
        <v>0.93181000000000003</v>
      </c>
    </row>
    <row r="1332" spans="1:75" x14ac:dyDescent="0.35">
      <c r="A1332" s="1">
        <v>1328.1</v>
      </c>
      <c r="B1332" s="1">
        <v>70344000</v>
      </c>
      <c r="C1332" s="1">
        <v>7691000</v>
      </c>
      <c r="D1332" s="1">
        <v>7815800</v>
      </c>
      <c r="E1332" s="1">
        <v>568.88</v>
      </c>
      <c r="F1332" s="1">
        <v>8.1784999999999997</v>
      </c>
      <c r="G1332" s="1">
        <v>3.5407000000000002</v>
      </c>
      <c r="H1332" s="1">
        <v>0.27465000000000001</v>
      </c>
      <c r="I1332" s="1">
        <v>0.28856999999999999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3.0270999999999998E-4</v>
      </c>
      <c r="AB1332" s="1">
        <v>0</v>
      </c>
      <c r="AC1332" s="1">
        <v>-1.7343E-4</v>
      </c>
      <c r="AD1332" s="1">
        <v>0</v>
      </c>
      <c r="AE1332" s="1">
        <v>0</v>
      </c>
      <c r="AF1332" s="1">
        <v>39.917000000000002</v>
      </c>
      <c r="AG1332" s="1">
        <v>55.040999999999997</v>
      </c>
      <c r="AH1332" s="1">
        <v>55.040999999999997</v>
      </c>
      <c r="AI1332" s="1">
        <v>165.28</v>
      </c>
      <c r="AJ1332" s="1">
        <v>39.917000000000002</v>
      </c>
      <c r="AK1332" s="1">
        <v>55.040999999999997</v>
      </c>
      <c r="AL1332" s="1">
        <v>7851400</v>
      </c>
      <c r="AM1332" s="1">
        <v>0</v>
      </c>
      <c r="AN1332" s="1">
        <v>0.87375000000000003</v>
      </c>
      <c r="AO1332" s="1">
        <v>2338800</v>
      </c>
      <c r="AP1332" s="1">
        <v>4251300</v>
      </c>
      <c r="AQ1332" s="1">
        <v>0</v>
      </c>
      <c r="AR1332" s="1">
        <v>0</v>
      </c>
      <c r="AS1332" s="1">
        <v>2191.3000000000002</v>
      </c>
      <c r="AT1332" s="1">
        <v>0</v>
      </c>
      <c r="AU1332" s="1">
        <v>163.63</v>
      </c>
      <c r="AV1332" s="1">
        <v>9.2287999999999997</v>
      </c>
      <c r="AW1332" s="1">
        <v>2395.4</v>
      </c>
      <c r="AX1332" s="1">
        <v>432.7</v>
      </c>
      <c r="AY1332" s="1">
        <v>419.39</v>
      </c>
      <c r="AZ1332" s="1">
        <v>9.3263999999999996</v>
      </c>
      <c r="BA1332" s="1">
        <v>3.4279000000000002</v>
      </c>
      <c r="BB1332" s="1">
        <v>1.5780000000000001</v>
      </c>
      <c r="BC1332" s="1">
        <v>0.57999999999999996</v>
      </c>
      <c r="BD1332" s="1">
        <v>2.1579999999999999</v>
      </c>
      <c r="BE1332" s="1">
        <v>0</v>
      </c>
      <c r="BF1332" s="1">
        <v>1</v>
      </c>
      <c r="BG1332" s="1">
        <v>0</v>
      </c>
      <c r="BH1332" s="1">
        <v>-8.7811E-2</v>
      </c>
      <c r="BI1332" s="1">
        <v>-87.811000000000007</v>
      </c>
      <c r="BJ1332" s="1">
        <v>-1813.3</v>
      </c>
      <c r="BK1332" s="1">
        <v>20.65</v>
      </c>
      <c r="BL1332" s="1">
        <v>0</v>
      </c>
      <c r="BM1332" s="1">
        <v>5627.2</v>
      </c>
      <c r="BN1332" s="1">
        <v>7851400</v>
      </c>
      <c r="BO1332" s="1">
        <v>0</v>
      </c>
      <c r="BP1332" s="1">
        <v>0</v>
      </c>
      <c r="BQ1332" s="1">
        <v>0</v>
      </c>
      <c r="BR1332" s="1">
        <v>2191.3000000000002</v>
      </c>
      <c r="BS1332" s="1">
        <v>0</v>
      </c>
      <c r="BT1332" s="1">
        <v>0</v>
      </c>
      <c r="BU1332" s="1">
        <v>9.2287999999999997</v>
      </c>
      <c r="BV1332" s="1">
        <v>46634</v>
      </c>
      <c r="BW1332" s="1">
        <v>0.93096999999999996</v>
      </c>
    </row>
    <row r="1333" spans="1:75" x14ac:dyDescent="0.35">
      <c r="A1333" s="1">
        <v>1329.1</v>
      </c>
      <c r="B1333" s="1">
        <v>70331000</v>
      </c>
      <c r="C1333" s="1">
        <v>7692800</v>
      </c>
      <c r="D1333" s="1">
        <v>7815700</v>
      </c>
      <c r="E1333" s="1">
        <v>568.87</v>
      </c>
      <c r="F1333" s="1">
        <v>8.1751000000000005</v>
      </c>
      <c r="G1333" s="1">
        <v>3.556</v>
      </c>
      <c r="H1333" s="1">
        <v>0.27456000000000003</v>
      </c>
      <c r="I1333" s="1">
        <v>0.28897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1.3082E-4</v>
      </c>
      <c r="AB1333" s="1">
        <v>0</v>
      </c>
      <c r="AC1333" s="1">
        <v>-6.2102999999999995E-4</v>
      </c>
      <c r="AD1333" s="1">
        <v>0</v>
      </c>
      <c r="AE1333" s="1">
        <v>0</v>
      </c>
      <c r="AF1333" s="1">
        <v>6.2039</v>
      </c>
      <c r="AG1333" s="1">
        <v>101.23</v>
      </c>
      <c r="AH1333" s="1">
        <v>101.23</v>
      </c>
      <c r="AI1333" s="1">
        <v>165.56</v>
      </c>
      <c r="AJ1333" s="1">
        <v>6.2039</v>
      </c>
      <c r="AK1333" s="1">
        <v>101.23</v>
      </c>
      <c r="AL1333" s="1">
        <v>7851400</v>
      </c>
      <c r="AM1333" s="1">
        <v>0</v>
      </c>
      <c r="AN1333" s="1">
        <v>0.87366999999999995</v>
      </c>
      <c r="AO1333" s="1">
        <v>2338500</v>
      </c>
      <c r="AP1333" s="1">
        <v>4251300</v>
      </c>
      <c r="AQ1333" s="1">
        <v>0</v>
      </c>
      <c r="AR1333" s="1">
        <v>0</v>
      </c>
      <c r="AS1333" s="1">
        <v>2191.3000000000002</v>
      </c>
      <c r="AT1333" s="1">
        <v>0</v>
      </c>
      <c r="AU1333" s="1">
        <v>163.63</v>
      </c>
      <c r="AV1333" s="1">
        <v>9.2287999999999997</v>
      </c>
      <c r="AW1333" s="1">
        <v>2395.1999999999998</v>
      </c>
      <c r="AX1333" s="1">
        <v>432.7</v>
      </c>
      <c r="AY1333" s="1">
        <v>419.45</v>
      </c>
      <c r="AZ1333" s="1">
        <v>9.3263999999999996</v>
      </c>
      <c r="BA1333" s="1">
        <v>3.4279000000000002</v>
      </c>
      <c r="BB1333" s="1">
        <v>1.5780000000000001</v>
      </c>
      <c r="BC1333" s="1">
        <v>0.57999999999999996</v>
      </c>
      <c r="BD1333" s="1">
        <v>2.1579999999999999</v>
      </c>
      <c r="BE1333" s="1">
        <v>0</v>
      </c>
      <c r="BF1333" s="1">
        <v>1</v>
      </c>
      <c r="BG1333" s="1">
        <v>0</v>
      </c>
      <c r="BH1333" s="1">
        <v>-8.7811E-2</v>
      </c>
      <c r="BI1333" s="1">
        <v>-87.811000000000007</v>
      </c>
      <c r="BJ1333" s="1">
        <v>-1813.3</v>
      </c>
      <c r="BK1333" s="1">
        <v>20.65</v>
      </c>
      <c r="BL1333" s="1">
        <v>0</v>
      </c>
      <c r="BM1333" s="1">
        <v>5627.2</v>
      </c>
      <c r="BN1333" s="1">
        <v>7851400</v>
      </c>
      <c r="BO1333" s="1">
        <v>0</v>
      </c>
      <c r="BP1333" s="1">
        <v>0</v>
      </c>
      <c r="BQ1333" s="1">
        <v>0</v>
      </c>
      <c r="BR1333" s="1">
        <v>2191.3000000000002</v>
      </c>
      <c r="BS1333" s="1">
        <v>0</v>
      </c>
      <c r="BT1333" s="1">
        <v>0</v>
      </c>
      <c r="BU1333" s="1">
        <v>9.2287999999999997</v>
      </c>
      <c r="BV1333" s="1">
        <v>46634</v>
      </c>
      <c r="BW1333" s="1">
        <v>0.93028</v>
      </c>
    </row>
    <row r="1334" spans="1:75" x14ac:dyDescent="0.35">
      <c r="A1334" s="1">
        <v>1330.1</v>
      </c>
      <c r="B1334" s="1">
        <v>70319000</v>
      </c>
      <c r="C1334" s="1">
        <v>7694200</v>
      </c>
      <c r="D1334" s="1">
        <v>7815600</v>
      </c>
      <c r="E1334" s="1">
        <v>568.83000000000004</v>
      </c>
      <c r="F1334" s="1">
        <v>8.1710999999999991</v>
      </c>
      <c r="G1334" s="1">
        <v>3.5657000000000001</v>
      </c>
      <c r="H1334" s="1">
        <v>0.27462999999999999</v>
      </c>
      <c r="I1334" s="1">
        <v>0.28987000000000002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-2.3923999999999998E-3</v>
      </c>
      <c r="AB1334" s="1">
        <v>0</v>
      </c>
      <c r="AC1334" s="1">
        <v>-1.6896999999999999E-3</v>
      </c>
      <c r="AD1334" s="1">
        <v>0</v>
      </c>
      <c r="AE1334" s="1">
        <v>0</v>
      </c>
      <c r="AF1334" s="1">
        <v>-32.113999999999997</v>
      </c>
      <c r="AG1334" s="1">
        <v>135.51</v>
      </c>
      <c r="AH1334" s="1">
        <v>135.51</v>
      </c>
      <c r="AI1334" s="1">
        <v>165.85</v>
      </c>
      <c r="AJ1334" s="1">
        <v>-32.113999999999997</v>
      </c>
      <c r="AK1334" s="1">
        <v>135.51</v>
      </c>
      <c r="AL1334" s="1">
        <v>7851400</v>
      </c>
      <c r="AM1334" s="1">
        <v>0</v>
      </c>
      <c r="AN1334" s="1">
        <v>0.87358000000000002</v>
      </c>
      <c r="AO1334" s="1">
        <v>2338300</v>
      </c>
      <c r="AP1334" s="1">
        <v>4251200</v>
      </c>
      <c r="AQ1334" s="1">
        <v>0</v>
      </c>
      <c r="AR1334" s="1">
        <v>0</v>
      </c>
      <c r="AS1334" s="1">
        <v>2191.3000000000002</v>
      </c>
      <c r="AT1334" s="1">
        <v>0</v>
      </c>
      <c r="AU1334" s="1">
        <v>163.63</v>
      </c>
      <c r="AV1334" s="1">
        <v>9.2287999999999997</v>
      </c>
      <c r="AW1334" s="1">
        <v>2395.1</v>
      </c>
      <c r="AX1334" s="1">
        <v>432.7</v>
      </c>
      <c r="AY1334" s="1">
        <v>419.51</v>
      </c>
      <c r="AZ1334" s="1">
        <v>9.3263999999999996</v>
      </c>
      <c r="BA1334" s="1">
        <v>3.4279000000000002</v>
      </c>
      <c r="BB1334" s="1">
        <v>1.5780000000000001</v>
      </c>
      <c r="BC1334" s="1">
        <v>0.57999999999999996</v>
      </c>
      <c r="BD1334" s="1">
        <v>2.1579999999999999</v>
      </c>
      <c r="BE1334" s="1">
        <v>0</v>
      </c>
      <c r="BF1334" s="1">
        <v>1</v>
      </c>
      <c r="BG1334" s="1">
        <v>0</v>
      </c>
      <c r="BH1334" s="1">
        <v>-8.7811E-2</v>
      </c>
      <c r="BI1334" s="1">
        <v>-87.811000000000007</v>
      </c>
      <c r="BJ1334" s="1">
        <v>-1813.3</v>
      </c>
      <c r="BK1334" s="1">
        <v>20.65</v>
      </c>
      <c r="BL1334" s="1">
        <v>0</v>
      </c>
      <c r="BM1334" s="1">
        <v>5627.2</v>
      </c>
      <c r="BN1334" s="1">
        <v>7851400</v>
      </c>
      <c r="BO1334" s="1">
        <v>0</v>
      </c>
      <c r="BP1334" s="1">
        <v>0</v>
      </c>
      <c r="BQ1334" s="1">
        <v>0</v>
      </c>
      <c r="BR1334" s="1">
        <v>2191.3000000000002</v>
      </c>
      <c r="BS1334" s="1">
        <v>0</v>
      </c>
      <c r="BT1334" s="1">
        <v>0</v>
      </c>
      <c r="BU1334" s="1">
        <v>9.2287999999999997</v>
      </c>
      <c r="BV1334" s="1">
        <v>46634</v>
      </c>
      <c r="BW1334" s="1">
        <v>0.92972999999999995</v>
      </c>
    </row>
    <row r="1335" spans="1:75" x14ac:dyDescent="0.35">
      <c r="A1335" s="1">
        <v>1331.1</v>
      </c>
      <c r="B1335" s="1">
        <v>70306000</v>
      </c>
      <c r="C1335" s="1">
        <v>7694800</v>
      </c>
      <c r="D1335" s="1">
        <v>7815500</v>
      </c>
      <c r="E1335" s="1">
        <v>568.87</v>
      </c>
      <c r="F1335" s="1">
        <v>8.1782000000000004</v>
      </c>
      <c r="G1335" s="1">
        <v>3.5720000000000001</v>
      </c>
      <c r="H1335" s="1">
        <v>0.27493000000000001</v>
      </c>
      <c r="I1335" s="1">
        <v>0.29070000000000001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-2.3081E-3</v>
      </c>
      <c r="AB1335" s="1">
        <v>0</v>
      </c>
      <c r="AC1335" s="1">
        <v>-2.2374999999999999E-3</v>
      </c>
      <c r="AD1335" s="1">
        <v>0</v>
      </c>
      <c r="AE1335" s="1">
        <v>0</v>
      </c>
      <c r="AF1335" s="1">
        <v>-18.783000000000001</v>
      </c>
      <c r="AG1335" s="1">
        <v>141.66999999999999</v>
      </c>
      <c r="AH1335" s="1">
        <v>141.66999999999999</v>
      </c>
      <c r="AI1335" s="1">
        <v>166.11</v>
      </c>
      <c r="AJ1335" s="1">
        <v>-18.783000000000001</v>
      </c>
      <c r="AK1335" s="1">
        <v>141.66999999999999</v>
      </c>
      <c r="AL1335" s="1">
        <v>7851400</v>
      </c>
      <c r="AM1335" s="1">
        <v>0</v>
      </c>
      <c r="AN1335" s="1">
        <v>0.87350000000000005</v>
      </c>
      <c r="AO1335" s="1">
        <v>2338100</v>
      </c>
      <c r="AP1335" s="1">
        <v>4251200</v>
      </c>
      <c r="AQ1335" s="1">
        <v>0</v>
      </c>
      <c r="AR1335" s="1">
        <v>0</v>
      </c>
      <c r="AS1335" s="1">
        <v>2191.3000000000002</v>
      </c>
      <c r="AT1335" s="1">
        <v>0</v>
      </c>
      <c r="AU1335" s="1">
        <v>163.63</v>
      </c>
      <c r="AV1335" s="1">
        <v>9.2287999999999997</v>
      </c>
      <c r="AW1335" s="1">
        <v>2394.9</v>
      </c>
      <c r="AX1335" s="1">
        <v>432.7</v>
      </c>
      <c r="AY1335" s="1">
        <v>419.58</v>
      </c>
      <c r="AZ1335" s="1">
        <v>9.3263999999999996</v>
      </c>
      <c r="BA1335" s="1">
        <v>3.4279000000000002</v>
      </c>
      <c r="BB1335" s="1">
        <v>1.5780000000000001</v>
      </c>
      <c r="BC1335" s="1">
        <v>0.57999999999999996</v>
      </c>
      <c r="BD1335" s="1">
        <v>2.1579999999999999</v>
      </c>
      <c r="BE1335" s="1">
        <v>0</v>
      </c>
      <c r="BF1335" s="1">
        <v>1</v>
      </c>
      <c r="BG1335" s="1">
        <v>0</v>
      </c>
      <c r="BH1335" s="1">
        <v>-8.7811E-2</v>
      </c>
      <c r="BI1335" s="1">
        <v>-87.811000000000007</v>
      </c>
      <c r="BJ1335" s="1">
        <v>-1813.3</v>
      </c>
      <c r="BK1335" s="1">
        <v>20.65</v>
      </c>
      <c r="BL1335" s="1">
        <v>0</v>
      </c>
      <c r="BM1335" s="1">
        <v>5627.2</v>
      </c>
      <c r="BN1335" s="1">
        <v>7851400</v>
      </c>
      <c r="BO1335" s="1">
        <v>0</v>
      </c>
      <c r="BP1335" s="1">
        <v>0</v>
      </c>
      <c r="BQ1335" s="1">
        <v>0</v>
      </c>
      <c r="BR1335" s="1">
        <v>2191.3000000000002</v>
      </c>
      <c r="BS1335" s="1">
        <v>0</v>
      </c>
      <c r="BT1335" s="1">
        <v>0</v>
      </c>
      <c r="BU1335" s="1">
        <v>9.2287999999999997</v>
      </c>
      <c r="BV1335" s="1">
        <v>46634</v>
      </c>
      <c r="BW1335" s="1">
        <v>0.92923</v>
      </c>
    </row>
    <row r="1336" spans="1:75" x14ac:dyDescent="0.35">
      <c r="A1336" s="1">
        <v>1332.1</v>
      </c>
      <c r="B1336" s="1">
        <v>70293000</v>
      </c>
      <c r="C1336" s="1">
        <v>7697700</v>
      </c>
      <c r="D1336" s="1">
        <v>7815500</v>
      </c>
      <c r="E1336" s="1">
        <v>568.92999999999995</v>
      </c>
      <c r="F1336" s="1">
        <v>8.1867999999999999</v>
      </c>
      <c r="G1336" s="1">
        <v>3.5758999999999999</v>
      </c>
      <c r="H1336" s="1">
        <v>0.27543000000000001</v>
      </c>
      <c r="I1336" s="1">
        <v>0.29210999999999998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-1.1904000000000001E-3</v>
      </c>
      <c r="AB1336" s="1">
        <v>0</v>
      </c>
      <c r="AC1336" s="1">
        <v>-4.5665000000000002E-3</v>
      </c>
      <c r="AD1336" s="1">
        <v>0</v>
      </c>
      <c r="AE1336" s="1">
        <v>0</v>
      </c>
      <c r="AF1336" s="1">
        <v>-13.098000000000001</v>
      </c>
      <c r="AG1336" s="1">
        <v>130.38</v>
      </c>
      <c r="AH1336" s="1">
        <v>130.38</v>
      </c>
      <c r="AI1336" s="1">
        <v>166.41</v>
      </c>
      <c r="AJ1336" s="1">
        <v>-13.098000000000001</v>
      </c>
      <c r="AK1336" s="1">
        <v>130.38</v>
      </c>
      <c r="AL1336" s="1">
        <v>7851400</v>
      </c>
      <c r="AM1336" s="1">
        <v>0</v>
      </c>
      <c r="AN1336" s="1">
        <v>0.87341999999999997</v>
      </c>
      <c r="AO1336" s="1">
        <v>2337900</v>
      </c>
      <c r="AP1336" s="1">
        <v>4251200</v>
      </c>
      <c r="AQ1336" s="1">
        <v>0</v>
      </c>
      <c r="AR1336" s="1">
        <v>0</v>
      </c>
      <c r="AS1336" s="1">
        <v>2191.3000000000002</v>
      </c>
      <c r="AT1336" s="1">
        <v>0</v>
      </c>
      <c r="AU1336" s="1">
        <v>163.63</v>
      </c>
      <c r="AV1336" s="1">
        <v>9.2287999999999997</v>
      </c>
      <c r="AW1336" s="1">
        <v>2394.8000000000002</v>
      </c>
      <c r="AX1336" s="1">
        <v>432.7</v>
      </c>
      <c r="AY1336" s="1">
        <v>419.64</v>
      </c>
      <c r="AZ1336" s="1">
        <v>9.3263999999999996</v>
      </c>
      <c r="BA1336" s="1">
        <v>3.4279000000000002</v>
      </c>
      <c r="BB1336" s="1">
        <v>1.5780000000000001</v>
      </c>
      <c r="BC1336" s="1">
        <v>0.57999999999999996</v>
      </c>
      <c r="BD1336" s="1">
        <v>2.1579999999999999</v>
      </c>
      <c r="BE1336" s="1">
        <v>0</v>
      </c>
      <c r="BF1336" s="1">
        <v>1</v>
      </c>
      <c r="BG1336" s="1">
        <v>0</v>
      </c>
      <c r="BH1336" s="1">
        <v>-8.7811E-2</v>
      </c>
      <c r="BI1336" s="1">
        <v>-87.811000000000007</v>
      </c>
      <c r="BJ1336" s="1">
        <v>-1813.3</v>
      </c>
      <c r="BK1336" s="1">
        <v>20.65</v>
      </c>
      <c r="BL1336" s="1">
        <v>0</v>
      </c>
      <c r="BM1336" s="1">
        <v>5627.2</v>
      </c>
      <c r="BN1336" s="1">
        <v>7851400</v>
      </c>
      <c r="BO1336" s="1">
        <v>0</v>
      </c>
      <c r="BP1336" s="1">
        <v>0</v>
      </c>
      <c r="BQ1336" s="1">
        <v>0</v>
      </c>
      <c r="BR1336" s="1">
        <v>2191.3000000000002</v>
      </c>
      <c r="BS1336" s="1">
        <v>0</v>
      </c>
      <c r="BT1336" s="1">
        <v>0</v>
      </c>
      <c r="BU1336" s="1">
        <v>9.2287999999999997</v>
      </c>
      <c r="BV1336" s="1">
        <v>46634</v>
      </c>
      <c r="BW1336" s="1">
        <v>0.92888999999999999</v>
      </c>
    </row>
    <row r="1337" spans="1:75" x14ac:dyDescent="0.35">
      <c r="A1337" s="1">
        <v>1333.1</v>
      </c>
      <c r="B1337" s="1">
        <v>70280000</v>
      </c>
      <c r="C1337" s="1">
        <v>7700200</v>
      </c>
      <c r="D1337" s="1">
        <v>7815600</v>
      </c>
      <c r="E1337" s="1">
        <v>568.96</v>
      </c>
      <c r="F1337" s="1">
        <v>8.1880000000000006</v>
      </c>
      <c r="G1337" s="1">
        <v>3.5775000000000001</v>
      </c>
      <c r="H1337" s="1">
        <v>0.27634999999999998</v>
      </c>
      <c r="I1337" s="1">
        <v>0.29394999999999999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-2.4439000000000002E-3</v>
      </c>
      <c r="AB1337" s="1">
        <v>0</v>
      </c>
      <c r="AC1337" s="1">
        <v>-4.8200999999999999E-3</v>
      </c>
      <c r="AD1337" s="1">
        <v>0</v>
      </c>
      <c r="AE1337" s="1">
        <v>0</v>
      </c>
      <c r="AF1337" s="1">
        <v>-19.54</v>
      </c>
      <c r="AG1337" s="1">
        <v>111.5</v>
      </c>
      <c r="AH1337" s="1">
        <v>111.5</v>
      </c>
      <c r="AI1337" s="1">
        <v>166.73</v>
      </c>
      <c r="AJ1337" s="1">
        <v>-19.54</v>
      </c>
      <c r="AK1337" s="1">
        <v>111.5</v>
      </c>
      <c r="AL1337" s="1">
        <v>7851400</v>
      </c>
      <c r="AM1337" s="1">
        <v>0</v>
      </c>
      <c r="AN1337" s="1">
        <v>0.87333000000000005</v>
      </c>
      <c r="AO1337" s="1">
        <v>2337600</v>
      </c>
      <c r="AP1337" s="1">
        <v>4251300</v>
      </c>
      <c r="AQ1337" s="1">
        <v>0</v>
      </c>
      <c r="AR1337" s="1">
        <v>0</v>
      </c>
      <c r="AS1337" s="1">
        <v>2191.3000000000002</v>
      </c>
      <c r="AT1337" s="1">
        <v>0</v>
      </c>
      <c r="AU1337" s="1">
        <v>163.63</v>
      </c>
      <c r="AV1337" s="1">
        <v>9.2287999999999997</v>
      </c>
      <c r="AW1337" s="1">
        <v>2394.6999999999998</v>
      </c>
      <c r="AX1337" s="1">
        <v>432.7</v>
      </c>
      <c r="AY1337" s="1">
        <v>419.7</v>
      </c>
      <c r="AZ1337" s="1">
        <v>9.3263999999999996</v>
      </c>
      <c r="BA1337" s="1">
        <v>3.4279000000000002</v>
      </c>
      <c r="BB1337" s="1">
        <v>1.5780000000000001</v>
      </c>
      <c r="BC1337" s="1">
        <v>0.57999999999999996</v>
      </c>
      <c r="BD1337" s="1">
        <v>2.1579999999999999</v>
      </c>
      <c r="BE1337" s="1">
        <v>0</v>
      </c>
      <c r="BF1337" s="1">
        <v>1</v>
      </c>
      <c r="BG1337" s="1">
        <v>0</v>
      </c>
      <c r="BH1337" s="1">
        <v>-8.7811E-2</v>
      </c>
      <c r="BI1337" s="1">
        <v>-87.811000000000007</v>
      </c>
      <c r="BJ1337" s="1">
        <v>-1813.3</v>
      </c>
      <c r="BK1337" s="1">
        <v>20.65</v>
      </c>
      <c r="BL1337" s="1">
        <v>0</v>
      </c>
      <c r="BM1337" s="1">
        <v>5627.2</v>
      </c>
      <c r="BN1337" s="1">
        <v>7851400</v>
      </c>
      <c r="BO1337" s="1">
        <v>0</v>
      </c>
      <c r="BP1337" s="1">
        <v>0</v>
      </c>
      <c r="BQ1337" s="1">
        <v>0</v>
      </c>
      <c r="BR1337" s="1">
        <v>2191.3000000000002</v>
      </c>
      <c r="BS1337" s="1">
        <v>0</v>
      </c>
      <c r="BT1337" s="1">
        <v>0</v>
      </c>
      <c r="BU1337" s="1">
        <v>9.2287999999999997</v>
      </c>
      <c r="BV1337" s="1">
        <v>46634</v>
      </c>
      <c r="BW1337" s="1">
        <v>0.92871999999999999</v>
      </c>
    </row>
    <row r="1338" spans="1:75" x14ac:dyDescent="0.35">
      <c r="A1338" s="1">
        <v>1334.1</v>
      </c>
      <c r="B1338" s="1">
        <v>70267000</v>
      </c>
      <c r="C1338" s="1">
        <v>7701900</v>
      </c>
      <c r="D1338" s="1">
        <v>7815900</v>
      </c>
      <c r="E1338" s="1">
        <v>568.99</v>
      </c>
      <c r="F1338" s="1">
        <v>8.1861999999999995</v>
      </c>
      <c r="G1338" s="1">
        <v>3.5792000000000002</v>
      </c>
      <c r="H1338" s="1">
        <v>0.27718999999999999</v>
      </c>
      <c r="I1338" s="1">
        <v>0.29515999999999998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-1.536E-3</v>
      </c>
      <c r="AB1338" s="1">
        <v>0</v>
      </c>
      <c r="AC1338" s="1">
        <v>-5.5446999999999996E-3</v>
      </c>
      <c r="AD1338" s="1">
        <v>0</v>
      </c>
      <c r="AE1338" s="1">
        <v>0</v>
      </c>
      <c r="AF1338" s="1">
        <v>-10.468</v>
      </c>
      <c r="AG1338" s="1">
        <v>82.027000000000001</v>
      </c>
      <c r="AH1338" s="1">
        <v>82.027000000000001</v>
      </c>
      <c r="AI1338" s="1">
        <v>167.03</v>
      </c>
      <c r="AJ1338" s="1">
        <v>-10.468</v>
      </c>
      <c r="AK1338" s="1">
        <v>82.027000000000001</v>
      </c>
      <c r="AL1338" s="1">
        <v>7851400</v>
      </c>
      <c r="AM1338" s="1">
        <v>0</v>
      </c>
      <c r="AN1338" s="1">
        <v>0.87324999999999997</v>
      </c>
      <c r="AO1338" s="1">
        <v>2337400</v>
      </c>
      <c r="AP1338" s="1">
        <v>4251400</v>
      </c>
      <c r="AQ1338" s="1">
        <v>0</v>
      </c>
      <c r="AR1338" s="1">
        <v>0</v>
      </c>
      <c r="AS1338" s="1">
        <v>2191.3000000000002</v>
      </c>
      <c r="AT1338" s="1">
        <v>0</v>
      </c>
      <c r="AU1338" s="1">
        <v>163.63</v>
      </c>
      <c r="AV1338" s="1">
        <v>9.2287999999999997</v>
      </c>
      <c r="AW1338" s="1">
        <v>2394.5</v>
      </c>
      <c r="AX1338" s="1">
        <v>432.7</v>
      </c>
      <c r="AY1338" s="1">
        <v>419.76</v>
      </c>
      <c r="AZ1338" s="1">
        <v>9.3263999999999996</v>
      </c>
      <c r="BA1338" s="1">
        <v>3.4279000000000002</v>
      </c>
      <c r="BB1338" s="1">
        <v>1.5780000000000001</v>
      </c>
      <c r="BC1338" s="1">
        <v>0.57999999999999996</v>
      </c>
      <c r="BD1338" s="1">
        <v>2.1579999999999999</v>
      </c>
      <c r="BE1338" s="1">
        <v>0</v>
      </c>
      <c r="BF1338" s="1">
        <v>1</v>
      </c>
      <c r="BG1338" s="1">
        <v>0</v>
      </c>
      <c r="BH1338" s="1">
        <v>-8.7811E-2</v>
      </c>
      <c r="BI1338" s="1">
        <v>-87.811000000000007</v>
      </c>
      <c r="BJ1338" s="1">
        <v>-1813.3</v>
      </c>
      <c r="BK1338" s="1">
        <v>20.65</v>
      </c>
      <c r="BL1338" s="1">
        <v>0</v>
      </c>
      <c r="BM1338" s="1">
        <v>5627.2</v>
      </c>
      <c r="BN1338" s="1">
        <v>7851400</v>
      </c>
      <c r="BO1338" s="1">
        <v>0</v>
      </c>
      <c r="BP1338" s="1">
        <v>0</v>
      </c>
      <c r="BQ1338" s="1">
        <v>0</v>
      </c>
      <c r="BR1338" s="1">
        <v>2191.3000000000002</v>
      </c>
      <c r="BS1338" s="1">
        <v>0</v>
      </c>
      <c r="BT1338" s="1">
        <v>0</v>
      </c>
      <c r="BU1338" s="1">
        <v>9.2287999999999997</v>
      </c>
      <c r="BV1338" s="1">
        <v>46634</v>
      </c>
      <c r="BW1338" s="1">
        <v>0.92864000000000002</v>
      </c>
    </row>
    <row r="1339" spans="1:75" x14ac:dyDescent="0.35">
      <c r="A1339" s="1">
        <v>1335.1</v>
      </c>
      <c r="B1339" s="1">
        <v>70255000</v>
      </c>
      <c r="C1339" s="1">
        <v>7703500</v>
      </c>
      <c r="D1339" s="1">
        <v>7816200</v>
      </c>
      <c r="E1339" s="1">
        <v>569.04</v>
      </c>
      <c r="F1339" s="1">
        <v>8.1837</v>
      </c>
      <c r="G1339" s="1">
        <v>3.5817000000000001</v>
      </c>
      <c r="H1339" s="1">
        <v>0.27810000000000001</v>
      </c>
      <c r="I1339" s="1">
        <v>0.29432999999999998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-5.7257E-4</v>
      </c>
      <c r="AB1339" s="1">
        <v>0</v>
      </c>
      <c r="AC1339" s="1">
        <v>-6.5177999999999998E-3</v>
      </c>
      <c r="AD1339" s="1">
        <v>0</v>
      </c>
      <c r="AE1339" s="1">
        <v>0</v>
      </c>
      <c r="AF1339" s="1">
        <v>7.7590000000000003</v>
      </c>
      <c r="AG1339" s="1">
        <v>46.417999999999999</v>
      </c>
      <c r="AH1339" s="1">
        <v>46.417999999999999</v>
      </c>
      <c r="AI1339" s="1">
        <v>167.31</v>
      </c>
      <c r="AJ1339" s="1">
        <v>7.7590000000000003</v>
      </c>
      <c r="AK1339" s="1">
        <v>46.417999999999999</v>
      </c>
      <c r="AL1339" s="1">
        <v>7851400</v>
      </c>
      <c r="AM1339" s="1">
        <v>0</v>
      </c>
      <c r="AN1339" s="1">
        <v>0.87326000000000004</v>
      </c>
      <c r="AO1339" s="1">
        <v>2338600</v>
      </c>
      <c r="AP1339" s="1">
        <v>4251600</v>
      </c>
      <c r="AQ1339" s="1">
        <v>5.3761000000000001</v>
      </c>
      <c r="AR1339" s="1">
        <v>263.58999999999997</v>
      </c>
      <c r="AS1339" s="1">
        <v>2192.4</v>
      </c>
      <c r="AT1339" s="1">
        <v>0</v>
      </c>
      <c r="AU1339" s="1">
        <v>163.63</v>
      </c>
      <c r="AV1339" s="1">
        <v>9.2287999999999997</v>
      </c>
      <c r="AW1339" s="1">
        <v>2394.6</v>
      </c>
      <c r="AX1339" s="1">
        <v>432.7</v>
      </c>
      <c r="AY1339" s="1">
        <v>419.82</v>
      </c>
      <c r="AZ1339" s="1">
        <v>9.3263999999999996</v>
      </c>
      <c r="BA1339" s="1">
        <v>3.4279000000000002</v>
      </c>
      <c r="BB1339" s="1">
        <v>1.5780000000000001</v>
      </c>
      <c r="BC1339" s="1">
        <v>0.57999999999999996</v>
      </c>
      <c r="BD1339" s="1">
        <v>2.1579999999999999</v>
      </c>
      <c r="BE1339" s="1">
        <v>0</v>
      </c>
      <c r="BF1339" s="1">
        <v>0</v>
      </c>
      <c r="BG1339" s="1">
        <v>0</v>
      </c>
      <c r="BH1339" s="1">
        <v>-0.39513999999999999</v>
      </c>
      <c r="BI1339" s="1">
        <v>-397.17</v>
      </c>
      <c r="BJ1339" s="1">
        <v>-8243.7999999999993</v>
      </c>
      <c r="BK1339" s="1">
        <v>20.65</v>
      </c>
      <c r="BL1339" s="1">
        <v>-1095.2</v>
      </c>
      <c r="BM1339" s="1">
        <v>5627.2</v>
      </c>
      <c r="BN1339" s="1">
        <v>7851400</v>
      </c>
      <c r="BO1339" s="1">
        <v>0</v>
      </c>
      <c r="BP1339" s="1">
        <v>5.3761000000000001</v>
      </c>
      <c r="BQ1339" s="1">
        <v>263.58999999999997</v>
      </c>
      <c r="BR1339" s="1">
        <v>2192.4</v>
      </c>
      <c r="BS1339" s="1">
        <v>5.3761E-3</v>
      </c>
      <c r="BT1339" s="1">
        <v>0</v>
      </c>
      <c r="BU1339" s="1">
        <v>9.2287999999999997</v>
      </c>
      <c r="BV1339" s="1">
        <v>46634</v>
      </c>
      <c r="BW1339" s="1">
        <v>0.92862</v>
      </c>
    </row>
    <row r="1340" spans="1:75" x14ac:dyDescent="0.35">
      <c r="A1340" s="1">
        <v>1336.1</v>
      </c>
      <c r="B1340" s="1">
        <v>70242000</v>
      </c>
      <c r="C1340" s="1">
        <v>7706100</v>
      </c>
      <c r="D1340" s="1">
        <v>7816700</v>
      </c>
      <c r="E1340" s="1">
        <v>569.08000000000004</v>
      </c>
      <c r="F1340" s="1">
        <v>8.1745000000000001</v>
      </c>
      <c r="G1340" s="1">
        <v>3.5846</v>
      </c>
      <c r="H1340" s="1">
        <v>0.27944999999999998</v>
      </c>
      <c r="I1340" s="1">
        <v>0.29099999999999998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-2.6908000000000001E-3</v>
      </c>
      <c r="AB1340" s="1">
        <v>0</v>
      </c>
      <c r="AC1340" s="1">
        <v>-7.8082000000000004E-3</v>
      </c>
      <c r="AD1340" s="1">
        <v>0</v>
      </c>
      <c r="AE1340" s="1">
        <v>0</v>
      </c>
      <c r="AF1340" s="1">
        <v>35.634999999999998</v>
      </c>
      <c r="AG1340" s="1">
        <v>4.4490999999999996</v>
      </c>
      <c r="AH1340" s="1">
        <v>4.4490999999999996</v>
      </c>
      <c r="AI1340" s="1">
        <v>167.61</v>
      </c>
      <c r="AJ1340" s="1">
        <v>35.634999999999998</v>
      </c>
      <c r="AK1340" s="1">
        <v>4.4490999999999996</v>
      </c>
      <c r="AL1340" s="1">
        <v>7858700</v>
      </c>
      <c r="AM1340" s="1">
        <v>0</v>
      </c>
      <c r="AN1340" s="1">
        <v>0.87348999999999999</v>
      </c>
      <c r="AO1340" s="1">
        <v>2342500</v>
      </c>
      <c r="AP1340" s="1">
        <v>4251800</v>
      </c>
      <c r="AQ1340" s="1">
        <v>0</v>
      </c>
      <c r="AR1340" s="1">
        <v>0</v>
      </c>
      <c r="AS1340" s="1">
        <v>2195.6</v>
      </c>
      <c r="AT1340" s="1">
        <v>4.2934000000000002E-3</v>
      </c>
      <c r="AU1340" s="1">
        <v>163.65</v>
      </c>
      <c r="AV1340" s="1">
        <v>9.23</v>
      </c>
      <c r="AW1340" s="1">
        <v>2395</v>
      </c>
      <c r="AX1340" s="1">
        <v>432.71</v>
      </c>
      <c r="AY1340" s="1">
        <v>419.88</v>
      </c>
      <c r="AZ1340" s="1">
        <v>9.3194999999999997</v>
      </c>
      <c r="BA1340" s="1">
        <v>3.4279000000000002</v>
      </c>
      <c r="BB1340" s="1">
        <v>1.5768</v>
      </c>
      <c r="BC1340" s="1">
        <v>0.57999999999999996</v>
      </c>
      <c r="BD1340" s="1">
        <v>2.1568000000000001</v>
      </c>
      <c r="BE1340" s="1">
        <v>4.2686000000000001E-6</v>
      </c>
      <c r="BF1340" s="1">
        <v>1</v>
      </c>
      <c r="BG1340" s="1">
        <v>0</v>
      </c>
      <c r="BH1340" s="1">
        <v>-8.7811E-2</v>
      </c>
      <c r="BI1340" s="1">
        <v>-87.811000000000007</v>
      </c>
      <c r="BJ1340" s="1">
        <v>-1813.3</v>
      </c>
      <c r="BK1340" s="1">
        <v>20.65</v>
      </c>
      <c r="BL1340" s="1">
        <v>0</v>
      </c>
      <c r="BM1340" s="1">
        <v>5627.2</v>
      </c>
      <c r="BN1340" s="1">
        <v>7858700</v>
      </c>
      <c r="BO1340" s="1">
        <v>0</v>
      </c>
      <c r="BP1340" s="1">
        <v>0</v>
      </c>
      <c r="BQ1340" s="1">
        <v>0</v>
      </c>
      <c r="BR1340" s="1">
        <v>2195.6</v>
      </c>
      <c r="BS1340" s="1">
        <v>0</v>
      </c>
      <c r="BT1340" s="1">
        <v>0</v>
      </c>
      <c r="BU1340" s="1">
        <v>9.23</v>
      </c>
      <c r="BV1340" s="1">
        <v>46634</v>
      </c>
      <c r="BW1340" s="1">
        <v>0.92869999999999997</v>
      </c>
    </row>
    <row r="1341" spans="1:75" x14ac:dyDescent="0.35">
      <c r="A1341" s="1">
        <v>1337.1</v>
      </c>
      <c r="B1341" s="1">
        <v>70229000</v>
      </c>
      <c r="C1341" s="1">
        <v>7708800</v>
      </c>
      <c r="D1341" s="1">
        <v>7817400</v>
      </c>
      <c r="E1341" s="1">
        <v>569.14</v>
      </c>
      <c r="F1341" s="1">
        <v>8.1738</v>
      </c>
      <c r="G1341" s="1">
        <v>3.5878999999999999</v>
      </c>
      <c r="H1341" s="1">
        <v>0.28092</v>
      </c>
      <c r="I1341" s="1">
        <v>0.28906999999999999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-4.7647999999999996E-3</v>
      </c>
      <c r="AB1341" s="1">
        <v>0</v>
      </c>
      <c r="AC1341" s="1">
        <v>-9.4742999999999997E-3</v>
      </c>
      <c r="AD1341" s="1">
        <v>0</v>
      </c>
      <c r="AE1341" s="1">
        <v>0</v>
      </c>
      <c r="AF1341" s="1">
        <v>75.171000000000006</v>
      </c>
      <c r="AG1341" s="1">
        <v>-46.896000000000001</v>
      </c>
      <c r="AH1341" s="1">
        <v>-46.896000000000001</v>
      </c>
      <c r="AI1341" s="1">
        <v>167.92</v>
      </c>
      <c r="AJ1341" s="1">
        <v>75.171000000000006</v>
      </c>
      <c r="AK1341" s="1">
        <v>-46.896000000000001</v>
      </c>
      <c r="AL1341" s="1">
        <v>7864200</v>
      </c>
      <c r="AM1341" s="1">
        <v>0</v>
      </c>
      <c r="AN1341" s="1">
        <v>0.87350000000000005</v>
      </c>
      <c r="AO1341" s="1">
        <v>2343500</v>
      </c>
      <c r="AP1341" s="1">
        <v>4252200</v>
      </c>
      <c r="AQ1341" s="1">
        <v>0</v>
      </c>
      <c r="AR1341" s="1">
        <v>0</v>
      </c>
      <c r="AS1341" s="1">
        <v>2196.8000000000002</v>
      </c>
      <c r="AT1341" s="1">
        <v>0</v>
      </c>
      <c r="AU1341" s="1">
        <v>163.66</v>
      </c>
      <c r="AV1341" s="1">
        <v>9.2309000000000001</v>
      </c>
      <c r="AW1341" s="1">
        <v>2395.1</v>
      </c>
      <c r="AX1341" s="1">
        <v>432.72</v>
      </c>
      <c r="AY1341" s="1">
        <v>419.94</v>
      </c>
      <c r="AZ1341" s="1">
        <v>9.3140999999999998</v>
      </c>
      <c r="BA1341" s="1">
        <v>3.4279000000000002</v>
      </c>
      <c r="BB1341" s="1">
        <v>1.5759000000000001</v>
      </c>
      <c r="BC1341" s="1">
        <v>0.57999999999999996</v>
      </c>
      <c r="BD1341" s="1">
        <v>2.1558999999999999</v>
      </c>
      <c r="BE1341" s="1">
        <v>0</v>
      </c>
      <c r="BF1341" s="1">
        <v>1</v>
      </c>
      <c r="BG1341" s="1">
        <v>0</v>
      </c>
      <c r="BH1341" s="1">
        <v>-8.7811E-2</v>
      </c>
      <c r="BI1341" s="1">
        <v>-87.811000000000007</v>
      </c>
      <c r="BJ1341" s="1">
        <v>-1813.3</v>
      </c>
      <c r="BK1341" s="1">
        <v>20.65</v>
      </c>
      <c r="BL1341" s="1">
        <v>0</v>
      </c>
      <c r="BM1341" s="1">
        <v>5627.2</v>
      </c>
      <c r="BN1341" s="1">
        <v>7864200</v>
      </c>
      <c r="BO1341" s="1">
        <v>0</v>
      </c>
      <c r="BP1341" s="1">
        <v>0</v>
      </c>
      <c r="BQ1341" s="1">
        <v>0</v>
      </c>
      <c r="BR1341" s="1">
        <v>2196.8000000000002</v>
      </c>
      <c r="BS1341" s="1">
        <v>0</v>
      </c>
      <c r="BT1341" s="1">
        <v>0</v>
      </c>
      <c r="BU1341" s="1">
        <v>9.2309000000000001</v>
      </c>
      <c r="BV1341" s="1">
        <v>46634</v>
      </c>
      <c r="BW1341" s="1">
        <v>0.92891000000000001</v>
      </c>
    </row>
    <row r="1342" spans="1:75" x14ac:dyDescent="0.35">
      <c r="A1342" s="1">
        <v>1338.1</v>
      </c>
      <c r="B1342" s="1">
        <v>70216000</v>
      </c>
      <c r="C1342" s="1">
        <v>7710900</v>
      </c>
      <c r="D1342" s="1">
        <v>7818400</v>
      </c>
      <c r="E1342" s="1">
        <v>569.17999999999995</v>
      </c>
      <c r="F1342" s="1">
        <v>8.1814999999999998</v>
      </c>
      <c r="G1342" s="1">
        <v>3.5926</v>
      </c>
      <c r="H1342" s="1">
        <v>0.28260000000000002</v>
      </c>
      <c r="I1342" s="1">
        <v>0.28996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-3.9887000000000004E-3</v>
      </c>
      <c r="AB1342" s="1">
        <v>0</v>
      </c>
      <c r="AC1342" s="1">
        <v>-8.4284000000000008E-3</v>
      </c>
      <c r="AD1342" s="1">
        <v>0</v>
      </c>
      <c r="AE1342" s="1">
        <v>0</v>
      </c>
      <c r="AF1342" s="1">
        <v>110.95</v>
      </c>
      <c r="AG1342" s="1">
        <v>-36.584000000000003</v>
      </c>
      <c r="AH1342" s="1">
        <v>-36.584000000000003</v>
      </c>
      <c r="AI1342" s="1">
        <v>168.22</v>
      </c>
      <c r="AJ1342" s="1">
        <v>110.95</v>
      </c>
      <c r="AK1342" s="1">
        <v>-36.584000000000003</v>
      </c>
      <c r="AL1342" s="1">
        <v>7866000</v>
      </c>
      <c r="AM1342" s="1">
        <v>0</v>
      </c>
      <c r="AN1342" s="1">
        <v>0.87348000000000003</v>
      </c>
      <c r="AO1342" s="1">
        <v>2344100</v>
      </c>
      <c r="AP1342" s="1">
        <v>4252700</v>
      </c>
      <c r="AQ1342" s="1">
        <v>0</v>
      </c>
      <c r="AR1342" s="1">
        <v>0</v>
      </c>
      <c r="AS1342" s="1">
        <v>2197.4</v>
      </c>
      <c r="AT1342" s="1">
        <v>0</v>
      </c>
      <c r="AU1342" s="1">
        <v>163.66999999999999</v>
      </c>
      <c r="AV1342" s="1">
        <v>9.2310999999999996</v>
      </c>
      <c r="AW1342" s="1">
        <v>2395</v>
      </c>
      <c r="AX1342" s="1">
        <v>432.72</v>
      </c>
      <c r="AY1342" s="1">
        <v>419.99</v>
      </c>
      <c r="AZ1342" s="1">
        <v>9.3124000000000002</v>
      </c>
      <c r="BA1342" s="1">
        <v>3.4279000000000002</v>
      </c>
      <c r="BB1342" s="1">
        <v>1.5755999999999999</v>
      </c>
      <c r="BC1342" s="1">
        <v>0.57999999999999996</v>
      </c>
      <c r="BD1342" s="1">
        <v>2.1556000000000002</v>
      </c>
      <c r="BE1342" s="1">
        <v>0</v>
      </c>
      <c r="BF1342" s="1">
        <v>1</v>
      </c>
      <c r="BG1342" s="1">
        <v>0</v>
      </c>
      <c r="BH1342" s="1">
        <v>-8.7811E-2</v>
      </c>
      <c r="BI1342" s="1">
        <v>-87.811000000000007</v>
      </c>
      <c r="BJ1342" s="1">
        <v>-1813.3</v>
      </c>
      <c r="BK1342" s="1">
        <v>20.65</v>
      </c>
      <c r="BL1342" s="1">
        <v>0</v>
      </c>
      <c r="BM1342" s="1">
        <v>5627.2</v>
      </c>
      <c r="BN1342" s="1">
        <v>7866000</v>
      </c>
      <c r="BO1342" s="1">
        <v>0</v>
      </c>
      <c r="BP1342" s="1">
        <v>0</v>
      </c>
      <c r="BQ1342" s="1">
        <v>0</v>
      </c>
      <c r="BR1342" s="1">
        <v>2197.4</v>
      </c>
      <c r="BS1342" s="1">
        <v>0</v>
      </c>
      <c r="BT1342" s="1">
        <v>0</v>
      </c>
      <c r="BU1342" s="1">
        <v>9.2310999999999996</v>
      </c>
      <c r="BV1342" s="1">
        <v>46634</v>
      </c>
      <c r="BW1342" s="1">
        <v>0.92920999999999998</v>
      </c>
    </row>
    <row r="1343" spans="1:75" x14ac:dyDescent="0.35">
      <c r="A1343" s="1">
        <v>1339.1</v>
      </c>
      <c r="B1343" s="1">
        <v>70204000</v>
      </c>
      <c r="C1343" s="1">
        <v>7711000</v>
      </c>
      <c r="D1343" s="1">
        <v>7819200</v>
      </c>
      <c r="E1343" s="1">
        <v>569.16</v>
      </c>
      <c r="F1343" s="1">
        <v>8.1839999999999993</v>
      </c>
      <c r="G1343" s="1">
        <v>3.5966999999999998</v>
      </c>
      <c r="H1343" s="1">
        <v>0.28394000000000003</v>
      </c>
      <c r="I1343" s="1">
        <v>0.29110999999999998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-2.9432999999999998E-3</v>
      </c>
      <c r="AB1343" s="1">
        <v>0</v>
      </c>
      <c r="AC1343" s="1">
        <v>-6.5716999999999998E-3</v>
      </c>
      <c r="AD1343" s="1">
        <v>0</v>
      </c>
      <c r="AE1343" s="1">
        <v>0</v>
      </c>
      <c r="AF1343" s="1">
        <v>129.57</v>
      </c>
      <c r="AG1343" s="1">
        <v>-11.311999999999999</v>
      </c>
      <c r="AH1343" s="1">
        <v>-11.311999999999999</v>
      </c>
      <c r="AI1343" s="1">
        <v>168.47</v>
      </c>
      <c r="AJ1343" s="1">
        <v>129.57</v>
      </c>
      <c r="AK1343" s="1">
        <v>-11.311999999999999</v>
      </c>
      <c r="AL1343" s="1">
        <v>7866000</v>
      </c>
      <c r="AM1343" s="1">
        <v>0</v>
      </c>
      <c r="AN1343" s="1">
        <v>0.87339999999999995</v>
      </c>
      <c r="AO1343" s="1">
        <v>2343900</v>
      </c>
      <c r="AP1343" s="1">
        <v>4253200</v>
      </c>
      <c r="AQ1343" s="1">
        <v>0</v>
      </c>
      <c r="AR1343" s="1">
        <v>0</v>
      </c>
      <c r="AS1343" s="1">
        <v>2197.4</v>
      </c>
      <c r="AT1343" s="1">
        <v>0</v>
      </c>
      <c r="AU1343" s="1">
        <v>163.66999999999999</v>
      </c>
      <c r="AV1343" s="1">
        <v>9.2310999999999996</v>
      </c>
      <c r="AW1343" s="1">
        <v>2394.9</v>
      </c>
      <c r="AX1343" s="1">
        <v>432.72</v>
      </c>
      <c r="AY1343" s="1">
        <v>420.05</v>
      </c>
      <c r="AZ1343" s="1">
        <v>9.3124000000000002</v>
      </c>
      <c r="BA1343" s="1">
        <v>3.4279000000000002</v>
      </c>
      <c r="BB1343" s="1">
        <v>1.5755999999999999</v>
      </c>
      <c r="BC1343" s="1">
        <v>0.57999999999999996</v>
      </c>
      <c r="BD1343" s="1">
        <v>2.1556000000000002</v>
      </c>
      <c r="BE1343" s="1">
        <v>0</v>
      </c>
      <c r="BF1343" s="1">
        <v>1</v>
      </c>
      <c r="BG1343" s="1">
        <v>0</v>
      </c>
      <c r="BH1343" s="1">
        <v>-8.7811E-2</v>
      </c>
      <c r="BI1343" s="1">
        <v>-87.811000000000007</v>
      </c>
      <c r="BJ1343" s="1">
        <v>-1813.3</v>
      </c>
      <c r="BK1343" s="1">
        <v>20.65</v>
      </c>
      <c r="BL1343" s="1">
        <v>0</v>
      </c>
      <c r="BM1343" s="1">
        <v>5627.2</v>
      </c>
      <c r="BN1343" s="1">
        <v>7866000</v>
      </c>
      <c r="BO1343" s="1">
        <v>0</v>
      </c>
      <c r="BP1343" s="1">
        <v>0</v>
      </c>
      <c r="BQ1343" s="1">
        <v>0</v>
      </c>
      <c r="BR1343" s="1">
        <v>2197.4</v>
      </c>
      <c r="BS1343" s="1">
        <v>0</v>
      </c>
      <c r="BT1343" s="1">
        <v>0</v>
      </c>
      <c r="BU1343" s="1">
        <v>9.2310999999999996</v>
      </c>
      <c r="BV1343" s="1">
        <v>46634</v>
      </c>
      <c r="BW1343" s="1">
        <v>0.92950999999999995</v>
      </c>
    </row>
    <row r="1344" spans="1:75" x14ac:dyDescent="0.35">
      <c r="A1344" s="1">
        <v>1340.1</v>
      </c>
      <c r="B1344" s="1">
        <v>70191000</v>
      </c>
      <c r="C1344" s="1">
        <v>7708400</v>
      </c>
      <c r="D1344" s="1">
        <v>7819700</v>
      </c>
      <c r="E1344" s="1">
        <v>569.11</v>
      </c>
      <c r="F1344" s="1">
        <v>8.1800999999999995</v>
      </c>
      <c r="G1344" s="1">
        <v>3.5988000000000002</v>
      </c>
      <c r="H1344" s="1">
        <v>0.28401999999999999</v>
      </c>
      <c r="I1344" s="1">
        <v>0.29174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-9.6626000000000004E-4</v>
      </c>
      <c r="AB1344" s="1">
        <v>0</v>
      </c>
      <c r="AC1344" s="1">
        <v>-3.6821000000000002E-3</v>
      </c>
      <c r="AD1344" s="1">
        <v>0</v>
      </c>
      <c r="AE1344" s="1">
        <v>0</v>
      </c>
      <c r="AF1344" s="1">
        <v>131.16999999999999</v>
      </c>
      <c r="AG1344" s="1">
        <v>10.108000000000001</v>
      </c>
      <c r="AH1344" s="1">
        <v>10.108000000000001</v>
      </c>
      <c r="AI1344" s="1">
        <v>168.61</v>
      </c>
      <c r="AJ1344" s="1">
        <v>131.16999999999999</v>
      </c>
      <c r="AK1344" s="1">
        <v>10.108000000000001</v>
      </c>
      <c r="AL1344" s="1">
        <v>7866000</v>
      </c>
      <c r="AM1344" s="1">
        <v>0</v>
      </c>
      <c r="AN1344" s="1">
        <v>0.87331999999999999</v>
      </c>
      <c r="AO1344" s="1">
        <v>2343600</v>
      </c>
      <c r="AP1344" s="1">
        <v>4253400</v>
      </c>
      <c r="AQ1344" s="1">
        <v>0</v>
      </c>
      <c r="AR1344" s="1">
        <v>0</v>
      </c>
      <c r="AS1344" s="1">
        <v>2197.4</v>
      </c>
      <c r="AT1344" s="1">
        <v>0</v>
      </c>
      <c r="AU1344" s="1">
        <v>163.66999999999999</v>
      </c>
      <c r="AV1344" s="1">
        <v>9.2310999999999996</v>
      </c>
      <c r="AW1344" s="1">
        <v>2394.8000000000002</v>
      </c>
      <c r="AX1344" s="1">
        <v>432.72</v>
      </c>
      <c r="AY1344" s="1">
        <v>420.11</v>
      </c>
      <c r="AZ1344" s="1">
        <v>9.3124000000000002</v>
      </c>
      <c r="BA1344" s="1">
        <v>3.4279000000000002</v>
      </c>
      <c r="BB1344" s="1">
        <v>1.5755999999999999</v>
      </c>
      <c r="BC1344" s="1">
        <v>0.57999999999999996</v>
      </c>
      <c r="BD1344" s="1">
        <v>2.1556000000000002</v>
      </c>
      <c r="BE1344" s="1">
        <v>0</v>
      </c>
      <c r="BF1344" s="1">
        <v>1</v>
      </c>
      <c r="BG1344" s="1">
        <v>0</v>
      </c>
      <c r="BH1344" s="1">
        <v>-8.7811E-2</v>
      </c>
      <c r="BI1344" s="1">
        <v>-87.811000000000007</v>
      </c>
      <c r="BJ1344" s="1">
        <v>-1813.3</v>
      </c>
      <c r="BK1344" s="1">
        <v>20.65</v>
      </c>
      <c r="BL1344" s="1">
        <v>0</v>
      </c>
      <c r="BM1344" s="1">
        <v>5627.2</v>
      </c>
      <c r="BN1344" s="1">
        <v>7866000</v>
      </c>
      <c r="BO1344" s="1">
        <v>0</v>
      </c>
      <c r="BP1344" s="1">
        <v>0</v>
      </c>
      <c r="BQ1344" s="1">
        <v>0</v>
      </c>
      <c r="BR1344" s="1">
        <v>2197.4</v>
      </c>
      <c r="BS1344" s="1">
        <v>0</v>
      </c>
      <c r="BT1344" s="1">
        <v>0</v>
      </c>
      <c r="BU1344" s="1">
        <v>9.2310999999999996</v>
      </c>
      <c r="BV1344" s="1">
        <v>46634</v>
      </c>
      <c r="BW1344" s="1">
        <v>0.92964999999999998</v>
      </c>
    </row>
    <row r="1345" spans="1:75" x14ac:dyDescent="0.35">
      <c r="A1345" s="1">
        <v>1341.1</v>
      </c>
      <c r="B1345" s="1">
        <v>70178000</v>
      </c>
      <c r="C1345" s="1">
        <v>7704900</v>
      </c>
      <c r="D1345" s="1">
        <v>7819900</v>
      </c>
      <c r="E1345" s="1">
        <v>569.04999999999995</v>
      </c>
      <c r="F1345" s="1">
        <v>8.1783999999999999</v>
      </c>
      <c r="G1345" s="1">
        <v>3.6</v>
      </c>
      <c r="H1345" s="1">
        <v>0.28139999999999998</v>
      </c>
      <c r="I1345" s="1">
        <v>0.29138999999999998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-6.1908999999999998E-4</v>
      </c>
      <c r="AB1345" s="1">
        <v>0</v>
      </c>
      <c r="AC1345" s="1">
        <v>-1.8764999999999999E-3</v>
      </c>
      <c r="AD1345" s="1">
        <v>0</v>
      </c>
      <c r="AE1345" s="1">
        <v>0</v>
      </c>
      <c r="AF1345" s="1">
        <v>119.14</v>
      </c>
      <c r="AG1345" s="1">
        <v>20.468</v>
      </c>
      <c r="AH1345" s="1">
        <v>20.468</v>
      </c>
      <c r="AI1345" s="1">
        <v>168.64</v>
      </c>
      <c r="AJ1345" s="1">
        <v>119.14</v>
      </c>
      <c r="AK1345" s="1">
        <v>20.468</v>
      </c>
      <c r="AL1345" s="1">
        <v>7866000</v>
      </c>
      <c r="AM1345" s="1">
        <v>0</v>
      </c>
      <c r="AN1345" s="1">
        <v>0.87324000000000002</v>
      </c>
      <c r="AO1345" s="1">
        <v>2343400</v>
      </c>
      <c r="AP1345" s="1">
        <v>4253500</v>
      </c>
      <c r="AQ1345" s="1">
        <v>0</v>
      </c>
      <c r="AR1345" s="1">
        <v>0</v>
      </c>
      <c r="AS1345" s="1">
        <v>2197.4</v>
      </c>
      <c r="AT1345" s="1">
        <v>0</v>
      </c>
      <c r="AU1345" s="1">
        <v>163.66999999999999</v>
      </c>
      <c r="AV1345" s="1">
        <v>9.2310999999999996</v>
      </c>
      <c r="AW1345" s="1">
        <v>2394.6</v>
      </c>
      <c r="AX1345" s="1">
        <v>432.72</v>
      </c>
      <c r="AY1345" s="1">
        <v>420.17</v>
      </c>
      <c r="AZ1345" s="1">
        <v>9.3124000000000002</v>
      </c>
      <c r="BA1345" s="1">
        <v>3.4279000000000002</v>
      </c>
      <c r="BB1345" s="1">
        <v>1.5755999999999999</v>
      </c>
      <c r="BC1345" s="1">
        <v>0.57999999999999996</v>
      </c>
      <c r="BD1345" s="1">
        <v>2.1556000000000002</v>
      </c>
      <c r="BE1345" s="1">
        <v>0</v>
      </c>
      <c r="BF1345" s="1">
        <v>1</v>
      </c>
      <c r="BG1345" s="1">
        <v>0</v>
      </c>
      <c r="BH1345" s="1">
        <v>-8.7811E-2</v>
      </c>
      <c r="BI1345" s="1">
        <v>-87.811000000000007</v>
      </c>
      <c r="BJ1345" s="1">
        <v>-1813.3</v>
      </c>
      <c r="BK1345" s="1">
        <v>20.65</v>
      </c>
      <c r="BL1345" s="1">
        <v>0</v>
      </c>
      <c r="BM1345" s="1">
        <v>5627.2</v>
      </c>
      <c r="BN1345" s="1">
        <v>7866000</v>
      </c>
      <c r="BO1345" s="1">
        <v>0</v>
      </c>
      <c r="BP1345" s="1">
        <v>0</v>
      </c>
      <c r="BQ1345" s="1">
        <v>0</v>
      </c>
      <c r="BR1345" s="1">
        <v>2197.4</v>
      </c>
      <c r="BS1345" s="1">
        <v>0</v>
      </c>
      <c r="BT1345" s="1">
        <v>0</v>
      </c>
      <c r="BU1345" s="1">
        <v>9.2310999999999996</v>
      </c>
      <c r="BV1345" s="1">
        <v>46634</v>
      </c>
      <c r="BW1345" s="1">
        <v>0.92959000000000003</v>
      </c>
    </row>
    <row r="1346" spans="1:75" x14ac:dyDescent="0.35">
      <c r="A1346" s="1">
        <v>1342.1</v>
      </c>
      <c r="B1346" s="1">
        <v>70166000</v>
      </c>
      <c r="C1346" s="1">
        <v>7702900</v>
      </c>
      <c r="D1346" s="1">
        <v>7820000</v>
      </c>
      <c r="E1346" s="1">
        <v>569.03</v>
      </c>
      <c r="F1346" s="1">
        <v>8.1763999999999992</v>
      </c>
      <c r="G1346" s="1">
        <v>3.6036999999999999</v>
      </c>
      <c r="H1346" s="1">
        <v>0.27684999999999998</v>
      </c>
      <c r="I1346" s="1">
        <v>0.29075000000000001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-5.4613000000000003E-4</v>
      </c>
      <c r="AB1346" s="1">
        <v>0</v>
      </c>
      <c r="AC1346" s="1">
        <v>-1.7472E-3</v>
      </c>
      <c r="AD1346" s="1">
        <v>0</v>
      </c>
      <c r="AE1346" s="1">
        <v>0</v>
      </c>
      <c r="AF1346" s="1">
        <v>99.471999999999994</v>
      </c>
      <c r="AG1346" s="1">
        <v>26.01</v>
      </c>
      <c r="AH1346" s="1">
        <v>26.01</v>
      </c>
      <c r="AI1346" s="1">
        <v>168.62</v>
      </c>
      <c r="AJ1346" s="1">
        <v>99.471999999999994</v>
      </c>
      <c r="AK1346" s="1">
        <v>26.01</v>
      </c>
      <c r="AL1346" s="1">
        <v>7866000</v>
      </c>
      <c r="AM1346" s="1">
        <v>0</v>
      </c>
      <c r="AN1346" s="1">
        <v>0.87316000000000005</v>
      </c>
      <c r="AO1346" s="1">
        <v>2343200</v>
      </c>
      <c r="AP1346" s="1">
        <v>4253600</v>
      </c>
      <c r="AQ1346" s="1">
        <v>0</v>
      </c>
      <c r="AR1346" s="1">
        <v>0</v>
      </c>
      <c r="AS1346" s="1">
        <v>2197.4</v>
      </c>
      <c r="AT1346" s="1">
        <v>0</v>
      </c>
      <c r="AU1346" s="1">
        <v>163.66999999999999</v>
      </c>
      <c r="AV1346" s="1">
        <v>9.2310999999999996</v>
      </c>
      <c r="AW1346" s="1">
        <v>2394.5</v>
      </c>
      <c r="AX1346" s="1">
        <v>432.72</v>
      </c>
      <c r="AY1346" s="1">
        <v>420.23</v>
      </c>
      <c r="AZ1346" s="1">
        <v>9.3124000000000002</v>
      </c>
      <c r="BA1346" s="1">
        <v>3.4279000000000002</v>
      </c>
      <c r="BB1346" s="1">
        <v>1.5755999999999999</v>
      </c>
      <c r="BC1346" s="1">
        <v>0.57999999999999996</v>
      </c>
      <c r="BD1346" s="1">
        <v>2.1556000000000002</v>
      </c>
      <c r="BE1346" s="1">
        <v>0</v>
      </c>
      <c r="BF1346" s="1">
        <v>1</v>
      </c>
      <c r="BG1346" s="1">
        <v>0</v>
      </c>
      <c r="BH1346" s="1">
        <v>-8.7811E-2</v>
      </c>
      <c r="BI1346" s="1">
        <v>-87.811000000000007</v>
      </c>
      <c r="BJ1346" s="1">
        <v>-1813.3</v>
      </c>
      <c r="BK1346" s="1">
        <v>20.65</v>
      </c>
      <c r="BL1346" s="1">
        <v>0</v>
      </c>
      <c r="BM1346" s="1">
        <v>5627.2</v>
      </c>
      <c r="BN1346" s="1">
        <v>7866000</v>
      </c>
      <c r="BO1346" s="1">
        <v>0</v>
      </c>
      <c r="BP1346" s="1">
        <v>0</v>
      </c>
      <c r="BQ1346" s="1">
        <v>0</v>
      </c>
      <c r="BR1346" s="1">
        <v>2197.4</v>
      </c>
      <c r="BS1346" s="1">
        <v>0</v>
      </c>
      <c r="BT1346" s="1">
        <v>0</v>
      </c>
      <c r="BU1346" s="1">
        <v>9.2310999999999996</v>
      </c>
      <c r="BV1346" s="1">
        <v>46634</v>
      </c>
      <c r="BW1346" s="1">
        <v>0.92935999999999996</v>
      </c>
    </row>
    <row r="1347" spans="1:75" x14ac:dyDescent="0.35">
      <c r="A1347" s="1">
        <v>1343.1</v>
      </c>
      <c r="B1347" s="1">
        <v>70153000</v>
      </c>
      <c r="C1347" s="1">
        <v>7703200</v>
      </c>
      <c r="D1347" s="1">
        <v>7820200</v>
      </c>
      <c r="E1347" s="1">
        <v>569.03</v>
      </c>
      <c r="F1347" s="1">
        <v>8.1698000000000004</v>
      </c>
      <c r="G1347" s="1">
        <v>3.6103999999999998</v>
      </c>
      <c r="H1347" s="1">
        <v>0.27373999999999998</v>
      </c>
      <c r="I1347" s="1">
        <v>0.29043999999999998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-1.0338999999999999E-3</v>
      </c>
      <c r="AB1347" s="1">
        <v>0</v>
      </c>
      <c r="AC1347" s="1">
        <v>-2.5677999999999999E-3</v>
      </c>
      <c r="AD1347" s="1">
        <v>0</v>
      </c>
      <c r="AE1347" s="1">
        <v>0</v>
      </c>
      <c r="AF1347" s="1">
        <v>76.391999999999996</v>
      </c>
      <c r="AG1347" s="1">
        <v>34.796999999999997</v>
      </c>
      <c r="AH1347" s="1">
        <v>34.796999999999997</v>
      </c>
      <c r="AI1347" s="1">
        <v>168.61</v>
      </c>
      <c r="AJ1347" s="1">
        <v>76.391999999999996</v>
      </c>
      <c r="AK1347" s="1">
        <v>34.796999999999997</v>
      </c>
      <c r="AL1347" s="1">
        <v>7866000</v>
      </c>
      <c r="AM1347" s="1">
        <v>0</v>
      </c>
      <c r="AN1347" s="1">
        <v>0.87307999999999997</v>
      </c>
      <c r="AO1347" s="1">
        <v>2343000</v>
      </c>
      <c r="AP1347" s="1">
        <v>4253700</v>
      </c>
      <c r="AQ1347" s="1">
        <v>0</v>
      </c>
      <c r="AR1347" s="1">
        <v>0</v>
      </c>
      <c r="AS1347" s="1">
        <v>2197.4</v>
      </c>
      <c r="AT1347" s="1">
        <v>0</v>
      </c>
      <c r="AU1347" s="1">
        <v>163.66999999999999</v>
      </c>
      <c r="AV1347" s="1">
        <v>9.2310999999999996</v>
      </c>
      <c r="AW1347" s="1">
        <v>2394.3000000000002</v>
      </c>
      <c r="AX1347" s="1">
        <v>432.72</v>
      </c>
      <c r="AY1347" s="1">
        <v>420.29</v>
      </c>
      <c r="AZ1347" s="1">
        <v>9.3124000000000002</v>
      </c>
      <c r="BA1347" s="1">
        <v>3.4279000000000002</v>
      </c>
      <c r="BB1347" s="1">
        <v>1.5755999999999999</v>
      </c>
      <c r="BC1347" s="1">
        <v>0.57999999999999996</v>
      </c>
      <c r="BD1347" s="1">
        <v>2.1556000000000002</v>
      </c>
      <c r="BE1347" s="1">
        <v>0</v>
      </c>
      <c r="BF1347" s="1">
        <v>1</v>
      </c>
      <c r="BG1347" s="1">
        <v>0</v>
      </c>
      <c r="BH1347" s="1">
        <v>-8.7811E-2</v>
      </c>
      <c r="BI1347" s="1">
        <v>-87.811000000000007</v>
      </c>
      <c r="BJ1347" s="1">
        <v>-1813.3</v>
      </c>
      <c r="BK1347" s="1">
        <v>20.65</v>
      </c>
      <c r="BL1347" s="1">
        <v>0</v>
      </c>
      <c r="BM1347" s="1">
        <v>5627.2</v>
      </c>
      <c r="BN1347" s="1">
        <v>7866000</v>
      </c>
      <c r="BO1347" s="1">
        <v>0</v>
      </c>
      <c r="BP1347" s="1">
        <v>0</v>
      </c>
      <c r="BQ1347" s="1">
        <v>0</v>
      </c>
      <c r="BR1347" s="1">
        <v>2197.4</v>
      </c>
      <c r="BS1347" s="1">
        <v>0</v>
      </c>
      <c r="BT1347" s="1">
        <v>0</v>
      </c>
      <c r="BU1347" s="1">
        <v>9.2310999999999996</v>
      </c>
      <c r="BV1347" s="1">
        <v>46634</v>
      </c>
      <c r="BW1347" s="1">
        <v>0.92913999999999997</v>
      </c>
    </row>
    <row r="1348" spans="1:75" x14ac:dyDescent="0.35">
      <c r="A1348" s="1">
        <v>1344.1</v>
      </c>
      <c r="B1348" s="1">
        <v>70140000</v>
      </c>
      <c r="C1348" s="1">
        <v>7705000</v>
      </c>
      <c r="D1348" s="1">
        <v>7820400</v>
      </c>
      <c r="E1348" s="1">
        <v>569.04</v>
      </c>
      <c r="F1348" s="1">
        <v>8.1685999999999996</v>
      </c>
      <c r="G1348" s="1">
        <v>3.6168999999999998</v>
      </c>
      <c r="H1348" s="1">
        <v>0.27327000000000001</v>
      </c>
      <c r="I1348" s="1">
        <v>0.29088999999999998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-5.0312000000000002E-4</v>
      </c>
      <c r="AB1348" s="1">
        <v>0</v>
      </c>
      <c r="AC1348" s="1">
        <v>-3.6093000000000002E-3</v>
      </c>
      <c r="AD1348" s="1">
        <v>0</v>
      </c>
      <c r="AE1348" s="1">
        <v>0</v>
      </c>
      <c r="AF1348" s="1">
        <v>48.030999999999999</v>
      </c>
      <c r="AG1348" s="1">
        <v>53.645000000000003</v>
      </c>
      <c r="AH1348" s="1">
        <v>53.645000000000003</v>
      </c>
      <c r="AI1348" s="1">
        <v>168.62</v>
      </c>
      <c r="AJ1348" s="1">
        <v>48.030999999999999</v>
      </c>
      <c r="AK1348" s="1">
        <v>53.645000000000003</v>
      </c>
      <c r="AL1348" s="1">
        <v>7866000</v>
      </c>
      <c r="AM1348" s="1">
        <v>0</v>
      </c>
      <c r="AN1348" s="1">
        <v>0.873</v>
      </c>
      <c r="AO1348" s="1">
        <v>2342800</v>
      </c>
      <c r="AP1348" s="1">
        <v>4253800</v>
      </c>
      <c r="AQ1348" s="1">
        <v>0</v>
      </c>
      <c r="AR1348" s="1">
        <v>0</v>
      </c>
      <c r="AS1348" s="1">
        <v>2197.4</v>
      </c>
      <c r="AT1348" s="1">
        <v>0</v>
      </c>
      <c r="AU1348" s="1">
        <v>163.66999999999999</v>
      </c>
      <c r="AV1348" s="1">
        <v>9.2310999999999996</v>
      </c>
      <c r="AW1348" s="1">
        <v>2394.1999999999998</v>
      </c>
      <c r="AX1348" s="1">
        <v>432.72</v>
      </c>
      <c r="AY1348" s="1">
        <v>420.34</v>
      </c>
      <c r="AZ1348" s="1">
        <v>9.3124000000000002</v>
      </c>
      <c r="BA1348" s="1">
        <v>3.4279000000000002</v>
      </c>
      <c r="BB1348" s="1">
        <v>1.5755999999999999</v>
      </c>
      <c r="BC1348" s="1">
        <v>0.57999999999999996</v>
      </c>
      <c r="BD1348" s="1">
        <v>2.1556000000000002</v>
      </c>
      <c r="BE1348" s="1">
        <v>0</v>
      </c>
      <c r="BF1348" s="1">
        <v>1</v>
      </c>
      <c r="BG1348" s="1">
        <v>0</v>
      </c>
      <c r="BH1348" s="1">
        <v>-8.7811E-2</v>
      </c>
      <c r="BI1348" s="1">
        <v>-87.811000000000007</v>
      </c>
      <c r="BJ1348" s="1">
        <v>-1813.3</v>
      </c>
      <c r="BK1348" s="1">
        <v>20.65</v>
      </c>
      <c r="BL1348" s="1">
        <v>0</v>
      </c>
      <c r="BM1348" s="1">
        <v>5627.2</v>
      </c>
      <c r="BN1348" s="1">
        <v>7866000</v>
      </c>
      <c r="BO1348" s="1">
        <v>0</v>
      </c>
      <c r="BP1348" s="1">
        <v>0</v>
      </c>
      <c r="BQ1348" s="1">
        <v>0</v>
      </c>
      <c r="BR1348" s="1">
        <v>2197.4</v>
      </c>
      <c r="BS1348" s="1">
        <v>0</v>
      </c>
      <c r="BT1348" s="1">
        <v>0</v>
      </c>
      <c r="BU1348" s="1">
        <v>9.2310999999999996</v>
      </c>
      <c r="BV1348" s="1">
        <v>46634</v>
      </c>
      <c r="BW1348" s="1">
        <v>0.92901</v>
      </c>
    </row>
    <row r="1349" spans="1:75" x14ac:dyDescent="0.35">
      <c r="A1349" s="1">
        <v>1345.1</v>
      </c>
      <c r="B1349" s="1">
        <v>70128000</v>
      </c>
      <c r="C1349" s="1">
        <v>7707200</v>
      </c>
      <c r="D1349" s="1">
        <v>7820700</v>
      </c>
      <c r="E1349" s="1">
        <v>569.05999999999995</v>
      </c>
      <c r="F1349" s="1">
        <v>8.1715999999999998</v>
      </c>
      <c r="G1349" s="1">
        <v>3.6196999999999999</v>
      </c>
      <c r="H1349" s="1">
        <v>0.27377000000000001</v>
      </c>
      <c r="I1349" s="1">
        <v>0.29160000000000003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-1.5961E-3</v>
      </c>
      <c r="AB1349" s="1">
        <v>0</v>
      </c>
      <c r="AC1349" s="1">
        <v>-4.5945999999999999E-3</v>
      </c>
      <c r="AD1349" s="1">
        <v>0</v>
      </c>
      <c r="AE1349" s="1">
        <v>0</v>
      </c>
      <c r="AF1349" s="1">
        <v>11.196999999999999</v>
      </c>
      <c r="AG1349" s="1">
        <v>76.760999999999996</v>
      </c>
      <c r="AH1349" s="1">
        <v>76.760999999999996</v>
      </c>
      <c r="AI1349" s="1">
        <v>168.65</v>
      </c>
      <c r="AJ1349" s="1">
        <v>11.196999999999999</v>
      </c>
      <c r="AK1349" s="1">
        <v>76.760999999999996</v>
      </c>
      <c r="AL1349" s="1">
        <v>7866000</v>
      </c>
      <c r="AM1349" s="1">
        <v>0</v>
      </c>
      <c r="AN1349" s="1">
        <v>0.87292000000000003</v>
      </c>
      <c r="AO1349" s="1">
        <v>2342600</v>
      </c>
      <c r="AP1349" s="1">
        <v>4254000</v>
      </c>
      <c r="AQ1349" s="1">
        <v>0</v>
      </c>
      <c r="AR1349" s="1">
        <v>0</v>
      </c>
      <c r="AS1349" s="1">
        <v>2197.4</v>
      </c>
      <c r="AT1349" s="1">
        <v>0</v>
      </c>
      <c r="AU1349" s="1">
        <v>163.66999999999999</v>
      </c>
      <c r="AV1349" s="1">
        <v>9.2310999999999996</v>
      </c>
      <c r="AW1349" s="1">
        <v>2394</v>
      </c>
      <c r="AX1349" s="1">
        <v>432.72</v>
      </c>
      <c r="AY1349" s="1">
        <v>420.4</v>
      </c>
      <c r="AZ1349" s="1">
        <v>9.3124000000000002</v>
      </c>
      <c r="BA1349" s="1">
        <v>3.4279000000000002</v>
      </c>
      <c r="BB1349" s="1">
        <v>1.5755999999999999</v>
      </c>
      <c r="BC1349" s="1">
        <v>0.57999999999999996</v>
      </c>
      <c r="BD1349" s="1">
        <v>2.1556000000000002</v>
      </c>
      <c r="BE1349" s="1">
        <v>0</v>
      </c>
      <c r="BF1349" s="1">
        <v>1</v>
      </c>
      <c r="BG1349" s="1">
        <v>0</v>
      </c>
      <c r="BH1349" s="1">
        <v>-8.7811E-2</v>
      </c>
      <c r="BI1349" s="1">
        <v>-87.811000000000007</v>
      </c>
      <c r="BJ1349" s="1">
        <v>-1813.3</v>
      </c>
      <c r="BK1349" s="1">
        <v>20.65</v>
      </c>
      <c r="BL1349" s="1">
        <v>0</v>
      </c>
      <c r="BM1349" s="1">
        <v>5627.2</v>
      </c>
      <c r="BN1349" s="1">
        <v>7866000</v>
      </c>
      <c r="BO1349" s="1">
        <v>0</v>
      </c>
      <c r="BP1349" s="1">
        <v>0</v>
      </c>
      <c r="BQ1349" s="1">
        <v>0</v>
      </c>
      <c r="BR1349" s="1">
        <v>2197.4</v>
      </c>
      <c r="BS1349" s="1">
        <v>0</v>
      </c>
      <c r="BT1349" s="1">
        <v>0</v>
      </c>
      <c r="BU1349" s="1">
        <v>9.2310999999999996</v>
      </c>
      <c r="BV1349" s="1">
        <v>46634</v>
      </c>
      <c r="BW1349" s="1">
        <v>0.92896999999999996</v>
      </c>
    </row>
    <row r="1350" spans="1:75" x14ac:dyDescent="0.35">
      <c r="A1350" s="1">
        <v>1346.1</v>
      </c>
      <c r="B1350" s="1">
        <v>70115000</v>
      </c>
      <c r="C1350" s="1">
        <v>7709800</v>
      </c>
      <c r="D1350" s="1">
        <v>7821200</v>
      </c>
      <c r="E1350" s="1">
        <v>569.1</v>
      </c>
      <c r="F1350" s="1">
        <v>8.1738999999999997</v>
      </c>
      <c r="G1350" s="1">
        <v>3.6187999999999998</v>
      </c>
      <c r="H1350" s="1">
        <v>0.27483000000000002</v>
      </c>
      <c r="I1350" s="1">
        <v>0.29233999999999999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-3.0114E-3</v>
      </c>
      <c r="AB1350" s="1">
        <v>0</v>
      </c>
      <c r="AC1350" s="1">
        <v>-5.8522000000000001E-3</v>
      </c>
      <c r="AD1350" s="1">
        <v>0</v>
      </c>
      <c r="AE1350" s="1">
        <v>0</v>
      </c>
      <c r="AF1350" s="1">
        <v>-80.593000000000004</v>
      </c>
      <c r="AG1350" s="1">
        <v>85.885000000000005</v>
      </c>
      <c r="AH1350" s="1">
        <v>85.885000000000005</v>
      </c>
      <c r="AI1350" s="1">
        <v>168.7</v>
      </c>
      <c r="AJ1350" s="1">
        <v>-80.593000000000004</v>
      </c>
      <c r="AK1350" s="1">
        <v>85.885000000000005</v>
      </c>
      <c r="AL1350" s="1">
        <v>7866000</v>
      </c>
      <c r="AM1350" s="1">
        <v>0</v>
      </c>
      <c r="AN1350" s="1">
        <v>0.87283999999999995</v>
      </c>
      <c r="AO1350" s="1">
        <v>2342400</v>
      </c>
      <c r="AP1350" s="1">
        <v>4254300</v>
      </c>
      <c r="AQ1350" s="1">
        <v>0</v>
      </c>
      <c r="AR1350" s="1">
        <v>0</v>
      </c>
      <c r="AS1350" s="1">
        <v>2197.4</v>
      </c>
      <c r="AT1350" s="1">
        <v>0</v>
      </c>
      <c r="AU1350" s="1">
        <v>163.66999999999999</v>
      </c>
      <c r="AV1350" s="1">
        <v>9.2310999999999996</v>
      </c>
      <c r="AW1350" s="1">
        <v>2393.9</v>
      </c>
      <c r="AX1350" s="1">
        <v>432.72</v>
      </c>
      <c r="AY1350" s="1">
        <v>420.46</v>
      </c>
      <c r="AZ1350" s="1">
        <v>9.3124000000000002</v>
      </c>
      <c r="BA1350" s="1">
        <v>3.4279000000000002</v>
      </c>
      <c r="BB1350" s="1">
        <v>1.5755999999999999</v>
      </c>
      <c r="BC1350" s="1">
        <v>0.57999999999999996</v>
      </c>
      <c r="BD1350" s="1">
        <v>2.1556000000000002</v>
      </c>
      <c r="BE1350" s="1">
        <v>0</v>
      </c>
      <c r="BF1350" s="1">
        <v>1</v>
      </c>
      <c r="BG1350" s="1">
        <v>0</v>
      </c>
      <c r="BH1350" s="1">
        <v>-8.7811E-2</v>
      </c>
      <c r="BI1350" s="1">
        <v>-87.811000000000007</v>
      </c>
      <c r="BJ1350" s="1">
        <v>-1813.3</v>
      </c>
      <c r="BK1350" s="1">
        <v>20.65</v>
      </c>
      <c r="BL1350" s="1">
        <v>0</v>
      </c>
      <c r="BM1350" s="1">
        <v>5627.2</v>
      </c>
      <c r="BN1350" s="1">
        <v>7866000</v>
      </c>
      <c r="BO1350" s="1">
        <v>0</v>
      </c>
      <c r="BP1350" s="1">
        <v>0</v>
      </c>
      <c r="BQ1350" s="1">
        <v>0</v>
      </c>
      <c r="BR1350" s="1">
        <v>2197.4</v>
      </c>
      <c r="BS1350" s="1">
        <v>0</v>
      </c>
      <c r="BT1350" s="1">
        <v>0</v>
      </c>
      <c r="BU1350" s="1">
        <v>9.2310999999999996</v>
      </c>
      <c r="BV1350" s="1">
        <v>46634</v>
      </c>
      <c r="BW1350" s="1">
        <v>0.92905000000000004</v>
      </c>
    </row>
    <row r="1351" spans="1:75" x14ac:dyDescent="0.35">
      <c r="A1351" s="1">
        <v>1347.1</v>
      </c>
      <c r="B1351" s="1">
        <v>70102000</v>
      </c>
      <c r="C1351" s="1">
        <v>7712800</v>
      </c>
      <c r="D1351" s="1">
        <v>7822000</v>
      </c>
      <c r="E1351" s="1">
        <v>569.15</v>
      </c>
      <c r="F1351" s="1">
        <v>8.1734000000000009</v>
      </c>
      <c r="G1351" s="1">
        <v>3.6145</v>
      </c>
      <c r="H1351" s="1">
        <v>0.27643000000000001</v>
      </c>
      <c r="I1351" s="1">
        <v>0.29287000000000002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-4.1719000000000001E-3</v>
      </c>
      <c r="AB1351" s="1">
        <v>0</v>
      </c>
      <c r="AC1351" s="1">
        <v>-7.0371000000000001E-3</v>
      </c>
      <c r="AD1351" s="1">
        <v>0</v>
      </c>
      <c r="AE1351" s="1">
        <v>0</v>
      </c>
      <c r="AF1351" s="1">
        <v>-104.26</v>
      </c>
      <c r="AG1351" s="1">
        <v>77.578999999999994</v>
      </c>
      <c r="AH1351" s="1">
        <v>77.578999999999994</v>
      </c>
      <c r="AI1351" s="1">
        <v>168.78</v>
      </c>
      <c r="AJ1351" s="1">
        <v>-104.26</v>
      </c>
      <c r="AK1351" s="1">
        <v>77.578999999999994</v>
      </c>
      <c r="AL1351" s="1">
        <v>7866000</v>
      </c>
      <c r="AM1351" s="1">
        <v>0</v>
      </c>
      <c r="AN1351" s="1">
        <v>0.87282999999999999</v>
      </c>
      <c r="AO1351" s="1">
        <v>2343100</v>
      </c>
      <c r="AP1351" s="1">
        <v>4254700</v>
      </c>
      <c r="AQ1351" s="1">
        <v>5.3796999999999997</v>
      </c>
      <c r="AR1351" s="1">
        <v>263.61</v>
      </c>
      <c r="AS1351" s="1">
        <v>2198.1999999999998</v>
      </c>
      <c r="AT1351" s="1">
        <v>0</v>
      </c>
      <c r="AU1351" s="1">
        <v>163.66999999999999</v>
      </c>
      <c r="AV1351" s="1">
        <v>9.2310999999999996</v>
      </c>
      <c r="AW1351" s="1">
        <v>2393.9</v>
      </c>
      <c r="AX1351" s="1">
        <v>432.72</v>
      </c>
      <c r="AY1351" s="1">
        <v>420.51</v>
      </c>
      <c r="AZ1351" s="1">
        <v>9.3124000000000002</v>
      </c>
      <c r="BA1351" s="1">
        <v>3.4279000000000002</v>
      </c>
      <c r="BB1351" s="1">
        <v>1.5755999999999999</v>
      </c>
      <c r="BC1351" s="1">
        <v>0.57999999999999996</v>
      </c>
      <c r="BD1351" s="1">
        <v>2.1556000000000002</v>
      </c>
      <c r="BE1351" s="1">
        <v>0</v>
      </c>
      <c r="BF1351" s="1">
        <v>0</v>
      </c>
      <c r="BG1351" s="1">
        <v>0</v>
      </c>
      <c r="BH1351" s="1">
        <v>-0.30264000000000002</v>
      </c>
      <c r="BI1351" s="1">
        <v>-304.29000000000002</v>
      </c>
      <c r="BJ1351" s="1">
        <v>-6318.6</v>
      </c>
      <c r="BK1351" s="1">
        <v>20.65</v>
      </c>
      <c r="BL1351" s="1">
        <v>-768.47</v>
      </c>
      <c r="BM1351" s="1">
        <v>5627.2</v>
      </c>
      <c r="BN1351" s="1">
        <v>7866000</v>
      </c>
      <c r="BO1351" s="1">
        <v>0</v>
      </c>
      <c r="BP1351" s="1">
        <v>5.3796999999999997</v>
      </c>
      <c r="BQ1351" s="1">
        <v>263.61</v>
      </c>
      <c r="BR1351" s="1">
        <v>2198.1999999999998</v>
      </c>
      <c r="BS1351" s="1">
        <v>5.3797000000000003E-3</v>
      </c>
      <c r="BT1351" s="1">
        <v>0</v>
      </c>
      <c r="BU1351" s="1">
        <v>9.2310999999999996</v>
      </c>
      <c r="BV1351" s="1">
        <v>46634</v>
      </c>
      <c r="BW1351" s="1">
        <v>0.92923999999999995</v>
      </c>
    </row>
    <row r="1352" spans="1:75" x14ac:dyDescent="0.35">
      <c r="A1352" s="1">
        <v>1348.1</v>
      </c>
      <c r="B1352" s="1">
        <v>70089000</v>
      </c>
      <c r="C1352" s="1">
        <v>7715600</v>
      </c>
      <c r="D1352" s="1">
        <v>7823000</v>
      </c>
      <c r="E1352" s="1">
        <v>569.19000000000005</v>
      </c>
      <c r="F1352" s="1">
        <v>8.1734000000000009</v>
      </c>
      <c r="G1352" s="1">
        <v>3.6082000000000001</v>
      </c>
      <c r="H1352" s="1">
        <v>0.27851999999999999</v>
      </c>
      <c r="I1352" s="1">
        <v>0.29265999999999998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-5.1828000000000004E-3</v>
      </c>
      <c r="AB1352" s="1">
        <v>0</v>
      </c>
      <c r="AC1352" s="1">
        <v>-6.5643999999999997E-3</v>
      </c>
      <c r="AD1352" s="1">
        <v>0</v>
      </c>
      <c r="AE1352" s="1">
        <v>0</v>
      </c>
      <c r="AF1352" s="1">
        <v>-70.567999999999998</v>
      </c>
      <c r="AG1352" s="1">
        <v>55.511000000000003</v>
      </c>
      <c r="AH1352" s="1">
        <v>55.511000000000003</v>
      </c>
      <c r="AI1352" s="1">
        <v>168.87</v>
      </c>
      <c r="AJ1352" s="1">
        <v>-70.567999999999998</v>
      </c>
      <c r="AK1352" s="1">
        <v>55.511000000000003</v>
      </c>
      <c r="AL1352" s="1">
        <v>7871300</v>
      </c>
      <c r="AM1352" s="1">
        <v>0</v>
      </c>
      <c r="AN1352" s="1">
        <v>0.87302999999999997</v>
      </c>
      <c r="AO1352" s="1">
        <v>2346800</v>
      </c>
      <c r="AP1352" s="1">
        <v>4255200</v>
      </c>
      <c r="AQ1352" s="1">
        <v>5.3803000000000001</v>
      </c>
      <c r="AR1352" s="1">
        <v>263.62</v>
      </c>
      <c r="AS1352" s="1">
        <v>2201.1999999999998</v>
      </c>
      <c r="AT1352" s="1">
        <v>2.0482E-3</v>
      </c>
      <c r="AU1352" s="1">
        <v>163.68</v>
      </c>
      <c r="AV1352" s="1">
        <v>9.2319999999999993</v>
      </c>
      <c r="AW1352" s="1">
        <v>2394.3000000000002</v>
      </c>
      <c r="AX1352" s="1">
        <v>432.73</v>
      </c>
      <c r="AY1352" s="1">
        <v>420.57</v>
      </c>
      <c r="AZ1352" s="1">
        <v>9.3072999999999997</v>
      </c>
      <c r="BA1352" s="1">
        <v>3.4279000000000002</v>
      </c>
      <c r="BB1352" s="1">
        <v>1.5748</v>
      </c>
      <c r="BC1352" s="1">
        <v>0.57999999999999996</v>
      </c>
      <c r="BD1352" s="1">
        <v>2.1547999999999998</v>
      </c>
      <c r="BE1352" s="1">
        <v>2.0219000000000001E-6</v>
      </c>
      <c r="BF1352" s="1">
        <v>0</v>
      </c>
      <c r="BG1352" s="1">
        <v>0</v>
      </c>
      <c r="BH1352" s="1">
        <v>-0.14008999999999999</v>
      </c>
      <c r="BI1352" s="1">
        <v>-138.1</v>
      </c>
      <c r="BJ1352" s="1">
        <v>-2808.9</v>
      </c>
      <c r="BK1352" s="1">
        <v>20.65</v>
      </c>
      <c r="BL1352" s="1">
        <v>-160.88999999999999</v>
      </c>
      <c r="BM1352" s="1">
        <v>5627.2</v>
      </c>
      <c r="BN1352" s="1">
        <v>7871300</v>
      </c>
      <c r="BO1352" s="1">
        <v>0</v>
      </c>
      <c r="BP1352" s="1">
        <v>5.3803000000000001</v>
      </c>
      <c r="BQ1352" s="1">
        <v>263.62</v>
      </c>
      <c r="BR1352" s="1">
        <v>2201.1999999999998</v>
      </c>
      <c r="BS1352" s="1">
        <v>5.3803000000000002E-3</v>
      </c>
      <c r="BT1352" s="1">
        <v>0</v>
      </c>
      <c r="BU1352" s="1">
        <v>9.2319999999999993</v>
      </c>
      <c r="BV1352" s="1">
        <v>46634</v>
      </c>
      <c r="BW1352" s="1">
        <v>0.92952999999999997</v>
      </c>
    </row>
    <row r="1353" spans="1:75" x14ac:dyDescent="0.35">
      <c r="A1353" s="1">
        <v>1349.1</v>
      </c>
      <c r="B1353" s="1">
        <v>70077000</v>
      </c>
      <c r="C1353" s="1">
        <v>7718000</v>
      </c>
      <c r="D1353" s="1">
        <v>7824200</v>
      </c>
      <c r="E1353" s="1">
        <v>569.23</v>
      </c>
      <c r="F1353" s="1">
        <v>8.1771999999999991</v>
      </c>
      <c r="G1353" s="1">
        <v>3.6029</v>
      </c>
      <c r="H1353" s="1">
        <v>0.28069</v>
      </c>
      <c r="I1353" s="1">
        <v>0.29110999999999998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-5.1579E-3</v>
      </c>
      <c r="AB1353" s="1">
        <v>0</v>
      </c>
      <c r="AC1353" s="1">
        <v>-8.3905000000000004E-3</v>
      </c>
      <c r="AD1353" s="1">
        <v>0</v>
      </c>
      <c r="AE1353" s="1">
        <v>0</v>
      </c>
      <c r="AF1353" s="1">
        <v>-50.768000000000001</v>
      </c>
      <c r="AG1353" s="1">
        <v>26.681000000000001</v>
      </c>
      <c r="AH1353" s="1">
        <v>26.681000000000001</v>
      </c>
      <c r="AI1353" s="1">
        <v>168.96</v>
      </c>
      <c r="AJ1353" s="1">
        <v>-50.768000000000001</v>
      </c>
      <c r="AK1353" s="1">
        <v>26.681000000000001</v>
      </c>
      <c r="AL1353" s="1">
        <v>7876800</v>
      </c>
      <c r="AM1353" s="1">
        <v>0</v>
      </c>
      <c r="AN1353" s="1">
        <v>0.87304999999999999</v>
      </c>
      <c r="AO1353" s="1">
        <v>2347700</v>
      </c>
      <c r="AP1353" s="1">
        <v>4255900</v>
      </c>
      <c r="AQ1353" s="1">
        <v>0</v>
      </c>
      <c r="AR1353" s="1">
        <v>0</v>
      </c>
      <c r="AS1353" s="1">
        <v>2202.1999999999998</v>
      </c>
      <c r="AT1353" s="1">
        <v>0</v>
      </c>
      <c r="AU1353" s="1">
        <v>163.69999999999999</v>
      </c>
      <c r="AV1353" s="1">
        <v>9.2329000000000008</v>
      </c>
      <c r="AW1353" s="1">
        <v>2394.4</v>
      </c>
      <c r="AX1353" s="1">
        <v>432.73</v>
      </c>
      <c r="AY1353" s="1">
        <v>420.63</v>
      </c>
      <c r="AZ1353" s="1">
        <v>9.3020999999999994</v>
      </c>
      <c r="BA1353" s="1">
        <v>3.4279000000000002</v>
      </c>
      <c r="BB1353" s="1">
        <v>1.5739000000000001</v>
      </c>
      <c r="BC1353" s="1">
        <v>0.57999999999999996</v>
      </c>
      <c r="BD1353" s="1">
        <v>2.1539000000000001</v>
      </c>
      <c r="BE1353" s="1">
        <v>0</v>
      </c>
      <c r="BF1353" s="1">
        <v>1</v>
      </c>
      <c r="BG1353" s="1">
        <v>0</v>
      </c>
      <c r="BH1353" s="1">
        <v>-8.7811E-2</v>
      </c>
      <c r="BI1353" s="1">
        <v>-87.811000000000007</v>
      </c>
      <c r="BJ1353" s="1">
        <v>-1813.3</v>
      </c>
      <c r="BK1353" s="1">
        <v>20.65</v>
      </c>
      <c r="BL1353" s="1">
        <v>0</v>
      </c>
      <c r="BM1353" s="1">
        <v>5627.2</v>
      </c>
      <c r="BN1353" s="1">
        <v>7876800</v>
      </c>
      <c r="BO1353" s="1">
        <v>0</v>
      </c>
      <c r="BP1353" s="1">
        <v>0</v>
      </c>
      <c r="BQ1353" s="1">
        <v>0</v>
      </c>
      <c r="BR1353" s="1">
        <v>2202.1999999999998</v>
      </c>
      <c r="BS1353" s="1">
        <v>0</v>
      </c>
      <c r="BT1353" s="1">
        <v>0</v>
      </c>
      <c r="BU1353" s="1">
        <v>9.2329000000000008</v>
      </c>
      <c r="BV1353" s="1">
        <v>46634</v>
      </c>
      <c r="BW1353" s="1">
        <v>0.92989999999999995</v>
      </c>
    </row>
    <row r="1354" spans="1:75" x14ac:dyDescent="0.35">
      <c r="A1354" s="1">
        <v>1350.1</v>
      </c>
      <c r="B1354" s="1">
        <v>70064000</v>
      </c>
      <c r="C1354" s="1">
        <v>7720500</v>
      </c>
      <c r="D1354" s="1">
        <v>7825500</v>
      </c>
      <c r="E1354" s="1">
        <v>569.26</v>
      </c>
      <c r="F1354" s="1">
        <v>8.1777999999999995</v>
      </c>
      <c r="G1354" s="1">
        <v>3.6000999999999999</v>
      </c>
      <c r="H1354" s="1">
        <v>0.28297</v>
      </c>
      <c r="I1354" s="1">
        <v>0.29044999999999999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-7.3626999999999998E-3</v>
      </c>
      <c r="AB1354" s="1">
        <v>0</v>
      </c>
      <c r="AC1354" s="1">
        <v>-8.0760999999999993E-3</v>
      </c>
      <c r="AD1354" s="1">
        <v>0</v>
      </c>
      <c r="AE1354" s="1">
        <v>0</v>
      </c>
      <c r="AF1354" s="1">
        <v>-33.042999999999999</v>
      </c>
      <c r="AG1354" s="1">
        <v>-12.51</v>
      </c>
      <c r="AH1354" s="1">
        <v>-12.51</v>
      </c>
      <c r="AI1354" s="1">
        <v>169.06</v>
      </c>
      <c r="AJ1354" s="1">
        <v>-33.042999999999999</v>
      </c>
      <c r="AK1354" s="1">
        <v>-12.51</v>
      </c>
      <c r="AL1354" s="1">
        <v>7879800</v>
      </c>
      <c r="AM1354" s="1">
        <v>0</v>
      </c>
      <c r="AN1354" s="1">
        <v>0.87305999999999995</v>
      </c>
      <c r="AO1354" s="1">
        <v>2348700</v>
      </c>
      <c r="AP1354" s="1">
        <v>4256600</v>
      </c>
      <c r="AQ1354" s="1">
        <v>5.3818999999999999</v>
      </c>
      <c r="AR1354" s="1">
        <v>263.62</v>
      </c>
      <c r="AS1354" s="1">
        <v>2203.3000000000002</v>
      </c>
      <c r="AT1354" s="1">
        <v>0</v>
      </c>
      <c r="AU1354" s="1">
        <v>163.71</v>
      </c>
      <c r="AV1354" s="1">
        <v>9.2333999999999996</v>
      </c>
      <c r="AW1354" s="1">
        <v>2394.4</v>
      </c>
      <c r="AX1354" s="1">
        <v>432.74</v>
      </c>
      <c r="AY1354" s="1">
        <v>420.68</v>
      </c>
      <c r="AZ1354" s="1">
        <v>9.2993000000000006</v>
      </c>
      <c r="BA1354" s="1">
        <v>3.4279000000000002</v>
      </c>
      <c r="BB1354" s="1">
        <v>1.5733999999999999</v>
      </c>
      <c r="BC1354" s="1">
        <v>0.57999999999999996</v>
      </c>
      <c r="BD1354" s="1">
        <v>2.1534</v>
      </c>
      <c r="BE1354" s="1">
        <v>0</v>
      </c>
      <c r="BF1354" s="1">
        <v>0</v>
      </c>
      <c r="BG1354" s="1">
        <v>0</v>
      </c>
      <c r="BH1354" s="1">
        <v>-9.5623E-2</v>
      </c>
      <c r="BI1354" s="1">
        <v>-96.909000000000006</v>
      </c>
      <c r="BJ1354" s="1">
        <v>-2028.5</v>
      </c>
      <c r="BK1354" s="1">
        <v>20.65</v>
      </c>
      <c r="BL1354" s="1">
        <v>-41.009</v>
      </c>
      <c r="BM1354" s="1">
        <v>5627.2</v>
      </c>
      <c r="BN1354" s="1">
        <v>7879800</v>
      </c>
      <c r="BO1354" s="1">
        <v>0</v>
      </c>
      <c r="BP1354" s="1">
        <v>5.3818999999999999</v>
      </c>
      <c r="BQ1354" s="1">
        <v>263.62</v>
      </c>
      <c r="BR1354" s="1">
        <v>2203.3000000000002</v>
      </c>
      <c r="BS1354" s="1">
        <v>5.3819000000000002E-3</v>
      </c>
      <c r="BT1354" s="1">
        <v>0</v>
      </c>
      <c r="BU1354" s="1">
        <v>9.2333999999999996</v>
      </c>
      <c r="BV1354" s="1">
        <v>46634</v>
      </c>
      <c r="BW1354" s="1">
        <v>0.93032999999999999</v>
      </c>
    </row>
    <row r="1355" spans="1:75" x14ac:dyDescent="0.35">
      <c r="A1355" s="1">
        <v>1351.1</v>
      </c>
      <c r="B1355" s="1">
        <v>70051000</v>
      </c>
      <c r="C1355" s="1">
        <v>7722800</v>
      </c>
      <c r="D1355" s="1">
        <v>7827100</v>
      </c>
      <c r="E1355" s="1">
        <v>569.29</v>
      </c>
      <c r="F1355" s="1">
        <v>8.1780000000000008</v>
      </c>
      <c r="G1355" s="1">
        <v>3.6</v>
      </c>
      <c r="H1355" s="1">
        <v>0.28497</v>
      </c>
      <c r="I1355" s="1">
        <v>0.29103000000000001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-6.9649000000000004E-3</v>
      </c>
      <c r="AB1355" s="1">
        <v>0</v>
      </c>
      <c r="AC1355" s="1">
        <v>-9.2187999999999992E-3</v>
      </c>
      <c r="AD1355" s="1">
        <v>0</v>
      </c>
      <c r="AE1355" s="1">
        <v>0</v>
      </c>
      <c r="AF1355" s="1">
        <v>-14.29</v>
      </c>
      <c r="AG1355" s="1">
        <v>-52.542999999999999</v>
      </c>
      <c r="AH1355" s="1">
        <v>-52.542999999999999</v>
      </c>
      <c r="AI1355" s="1">
        <v>169.17</v>
      </c>
      <c r="AJ1355" s="1">
        <v>-14.29</v>
      </c>
      <c r="AK1355" s="1">
        <v>-52.542999999999999</v>
      </c>
      <c r="AL1355" s="1">
        <v>7885200</v>
      </c>
      <c r="AM1355" s="1">
        <v>0</v>
      </c>
      <c r="AN1355" s="1">
        <v>0.87314999999999998</v>
      </c>
      <c r="AO1355" s="1">
        <v>2350700</v>
      </c>
      <c r="AP1355" s="1">
        <v>4257500</v>
      </c>
      <c r="AQ1355" s="1">
        <v>0</v>
      </c>
      <c r="AR1355" s="1">
        <v>0</v>
      </c>
      <c r="AS1355" s="1">
        <v>2205</v>
      </c>
      <c r="AT1355" s="1">
        <v>3.8178000000000001E-3</v>
      </c>
      <c r="AU1355" s="1">
        <v>163.72</v>
      </c>
      <c r="AV1355" s="1">
        <v>9.2342999999999993</v>
      </c>
      <c r="AW1355" s="1">
        <v>2394.6</v>
      </c>
      <c r="AX1355" s="1">
        <v>432.74</v>
      </c>
      <c r="AY1355" s="1">
        <v>420.74</v>
      </c>
      <c r="AZ1355" s="1">
        <v>9.2941000000000003</v>
      </c>
      <c r="BA1355" s="1">
        <v>3.4279000000000002</v>
      </c>
      <c r="BB1355" s="1">
        <v>1.5725</v>
      </c>
      <c r="BC1355" s="1">
        <v>0.57999999999999996</v>
      </c>
      <c r="BD1355" s="1">
        <v>2.1524999999999999</v>
      </c>
      <c r="BE1355" s="1">
        <v>3.8163999999999996E-6</v>
      </c>
      <c r="BF1355" s="1">
        <v>1</v>
      </c>
      <c r="BG1355" s="1">
        <v>0</v>
      </c>
      <c r="BH1355" s="1">
        <v>-8.7811E-2</v>
      </c>
      <c r="BI1355" s="1">
        <v>-87.811000000000007</v>
      </c>
      <c r="BJ1355" s="1">
        <v>-1813.3</v>
      </c>
      <c r="BK1355" s="1">
        <v>20.65</v>
      </c>
      <c r="BL1355" s="1">
        <v>0</v>
      </c>
      <c r="BM1355" s="1">
        <v>5627.2</v>
      </c>
      <c r="BN1355" s="1">
        <v>7885200</v>
      </c>
      <c r="BO1355" s="1">
        <v>0</v>
      </c>
      <c r="BP1355" s="1">
        <v>0</v>
      </c>
      <c r="BQ1355" s="1">
        <v>0</v>
      </c>
      <c r="BR1355" s="1">
        <v>2205</v>
      </c>
      <c r="BS1355" s="1">
        <v>0</v>
      </c>
      <c r="BT1355" s="1">
        <v>0</v>
      </c>
      <c r="BU1355" s="1">
        <v>9.2342999999999993</v>
      </c>
      <c r="BV1355" s="1">
        <v>46634</v>
      </c>
      <c r="BW1355" s="1">
        <v>0.93081999999999998</v>
      </c>
    </row>
    <row r="1356" spans="1:75" x14ac:dyDescent="0.35">
      <c r="A1356" s="1">
        <v>1352.1</v>
      </c>
      <c r="B1356" s="1">
        <v>70039000</v>
      </c>
      <c r="C1356" s="1">
        <v>7725000</v>
      </c>
      <c r="D1356" s="1">
        <v>7828800</v>
      </c>
      <c r="E1356" s="1">
        <v>569.33000000000004</v>
      </c>
      <c r="F1356" s="1">
        <v>8.1762999999999995</v>
      </c>
      <c r="G1356" s="1">
        <v>3.6030000000000002</v>
      </c>
      <c r="H1356" s="1">
        <v>0.28376000000000001</v>
      </c>
      <c r="I1356" s="1">
        <v>0.29164000000000001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-8.5345999999999998E-3</v>
      </c>
      <c r="AB1356" s="1">
        <v>0</v>
      </c>
      <c r="AC1356" s="1">
        <v>-9.4547999999999993E-3</v>
      </c>
      <c r="AD1356" s="1">
        <v>0</v>
      </c>
      <c r="AE1356" s="1">
        <v>0</v>
      </c>
      <c r="AF1356" s="1">
        <v>1.8833</v>
      </c>
      <c r="AG1356" s="1">
        <v>-44.122</v>
      </c>
      <c r="AH1356" s="1">
        <v>-44.122</v>
      </c>
      <c r="AI1356" s="1">
        <v>169.29</v>
      </c>
      <c r="AJ1356" s="1">
        <v>1.8833</v>
      </c>
      <c r="AK1356" s="1">
        <v>-44.122</v>
      </c>
      <c r="AL1356" s="1">
        <v>7888100</v>
      </c>
      <c r="AM1356" s="1">
        <v>0</v>
      </c>
      <c r="AN1356" s="1">
        <v>0.87314999999999998</v>
      </c>
      <c r="AO1356" s="1">
        <v>2351500</v>
      </c>
      <c r="AP1356" s="1">
        <v>4258400</v>
      </c>
      <c r="AQ1356" s="1">
        <v>0</v>
      </c>
      <c r="AR1356" s="1">
        <v>0</v>
      </c>
      <c r="AS1356" s="1">
        <v>2205.9</v>
      </c>
      <c r="AT1356" s="1">
        <v>0</v>
      </c>
      <c r="AU1356" s="1">
        <v>163.72999999999999</v>
      </c>
      <c r="AV1356" s="1">
        <v>9.2347000000000001</v>
      </c>
      <c r="AW1356" s="1">
        <v>2394.6</v>
      </c>
      <c r="AX1356" s="1">
        <v>432.75</v>
      </c>
      <c r="AY1356" s="1">
        <v>420.79</v>
      </c>
      <c r="AZ1356" s="1">
        <v>9.2912999999999997</v>
      </c>
      <c r="BA1356" s="1">
        <v>3.4279000000000002</v>
      </c>
      <c r="BB1356" s="1">
        <v>1.5721000000000001</v>
      </c>
      <c r="BC1356" s="1">
        <v>0.57999999999999996</v>
      </c>
      <c r="BD1356" s="1">
        <v>2.1520999999999999</v>
      </c>
      <c r="BE1356" s="1">
        <v>0</v>
      </c>
      <c r="BF1356" s="1">
        <v>1</v>
      </c>
      <c r="BG1356" s="1">
        <v>0</v>
      </c>
      <c r="BH1356" s="1">
        <v>-8.7811E-2</v>
      </c>
      <c r="BI1356" s="1">
        <v>-87.811000000000007</v>
      </c>
      <c r="BJ1356" s="1">
        <v>-1813.3</v>
      </c>
      <c r="BK1356" s="1">
        <v>20.65</v>
      </c>
      <c r="BL1356" s="1">
        <v>0</v>
      </c>
      <c r="BM1356" s="1">
        <v>5627.2</v>
      </c>
      <c r="BN1356" s="1">
        <v>7888100</v>
      </c>
      <c r="BO1356" s="1">
        <v>0</v>
      </c>
      <c r="BP1356" s="1">
        <v>0</v>
      </c>
      <c r="BQ1356" s="1">
        <v>0</v>
      </c>
      <c r="BR1356" s="1">
        <v>2205.9</v>
      </c>
      <c r="BS1356" s="1">
        <v>0</v>
      </c>
      <c r="BT1356" s="1">
        <v>0</v>
      </c>
      <c r="BU1356" s="1">
        <v>9.2347000000000001</v>
      </c>
      <c r="BV1356" s="1">
        <v>46634</v>
      </c>
      <c r="BW1356" s="1">
        <v>0.93137000000000003</v>
      </c>
    </row>
    <row r="1357" spans="1:75" x14ac:dyDescent="0.35">
      <c r="A1357" s="1">
        <v>1353.1</v>
      </c>
      <c r="B1357" s="1">
        <v>70026000</v>
      </c>
      <c r="C1357" s="1">
        <v>7727000</v>
      </c>
      <c r="D1357" s="1">
        <v>7830700</v>
      </c>
      <c r="E1357" s="1">
        <v>569.36</v>
      </c>
      <c r="F1357" s="1">
        <v>8.1759000000000004</v>
      </c>
      <c r="G1357" s="1">
        <v>3.6082999999999998</v>
      </c>
      <c r="H1357" s="1">
        <v>0.27731</v>
      </c>
      <c r="I1357" s="1">
        <v>0.29202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-7.3445999999999997E-3</v>
      </c>
      <c r="AB1357" s="1">
        <v>0</v>
      </c>
      <c r="AC1357" s="1">
        <v>-9.4012999999999996E-3</v>
      </c>
      <c r="AD1357" s="1">
        <v>0</v>
      </c>
      <c r="AE1357" s="1">
        <v>0</v>
      </c>
      <c r="AF1357" s="1">
        <v>58.186999999999998</v>
      </c>
      <c r="AG1357" s="1">
        <v>-22.992999999999999</v>
      </c>
      <c r="AH1357" s="1">
        <v>-22.992999999999999</v>
      </c>
      <c r="AI1357" s="1">
        <v>169.41</v>
      </c>
      <c r="AJ1357" s="1">
        <v>58.186999999999998</v>
      </c>
      <c r="AK1357" s="1">
        <v>-22.992999999999999</v>
      </c>
      <c r="AL1357" s="1">
        <v>7890400</v>
      </c>
      <c r="AM1357" s="1">
        <v>0</v>
      </c>
      <c r="AN1357" s="1">
        <v>0.87314999999999998</v>
      </c>
      <c r="AO1357" s="1">
        <v>2352300</v>
      </c>
      <c r="AP1357" s="1">
        <v>4259400</v>
      </c>
      <c r="AQ1357" s="1">
        <v>0</v>
      </c>
      <c r="AR1357" s="1">
        <v>0</v>
      </c>
      <c r="AS1357" s="1">
        <v>2206.6999999999998</v>
      </c>
      <c r="AT1357" s="1">
        <v>0</v>
      </c>
      <c r="AU1357" s="1">
        <v>163.74</v>
      </c>
      <c r="AV1357" s="1">
        <v>9.2350999999999992</v>
      </c>
      <c r="AW1357" s="1">
        <v>2394.6</v>
      </c>
      <c r="AX1357" s="1">
        <v>432.75</v>
      </c>
      <c r="AY1357" s="1">
        <v>420.85</v>
      </c>
      <c r="AZ1357" s="1">
        <v>9.2890999999999995</v>
      </c>
      <c r="BA1357" s="1">
        <v>3.4279000000000002</v>
      </c>
      <c r="BB1357" s="1">
        <v>1.5717000000000001</v>
      </c>
      <c r="BC1357" s="1">
        <v>0.57999999999999996</v>
      </c>
      <c r="BD1357" s="1">
        <v>2.1516999999999999</v>
      </c>
      <c r="BE1357" s="1">
        <v>0</v>
      </c>
      <c r="BF1357" s="1">
        <v>1</v>
      </c>
      <c r="BG1357" s="1">
        <v>0</v>
      </c>
      <c r="BH1357" s="1">
        <v>-8.7811E-2</v>
      </c>
      <c r="BI1357" s="1">
        <v>-87.811000000000007</v>
      </c>
      <c r="BJ1357" s="1">
        <v>-1813.3</v>
      </c>
      <c r="BK1357" s="1">
        <v>20.65</v>
      </c>
      <c r="BL1357" s="1">
        <v>0</v>
      </c>
      <c r="BM1357" s="1">
        <v>5627.2</v>
      </c>
      <c r="BN1357" s="1">
        <v>7890400</v>
      </c>
      <c r="BO1357" s="1">
        <v>0</v>
      </c>
      <c r="BP1357" s="1">
        <v>0</v>
      </c>
      <c r="BQ1357" s="1">
        <v>0</v>
      </c>
      <c r="BR1357" s="1">
        <v>2206.6999999999998</v>
      </c>
      <c r="BS1357" s="1">
        <v>0</v>
      </c>
      <c r="BT1357" s="1">
        <v>0</v>
      </c>
      <c r="BU1357" s="1">
        <v>9.2350999999999992</v>
      </c>
      <c r="BV1357" s="1">
        <v>46634</v>
      </c>
      <c r="BW1357" s="1">
        <v>0.93196999999999997</v>
      </c>
    </row>
    <row r="1358" spans="1:75" x14ac:dyDescent="0.35">
      <c r="A1358" s="1">
        <v>1354.1</v>
      </c>
      <c r="B1358" s="1">
        <v>70014000</v>
      </c>
      <c r="C1358" s="1">
        <v>7728900</v>
      </c>
      <c r="D1358" s="1">
        <v>7832500</v>
      </c>
      <c r="E1358" s="1">
        <v>569.39</v>
      </c>
      <c r="F1358" s="1">
        <v>8.1811000000000007</v>
      </c>
      <c r="G1358" s="1">
        <v>3.6137000000000001</v>
      </c>
      <c r="H1358" s="1">
        <v>0.27256000000000002</v>
      </c>
      <c r="I1358" s="1">
        <v>0.29102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-7.3089000000000001E-3</v>
      </c>
      <c r="AB1358" s="1">
        <v>0</v>
      </c>
      <c r="AC1358" s="1">
        <v>-9.8405000000000003E-3</v>
      </c>
      <c r="AD1358" s="1">
        <v>0</v>
      </c>
      <c r="AE1358" s="1">
        <v>0</v>
      </c>
      <c r="AF1358" s="1">
        <v>118.96</v>
      </c>
      <c r="AG1358" s="1">
        <v>-3.99</v>
      </c>
      <c r="AH1358" s="1">
        <v>-3.99</v>
      </c>
      <c r="AI1358" s="1">
        <v>169.54</v>
      </c>
      <c r="AJ1358" s="1">
        <v>118.96</v>
      </c>
      <c r="AK1358" s="1">
        <v>-3.99</v>
      </c>
      <c r="AL1358" s="1">
        <v>7892600</v>
      </c>
      <c r="AM1358" s="1">
        <v>0</v>
      </c>
      <c r="AN1358" s="1">
        <v>0.87314000000000003</v>
      </c>
      <c r="AO1358" s="1">
        <v>2353000</v>
      </c>
      <c r="AP1358" s="1">
        <v>4260400</v>
      </c>
      <c r="AQ1358" s="1">
        <v>0</v>
      </c>
      <c r="AR1358" s="1">
        <v>0</v>
      </c>
      <c r="AS1358" s="1">
        <v>2207.5</v>
      </c>
      <c r="AT1358" s="1">
        <v>0</v>
      </c>
      <c r="AU1358" s="1">
        <v>163.74</v>
      </c>
      <c r="AV1358" s="1">
        <v>9.2354000000000003</v>
      </c>
      <c r="AW1358" s="1">
        <v>2394.6</v>
      </c>
      <c r="AX1358" s="1">
        <v>432.75</v>
      </c>
      <c r="AY1358" s="1">
        <v>420.9</v>
      </c>
      <c r="AZ1358" s="1">
        <v>9.2871000000000006</v>
      </c>
      <c r="BA1358" s="1">
        <v>3.4279000000000002</v>
      </c>
      <c r="BB1358" s="1">
        <v>1.5713999999999999</v>
      </c>
      <c r="BC1358" s="1">
        <v>0.57999999999999996</v>
      </c>
      <c r="BD1358" s="1">
        <v>2.1513</v>
      </c>
      <c r="BE1358" s="1">
        <v>0</v>
      </c>
      <c r="BF1358" s="1">
        <v>1</v>
      </c>
      <c r="BG1358" s="1">
        <v>0</v>
      </c>
      <c r="BH1358" s="1">
        <v>-8.7811E-2</v>
      </c>
      <c r="BI1358" s="1">
        <v>-87.811000000000007</v>
      </c>
      <c r="BJ1358" s="1">
        <v>-1813.3</v>
      </c>
      <c r="BK1358" s="1">
        <v>20.65</v>
      </c>
      <c r="BL1358" s="1">
        <v>0</v>
      </c>
      <c r="BM1358" s="1">
        <v>5627.2</v>
      </c>
      <c r="BN1358" s="1">
        <v>7892600</v>
      </c>
      <c r="BO1358" s="1">
        <v>0</v>
      </c>
      <c r="BP1358" s="1">
        <v>0</v>
      </c>
      <c r="BQ1358" s="1">
        <v>0</v>
      </c>
      <c r="BR1358" s="1">
        <v>2207.5</v>
      </c>
      <c r="BS1358" s="1">
        <v>0</v>
      </c>
      <c r="BT1358" s="1">
        <v>0</v>
      </c>
      <c r="BU1358" s="1">
        <v>9.2354000000000003</v>
      </c>
      <c r="BV1358" s="1">
        <v>46634</v>
      </c>
      <c r="BW1358" s="1">
        <v>0.93259999999999998</v>
      </c>
    </row>
    <row r="1359" spans="1:75" x14ac:dyDescent="0.35">
      <c r="A1359" s="1">
        <v>1355.1</v>
      </c>
      <c r="B1359" s="1">
        <v>70001000</v>
      </c>
      <c r="C1359" s="1">
        <v>7730700</v>
      </c>
      <c r="D1359" s="1">
        <v>7834400</v>
      </c>
      <c r="E1359" s="1">
        <v>569.4</v>
      </c>
      <c r="F1359" s="1">
        <v>8.1837</v>
      </c>
      <c r="G1359" s="1">
        <v>3.6185999999999998</v>
      </c>
      <c r="H1359" s="1">
        <v>0.27365</v>
      </c>
      <c r="I1359" s="1">
        <v>0.29054000000000002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-7.7689999999999999E-3</v>
      </c>
      <c r="AB1359" s="1">
        <v>0</v>
      </c>
      <c r="AC1359" s="1">
        <v>-1.0503E-2</v>
      </c>
      <c r="AD1359" s="1">
        <v>0</v>
      </c>
      <c r="AE1359" s="1">
        <v>0</v>
      </c>
      <c r="AF1359" s="1">
        <v>132.15</v>
      </c>
      <c r="AG1359" s="1">
        <v>18.581</v>
      </c>
      <c r="AH1359" s="1">
        <v>18.581</v>
      </c>
      <c r="AI1359" s="1">
        <v>169.67</v>
      </c>
      <c r="AJ1359" s="1">
        <v>132.15</v>
      </c>
      <c r="AK1359" s="1">
        <v>18.581</v>
      </c>
      <c r="AL1359" s="1">
        <v>7894500</v>
      </c>
      <c r="AM1359" s="1">
        <v>0</v>
      </c>
      <c r="AN1359" s="1">
        <v>0.87312999999999996</v>
      </c>
      <c r="AO1359" s="1">
        <v>2353700</v>
      </c>
      <c r="AP1359" s="1">
        <v>4261400</v>
      </c>
      <c r="AQ1359" s="1">
        <v>0</v>
      </c>
      <c r="AR1359" s="1">
        <v>0</v>
      </c>
      <c r="AS1359" s="1">
        <v>2208.1999999999998</v>
      </c>
      <c r="AT1359" s="1">
        <v>0</v>
      </c>
      <c r="AU1359" s="1">
        <v>163.75</v>
      </c>
      <c r="AV1359" s="1">
        <v>9.2356999999999996</v>
      </c>
      <c r="AW1359" s="1">
        <v>2394.6</v>
      </c>
      <c r="AX1359" s="1">
        <v>432.75</v>
      </c>
      <c r="AY1359" s="1">
        <v>420.96</v>
      </c>
      <c r="AZ1359" s="1">
        <v>9.2851999999999997</v>
      </c>
      <c r="BA1359" s="1">
        <v>3.4279000000000002</v>
      </c>
      <c r="BB1359" s="1">
        <v>1.571</v>
      </c>
      <c r="BC1359" s="1">
        <v>0.57999999999999996</v>
      </c>
      <c r="BD1359" s="1">
        <v>2.1509999999999998</v>
      </c>
      <c r="BE1359" s="1">
        <v>0</v>
      </c>
      <c r="BF1359" s="1">
        <v>1</v>
      </c>
      <c r="BG1359" s="1">
        <v>0</v>
      </c>
      <c r="BH1359" s="1">
        <v>-8.7811E-2</v>
      </c>
      <c r="BI1359" s="1">
        <v>-87.811000000000007</v>
      </c>
      <c r="BJ1359" s="1">
        <v>-1813.3</v>
      </c>
      <c r="BK1359" s="1">
        <v>20.65</v>
      </c>
      <c r="BL1359" s="1">
        <v>0</v>
      </c>
      <c r="BM1359" s="1">
        <v>5627.2</v>
      </c>
      <c r="BN1359" s="1">
        <v>7894500</v>
      </c>
      <c r="BO1359" s="1">
        <v>0</v>
      </c>
      <c r="BP1359" s="1">
        <v>0</v>
      </c>
      <c r="BQ1359" s="1">
        <v>0</v>
      </c>
      <c r="BR1359" s="1">
        <v>2208.1999999999998</v>
      </c>
      <c r="BS1359" s="1">
        <v>0</v>
      </c>
      <c r="BT1359" s="1">
        <v>0</v>
      </c>
      <c r="BU1359" s="1">
        <v>9.2356999999999996</v>
      </c>
      <c r="BV1359" s="1">
        <v>46634</v>
      </c>
      <c r="BW1359" s="1">
        <v>0.93325000000000002</v>
      </c>
    </row>
    <row r="1360" spans="1:75" x14ac:dyDescent="0.35">
      <c r="A1360" s="1">
        <v>1356.1</v>
      </c>
      <c r="B1360" s="1">
        <v>69988000</v>
      </c>
      <c r="C1360" s="1">
        <v>7732500</v>
      </c>
      <c r="D1360" s="1">
        <v>7836200</v>
      </c>
      <c r="E1360" s="1">
        <v>569.41</v>
      </c>
      <c r="F1360" s="1">
        <v>8.1829000000000001</v>
      </c>
      <c r="G1360" s="1">
        <v>3.6211000000000002</v>
      </c>
      <c r="H1360" s="1">
        <v>0.27651999999999999</v>
      </c>
      <c r="I1360" s="1">
        <v>0.29110000000000003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-7.5310999999999998E-3</v>
      </c>
      <c r="AB1360" s="1">
        <v>0</v>
      </c>
      <c r="AC1360" s="1">
        <v>-9.2201000000000002E-3</v>
      </c>
      <c r="AD1360" s="1">
        <v>0</v>
      </c>
      <c r="AE1360" s="1">
        <v>0</v>
      </c>
      <c r="AF1360" s="1">
        <v>124.65</v>
      </c>
      <c r="AG1360" s="1">
        <v>34.441000000000003</v>
      </c>
      <c r="AH1360" s="1">
        <v>34.441000000000003</v>
      </c>
      <c r="AI1360" s="1">
        <v>169.8</v>
      </c>
      <c r="AJ1360" s="1">
        <v>124.65</v>
      </c>
      <c r="AK1360" s="1">
        <v>34.441000000000003</v>
      </c>
      <c r="AL1360" s="1">
        <v>7896600</v>
      </c>
      <c r="AM1360" s="1">
        <v>0</v>
      </c>
      <c r="AN1360" s="1">
        <v>0.87312999999999996</v>
      </c>
      <c r="AO1360" s="1">
        <v>2354400</v>
      </c>
      <c r="AP1360" s="1">
        <v>4262400</v>
      </c>
      <c r="AQ1360" s="1">
        <v>0</v>
      </c>
      <c r="AR1360" s="1">
        <v>0</v>
      </c>
      <c r="AS1360" s="1">
        <v>2208.9</v>
      </c>
      <c r="AT1360" s="1">
        <v>0</v>
      </c>
      <c r="AU1360" s="1">
        <v>163.76</v>
      </c>
      <c r="AV1360" s="1">
        <v>9.2361000000000004</v>
      </c>
      <c r="AW1360" s="1">
        <v>2394.6</v>
      </c>
      <c r="AX1360" s="1">
        <v>432.76</v>
      </c>
      <c r="AY1360" s="1">
        <v>421.01</v>
      </c>
      <c r="AZ1360" s="1">
        <v>9.2832000000000008</v>
      </c>
      <c r="BA1360" s="1">
        <v>3.4279000000000002</v>
      </c>
      <c r="BB1360" s="1">
        <v>1.5707</v>
      </c>
      <c r="BC1360" s="1">
        <v>0.57999999999999996</v>
      </c>
      <c r="BD1360" s="1">
        <v>2.1507000000000001</v>
      </c>
      <c r="BE1360" s="1">
        <v>0</v>
      </c>
      <c r="BF1360" s="1">
        <v>1</v>
      </c>
      <c r="BG1360" s="1">
        <v>0</v>
      </c>
      <c r="BH1360" s="1">
        <v>-8.7811E-2</v>
      </c>
      <c r="BI1360" s="1">
        <v>-87.811000000000007</v>
      </c>
      <c r="BJ1360" s="1">
        <v>-1813.3</v>
      </c>
      <c r="BK1360" s="1">
        <v>20.65</v>
      </c>
      <c r="BL1360" s="1">
        <v>0</v>
      </c>
      <c r="BM1360" s="1">
        <v>5627.2</v>
      </c>
      <c r="BN1360" s="1">
        <v>7896600</v>
      </c>
      <c r="BO1360" s="1">
        <v>0</v>
      </c>
      <c r="BP1360" s="1">
        <v>0</v>
      </c>
      <c r="BQ1360" s="1">
        <v>0</v>
      </c>
      <c r="BR1360" s="1">
        <v>2208.9</v>
      </c>
      <c r="BS1360" s="1">
        <v>0</v>
      </c>
      <c r="BT1360" s="1">
        <v>0</v>
      </c>
      <c r="BU1360" s="1">
        <v>9.2361000000000004</v>
      </c>
      <c r="BV1360" s="1">
        <v>46634</v>
      </c>
      <c r="BW1360" s="1">
        <v>0.93389999999999995</v>
      </c>
    </row>
    <row r="1361" spans="1:75" x14ac:dyDescent="0.35">
      <c r="A1361" s="1">
        <v>1357.1</v>
      </c>
      <c r="B1361" s="1">
        <v>69976000</v>
      </c>
      <c r="C1361" s="1">
        <v>7734300</v>
      </c>
      <c r="D1361" s="1">
        <v>7838000</v>
      </c>
      <c r="E1361" s="1">
        <v>569.41999999999996</v>
      </c>
      <c r="F1361" s="1">
        <v>8.1803000000000008</v>
      </c>
      <c r="G1361" s="1">
        <v>3.6206999999999998</v>
      </c>
      <c r="H1361" s="1">
        <v>0.27955000000000002</v>
      </c>
      <c r="I1361" s="1">
        <v>0.29159000000000002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-7.6350000000000003E-3</v>
      </c>
      <c r="AB1361" s="1">
        <v>0</v>
      </c>
      <c r="AC1361" s="1">
        <v>-8.9466000000000007E-3</v>
      </c>
      <c r="AD1361" s="1">
        <v>0</v>
      </c>
      <c r="AE1361" s="1">
        <v>0</v>
      </c>
      <c r="AF1361" s="1">
        <v>111.72</v>
      </c>
      <c r="AG1361" s="1">
        <v>43.078000000000003</v>
      </c>
      <c r="AH1361" s="1">
        <v>43.076000000000001</v>
      </c>
      <c r="AI1361" s="1">
        <v>169.94</v>
      </c>
      <c r="AJ1361" s="1">
        <v>111.72</v>
      </c>
      <c r="AK1361" s="1">
        <v>43.078000000000003</v>
      </c>
      <c r="AL1361" s="1">
        <v>7898700</v>
      </c>
      <c r="AM1361" s="1">
        <v>0</v>
      </c>
      <c r="AN1361" s="1">
        <v>0.87312000000000001</v>
      </c>
      <c r="AO1361" s="1">
        <v>2355100</v>
      </c>
      <c r="AP1361" s="1">
        <v>4263400</v>
      </c>
      <c r="AQ1361" s="1">
        <v>0</v>
      </c>
      <c r="AR1361" s="1">
        <v>0</v>
      </c>
      <c r="AS1361" s="1">
        <v>2209.6999999999998</v>
      </c>
      <c r="AT1361" s="1">
        <v>0</v>
      </c>
      <c r="AU1361" s="1">
        <v>163.76</v>
      </c>
      <c r="AV1361" s="1">
        <v>9.2363999999999997</v>
      </c>
      <c r="AW1361" s="1">
        <v>2394.6</v>
      </c>
      <c r="AX1361" s="1">
        <v>432.76</v>
      </c>
      <c r="AY1361" s="1">
        <v>421.07</v>
      </c>
      <c r="AZ1361" s="1">
        <v>9.2812999999999999</v>
      </c>
      <c r="BA1361" s="1">
        <v>3.4279000000000002</v>
      </c>
      <c r="BB1361" s="1">
        <v>1.5704</v>
      </c>
      <c r="BC1361" s="1">
        <v>0.57999999999999996</v>
      </c>
      <c r="BD1361" s="1">
        <v>2.1503999999999999</v>
      </c>
      <c r="BE1361" s="1">
        <v>0</v>
      </c>
      <c r="BF1361" s="1">
        <v>1</v>
      </c>
      <c r="BG1361" s="1">
        <v>0</v>
      </c>
      <c r="BH1361" s="1">
        <v>-8.7811E-2</v>
      </c>
      <c r="BI1361" s="1">
        <v>-87.811000000000007</v>
      </c>
      <c r="BJ1361" s="1">
        <v>-1813.3</v>
      </c>
      <c r="BK1361" s="1">
        <v>20.65</v>
      </c>
      <c r="BL1361" s="1">
        <v>0</v>
      </c>
      <c r="BM1361" s="1">
        <v>5627.2</v>
      </c>
      <c r="BN1361" s="1">
        <v>7898700</v>
      </c>
      <c r="BO1361" s="1">
        <v>0</v>
      </c>
      <c r="BP1361" s="1">
        <v>0</v>
      </c>
      <c r="BQ1361" s="1">
        <v>0</v>
      </c>
      <c r="BR1361" s="1">
        <v>2209.6999999999998</v>
      </c>
      <c r="BS1361" s="1">
        <v>0</v>
      </c>
      <c r="BT1361" s="1">
        <v>0</v>
      </c>
      <c r="BU1361" s="1">
        <v>9.2363999999999997</v>
      </c>
      <c r="BV1361" s="1">
        <v>46634</v>
      </c>
      <c r="BW1361" s="1">
        <v>0.93455999999999995</v>
      </c>
    </row>
    <row r="1362" spans="1:75" x14ac:dyDescent="0.35">
      <c r="A1362" s="1">
        <v>1358.1</v>
      </c>
      <c r="B1362" s="1">
        <v>69963000</v>
      </c>
      <c r="C1362" s="1">
        <v>7736100</v>
      </c>
      <c r="D1362" s="1">
        <v>7839800</v>
      </c>
      <c r="E1362" s="1">
        <v>569.42999999999995</v>
      </c>
      <c r="F1362" s="1">
        <v>8.1740999999999993</v>
      </c>
      <c r="G1362" s="1">
        <v>3.6175000000000002</v>
      </c>
      <c r="H1362" s="1">
        <v>0.28156999999999999</v>
      </c>
      <c r="I1362" s="1">
        <v>0.29183999999999999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-7.9179000000000003E-3</v>
      </c>
      <c r="AB1362" s="1">
        <v>0</v>
      </c>
      <c r="AC1362" s="1">
        <v>-8.9785000000000004E-3</v>
      </c>
      <c r="AD1362" s="1">
        <v>0</v>
      </c>
      <c r="AE1362" s="1">
        <v>0</v>
      </c>
      <c r="AF1362" s="1">
        <v>93.457999999999998</v>
      </c>
      <c r="AG1362" s="1">
        <v>47.16</v>
      </c>
      <c r="AH1362" s="1">
        <v>47.156999999999996</v>
      </c>
      <c r="AI1362" s="1">
        <v>170.09</v>
      </c>
      <c r="AJ1362" s="1">
        <v>93.457999999999998</v>
      </c>
      <c r="AK1362" s="1">
        <v>47.16</v>
      </c>
      <c r="AL1362" s="1">
        <v>7898900</v>
      </c>
      <c r="AM1362" s="1">
        <v>0</v>
      </c>
      <c r="AN1362" s="1">
        <v>0.87311000000000005</v>
      </c>
      <c r="AO1362" s="1">
        <v>2355800</v>
      </c>
      <c r="AP1362" s="1">
        <v>4264400</v>
      </c>
      <c r="AQ1362" s="1">
        <v>0</v>
      </c>
      <c r="AR1362" s="1">
        <v>0</v>
      </c>
      <c r="AS1362" s="1">
        <v>2210.4</v>
      </c>
      <c r="AT1362" s="1">
        <v>1.3416000000000001E-3</v>
      </c>
      <c r="AU1362" s="1">
        <v>163.76</v>
      </c>
      <c r="AV1362" s="1">
        <v>9.2364999999999995</v>
      </c>
      <c r="AW1362" s="1">
        <v>2394.6</v>
      </c>
      <c r="AX1362" s="1">
        <v>432.76</v>
      </c>
      <c r="AY1362" s="1">
        <v>421.12</v>
      </c>
      <c r="AZ1362" s="1">
        <v>9.2810000000000006</v>
      </c>
      <c r="BA1362" s="1">
        <v>3.4279000000000002</v>
      </c>
      <c r="BB1362" s="1">
        <v>1.5703</v>
      </c>
      <c r="BC1362" s="1">
        <v>0.57999999999999996</v>
      </c>
      <c r="BD1362" s="1">
        <v>2.1503000000000001</v>
      </c>
      <c r="BE1362" s="1">
        <v>1.3194E-6</v>
      </c>
      <c r="BF1362" s="1">
        <v>1</v>
      </c>
      <c r="BG1362" s="1">
        <v>0</v>
      </c>
      <c r="BH1362" s="1">
        <v>-8.7811E-2</v>
      </c>
      <c r="BI1362" s="1">
        <v>-87.811000000000007</v>
      </c>
      <c r="BJ1362" s="1">
        <v>-1813.3</v>
      </c>
      <c r="BK1362" s="1">
        <v>20.65</v>
      </c>
      <c r="BL1362" s="1">
        <v>0</v>
      </c>
      <c r="BM1362" s="1">
        <v>5627.2</v>
      </c>
      <c r="BN1362" s="1">
        <v>7898900</v>
      </c>
      <c r="BO1362" s="1">
        <v>0</v>
      </c>
      <c r="BP1362" s="1">
        <v>0</v>
      </c>
      <c r="BQ1362" s="1">
        <v>0</v>
      </c>
      <c r="BR1362" s="1">
        <v>2210.4</v>
      </c>
      <c r="BS1362" s="1">
        <v>0</v>
      </c>
      <c r="BT1362" s="1">
        <v>0</v>
      </c>
      <c r="BU1362" s="1">
        <v>9.2364999999999995</v>
      </c>
      <c r="BV1362" s="1">
        <v>46634</v>
      </c>
      <c r="BW1362" s="1">
        <v>0.93523000000000001</v>
      </c>
    </row>
    <row r="1363" spans="1:75" x14ac:dyDescent="0.35">
      <c r="A1363" s="1">
        <v>1359.1</v>
      </c>
      <c r="B1363" s="1">
        <v>69950000</v>
      </c>
      <c r="C1363" s="1">
        <v>7737800</v>
      </c>
      <c r="D1363" s="1">
        <v>7841500</v>
      </c>
      <c r="E1363" s="1">
        <v>569.45000000000005</v>
      </c>
      <c r="F1363" s="1">
        <v>8.1728000000000005</v>
      </c>
      <c r="G1363" s="1">
        <v>3.6133000000000002</v>
      </c>
      <c r="H1363" s="1">
        <v>0.28172000000000003</v>
      </c>
      <c r="I1363" s="1">
        <v>0.29197000000000001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-8.7925E-3</v>
      </c>
      <c r="AB1363" s="1">
        <v>0</v>
      </c>
      <c r="AC1363" s="1">
        <v>-8.8377000000000004E-3</v>
      </c>
      <c r="AD1363" s="1">
        <v>0</v>
      </c>
      <c r="AE1363" s="1">
        <v>0</v>
      </c>
      <c r="AF1363" s="1">
        <v>68.234999999999999</v>
      </c>
      <c r="AG1363" s="1">
        <v>41.499000000000002</v>
      </c>
      <c r="AH1363" s="1">
        <v>41.497</v>
      </c>
      <c r="AI1363" s="1">
        <v>170.25</v>
      </c>
      <c r="AJ1363" s="1">
        <v>68.234999999999999</v>
      </c>
      <c r="AK1363" s="1">
        <v>41.499000000000002</v>
      </c>
      <c r="AL1363" s="1">
        <v>7900600</v>
      </c>
      <c r="AM1363" s="1">
        <v>0</v>
      </c>
      <c r="AN1363" s="1">
        <v>0.87304000000000004</v>
      </c>
      <c r="AO1363" s="1">
        <v>2355600</v>
      </c>
      <c r="AP1363" s="1">
        <v>4265300</v>
      </c>
      <c r="AQ1363" s="1">
        <v>0</v>
      </c>
      <c r="AR1363" s="1">
        <v>0</v>
      </c>
      <c r="AS1363" s="1">
        <v>2210.4</v>
      </c>
      <c r="AT1363" s="1">
        <v>0</v>
      </c>
      <c r="AU1363" s="1">
        <v>163.77000000000001</v>
      </c>
      <c r="AV1363" s="1">
        <v>9.2367000000000008</v>
      </c>
      <c r="AW1363" s="1">
        <v>2394.5</v>
      </c>
      <c r="AX1363" s="1">
        <v>432.76</v>
      </c>
      <c r="AY1363" s="1">
        <v>421.18</v>
      </c>
      <c r="AZ1363" s="1">
        <v>9.2794000000000008</v>
      </c>
      <c r="BA1363" s="1">
        <v>3.4279000000000002</v>
      </c>
      <c r="BB1363" s="1">
        <v>1.5701000000000001</v>
      </c>
      <c r="BC1363" s="1">
        <v>0.57999999999999996</v>
      </c>
      <c r="BD1363" s="1">
        <v>2.1501000000000001</v>
      </c>
      <c r="BE1363" s="1">
        <v>0</v>
      </c>
      <c r="BF1363" s="1">
        <v>1</v>
      </c>
      <c r="BG1363" s="1">
        <v>0</v>
      </c>
      <c r="BH1363" s="1">
        <v>-8.7811E-2</v>
      </c>
      <c r="BI1363" s="1">
        <v>-87.811000000000007</v>
      </c>
      <c r="BJ1363" s="1">
        <v>-1813.3</v>
      </c>
      <c r="BK1363" s="1">
        <v>20.65</v>
      </c>
      <c r="BL1363" s="1">
        <v>0</v>
      </c>
      <c r="BM1363" s="1">
        <v>5627.2</v>
      </c>
      <c r="BN1363" s="1">
        <v>7900600</v>
      </c>
      <c r="BO1363" s="1">
        <v>0</v>
      </c>
      <c r="BP1363" s="1">
        <v>0</v>
      </c>
      <c r="BQ1363" s="1">
        <v>0</v>
      </c>
      <c r="BR1363" s="1">
        <v>2210.4</v>
      </c>
      <c r="BS1363" s="1">
        <v>0</v>
      </c>
      <c r="BT1363" s="1">
        <v>0</v>
      </c>
      <c r="BU1363" s="1">
        <v>9.2367000000000008</v>
      </c>
      <c r="BV1363" s="1">
        <v>46634</v>
      </c>
      <c r="BW1363" s="1">
        <v>0.93589</v>
      </c>
    </row>
    <row r="1364" spans="1:75" x14ac:dyDescent="0.35">
      <c r="A1364" s="1">
        <v>1360.1</v>
      </c>
      <c r="B1364" s="1">
        <v>69938000</v>
      </c>
      <c r="C1364" s="1">
        <v>7739600</v>
      </c>
      <c r="D1364" s="1">
        <v>7843400</v>
      </c>
      <c r="E1364" s="1">
        <v>569.47</v>
      </c>
      <c r="F1364" s="1">
        <v>8.1760999999999999</v>
      </c>
      <c r="G1364" s="1">
        <v>3.6107</v>
      </c>
      <c r="H1364" s="1">
        <v>0.27832000000000001</v>
      </c>
      <c r="I1364" s="1">
        <v>0.29175000000000001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-8.3006999999999994E-3</v>
      </c>
      <c r="AB1364" s="1">
        <v>0</v>
      </c>
      <c r="AC1364" s="1">
        <v>-8.3747000000000005E-3</v>
      </c>
      <c r="AD1364" s="1">
        <v>0</v>
      </c>
      <c r="AE1364" s="1">
        <v>0</v>
      </c>
      <c r="AF1364" s="1">
        <v>36.646000000000001</v>
      </c>
      <c r="AG1364" s="1">
        <v>29.183</v>
      </c>
      <c r="AH1364" s="1">
        <v>29.181999999999999</v>
      </c>
      <c r="AI1364" s="1">
        <v>170.42</v>
      </c>
      <c r="AJ1364" s="1">
        <v>36.646000000000001</v>
      </c>
      <c r="AK1364" s="1">
        <v>29.183</v>
      </c>
      <c r="AL1364" s="1">
        <v>7902700</v>
      </c>
      <c r="AM1364" s="1">
        <v>0</v>
      </c>
      <c r="AN1364" s="1">
        <v>0.87302999999999997</v>
      </c>
      <c r="AO1364" s="1">
        <v>2356300</v>
      </c>
      <c r="AP1364" s="1">
        <v>4266300</v>
      </c>
      <c r="AQ1364" s="1">
        <v>0</v>
      </c>
      <c r="AR1364" s="1">
        <v>0</v>
      </c>
      <c r="AS1364" s="1">
        <v>2211.1999999999998</v>
      </c>
      <c r="AT1364" s="1">
        <v>0</v>
      </c>
      <c r="AU1364" s="1">
        <v>163.77000000000001</v>
      </c>
      <c r="AV1364" s="1">
        <v>9.2370999999999999</v>
      </c>
      <c r="AW1364" s="1">
        <v>2394.5</v>
      </c>
      <c r="AX1364" s="1">
        <v>432.76</v>
      </c>
      <c r="AY1364" s="1">
        <v>421.23</v>
      </c>
      <c r="AZ1364" s="1">
        <v>9.2774000000000001</v>
      </c>
      <c r="BA1364" s="1">
        <v>3.4279000000000002</v>
      </c>
      <c r="BB1364" s="1">
        <v>1.5697000000000001</v>
      </c>
      <c r="BC1364" s="1">
        <v>0.57999999999999996</v>
      </c>
      <c r="BD1364" s="1">
        <v>2.1497000000000002</v>
      </c>
      <c r="BE1364" s="1">
        <v>0</v>
      </c>
      <c r="BF1364" s="1">
        <v>1</v>
      </c>
      <c r="BG1364" s="1">
        <v>0</v>
      </c>
      <c r="BH1364" s="1">
        <v>-8.7811E-2</v>
      </c>
      <c r="BI1364" s="1">
        <v>-87.811000000000007</v>
      </c>
      <c r="BJ1364" s="1">
        <v>-1813.3</v>
      </c>
      <c r="BK1364" s="1">
        <v>20.65</v>
      </c>
      <c r="BL1364" s="1">
        <v>0</v>
      </c>
      <c r="BM1364" s="1">
        <v>5627.2</v>
      </c>
      <c r="BN1364" s="1">
        <v>7902700</v>
      </c>
      <c r="BO1364" s="1">
        <v>0</v>
      </c>
      <c r="BP1364" s="1">
        <v>0</v>
      </c>
      <c r="BQ1364" s="1">
        <v>0</v>
      </c>
      <c r="BR1364" s="1">
        <v>2211.1999999999998</v>
      </c>
      <c r="BS1364" s="1">
        <v>0</v>
      </c>
      <c r="BT1364" s="1">
        <v>0</v>
      </c>
      <c r="BU1364" s="1">
        <v>9.2370999999999999</v>
      </c>
      <c r="BV1364" s="1">
        <v>46634</v>
      </c>
      <c r="BW1364" s="1">
        <v>0.93654999999999999</v>
      </c>
    </row>
    <row r="1365" spans="1:75" x14ac:dyDescent="0.35">
      <c r="A1365" s="1">
        <v>1361.1</v>
      </c>
      <c r="B1365" s="1">
        <v>69925000</v>
      </c>
      <c r="C1365" s="1">
        <v>7741500</v>
      </c>
      <c r="D1365" s="1">
        <v>7845200</v>
      </c>
      <c r="E1365" s="1">
        <v>569.49</v>
      </c>
      <c r="F1365" s="1">
        <v>8.1783999999999999</v>
      </c>
      <c r="G1365" s="1">
        <v>3.6114000000000002</v>
      </c>
      <c r="H1365" s="1">
        <v>0.27498</v>
      </c>
      <c r="I1365" s="1">
        <v>0.29043999999999998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-8.3292000000000001E-3</v>
      </c>
      <c r="AB1365" s="1">
        <v>0</v>
      </c>
      <c r="AC1365" s="1">
        <v>-9.0735E-3</v>
      </c>
      <c r="AD1365" s="1">
        <v>0</v>
      </c>
      <c r="AE1365" s="1">
        <v>0</v>
      </c>
      <c r="AF1365" s="1">
        <v>0.91585000000000005</v>
      </c>
      <c r="AG1365" s="1">
        <v>14.807</v>
      </c>
      <c r="AH1365" s="1">
        <v>14.808</v>
      </c>
      <c r="AI1365" s="1">
        <v>170.6</v>
      </c>
      <c r="AJ1365" s="1">
        <v>0.91585000000000005</v>
      </c>
      <c r="AK1365" s="1">
        <v>14.807</v>
      </c>
      <c r="AL1365" s="1">
        <v>7904900</v>
      </c>
      <c r="AM1365" s="1">
        <v>0</v>
      </c>
      <c r="AN1365" s="1">
        <v>0.87304000000000004</v>
      </c>
      <c r="AO1365" s="1">
        <v>2357200</v>
      </c>
      <c r="AP1365" s="1">
        <v>4267300</v>
      </c>
      <c r="AQ1365" s="1">
        <v>5.3940999999999999</v>
      </c>
      <c r="AR1365" s="1">
        <v>263.69</v>
      </c>
      <c r="AS1365" s="1">
        <v>2212.1</v>
      </c>
      <c r="AT1365" s="1">
        <v>0</v>
      </c>
      <c r="AU1365" s="1">
        <v>163.78</v>
      </c>
      <c r="AV1365" s="1">
        <v>9.2373999999999992</v>
      </c>
      <c r="AW1365" s="1">
        <v>2394.5</v>
      </c>
      <c r="AX1365" s="1">
        <v>432.77</v>
      </c>
      <c r="AY1365" s="1">
        <v>421.28</v>
      </c>
      <c r="AZ1365" s="1">
        <v>9.2752999999999997</v>
      </c>
      <c r="BA1365" s="1">
        <v>3.4279000000000002</v>
      </c>
      <c r="BB1365" s="1">
        <v>1.5693999999999999</v>
      </c>
      <c r="BC1365" s="1">
        <v>0.57999999999999996</v>
      </c>
      <c r="BD1365" s="1">
        <v>2.1494</v>
      </c>
      <c r="BE1365" s="1">
        <v>0</v>
      </c>
      <c r="BF1365" s="1">
        <v>0</v>
      </c>
      <c r="BG1365" s="1">
        <v>0</v>
      </c>
      <c r="BH1365" s="1">
        <v>-0.10680000000000001</v>
      </c>
      <c r="BI1365" s="1">
        <v>-107.22</v>
      </c>
      <c r="BJ1365" s="1">
        <v>-2224.5</v>
      </c>
      <c r="BK1365" s="1">
        <v>20.65</v>
      </c>
      <c r="BL1365" s="1">
        <v>-71.712999999999994</v>
      </c>
      <c r="BM1365" s="1">
        <v>5627.2</v>
      </c>
      <c r="BN1365" s="1">
        <v>7904900</v>
      </c>
      <c r="BO1365" s="1">
        <v>0</v>
      </c>
      <c r="BP1365" s="1">
        <v>5.3940999999999999</v>
      </c>
      <c r="BQ1365" s="1">
        <v>263.69</v>
      </c>
      <c r="BR1365" s="1">
        <v>2212.1</v>
      </c>
      <c r="BS1365" s="1">
        <v>5.3940999999999998E-3</v>
      </c>
      <c r="BT1365" s="1">
        <v>0</v>
      </c>
      <c r="BU1365" s="1">
        <v>9.2373999999999992</v>
      </c>
      <c r="BV1365" s="1">
        <v>46634</v>
      </c>
      <c r="BW1365" s="1">
        <v>0.93720000000000003</v>
      </c>
    </row>
    <row r="1366" spans="1:75" x14ac:dyDescent="0.35">
      <c r="A1366" s="1">
        <v>1362.1</v>
      </c>
      <c r="B1366" s="1">
        <v>69913000</v>
      </c>
      <c r="C1366" s="1">
        <v>7743600</v>
      </c>
      <c r="D1366" s="1">
        <v>7847100</v>
      </c>
      <c r="E1366" s="1">
        <v>569.51</v>
      </c>
      <c r="F1366" s="1">
        <v>8.1755999999999993</v>
      </c>
      <c r="G1366" s="1">
        <v>3.6128</v>
      </c>
      <c r="H1366" s="1">
        <v>0.27528000000000002</v>
      </c>
      <c r="I1366" s="1">
        <v>0.29071000000000002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-8.7288999999999995E-3</v>
      </c>
      <c r="AB1366" s="1">
        <v>0</v>
      </c>
      <c r="AC1366" s="1">
        <v>-9.6266000000000008E-3</v>
      </c>
      <c r="AD1366" s="1">
        <v>0</v>
      </c>
      <c r="AE1366" s="1">
        <v>0</v>
      </c>
      <c r="AF1366" s="1">
        <v>-31.311</v>
      </c>
      <c r="AG1366" s="1">
        <v>3.5586000000000002</v>
      </c>
      <c r="AH1366" s="1">
        <v>3.5634000000000001</v>
      </c>
      <c r="AI1366" s="1">
        <v>170.8</v>
      </c>
      <c r="AJ1366" s="1">
        <v>-31.311</v>
      </c>
      <c r="AK1366" s="1">
        <v>3.5586000000000002</v>
      </c>
      <c r="AL1366" s="1">
        <v>7907300</v>
      </c>
      <c r="AM1366" s="1">
        <v>0</v>
      </c>
      <c r="AN1366" s="1">
        <v>0.87302999999999997</v>
      </c>
      <c r="AO1366" s="1">
        <v>2358000</v>
      </c>
      <c r="AP1366" s="1">
        <v>4268400</v>
      </c>
      <c r="AQ1366" s="1">
        <v>5.3952999999999998</v>
      </c>
      <c r="AR1366" s="1">
        <v>263.7</v>
      </c>
      <c r="AS1366" s="1">
        <v>2212.9</v>
      </c>
      <c r="AT1366" s="1">
        <v>0</v>
      </c>
      <c r="AU1366" s="1">
        <v>163.79</v>
      </c>
      <c r="AV1366" s="1">
        <v>9.2378</v>
      </c>
      <c r="AW1366" s="1">
        <v>2394.5</v>
      </c>
      <c r="AX1366" s="1">
        <v>432.77</v>
      </c>
      <c r="AY1366" s="1">
        <v>421.34</v>
      </c>
      <c r="AZ1366" s="1">
        <v>9.2729999999999997</v>
      </c>
      <c r="BA1366" s="1">
        <v>3.4279000000000002</v>
      </c>
      <c r="BB1366" s="1">
        <v>1.569</v>
      </c>
      <c r="BC1366" s="1">
        <v>0.57999999999999996</v>
      </c>
      <c r="BD1366" s="1">
        <v>2.149</v>
      </c>
      <c r="BE1366" s="1">
        <v>0</v>
      </c>
      <c r="BF1366" s="1">
        <v>0</v>
      </c>
      <c r="BG1366" s="1">
        <v>0</v>
      </c>
      <c r="BH1366" s="1">
        <v>-0.10563</v>
      </c>
      <c r="BI1366" s="1">
        <v>-106.24</v>
      </c>
      <c r="BJ1366" s="1">
        <v>-2206.9</v>
      </c>
      <c r="BK1366" s="1">
        <v>20.65</v>
      </c>
      <c r="BL1366" s="1">
        <v>-68.912000000000006</v>
      </c>
      <c r="BM1366" s="1">
        <v>5627.2</v>
      </c>
      <c r="BN1366" s="1">
        <v>7907300</v>
      </c>
      <c r="BO1366" s="1">
        <v>0</v>
      </c>
      <c r="BP1366" s="1">
        <v>5.3952999999999998</v>
      </c>
      <c r="BQ1366" s="1">
        <v>263.7</v>
      </c>
      <c r="BR1366" s="1">
        <v>2212.9</v>
      </c>
      <c r="BS1366" s="1">
        <v>5.3952999999999996E-3</v>
      </c>
      <c r="BT1366" s="1">
        <v>0</v>
      </c>
      <c r="BU1366" s="1">
        <v>9.2378</v>
      </c>
      <c r="BV1366" s="1">
        <v>46634</v>
      </c>
      <c r="BW1366" s="1">
        <v>0.93786999999999998</v>
      </c>
    </row>
    <row r="1367" spans="1:75" x14ac:dyDescent="0.35">
      <c r="A1367" s="1">
        <v>1363.1</v>
      </c>
      <c r="B1367" s="1">
        <v>69900000</v>
      </c>
      <c r="C1367" s="1">
        <v>7745700</v>
      </c>
      <c r="D1367" s="1">
        <v>7849000</v>
      </c>
      <c r="E1367" s="1">
        <v>569.52</v>
      </c>
      <c r="F1367" s="1">
        <v>8.1730999999999998</v>
      </c>
      <c r="G1367" s="1">
        <v>3.6120000000000001</v>
      </c>
      <c r="H1367" s="1">
        <v>0.27673999999999999</v>
      </c>
      <c r="I1367" s="1">
        <v>0.29128999999999999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-8.5290000000000001E-3</v>
      </c>
      <c r="AB1367" s="1">
        <v>0</v>
      </c>
      <c r="AC1367" s="1">
        <v>-9.1806000000000006E-3</v>
      </c>
      <c r="AD1367" s="1">
        <v>0</v>
      </c>
      <c r="AE1367" s="1">
        <v>0</v>
      </c>
      <c r="AF1367" s="1">
        <v>-26.484999999999999</v>
      </c>
      <c r="AG1367" s="1">
        <v>-2.4882</v>
      </c>
      <c r="AH1367" s="1">
        <v>-2.4832999999999998</v>
      </c>
      <c r="AI1367" s="1">
        <v>171.03</v>
      </c>
      <c r="AJ1367" s="1">
        <v>-26.484999999999999</v>
      </c>
      <c r="AK1367" s="1">
        <v>-2.4882</v>
      </c>
      <c r="AL1367" s="1">
        <v>7909500</v>
      </c>
      <c r="AM1367" s="1">
        <v>0</v>
      </c>
      <c r="AN1367" s="1">
        <v>0.87302999999999997</v>
      </c>
      <c r="AO1367" s="1">
        <v>2358600</v>
      </c>
      <c r="AP1367" s="1">
        <v>4269400</v>
      </c>
      <c r="AQ1367" s="1">
        <v>0</v>
      </c>
      <c r="AR1367" s="1">
        <v>0</v>
      </c>
      <c r="AS1367" s="1">
        <v>2213.5</v>
      </c>
      <c r="AT1367" s="1">
        <v>0</v>
      </c>
      <c r="AU1367" s="1">
        <v>163.79</v>
      </c>
      <c r="AV1367" s="1">
        <v>9.2382000000000009</v>
      </c>
      <c r="AW1367" s="1">
        <v>2394.5</v>
      </c>
      <c r="AX1367" s="1">
        <v>432.77</v>
      </c>
      <c r="AY1367" s="1">
        <v>421.39</v>
      </c>
      <c r="AZ1367" s="1">
        <v>9.2708999999999993</v>
      </c>
      <c r="BA1367" s="1">
        <v>3.4279000000000002</v>
      </c>
      <c r="BB1367" s="1">
        <v>1.5686</v>
      </c>
      <c r="BC1367" s="1">
        <v>0.57999999999999996</v>
      </c>
      <c r="BD1367" s="1">
        <v>2.1486000000000001</v>
      </c>
      <c r="BE1367" s="1">
        <v>0</v>
      </c>
      <c r="BF1367" s="1">
        <v>1</v>
      </c>
      <c r="BG1367" s="1">
        <v>0</v>
      </c>
      <c r="BH1367" s="1">
        <v>-8.7811E-2</v>
      </c>
      <c r="BI1367" s="1">
        <v>-87.811000000000007</v>
      </c>
      <c r="BJ1367" s="1">
        <v>-1813.3</v>
      </c>
      <c r="BK1367" s="1">
        <v>20.65</v>
      </c>
      <c r="BL1367" s="1">
        <v>0</v>
      </c>
      <c r="BM1367" s="1">
        <v>5627.2</v>
      </c>
      <c r="BN1367" s="1">
        <v>7909500</v>
      </c>
      <c r="BO1367" s="1">
        <v>0</v>
      </c>
      <c r="BP1367" s="1">
        <v>0</v>
      </c>
      <c r="BQ1367" s="1">
        <v>0</v>
      </c>
      <c r="BR1367" s="1">
        <v>2213.5</v>
      </c>
      <c r="BS1367" s="1">
        <v>0</v>
      </c>
      <c r="BT1367" s="1">
        <v>0</v>
      </c>
      <c r="BU1367" s="1">
        <v>9.2382000000000009</v>
      </c>
      <c r="BV1367" s="1">
        <v>46634</v>
      </c>
      <c r="BW1367" s="1">
        <v>0.93855</v>
      </c>
    </row>
    <row r="1368" spans="1:75" x14ac:dyDescent="0.35">
      <c r="A1368" s="1">
        <v>1364.1</v>
      </c>
      <c r="B1368" s="1">
        <v>69887000</v>
      </c>
      <c r="C1368" s="1">
        <v>7747800</v>
      </c>
      <c r="D1368" s="1">
        <v>7761600</v>
      </c>
      <c r="E1368" s="1">
        <v>569.54</v>
      </c>
      <c r="F1368" s="1">
        <v>8.1719000000000008</v>
      </c>
      <c r="G1368" s="1">
        <v>3.6078000000000001</v>
      </c>
      <c r="H1368" s="1">
        <v>0.28066999999999998</v>
      </c>
      <c r="I1368" s="1">
        <v>0.29170000000000001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0.80001999999999995</v>
      </c>
      <c r="AB1368" s="1">
        <v>0</v>
      </c>
      <c r="AC1368" s="1">
        <v>-9.1237999999999996E-3</v>
      </c>
      <c r="AD1368" s="1">
        <v>0</v>
      </c>
      <c r="AE1368" s="1">
        <v>0</v>
      </c>
      <c r="AF1368" s="1">
        <v>-19.311</v>
      </c>
      <c r="AG1368" s="1">
        <v>-4.3996000000000004</v>
      </c>
      <c r="AH1368" s="1">
        <v>-4.4002999999999997</v>
      </c>
      <c r="AI1368" s="1">
        <v>171.27</v>
      </c>
      <c r="AJ1368" s="1">
        <v>-19.311</v>
      </c>
      <c r="AK1368" s="1">
        <v>-4.3996000000000004</v>
      </c>
      <c r="AL1368" s="1">
        <v>7911900</v>
      </c>
      <c r="AM1368" s="1">
        <v>0</v>
      </c>
      <c r="AN1368" s="1">
        <v>0.87302999999999997</v>
      </c>
      <c r="AO1368" s="1">
        <v>2359300</v>
      </c>
      <c r="AP1368" s="1">
        <v>4240900</v>
      </c>
      <c r="AQ1368" s="1">
        <v>0</v>
      </c>
      <c r="AR1368" s="1">
        <v>0</v>
      </c>
      <c r="AS1368" s="1">
        <v>2214.4</v>
      </c>
      <c r="AT1368" s="1">
        <v>0</v>
      </c>
      <c r="AU1368" s="1">
        <v>163.80000000000001</v>
      </c>
      <c r="AV1368" s="1">
        <v>9.2385000000000002</v>
      </c>
      <c r="AW1368" s="1">
        <v>2394.6</v>
      </c>
      <c r="AX1368" s="1">
        <v>432.77</v>
      </c>
      <c r="AY1368" s="1">
        <v>421.44</v>
      </c>
      <c r="AZ1368" s="1">
        <v>9.2687000000000008</v>
      </c>
      <c r="BA1368" s="1">
        <v>3.4279000000000002</v>
      </c>
      <c r="BB1368" s="1">
        <v>1.5682</v>
      </c>
      <c r="BC1368" s="1">
        <v>0.57999999999999996</v>
      </c>
      <c r="BD1368" s="1">
        <v>2.1482000000000001</v>
      </c>
      <c r="BE1368" s="1">
        <v>0</v>
      </c>
      <c r="BF1368" s="1">
        <v>1</v>
      </c>
      <c r="BG1368" s="1">
        <v>0</v>
      </c>
      <c r="BH1368" s="1">
        <v>-8.7811E-2</v>
      </c>
      <c r="BI1368" s="1">
        <v>-87.811000000000007</v>
      </c>
      <c r="BJ1368" s="1">
        <v>-1813.3</v>
      </c>
      <c r="BK1368" s="1">
        <v>20.65</v>
      </c>
      <c r="BL1368" s="1">
        <v>0</v>
      </c>
      <c r="BM1368" s="1">
        <v>5627.2</v>
      </c>
      <c r="BN1368" s="1">
        <v>7911900</v>
      </c>
      <c r="BO1368" s="1">
        <v>0</v>
      </c>
      <c r="BP1368" s="1">
        <v>0</v>
      </c>
      <c r="BQ1368" s="1">
        <v>0</v>
      </c>
      <c r="BR1368" s="1">
        <v>2214.4</v>
      </c>
      <c r="BS1368" s="1">
        <v>0</v>
      </c>
      <c r="BT1368" s="1">
        <v>0</v>
      </c>
      <c r="BU1368" s="1">
        <v>9.2385000000000002</v>
      </c>
      <c r="BV1368" s="1">
        <v>46634</v>
      </c>
      <c r="BW1368" s="1">
        <v>0.93923000000000001</v>
      </c>
    </row>
    <row r="1369" spans="1:75" x14ac:dyDescent="0.35">
      <c r="A1369" s="1">
        <v>1365.1</v>
      </c>
      <c r="B1369" s="1">
        <v>69875000</v>
      </c>
      <c r="C1369" s="1">
        <v>7748200</v>
      </c>
      <c r="D1369" s="1">
        <v>7708700</v>
      </c>
      <c r="E1369" s="1">
        <v>569.49</v>
      </c>
      <c r="F1369" s="1">
        <v>8.1704000000000008</v>
      </c>
      <c r="G1369" s="1">
        <v>3.5973999999999999</v>
      </c>
      <c r="H1369" s="1">
        <v>0.28803000000000001</v>
      </c>
      <c r="I1369" s="1">
        <v>0.29115999999999997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0.26523000000000002</v>
      </c>
      <c r="AB1369" s="1">
        <v>0</v>
      </c>
      <c r="AC1369" s="1">
        <v>-6.3927000000000003E-3</v>
      </c>
      <c r="AD1369" s="1">
        <v>0</v>
      </c>
      <c r="AE1369" s="1">
        <v>0</v>
      </c>
      <c r="AF1369" s="1">
        <v>-27.942</v>
      </c>
      <c r="AG1369" s="1">
        <v>-2.0343</v>
      </c>
      <c r="AH1369" s="1">
        <v>-2.0398999999999998</v>
      </c>
      <c r="AI1369" s="1">
        <v>171.49</v>
      </c>
      <c r="AJ1369" s="1">
        <v>-27.942</v>
      </c>
      <c r="AK1369" s="1">
        <v>-2.0343</v>
      </c>
      <c r="AL1369" s="1">
        <v>7911900</v>
      </c>
      <c r="AM1369" s="1">
        <v>0</v>
      </c>
      <c r="AN1369" s="1">
        <v>0.87295999999999996</v>
      </c>
      <c r="AO1369" s="1">
        <v>2359200</v>
      </c>
      <c r="AP1369" s="1">
        <v>4201400</v>
      </c>
      <c r="AQ1369" s="1">
        <v>0</v>
      </c>
      <c r="AR1369" s="1">
        <v>0</v>
      </c>
      <c r="AS1369" s="1">
        <v>2214.4</v>
      </c>
      <c r="AT1369" s="1">
        <v>0</v>
      </c>
      <c r="AU1369" s="1">
        <v>163.80000000000001</v>
      </c>
      <c r="AV1369" s="1">
        <v>9.2385000000000002</v>
      </c>
      <c r="AW1369" s="1">
        <v>2394.4</v>
      </c>
      <c r="AX1369" s="1">
        <v>432.77</v>
      </c>
      <c r="AY1369" s="1">
        <v>421.49</v>
      </c>
      <c r="AZ1369" s="1">
        <v>9.2687000000000008</v>
      </c>
      <c r="BA1369" s="1">
        <v>3.4279000000000002</v>
      </c>
      <c r="BB1369" s="1">
        <v>1.5682</v>
      </c>
      <c r="BC1369" s="1">
        <v>0.57999999999999996</v>
      </c>
      <c r="BD1369" s="1">
        <v>2.1482000000000001</v>
      </c>
      <c r="BE1369" s="1">
        <v>0</v>
      </c>
      <c r="BF1369" s="1">
        <v>1</v>
      </c>
      <c r="BG1369" s="1">
        <v>0</v>
      </c>
      <c r="BH1369" s="1">
        <v>-8.7811E-2</v>
      </c>
      <c r="BI1369" s="1">
        <v>-87.811000000000007</v>
      </c>
      <c r="BJ1369" s="1">
        <v>-1813.3</v>
      </c>
      <c r="BK1369" s="1">
        <v>20.65</v>
      </c>
      <c r="BL1369" s="1">
        <v>0</v>
      </c>
      <c r="BM1369" s="1">
        <v>5627.2</v>
      </c>
      <c r="BN1369" s="1">
        <v>7911900</v>
      </c>
      <c r="BO1369" s="1">
        <v>0</v>
      </c>
      <c r="BP1369" s="1">
        <v>0</v>
      </c>
      <c r="BQ1369" s="1">
        <v>0</v>
      </c>
      <c r="BR1369" s="1">
        <v>2214.4</v>
      </c>
      <c r="BS1369" s="1">
        <v>0</v>
      </c>
      <c r="BT1369" s="1">
        <v>0</v>
      </c>
      <c r="BU1369" s="1">
        <v>9.2385000000000002</v>
      </c>
      <c r="BV1369" s="1">
        <v>46634</v>
      </c>
      <c r="BW1369" s="1">
        <v>0.93986000000000003</v>
      </c>
    </row>
    <row r="1370" spans="1:75" x14ac:dyDescent="0.35">
      <c r="A1370" s="1">
        <v>1366.1</v>
      </c>
      <c r="B1370" s="1">
        <v>69862000</v>
      </c>
      <c r="C1370" s="1">
        <v>7745400</v>
      </c>
      <c r="D1370" s="1">
        <v>7666400</v>
      </c>
      <c r="E1370" s="1">
        <v>569.41</v>
      </c>
      <c r="F1370" s="1">
        <v>8.1765000000000008</v>
      </c>
      <c r="G1370" s="1">
        <v>3.5819000000000001</v>
      </c>
      <c r="H1370" s="1">
        <v>0.2833</v>
      </c>
      <c r="I1370" s="1">
        <v>0.29004000000000002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0.17829</v>
      </c>
      <c r="AB1370" s="1">
        <v>0</v>
      </c>
      <c r="AC1370" s="1">
        <v>-4.0457000000000002E-3</v>
      </c>
      <c r="AD1370" s="1">
        <v>0</v>
      </c>
      <c r="AE1370" s="1">
        <v>0</v>
      </c>
      <c r="AF1370" s="1">
        <v>-33.834000000000003</v>
      </c>
      <c r="AG1370" s="1">
        <v>3.0091000000000001</v>
      </c>
      <c r="AH1370" s="1">
        <v>3.0024999999999999</v>
      </c>
      <c r="AI1370" s="1">
        <v>171.62</v>
      </c>
      <c r="AJ1370" s="1">
        <v>-33.834000000000003</v>
      </c>
      <c r="AK1370" s="1">
        <v>3.0091000000000001</v>
      </c>
      <c r="AL1370" s="1">
        <v>7911900</v>
      </c>
      <c r="AM1370" s="1">
        <v>0</v>
      </c>
      <c r="AN1370" s="1">
        <v>0.87287999999999999</v>
      </c>
      <c r="AO1370" s="1">
        <v>2359000</v>
      </c>
      <c r="AP1370" s="1">
        <v>4177600</v>
      </c>
      <c r="AQ1370" s="1">
        <v>0</v>
      </c>
      <c r="AR1370" s="1">
        <v>0</v>
      </c>
      <c r="AS1370" s="1">
        <v>2214.4</v>
      </c>
      <c r="AT1370" s="1">
        <v>0</v>
      </c>
      <c r="AU1370" s="1">
        <v>163.80000000000001</v>
      </c>
      <c r="AV1370" s="1">
        <v>9.2385000000000002</v>
      </c>
      <c r="AW1370" s="1">
        <v>2394.3000000000002</v>
      </c>
      <c r="AX1370" s="1">
        <v>432.77</v>
      </c>
      <c r="AY1370" s="1">
        <v>421.55</v>
      </c>
      <c r="AZ1370" s="1">
        <v>9.2687000000000008</v>
      </c>
      <c r="BA1370" s="1">
        <v>3.4279000000000002</v>
      </c>
      <c r="BB1370" s="1">
        <v>1.5682</v>
      </c>
      <c r="BC1370" s="1">
        <v>0.57999999999999996</v>
      </c>
      <c r="BD1370" s="1">
        <v>2.1482000000000001</v>
      </c>
      <c r="BE1370" s="1">
        <v>0</v>
      </c>
      <c r="BF1370" s="1">
        <v>1</v>
      </c>
      <c r="BG1370" s="1">
        <v>0</v>
      </c>
      <c r="BH1370" s="1">
        <v>-8.7811E-2</v>
      </c>
      <c r="BI1370" s="1">
        <v>-87.811000000000007</v>
      </c>
      <c r="BJ1370" s="1">
        <v>-1813.3</v>
      </c>
      <c r="BK1370" s="1">
        <v>20.65</v>
      </c>
      <c r="BL1370" s="1">
        <v>0</v>
      </c>
      <c r="BM1370" s="1">
        <v>5627.2</v>
      </c>
      <c r="BN1370" s="1">
        <v>7911900</v>
      </c>
      <c r="BO1370" s="1">
        <v>0</v>
      </c>
      <c r="BP1370" s="1">
        <v>0</v>
      </c>
      <c r="BQ1370" s="1">
        <v>0</v>
      </c>
      <c r="BR1370" s="1">
        <v>2214.4</v>
      </c>
      <c r="BS1370" s="1">
        <v>0</v>
      </c>
      <c r="BT1370" s="1">
        <v>0</v>
      </c>
      <c r="BU1370" s="1">
        <v>9.2385000000000002</v>
      </c>
      <c r="BV1370" s="1">
        <v>46634</v>
      </c>
      <c r="BW1370" s="1">
        <v>0.94028</v>
      </c>
    </row>
    <row r="1371" spans="1:75" x14ac:dyDescent="0.35">
      <c r="A1371" s="1">
        <v>1367.1</v>
      </c>
      <c r="B1371" s="1">
        <v>69850000</v>
      </c>
      <c r="C1371" s="1">
        <v>7741600</v>
      </c>
      <c r="D1371" s="1">
        <v>7630000</v>
      </c>
      <c r="E1371" s="1">
        <v>569.30999999999995</v>
      </c>
      <c r="F1371" s="1">
        <v>8.1783000000000001</v>
      </c>
      <c r="G1371" s="1">
        <v>3.5697000000000001</v>
      </c>
      <c r="H1371" s="1">
        <v>0.27368999999999999</v>
      </c>
      <c r="I1371" s="1">
        <v>0.28915999999999997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0.14984</v>
      </c>
      <c r="AB1371" s="1">
        <v>0</v>
      </c>
      <c r="AC1371" s="1">
        <v>-1.8541E-3</v>
      </c>
      <c r="AD1371" s="1">
        <v>0</v>
      </c>
      <c r="AE1371" s="1">
        <v>0</v>
      </c>
      <c r="AF1371" s="1">
        <v>-32.622</v>
      </c>
      <c r="AG1371" s="1">
        <v>13.539</v>
      </c>
      <c r="AH1371" s="1">
        <v>13.536</v>
      </c>
      <c r="AI1371" s="1">
        <v>171.66</v>
      </c>
      <c r="AJ1371" s="1">
        <v>-32.622</v>
      </c>
      <c r="AK1371" s="1">
        <v>13.539</v>
      </c>
      <c r="AL1371" s="1">
        <v>7911900</v>
      </c>
      <c r="AM1371" s="1">
        <v>0</v>
      </c>
      <c r="AN1371" s="1">
        <v>0.87280999999999997</v>
      </c>
      <c r="AO1371" s="1">
        <v>2358800</v>
      </c>
      <c r="AP1371" s="1">
        <v>4157800</v>
      </c>
      <c r="AQ1371" s="1">
        <v>0</v>
      </c>
      <c r="AR1371" s="1">
        <v>0</v>
      </c>
      <c r="AS1371" s="1">
        <v>2214.4</v>
      </c>
      <c r="AT1371" s="1">
        <v>0</v>
      </c>
      <c r="AU1371" s="1">
        <v>163.80000000000001</v>
      </c>
      <c r="AV1371" s="1">
        <v>9.2385000000000002</v>
      </c>
      <c r="AW1371" s="1">
        <v>2394.1999999999998</v>
      </c>
      <c r="AX1371" s="1">
        <v>432.77</v>
      </c>
      <c r="AY1371" s="1">
        <v>421.6</v>
      </c>
      <c r="AZ1371" s="1">
        <v>9.2687000000000008</v>
      </c>
      <c r="BA1371" s="1">
        <v>3.4279000000000002</v>
      </c>
      <c r="BB1371" s="1">
        <v>1.5682</v>
      </c>
      <c r="BC1371" s="1">
        <v>0.57999999999999996</v>
      </c>
      <c r="BD1371" s="1">
        <v>2.1482000000000001</v>
      </c>
      <c r="BE1371" s="1">
        <v>0</v>
      </c>
      <c r="BF1371" s="1">
        <v>1</v>
      </c>
      <c r="BG1371" s="1">
        <v>0</v>
      </c>
      <c r="BH1371" s="1">
        <v>-8.7811E-2</v>
      </c>
      <c r="BI1371" s="1">
        <v>-87.811000000000007</v>
      </c>
      <c r="BJ1371" s="1">
        <v>-1813.3</v>
      </c>
      <c r="BK1371" s="1">
        <v>20.65</v>
      </c>
      <c r="BL1371" s="1">
        <v>0</v>
      </c>
      <c r="BM1371" s="1">
        <v>5627.2</v>
      </c>
      <c r="BN1371" s="1">
        <v>7911900</v>
      </c>
      <c r="BO1371" s="1">
        <v>0</v>
      </c>
      <c r="BP1371" s="1">
        <v>0</v>
      </c>
      <c r="BQ1371" s="1">
        <v>0</v>
      </c>
      <c r="BR1371" s="1">
        <v>2214.4</v>
      </c>
      <c r="BS1371" s="1">
        <v>0</v>
      </c>
      <c r="BT1371" s="1">
        <v>0</v>
      </c>
      <c r="BU1371" s="1">
        <v>9.2385000000000002</v>
      </c>
      <c r="BV1371" s="1">
        <v>46634</v>
      </c>
      <c r="BW1371" s="1">
        <v>0.94040000000000001</v>
      </c>
    </row>
    <row r="1372" spans="1:75" x14ac:dyDescent="0.35">
      <c r="A1372" s="1">
        <v>1368.1</v>
      </c>
      <c r="B1372" s="1">
        <v>69837000</v>
      </c>
      <c r="C1372" s="1">
        <v>7736500</v>
      </c>
      <c r="D1372" s="1">
        <v>7596800</v>
      </c>
      <c r="E1372" s="1">
        <v>569.23</v>
      </c>
      <c r="F1372" s="1">
        <v>8.1773000000000007</v>
      </c>
      <c r="G1372" s="1">
        <v>3.5634000000000001</v>
      </c>
      <c r="H1372" s="1">
        <v>0.27166000000000001</v>
      </c>
      <c r="I1372" s="1">
        <v>0.28871999999999998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0.14144000000000001</v>
      </c>
      <c r="AB1372" s="1">
        <v>0</v>
      </c>
      <c r="AC1372" s="1">
        <v>-5.5391000000000001E-4</v>
      </c>
      <c r="AD1372" s="1">
        <v>0</v>
      </c>
      <c r="AE1372" s="1">
        <v>0</v>
      </c>
      <c r="AF1372" s="1">
        <v>-29.25</v>
      </c>
      <c r="AG1372" s="1">
        <v>26.087</v>
      </c>
      <c r="AH1372" s="1">
        <v>26.088000000000001</v>
      </c>
      <c r="AI1372" s="1">
        <v>171.6</v>
      </c>
      <c r="AJ1372" s="1">
        <v>-29.25</v>
      </c>
      <c r="AK1372" s="1">
        <v>26.087</v>
      </c>
      <c r="AL1372" s="1">
        <v>7911900</v>
      </c>
      <c r="AM1372" s="1">
        <v>0</v>
      </c>
      <c r="AN1372" s="1">
        <v>0.87273999999999996</v>
      </c>
      <c r="AO1372" s="1">
        <v>2358600</v>
      </c>
      <c r="AP1372" s="1">
        <v>4139800</v>
      </c>
      <c r="AQ1372" s="1">
        <v>0</v>
      </c>
      <c r="AR1372" s="1">
        <v>0</v>
      </c>
      <c r="AS1372" s="1">
        <v>2214.4</v>
      </c>
      <c r="AT1372" s="1">
        <v>0</v>
      </c>
      <c r="AU1372" s="1">
        <v>163.80000000000001</v>
      </c>
      <c r="AV1372" s="1">
        <v>9.2385000000000002</v>
      </c>
      <c r="AW1372" s="1">
        <v>2394.1</v>
      </c>
      <c r="AX1372" s="1">
        <v>432.77</v>
      </c>
      <c r="AY1372" s="1">
        <v>421.65</v>
      </c>
      <c r="AZ1372" s="1">
        <v>9.2687000000000008</v>
      </c>
      <c r="BA1372" s="1">
        <v>3.4279000000000002</v>
      </c>
      <c r="BB1372" s="1">
        <v>1.5682</v>
      </c>
      <c r="BC1372" s="1">
        <v>0.57999999999999996</v>
      </c>
      <c r="BD1372" s="1">
        <v>2.1482000000000001</v>
      </c>
      <c r="BE1372" s="1">
        <v>0</v>
      </c>
      <c r="BF1372" s="1">
        <v>1</v>
      </c>
      <c r="BG1372" s="1">
        <v>0</v>
      </c>
      <c r="BH1372" s="1">
        <v>-8.7811E-2</v>
      </c>
      <c r="BI1372" s="1">
        <v>-87.811000000000007</v>
      </c>
      <c r="BJ1372" s="1">
        <v>-1813.3</v>
      </c>
      <c r="BK1372" s="1">
        <v>20.65</v>
      </c>
      <c r="BL1372" s="1">
        <v>0</v>
      </c>
      <c r="BM1372" s="1">
        <v>5627.2</v>
      </c>
      <c r="BN1372" s="1">
        <v>7911900</v>
      </c>
      <c r="BO1372" s="1">
        <v>0</v>
      </c>
      <c r="BP1372" s="1">
        <v>0</v>
      </c>
      <c r="BQ1372" s="1">
        <v>0</v>
      </c>
      <c r="BR1372" s="1">
        <v>2214.4</v>
      </c>
      <c r="BS1372" s="1">
        <v>0</v>
      </c>
      <c r="BT1372" s="1">
        <v>0</v>
      </c>
      <c r="BU1372" s="1">
        <v>9.2385000000000002</v>
      </c>
      <c r="BV1372" s="1">
        <v>46634</v>
      </c>
      <c r="BW1372" s="1">
        <v>0.94021999999999994</v>
      </c>
    </row>
    <row r="1373" spans="1:75" x14ac:dyDescent="0.35">
      <c r="A1373" s="1">
        <v>1369.1</v>
      </c>
      <c r="B1373" s="1">
        <v>69825000</v>
      </c>
      <c r="C1373" s="1">
        <v>7732100</v>
      </c>
      <c r="D1373" s="1">
        <v>7565400</v>
      </c>
      <c r="E1373" s="1">
        <v>569.14</v>
      </c>
      <c r="F1373" s="1">
        <v>8.1706000000000003</v>
      </c>
      <c r="G1373" s="1">
        <v>3.5609000000000002</v>
      </c>
      <c r="H1373" s="1">
        <v>0.27115</v>
      </c>
      <c r="I1373" s="1">
        <v>0.28874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0.13711000000000001</v>
      </c>
      <c r="AB1373" s="1">
        <v>0</v>
      </c>
      <c r="AC1373" s="1">
        <v>-2.0888999999999999E-3</v>
      </c>
      <c r="AD1373" s="1">
        <v>0</v>
      </c>
      <c r="AE1373" s="1">
        <v>0</v>
      </c>
      <c r="AF1373" s="1">
        <v>-21.850999999999999</v>
      </c>
      <c r="AG1373" s="1">
        <v>42.472999999999999</v>
      </c>
      <c r="AH1373" s="1">
        <v>42.475999999999999</v>
      </c>
      <c r="AI1373" s="1">
        <v>171.48</v>
      </c>
      <c r="AJ1373" s="1">
        <v>-21.850999999999999</v>
      </c>
      <c r="AK1373" s="1">
        <v>42.472999999999999</v>
      </c>
      <c r="AL1373" s="1">
        <v>7911900</v>
      </c>
      <c r="AM1373" s="1">
        <v>0</v>
      </c>
      <c r="AN1373" s="1">
        <v>0.87266999999999995</v>
      </c>
      <c r="AO1373" s="1">
        <v>2358400</v>
      </c>
      <c r="AP1373" s="1">
        <v>4122700</v>
      </c>
      <c r="AQ1373" s="1">
        <v>0</v>
      </c>
      <c r="AR1373" s="1">
        <v>0</v>
      </c>
      <c r="AS1373" s="1">
        <v>2214.4</v>
      </c>
      <c r="AT1373" s="1">
        <v>0</v>
      </c>
      <c r="AU1373" s="1">
        <v>163.80000000000001</v>
      </c>
      <c r="AV1373" s="1">
        <v>9.2385000000000002</v>
      </c>
      <c r="AW1373" s="1">
        <v>2393.9</v>
      </c>
      <c r="AX1373" s="1">
        <v>432.77</v>
      </c>
      <c r="AY1373" s="1">
        <v>421.7</v>
      </c>
      <c r="AZ1373" s="1">
        <v>9.2687000000000008</v>
      </c>
      <c r="BA1373" s="1">
        <v>3.4279000000000002</v>
      </c>
      <c r="BB1373" s="1">
        <v>1.5682</v>
      </c>
      <c r="BC1373" s="1">
        <v>0.57999999999999996</v>
      </c>
      <c r="BD1373" s="1">
        <v>2.1482000000000001</v>
      </c>
      <c r="BE1373" s="1">
        <v>0</v>
      </c>
      <c r="BF1373" s="1">
        <v>1</v>
      </c>
      <c r="BG1373" s="1">
        <v>0</v>
      </c>
      <c r="BH1373" s="1">
        <v>-8.7811E-2</v>
      </c>
      <c r="BI1373" s="1">
        <v>-87.811000000000007</v>
      </c>
      <c r="BJ1373" s="1">
        <v>-1813.3</v>
      </c>
      <c r="BK1373" s="1">
        <v>20.65</v>
      </c>
      <c r="BL1373" s="1">
        <v>0</v>
      </c>
      <c r="BM1373" s="1">
        <v>5627.2</v>
      </c>
      <c r="BN1373" s="1">
        <v>7911900</v>
      </c>
      <c r="BO1373" s="1">
        <v>0</v>
      </c>
      <c r="BP1373" s="1">
        <v>0</v>
      </c>
      <c r="BQ1373" s="1">
        <v>0</v>
      </c>
      <c r="BR1373" s="1">
        <v>2214.4</v>
      </c>
      <c r="BS1373" s="1">
        <v>0</v>
      </c>
      <c r="BT1373" s="1">
        <v>0</v>
      </c>
      <c r="BU1373" s="1">
        <v>9.2385000000000002</v>
      </c>
      <c r="BV1373" s="1">
        <v>46634</v>
      </c>
      <c r="BW1373" s="1">
        <v>0.93976999999999999</v>
      </c>
    </row>
    <row r="1374" spans="1:75" x14ac:dyDescent="0.35">
      <c r="A1374" s="1">
        <v>1370.1</v>
      </c>
      <c r="B1374" s="1">
        <v>69812000</v>
      </c>
      <c r="C1374" s="1">
        <v>7727900</v>
      </c>
      <c r="D1374" s="1">
        <v>7534700</v>
      </c>
      <c r="E1374" s="1">
        <v>569.03</v>
      </c>
      <c r="F1374" s="1">
        <v>8.1640999999999995</v>
      </c>
      <c r="G1374" s="1">
        <v>3.5590999999999999</v>
      </c>
      <c r="H1374" s="1">
        <v>0.27049000000000001</v>
      </c>
      <c r="I1374" s="1">
        <v>0.28877000000000003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0.13300999999999999</v>
      </c>
      <c r="AB1374" s="1">
        <v>0</v>
      </c>
      <c r="AC1374" s="1">
        <v>-3.3920999999999999E-3</v>
      </c>
      <c r="AD1374" s="1">
        <v>0</v>
      </c>
      <c r="AE1374" s="1">
        <v>0</v>
      </c>
      <c r="AF1374" s="1">
        <v>-7.7127999999999997</v>
      </c>
      <c r="AG1374" s="1">
        <v>59.637999999999998</v>
      </c>
      <c r="AH1374" s="1">
        <v>59.642000000000003</v>
      </c>
      <c r="AI1374" s="1">
        <v>171.31</v>
      </c>
      <c r="AJ1374" s="1">
        <v>-7.7127999999999997</v>
      </c>
      <c r="AK1374" s="1">
        <v>59.637999999999998</v>
      </c>
      <c r="AL1374" s="1">
        <v>7911900</v>
      </c>
      <c r="AM1374" s="1">
        <v>0</v>
      </c>
      <c r="AN1374" s="1">
        <v>0.87260000000000004</v>
      </c>
      <c r="AO1374" s="1">
        <v>2358200</v>
      </c>
      <c r="AP1374" s="1">
        <v>4106000</v>
      </c>
      <c r="AQ1374" s="1">
        <v>0</v>
      </c>
      <c r="AR1374" s="1">
        <v>0</v>
      </c>
      <c r="AS1374" s="1">
        <v>2214.4</v>
      </c>
      <c r="AT1374" s="1">
        <v>0</v>
      </c>
      <c r="AU1374" s="1">
        <v>163.80000000000001</v>
      </c>
      <c r="AV1374" s="1">
        <v>9.2385000000000002</v>
      </c>
      <c r="AW1374" s="1">
        <v>2393.8000000000002</v>
      </c>
      <c r="AX1374" s="1">
        <v>432.78</v>
      </c>
      <c r="AY1374" s="1">
        <v>421.75</v>
      </c>
      <c r="AZ1374" s="1">
        <v>9.2687000000000008</v>
      </c>
      <c r="BA1374" s="1">
        <v>3.4279000000000002</v>
      </c>
      <c r="BB1374" s="1">
        <v>1.5682</v>
      </c>
      <c r="BC1374" s="1">
        <v>0.57999999999999996</v>
      </c>
      <c r="BD1374" s="1">
        <v>2.1482000000000001</v>
      </c>
      <c r="BE1374" s="1">
        <v>0</v>
      </c>
      <c r="BF1374" s="1">
        <v>1</v>
      </c>
      <c r="BG1374" s="1">
        <v>0</v>
      </c>
      <c r="BH1374" s="1">
        <v>-8.7811E-2</v>
      </c>
      <c r="BI1374" s="1">
        <v>-87.811000000000007</v>
      </c>
      <c r="BJ1374" s="1">
        <v>-1813.3</v>
      </c>
      <c r="BK1374" s="1">
        <v>20.65</v>
      </c>
      <c r="BL1374" s="1">
        <v>0</v>
      </c>
      <c r="BM1374" s="1">
        <v>5627.2</v>
      </c>
      <c r="BN1374" s="1">
        <v>7911900</v>
      </c>
      <c r="BO1374" s="1">
        <v>0</v>
      </c>
      <c r="BP1374" s="1">
        <v>0</v>
      </c>
      <c r="BQ1374" s="1">
        <v>0</v>
      </c>
      <c r="BR1374" s="1">
        <v>2214.4</v>
      </c>
      <c r="BS1374" s="1">
        <v>0</v>
      </c>
      <c r="BT1374" s="1">
        <v>0</v>
      </c>
      <c r="BU1374" s="1">
        <v>9.2385000000000002</v>
      </c>
      <c r="BV1374" s="1">
        <v>46634</v>
      </c>
      <c r="BW1374" s="1">
        <v>0.93906999999999996</v>
      </c>
    </row>
    <row r="1375" spans="1:75" x14ac:dyDescent="0.35">
      <c r="A1375" s="1">
        <v>1371.1</v>
      </c>
      <c r="B1375" s="1">
        <v>69800000</v>
      </c>
      <c r="C1375" s="1">
        <v>7722900</v>
      </c>
      <c r="D1375" s="1">
        <v>7505700</v>
      </c>
      <c r="E1375" s="1">
        <v>568.92999999999995</v>
      </c>
      <c r="F1375" s="1">
        <v>8.1599000000000004</v>
      </c>
      <c r="G1375" s="1">
        <v>3.5554000000000001</v>
      </c>
      <c r="H1375" s="1">
        <v>0.26934000000000002</v>
      </c>
      <c r="I1375" s="1">
        <v>0.28887000000000002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0.12573000000000001</v>
      </c>
      <c r="AB1375" s="1">
        <v>0</v>
      </c>
      <c r="AC1375" s="1">
        <v>-4.5816999999999999E-4</v>
      </c>
      <c r="AD1375" s="1">
        <v>0</v>
      </c>
      <c r="AE1375" s="1">
        <v>0</v>
      </c>
      <c r="AF1375" s="1">
        <v>21.239000000000001</v>
      </c>
      <c r="AG1375" s="1">
        <v>72.585999999999999</v>
      </c>
      <c r="AH1375" s="1">
        <v>72.588999999999999</v>
      </c>
      <c r="AI1375" s="1">
        <v>171.08</v>
      </c>
      <c r="AJ1375" s="1">
        <v>21.239000000000001</v>
      </c>
      <c r="AK1375" s="1">
        <v>72.585999999999999</v>
      </c>
      <c r="AL1375" s="1">
        <v>7911900</v>
      </c>
      <c r="AM1375" s="1">
        <v>0</v>
      </c>
      <c r="AN1375" s="1">
        <v>0.87253000000000003</v>
      </c>
      <c r="AO1375" s="1">
        <v>2358000</v>
      </c>
      <c r="AP1375" s="1">
        <v>4090200</v>
      </c>
      <c r="AQ1375" s="1">
        <v>0</v>
      </c>
      <c r="AR1375" s="1">
        <v>0</v>
      </c>
      <c r="AS1375" s="1">
        <v>2214.4</v>
      </c>
      <c r="AT1375" s="1">
        <v>0</v>
      </c>
      <c r="AU1375" s="1">
        <v>163.80000000000001</v>
      </c>
      <c r="AV1375" s="1">
        <v>9.2385000000000002</v>
      </c>
      <c r="AW1375" s="1">
        <v>2393.6999999999998</v>
      </c>
      <c r="AX1375" s="1">
        <v>432.78</v>
      </c>
      <c r="AY1375" s="1">
        <v>421.8</v>
      </c>
      <c r="AZ1375" s="1">
        <v>9.2687000000000008</v>
      </c>
      <c r="BA1375" s="1">
        <v>3.4279000000000002</v>
      </c>
      <c r="BB1375" s="1">
        <v>1.5682</v>
      </c>
      <c r="BC1375" s="1">
        <v>0.57999999999999996</v>
      </c>
      <c r="BD1375" s="1">
        <v>2.1482000000000001</v>
      </c>
      <c r="BE1375" s="1">
        <v>0</v>
      </c>
      <c r="BF1375" s="1">
        <v>1</v>
      </c>
      <c r="BG1375" s="1">
        <v>0</v>
      </c>
      <c r="BH1375" s="1">
        <v>-8.7811E-2</v>
      </c>
      <c r="BI1375" s="1">
        <v>-87.811000000000007</v>
      </c>
      <c r="BJ1375" s="1">
        <v>-1813.3</v>
      </c>
      <c r="BK1375" s="1">
        <v>20.65</v>
      </c>
      <c r="BL1375" s="1">
        <v>0</v>
      </c>
      <c r="BM1375" s="1">
        <v>5627.2</v>
      </c>
      <c r="BN1375" s="1">
        <v>7911900</v>
      </c>
      <c r="BO1375" s="1">
        <v>0</v>
      </c>
      <c r="BP1375" s="1">
        <v>0</v>
      </c>
      <c r="BQ1375" s="1">
        <v>0</v>
      </c>
      <c r="BR1375" s="1">
        <v>2214.4</v>
      </c>
      <c r="BS1375" s="1">
        <v>0</v>
      </c>
      <c r="BT1375" s="1">
        <v>0</v>
      </c>
      <c r="BU1375" s="1">
        <v>9.2385000000000002</v>
      </c>
      <c r="BV1375" s="1">
        <v>46634</v>
      </c>
      <c r="BW1375" s="1">
        <v>0.93806999999999996</v>
      </c>
    </row>
    <row r="1376" spans="1:75" x14ac:dyDescent="0.35">
      <c r="A1376" s="1">
        <v>1372.1</v>
      </c>
      <c r="B1376" s="1">
        <v>69787000</v>
      </c>
      <c r="C1376" s="1">
        <v>7716700</v>
      </c>
      <c r="D1376" s="1">
        <v>7478300</v>
      </c>
      <c r="E1376" s="1">
        <v>568.82000000000005</v>
      </c>
      <c r="F1376" s="1">
        <v>8.1587999999999994</v>
      </c>
      <c r="G1376" s="1">
        <v>3.5493000000000001</v>
      </c>
      <c r="H1376" s="1">
        <v>0.26851999999999998</v>
      </c>
      <c r="I1376" s="1">
        <v>0.28891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0.11836000000000001</v>
      </c>
      <c r="AB1376" s="1">
        <v>0</v>
      </c>
      <c r="AC1376" s="1">
        <v>5.8000999999999999E-3</v>
      </c>
      <c r="AD1376" s="1">
        <v>0</v>
      </c>
      <c r="AE1376" s="1">
        <v>0</v>
      </c>
      <c r="AF1376" s="1">
        <v>36.234999999999999</v>
      </c>
      <c r="AG1376" s="1">
        <v>80.277000000000001</v>
      </c>
      <c r="AH1376" s="1">
        <v>80.278999999999996</v>
      </c>
      <c r="AI1376" s="1">
        <v>170.76</v>
      </c>
      <c r="AJ1376" s="1">
        <v>36.234999999999999</v>
      </c>
      <c r="AK1376" s="1">
        <v>80.277000000000001</v>
      </c>
      <c r="AL1376" s="1">
        <v>7911900</v>
      </c>
      <c r="AM1376" s="1">
        <v>0</v>
      </c>
      <c r="AN1376" s="1">
        <v>0.87246000000000001</v>
      </c>
      <c r="AO1376" s="1">
        <v>2357800</v>
      </c>
      <c r="AP1376" s="1">
        <v>4075200</v>
      </c>
      <c r="AQ1376" s="1">
        <v>0</v>
      </c>
      <c r="AR1376" s="1">
        <v>0</v>
      </c>
      <c r="AS1376" s="1">
        <v>2214.4</v>
      </c>
      <c r="AT1376" s="1">
        <v>0</v>
      </c>
      <c r="AU1376" s="1">
        <v>163.80000000000001</v>
      </c>
      <c r="AV1376" s="1">
        <v>9.2385000000000002</v>
      </c>
      <c r="AW1376" s="1">
        <v>2393.6</v>
      </c>
      <c r="AX1376" s="1">
        <v>432.78</v>
      </c>
      <c r="AY1376" s="1">
        <v>421.86</v>
      </c>
      <c r="AZ1376" s="1">
        <v>9.2687000000000008</v>
      </c>
      <c r="BA1376" s="1">
        <v>3.4279000000000002</v>
      </c>
      <c r="BB1376" s="1">
        <v>1.5682</v>
      </c>
      <c r="BC1376" s="1">
        <v>0.57999999999999996</v>
      </c>
      <c r="BD1376" s="1">
        <v>2.1482000000000001</v>
      </c>
      <c r="BE1376" s="1">
        <v>0</v>
      </c>
      <c r="BF1376" s="1">
        <v>1</v>
      </c>
      <c r="BG1376" s="1">
        <v>0</v>
      </c>
      <c r="BH1376" s="1">
        <v>-8.7811E-2</v>
      </c>
      <c r="BI1376" s="1">
        <v>-87.811000000000007</v>
      </c>
      <c r="BJ1376" s="1">
        <v>-1813.3</v>
      </c>
      <c r="BK1376" s="1">
        <v>20.65</v>
      </c>
      <c r="BL1376" s="1">
        <v>0</v>
      </c>
      <c r="BM1376" s="1">
        <v>5627.2</v>
      </c>
      <c r="BN1376" s="1">
        <v>7911900</v>
      </c>
      <c r="BO1376" s="1">
        <v>0</v>
      </c>
      <c r="BP1376" s="1">
        <v>0</v>
      </c>
      <c r="BQ1376" s="1">
        <v>0</v>
      </c>
      <c r="BR1376" s="1">
        <v>2214.4</v>
      </c>
      <c r="BS1376" s="1">
        <v>0</v>
      </c>
      <c r="BT1376" s="1">
        <v>0</v>
      </c>
      <c r="BU1376" s="1">
        <v>9.2385000000000002</v>
      </c>
      <c r="BV1376" s="1">
        <v>46634</v>
      </c>
      <c r="BW1376" s="1">
        <v>0.93669999999999998</v>
      </c>
    </row>
    <row r="1377" spans="1:75" x14ac:dyDescent="0.35">
      <c r="A1377" s="1">
        <v>1373.1</v>
      </c>
      <c r="B1377" s="1">
        <v>69775000</v>
      </c>
      <c r="C1377" s="1">
        <v>7709000</v>
      </c>
      <c r="D1377" s="1">
        <v>7453100</v>
      </c>
      <c r="E1377" s="1">
        <v>568.70000000000005</v>
      </c>
      <c r="F1377" s="1">
        <v>8.1591000000000005</v>
      </c>
      <c r="G1377" s="1">
        <v>3.5405000000000002</v>
      </c>
      <c r="H1377" s="1">
        <v>0.26762999999999998</v>
      </c>
      <c r="I1377" s="1">
        <v>0.28888000000000003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-8.1547999999999995E-2</v>
      </c>
      <c r="AB1377" s="1">
        <v>0</v>
      </c>
      <c r="AC1377" s="1">
        <v>3.2609000000000002E-3</v>
      </c>
      <c r="AD1377" s="1">
        <v>0</v>
      </c>
      <c r="AE1377" s="1">
        <v>0</v>
      </c>
      <c r="AF1377" s="1">
        <v>24.817</v>
      </c>
      <c r="AG1377" s="1">
        <v>81.789000000000001</v>
      </c>
      <c r="AH1377" s="1">
        <v>81.790000000000006</v>
      </c>
      <c r="AI1377" s="1">
        <v>170.32</v>
      </c>
      <c r="AJ1377" s="1">
        <v>24.817</v>
      </c>
      <c r="AK1377" s="1">
        <v>81.789000000000001</v>
      </c>
      <c r="AL1377" s="1">
        <v>7911900</v>
      </c>
      <c r="AM1377" s="1">
        <v>0</v>
      </c>
      <c r="AN1377" s="1">
        <v>0.87239</v>
      </c>
      <c r="AO1377" s="1">
        <v>2357600</v>
      </c>
      <c r="AP1377" s="1">
        <v>4061700</v>
      </c>
      <c r="AQ1377" s="1">
        <v>0</v>
      </c>
      <c r="AR1377" s="1">
        <v>0</v>
      </c>
      <c r="AS1377" s="1">
        <v>2214.4</v>
      </c>
      <c r="AT1377" s="1">
        <v>0</v>
      </c>
      <c r="AU1377" s="1">
        <v>163.80000000000001</v>
      </c>
      <c r="AV1377" s="1">
        <v>9.2385000000000002</v>
      </c>
      <c r="AW1377" s="1">
        <v>2393.4</v>
      </c>
      <c r="AX1377" s="1">
        <v>432.78</v>
      </c>
      <c r="AY1377" s="1">
        <v>421.91</v>
      </c>
      <c r="AZ1377" s="1">
        <v>9.2687000000000008</v>
      </c>
      <c r="BA1377" s="1">
        <v>3.4279000000000002</v>
      </c>
      <c r="BB1377" s="1">
        <v>1.5682</v>
      </c>
      <c r="BC1377" s="1">
        <v>0.57999999999999996</v>
      </c>
      <c r="BD1377" s="1">
        <v>2.1482000000000001</v>
      </c>
      <c r="BE1377" s="1">
        <v>0</v>
      </c>
      <c r="BF1377" s="1">
        <v>1</v>
      </c>
      <c r="BG1377" s="1">
        <v>0</v>
      </c>
      <c r="BH1377" s="1">
        <v>-8.7811E-2</v>
      </c>
      <c r="BI1377" s="1">
        <v>-87.811000000000007</v>
      </c>
      <c r="BJ1377" s="1">
        <v>-1813.3</v>
      </c>
      <c r="BK1377" s="1">
        <v>20.65</v>
      </c>
      <c r="BL1377" s="1">
        <v>0</v>
      </c>
      <c r="BM1377" s="1">
        <v>5627.2</v>
      </c>
      <c r="BN1377" s="1">
        <v>7911900</v>
      </c>
      <c r="BO1377" s="1">
        <v>0</v>
      </c>
      <c r="BP1377" s="1">
        <v>0</v>
      </c>
      <c r="BQ1377" s="1">
        <v>0</v>
      </c>
      <c r="BR1377" s="1">
        <v>2214.4</v>
      </c>
      <c r="BS1377" s="1">
        <v>0</v>
      </c>
      <c r="BT1377" s="1">
        <v>0</v>
      </c>
      <c r="BU1377" s="1">
        <v>9.2385000000000002</v>
      </c>
      <c r="BV1377" s="1">
        <v>46634</v>
      </c>
      <c r="BW1377" s="1">
        <v>0.93493000000000004</v>
      </c>
    </row>
    <row r="1378" spans="1:75" x14ac:dyDescent="0.35">
      <c r="A1378" s="1">
        <v>1374.1</v>
      </c>
      <c r="B1378" s="1">
        <v>69762000</v>
      </c>
      <c r="C1378" s="1">
        <v>7698000</v>
      </c>
      <c r="D1378" s="1">
        <v>7500700</v>
      </c>
      <c r="E1378" s="1">
        <v>568.53</v>
      </c>
      <c r="F1378" s="1">
        <v>8.1564999999999994</v>
      </c>
      <c r="G1378" s="1">
        <v>3.5282</v>
      </c>
      <c r="H1378" s="1">
        <v>0.26240999999999998</v>
      </c>
      <c r="I1378" s="1">
        <v>0.28913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1.1181E-2</v>
      </c>
      <c r="AB1378" s="1">
        <v>0</v>
      </c>
      <c r="AC1378" s="1">
        <v>3.9779000000000003E-4</v>
      </c>
      <c r="AD1378" s="1">
        <v>0</v>
      </c>
      <c r="AE1378" s="1">
        <v>0</v>
      </c>
      <c r="AF1378" s="1">
        <v>4.0034999999999998</v>
      </c>
      <c r="AG1378" s="1">
        <v>77.180000000000007</v>
      </c>
      <c r="AH1378" s="1">
        <v>77.177999999999997</v>
      </c>
      <c r="AI1378" s="1">
        <v>169.7</v>
      </c>
      <c r="AJ1378" s="1">
        <v>4.0034999999999998</v>
      </c>
      <c r="AK1378" s="1">
        <v>77.180000000000007</v>
      </c>
      <c r="AL1378" s="1">
        <v>7911900</v>
      </c>
      <c r="AM1378" s="1">
        <v>0</v>
      </c>
      <c r="AN1378" s="1">
        <v>0.87233000000000005</v>
      </c>
      <c r="AO1378" s="1">
        <v>2357500</v>
      </c>
      <c r="AP1378" s="1">
        <v>4083000</v>
      </c>
      <c r="AQ1378" s="1">
        <v>0</v>
      </c>
      <c r="AR1378" s="1">
        <v>0</v>
      </c>
      <c r="AS1378" s="1">
        <v>2214.4</v>
      </c>
      <c r="AT1378" s="1">
        <v>0</v>
      </c>
      <c r="AU1378" s="1">
        <v>163.80000000000001</v>
      </c>
      <c r="AV1378" s="1">
        <v>9.2385000000000002</v>
      </c>
      <c r="AW1378" s="1">
        <v>2393.3000000000002</v>
      </c>
      <c r="AX1378" s="1">
        <v>432.78</v>
      </c>
      <c r="AY1378" s="1">
        <v>421.96</v>
      </c>
      <c r="AZ1378" s="1">
        <v>9.2687000000000008</v>
      </c>
      <c r="BA1378" s="1">
        <v>3.4279000000000002</v>
      </c>
      <c r="BB1378" s="1">
        <v>1.5682</v>
      </c>
      <c r="BC1378" s="1">
        <v>0.57999999999999996</v>
      </c>
      <c r="BD1378" s="1">
        <v>2.1482000000000001</v>
      </c>
      <c r="BE1378" s="1">
        <v>0</v>
      </c>
      <c r="BF1378" s="1">
        <v>1</v>
      </c>
      <c r="BG1378" s="1">
        <v>0</v>
      </c>
      <c r="BH1378" s="1">
        <v>-8.7811E-2</v>
      </c>
      <c r="BI1378" s="1">
        <v>-87.811000000000007</v>
      </c>
      <c r="BJ1378" s="1">
        <v>-1813.3</v>
      </c>
      <c r="BK1378" s="1">
        <v>20.65</v>
      </c>
      <c r="BL1378" s="1">
        <v>0</v>
      </c>
      <c r="BM1378" s="1">
        <v>5627.2</v>
      </c>
      <c r="BN1378" s="1">
        <v>7911900</v>
      </c>
      <c r="BO1378" s="1">
        <v>0</v>
      </c>
      <c r="BP1378" s="1">
        <v>0</v>
      </c>
      <c r="BQ1378" s="1">
        <v>0</v>
      </c>
      <c r="BR1378" s="1">
        <v>2214.4</v>
      </c>
      <c r="BS1378" s="1">
        <v>0</v>
      </c>
      <c r="BT1378" s="1">
        <v>0</v>
      </c>
      <c r="BU1378" s="1">
        <v>9.2385000000000002</v>
      </c>
      <c r="BV1378" s="1">
        <v>46634</v>
      </c>
      <c r="BW1378" s="1">
        <v>0.93272999999999995</v>
      </c>
    </row>
    <row r="1379" spans="1:75" x14ac:dyDescent="0.35">
      <c r="A1379" s="1">
        <v>1375.1</v>
      </c>
      <c r="B1379" s="1">
        <v>69750000</v>
      </c>
      <c r="C1379" s="1">
        <v>7687600</v>
      </c>
      <c r="D1379" s="1">
        <v>7538500</v>
      </c>
      <c r="E1379" s="1">
        <v>568.45000000000005</v>
      </c>
      <c r="F1379" s="1">
        <v>8.1611999999999991</v>
      </c>
      <c r="G1379" s="1">
        <v>3.5179</v>
      </c>
      <c r="H1379" s="1">
        <v>0.25957000000000002</v>
      </c>
      <c r="I1379" s="1">
        <v>0.28958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1.231E-2</v>
      </c>
      <c r="AB1379" s="1">
        <v>0</v>
      </c>
      <c r="AC1379" s="1">
        <v>-2.6689999999999999E-3</v>
      </c>
      <c r="AD1379" s="1">
        <v>0</v>
      </c>
      <c r="AE1379" s="1">
        <v>0</v>
      </c>
      <c r="AF1379" s="1">
        <v>-21.911000000000001</v>
      </c>
      <c r="AG1379" s="1">
        <v>67.355000000000004</v>
      </c>
      <c r="AH1379" s="1">
        <v>67.353999999999999</v>
      </c>
      <c r="AI1379" s="1">
        <v>168.94</v>
      </c>
      <c r="AJ1379" s="1">
        <v>-21.911000000000001</v>
      </c>
      <c r="AK1379" s="1">
        <v>67.355000000000004</v>
      </c>
      <c r="AL1379" s="1">
        <v>7911900</v>
      </c>
      <c r="AM1379" s="1">
        <v>0</v>
      </c>
      <c r="AN1379" s="1">
        <v>0.87226000000000004</v>
      </c>
      <c r="AO1379" s="1">
        <v>2357300</v>
      </c>
      <c r="AP1379" s="1">
        <v>4101500</v>
      </c>
      <c r="AQ1379" s="1">
        <v>0</v>
      </c>
      <c r="AR1379" s="1">
        <v>0</v>
      </c>
      <c r="AS1379" s="1">
        <v>2214.4</v>
      </c>
      <c r="AT1379" s="1">
        <v>0</v>
      </c>
      <c r="AU1379" s="1">
        <v>163.80000000000001</v>
      </c>
      <c r="AV1379" s="1">
        <v>9.2385000000000002</v>
      </c>
      <c r="AW1379" s="1">
        <v>2393.1999999999998</v>
      </c>
      <c r="AX1379" s="1">
        <v>432.78</v>
      </c>
      <c r="AY1379" s="1">
        <v>422.01</v>
      </c>
      <c r="AZ1379" s="1">
        <v>9.2687000000000008</v>
      </c>
      <c r="BA1379" s="1">
        <v>3.4279000000000002</v>
      </c>
      <c r="BB1379" s="1">
        <v>1.5682</v>
      </c>
      <c r="BC1379" s="1">
        <v>0.57999999999999996</v>
      </c>
      <c r="BD1379" s="1">
        <v>2.1482000000000001</v>
      </c>
      <c r="BE1379" s="1">
        <v>0</v>
      </c>
      <c r="BF1379" s="1">
        <v>1</v>
      </c>
      <c r="BG1379" s="1">
        <v>0</v>
      </c>
      <c r="BH1379" s="1">
        <v>-8.7811E-2</v>
      </c>
      <c r="BI1379" s="1">
        <v>-87.811000000000007</v>
      </c>
      <c r="BJ1379" s="1">
        <v>-1813.3</v>
      </c>
      <c r="BK1379" s="1">
        <v>20.65</v>
      </c>
      <c r="BL1379" s="1">
        <v>0</v>
      </c>
      <c r="BM1379" s="1">
        <v>5627.2</v>
      </c>
      <c r="BN1379" s="1">
        <v>7911900</v>
      </c>
      <c r="BO1379" s="1">
        <v>0</v>
      </c>
      <c r="BP1379" s="1">
        <v>0</v>
      </c>
      <c r="BQ1379" s="1">
        <v>0</v>
      </c>
      <c r="BR1379" s="1">
        <v>2214.4</v>
      </c>
      <c r="BS1379" s="1">
        <v>0</v>
      </c>
      <c r="BT1379" s="1">
        <v>0</v>
      </c>
      <c r="BU1379" s="1">
        <v>9.2385000000000002</v>
      </c>
      <c r="BV1379" s="1">
        <v>46634</v>
      </c>
      <c r="BW1379" s="1">
        <v>0.93008000000000002</v>
      </c>
    </row>
    <row r="1380" spans="1:75" x14ac:dyDescent="0.35">
      <c r="A1380" s="1">
        <v>1376.1</v>
      </c>
      <c r="B1380" s="1">
        <v>69737000</v>
      </c>
      <c r="C1380" s="1">
        <v>7683400</v>
      </c>
      <c r="D1380" s="1">
        <v>7554200</v>
      </c>
      <c r="E1380" s="1">
        <v>568.42999999999995</v>
      </c>
      <c r="F1380" s="1">
        <v>8.1620000000000008</v>
      </c>
      <c r="G1380" s="1">
        <v>3.5141</v>
      </c>
      <c r="H1380" s="1">
        <v>0.26079000000000002</v>
      </c>
      <c r="I1380" s="1">
        <v>0.28992000000000001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-1.4251E-2</v>
      </c>
      <c r="AB1380" s="1">
        <v>0</v>
      </c>
      <c r="AC1380" s="1">
        <v>1.1961000000000001E-3</v>
      </c>
      <c r="AD1380" s="1">
        <v>0</v>
      </c>
      <c r="AE1380" s="1">
        <v>0</v>
      </c>
      <c r="AF1380" s="1">
        <v>-43.085000000000001</v>
      </c>
      <c r="AG1380" s="1">
        <v>57.991999999999997</v>
      </c>
      <c r="AH1380" s="1">
        <v>57.99</v>
      </c>
      <c r="AI1380" s="1">
        <v>168.19</v>
      </c>
      <c r="AJ1380" s="1">
        <v>-43.085000000000001</v>
      </c>
      <c r="AK1380" s="1">
        <v>57.991999999999997</v>
      </c>
      <c r="AL1380" s="1">
        <v>7911900</v>
      </c>
      <c r="AM1380" s="1">
        <v>0</v>
      </c>
      <c r="AN1380" s="1">
        <v>0.87219000000000002</v>
      </c>
      <c r="AO1380" s="1">
        <v>2357100</v>
      </c>
      <c r="AP1380" s="1">
        <v>4109200</v>
      </c>
      <c r="AQ1380" s="1">
        <v>0</v>
      </c>
      <c r="AR1380" s="1">
        <v>0</v>
      </c>
      <c r="AS1380" s="1">
        <v>2214.4</v>
      </c>
      <c r="AT1380" s="1">
        <v>0</v>
      </c>
      <c r="AU1380" s="1">
        <v>163.80000000000001</v>
      </c>
      <c r="AV1380" s="1">
        <v>9.2385000000000002</v>
      </c>
      <c r="AW1380" s="1">
        <v>2393.1</v>
      </c>
      <c r="AX1380" s="1">
        <v>432.78</v>
      </c>
      <c r="AY1380" s="1">
        <v>422.06</v>
      </c>
      <c r="AZ1380" s="1">
        <v>9.2687000000000008</v>
      </c>
      <c r="BA1380" s="1">
        <v>3.4279000000000002</v>
      </c>
      <c r="BB1380" s="1">
        <v>1.5682</v>
      </c>
      <c r="BC1380" s="1">
        <v>0.57999999999999996</v>
      </c>
      <c r="BD1380" s="1">
        <v>2.1482000000000001</v>
      </c>
      <c r="BE1380" s="1">
        <v>0</v>
      </c>
      <c r="BF1380" s="1">
        <v>1</v>
      </c>
      <c r="BG1380" s="1">
        <v>0</v>
      </c>
      <c r="BH1380" s="1">
        <v>-8.7811E-2</v>
      </c>
      <c r="BI1380" s="1">
        <v>-87.811000000000007</v>
      </c>
      <c r="BJ1380" s="1">
        <v>-1813.3</v>
      </c>
      <c r="BK1380" s="1">
        <v>20.65</v>
      </c>
      <c r="BL1380" s="1">
        <v>0</v>
      </c>
      <c r="BM1380" s="1">
        <v>5627.2</v>
      </c>
      <c r="BN1380" s="1">
        <v>7911900</v>
      </c>
      <c r="BO1380" s="1">
        <v>0</v>
      </c>
      <c r="BP1380" s="1">
        <v>0</v>
      </c>
      <c r="BQ1380" s="1">
        <v>0</v>
      </c>
      <c r="BR1380" s="1">
        <v>2214.4</v>
      </c>
      <c r="BS1380" s="1">
        <v>0</v>
      </c>
      <c r="BT1380" s="1">
        <v>0</v>
      </c>
      <c r="BU1380" s="1">
        <v>9.2385000000000002</v>
      </c>
      <c r="BV1380" s="1">
        <v>46634</v>
      </c>
      <c r="BW1380" s="1">
        <v>0.92730999999999997</v>
      </c>
    </row>
    <row r="1381" spans="1:75" x14ac:dyDescent="0.35">
      <c r="A1381" s="1">
        <v>1377.1</v>
      </c>
      <c r="B1381" s="1">
        <v>69724000</v>
      </c>
      <c r="C1381" s="1">
        <v>7682100</v>
      </c>
      <c r="D1381" s="1">
        <v>7565900</v>
      </c>
      <c r="E1381" s="1">
        <v>568.42999999999995</v>
      </c>
      <c r="F1381" s="1">
        <v>8.1622000000000003</v>
      </c>
      <c r="G1381" s="1">
        <v>3.5105</v>
      </c>
      <c r="H1381" s="1">
        <v>0.25678000000000001</v>
      </c>
      <c r="I1381" s="1">
        <v>0.29015000000000002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-4.0829999999999998E-2</v>
      </c>
      <c r="AB1381" s="1">
        <v>0</v>
      </c>
      <c r="AC1381" s="1">
        <v>-9.2610999999999995E-4</v>
      </c>
      <c r="AD1381" s="1">
        <v>0</v>
      </c>
      <c r="AE1381" s="1">
        <v>0</v>
      </c>
      <c r="AF1381" s="1">
        <v>-55.835999999999999</v>
      </c>
      <c r="AG1381" s="1">
        <v>46.878999999999998</v>
      </c>
      <c r="AH1381" s="1">
        <v>46.877000000000002</v>
      </c>
      <c r="AI1381" s="1">
        <v>167.47</v>
      </c>
      <c r="AJ1381" s="1">
        <v>-55.835999999999999</v>
      </c>
      <c r="AK1381" s="1">
        <v>46.878999999999998</v>
      </c>
      <c r="AL1381" s="1">
        <v>7911900</v>
      </c>
      <c r="AM1381" s="1">
        <v>0</v>
      </c>
      <c r="AN1381" s="1">
        <v>0.87212000000000001</v>
      </c>
      <c r="AO1381" s="1">
        <v>2356900</v>
      </c>
      <c r="AP1381" s="1">
        <v>4115100</v>
      </c>
      <c r="AQ1381" s="1">
        <v>0</v>
      </c>
      <c r="AR1381" s="1">
        <v>0</v>
      </c>
      <c r="AS1381" s="1">
        <v>2214.4</v>
      </c>
      <c r="AT1381" s="1">
        <v>0</v>
      </c>
      <c r="AU1381" s="1">
        <v>163.80000000000001</v>
      </c>
      <c r="AV1381" s="1">
        <v>9.2385000000000002</v>
      </c>
      <c r="AW1381" s="1">
        <v>2393</v>
      </c>
      <c r="AX1381" s="1">
        <v>432.78</v>
      </c>
      <c r="AY1381" s="1">
        <v>422.11</v>
      </c>
      <c r="AZ1381" s="1">
        <v>9.2687000000000008</v>
      </c>
      <c r="BA1381" s="1">
        <v>3.4279000000000002</v>
      </c>
      <c r="BB1381" s="1">
        <v>1.5682</v>
      </c>
      <c r="BC1381" s="1">
        <v>0.57999999999999996</v>
      </c>
      <c r="BD1381" s="1">
        <v>2.1482000000000001</v>
      </c>
      <c r="BE1381" s="1">
        <v>0</v>
      </c>
      <c r="BF1381" s="1">
        <v>1</v>
      </c>
      <c r="BG1381" s="1">
        <v>0</v>
      </c>
      <c r="BH1381" s="1">
        <v>-8.7811E-2</v>
      </c>
      <c r="BI1381" s="1">
        <v>-87.811000000000007</v>
      </c>
      <c r="BJ1381" s="1">
        <v>-1813.3</v>
      </c>
      <c r="BK1381" s="1">
        <v>20.65</v>
      </c>
      <c r="BL1381" s="1">
        <v>0</v>
      </c>
      <c r="BM1381" s="1">
        <v>5627.2</v>
      </c>
      <c r="BN1381" s="1">
        <v>7911900</v>
      </c>
      <c r="BO1381" s="1">
        <v>0</v>
      </c>
      <c r="BP1381" s="1">
        <v>0</v>
      </c>
      <c r="BQ1381" s="1">
        <v>0</v>
      </c>
      <c r="BR1381" s="1">
        <v>2214.4</v>
      </c>
      <c r="BS1381" s="1">
        <v>0</v>
      </c>
      <c r="BT1381" s="1">
        <v>0</v>
      </c>
      <c r="BU1381" s="1">
        <v>9.2385000000000002</v>
      </c>
      <c r="BV1381" s="1">
        <v>46634</v>
      </c>
      <c r="BW1381" s="1">
        <v>0.92462</v>
      </c>
    </row>
    <row r="1382" spans="1:75" x14ac:dyDescent="0.35">
      <c r="A1382" s="1">
        <v>1378.1</v>
      </c>
      <c r="B1382" s="1">
        <v>69712000</v>
      </c>
      <c r="C1382" s="1">
        <v>7682200</v>
      </c>
      <c r="D1382" s="1">
        <v>7576800</v>
      </c>
      <c r="E1382" s="1">
        <v>568.46</v>
      </c>
      <c r="F1382" s="1">
        <v>8.1635000000000009</v>
      </c>
      <c r="G1382" s="1">
        <v>3.5042</v>
      </c>
      <c r="H1382" s="1">
        <v>0.24992</v>
      </c>
      <c r="I1382" s="1">
        <v>0.29060999999999998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-3.6112999999999999E-2</v>
      </c>
      <c r="AB1382" s="1">
        <v>0</v>
      </c>
      <c r="AC1382" s="1">
        <v>1.8782E-3</v>
      </c>
      <c r="AD1382" s="1">
        <v>0</v>
      </c>
      <c r="AE1382" s="1">
        <v>0</v>
      </c>
      <c r="AF1382" s="1">
        <v>-53.372999999999998</v>
      </c>
      <c r="AG1382" s="1">
        <v>34.134</v>
      </c>
      <c r="AH1382" s="1">
        <v>34.133000000000003</v>
      </c>
      <c r="AI1382" s="1">
        <v>166.77</v>
      </c>
      <c r="AJ1382" s="1">
        <v>-53.372999999999998</v>
      </c>
      <c r="AK1382" s="1">
        <v>34.134</v>
      </c>
      <c r="AL1382" s="1">
        <v>7911900</v>
      </c>
      <c r="AM1382" s="1">
        <v>0</v>
      </c>
      <c r="AN1382" s="1">
        <v>0.87204999999999999</v>
      </c>
      <c r="AO1382" s="1">
        <v>2356700</v>
      </c>
      <c r="AP1382" s="1">
        <v>4120800</v>
      </c>
      <c r="AQ1382" s="1">
        <v>0</v>
      </c>
      <c r="AR1382" s="1">
        <v>0</v>
      </c>
      <c r="AS1382" s="1">
        <v>2214.4</v>
      </c>
      <c r="AT1382" s="1">
        <v>0</v>
      </c>
      <c r="AU1382" s="1">
        <v>163.80000000000001</v>
      </c>
      <c r="AV1382" s="1">
        <v>9.2385000000000002</v>
      </c>
      <c r="AW1382" s="1">
        <v>2392.8000000000002</v>
      </c>
      <c r="AX1382" s="1">
        <v>432.78</v>
      </c>
      <c r="AY1382" s="1">
        <v>422.16</v>
      </c>
      <c r="AZ1382" s="1">
        <v>9.2687000000000008</v>
      </c>
      <c r="BA1382" s="1">
        <v>3.4279000000000002</v>
      </c>
      <c r="BB1382" s="1">
        <v>1.5682</v>
      </c>
      <c r="BC1382" s="1">
        <v>0.57999999999999996</v>
      </c>
      <c r="BD1382" s="1">
        <v>2.1482000000000001</v>
      </c>
      <c r="BE1382" s="1">
        <v>0</v>
      </c>
      <c r="BF1382" s="1">
        <v>1</v>
      </c>
      <c r="BG1382" s="1">
        <v>0</v>
      </c>
      <c r="BH1382" s="1">
        <v>-8.7811E-2</v>
      </c>
      <c r="BI1382" s="1">
        <v>-87.811000000000007</v>
      </c>
      <c r="BJ1382" s="1">
        <v>-1813.3</v>
      </c>
      <c r="BK1382" s="1">
        <v>20.65</v>
      </c>
      <c r="BL1382" s="1">
        <v>0</v>
      </c>
      <c r="BM1382" s="1">
        <v>5627.2</v>
      </c>
      <c r="BN1382" s="1">
        <v>7911900</v>
      </c>
      <c r="BO1382" s="1">
        <v>0</v>
      </c>
      <c r="BP1382" s="1">
        <v>0</v>
      </c>
      <c r="BQ1382" s="1">
        <v>0</v>
      </c>
      <c r="BR1382" s="1">
        <v>2214.4</v>
      </c>
      <c r="BS1382" s="1">
        <v>0</v>
      </c>
      <c r="BT1382" s="1">
        <v>0</v>
      </c>
      <c r="BU1382" s="1">
        <v>9.2385000000000002</v>
      </c>
      <c r="BV1382" s="1">
        <v>46634</v>
      </c>
      <c r="BW1382" s="1">
        <v>0.92206999999999995</v>
      </c>
    </row>
    <row r="1383" spans="1:75" x14ac:dyDescent="0.35">
      <c r="A1383" s="1">
        <v>1379.1</v>
      </c>
      <c r="B1383" s="1">
        <v>69700000</v>
      </c>
      <c r="C1383" s="1">
        <v>7682800</v>
      </c>
      <c r="D1383" s="1">
        <v>7586100</v>
      </c>
      <c r="E1383" s="1">
        <v>568.49</v>
      </c>
      <c r="F1383" s="1">
        <v>8.1628000000000007</v>
      </c>
      <c r="G1383" s="1">
        <v>3.4962</v>
      </c>
      <c r="H1383" s="1">
        <v>0.24468000000000001</v>
      </c>
      <c r="I1383" s="1">
        <v>0.29097000000000001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-3.8407999999999998E-2</v>
      </c>
      <c r="AB1383" s="1">
        <v>0</v>
      </c>
      <c r="AC1383" s="1">
        <v>-2.4494999999999999E-3</v>
      </c>
      <c r="AD1383" s="1">
        <v>0</v>
      </c>
      <c r="AE1383" s="1">
        <v>0</v>
      </c>
      <c r="AF1383" s="1">
        <v>-36.463000000000001</v>
      </c>
      <c r="AG1383" s="1">
        <v>23.343</v>
      </c>
      <c r="AH1383" s="1">
        <v>23.341999999999999</v>
      </c>
      <c r="AI1383" s="1">
        <v>166.11</v>
      </c>
      <c r="AJ1383" s="1">
        <v>-36.463000000000001</v>
      </c>
      <c r="AK1383" s="1">
        <v>23.343</v>
      </c>
      <c r="AL1383" s="1">
        <v>7911900</v>
      </c>
      <c r="AM1383" s="1">
        <v>0</v>
      </c>
      <c r="AN1383" s="1">
        <v>0.87199000000000004</v>
      </c>
      <c r="AO1383" s="1">
        <v>2356500</v>
      </c>
      <c r="AP1383" s="1">
        <v>4125900</v>
      </c>
      <c r="AQ1383" s="1">
        <v>0</v>
      </c>
      <c r="AR1383" s="1">
        <v>0</v>
      </c>
      <c r="AS1383" s="1">
        <v>2214.4</v>
      </c>
      <c r="AT1383" s="1">
        <v>0</v>
      </c>
      <c r="AU1383" s="1">
        <v>163.80000000000001</v>
      </c>
      <c r="AV1383" s="1">
        <v>9.2385000000000002</v>
      </c>
      <c r="AW1383" s="1">
        <v>2392.6999999999998</v>
      </c>
      <c r="AX1383" s="1">
        <v>432.78</v>
      </c>
      <c r="AY1383" s="1">
        <v>422.2</v>
      </c>
      <c r="AZ1383" s="1">
        <v>9.2687000000000008</v>
      </c>
      <c r="BA1383" s="1">
        <v>3.4279000000000002</v>
      </c>
      <c r="BB1383" s="1">
        <v>1.5682</v>
      </c>
      <c r="BC1383" s="1">
        <v>0.57999999999999996</v>
      </c>
      <c r="BD1383" s="1">
        <v>2.1482000000000001</v>
      </c>
      <c r="BE1383" s="1">
        <v>0</v>
      </c>
      <c r="BF1383" s="1">
        <v>1</v>
      </c>
      <c r="BG1383" s="1">
        <v>0</v>
      </c>
      <c r="BH1383" s="1">
        <v>-8.7811E-2</v>
      </c>
      <c r="BI1383" s="1">
        <v>-87.811000000000007</v>
      </c>
      <c r="BJ1383" s="1">
        <v>-1813.3</v>
      </c>
      <c r="BK1383" s="1">
        <v>20.65</v>
      </c>
      <c r="BL1383" s="1">
        <v>0</v>
      </c>
      <c r="BM1383" s="1">
        <v>5627.2</v>
      </c>
      <c r="BN1383" s="1">
        <v>7911900</v>
      </c>
      <c r="BO1383" s="1">
        <v>0</v>
      </c>
      <c r="BP1383" s="1">
        <v>0</v>
      </c>
      <c r="BQ1383" s="1">
        <v>0</v>
      </c>
      <c r="BR1383" s="1">
        <v>2214.4</v>
      </c>
      <c r="BS1383" s="1">
        <v>0</v>
      </c>
      <c r="BT1383" s="1">
        <v>0</v>
      </c>
      <c r="BU1383" s="1">
        <v>9.2385000000000002</v>
      </c>
      <c r="BV1383" s="1">
        <v>46634</v>
      </c>
      <c r="BW1383" s="1">
        <v>0.91973000000000005</v>
      </c>
    </row>
    <row r="1384" spans="1:75" x14ac:dyDescent="0.35">
      <c r="A1384" s="1">
        <v>1380.1</v>
      </c>
      <c r="B1384" s="1">
        <v>69687000</v>
      </c>
      <c r="C1384" s="1">
        <v>7682300</v>
      </c>
      <c r="D1384" s="1">
        <v>7595500</v>
      </c>
      <c r="E1384" s="1">
        <v>568.51</v>
      </c>
      <c r="F1384" s="1">
        <v>8.1631999999999998</v>
      </c>
      <c r="G1384" s="1">
        <v>3.4882</v>
      </c>
      <c r="H1384" s="1">
        <v>0.25380000000000003</v>
      </c>
      <c r="I1384" s="1">
        <v>0.29137000000000002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-4.0238999999999997E-2</v>
      </c>
      <c r="AB1384" s="1">
        <v>0</v>
      </c>
      <c r="AC1384" s="1">
        <v>3.7225000000000001E-3</v>
      </c>
      <c r="AD1384" s="1">
        <v>0</v>
      </c>
      <c r="AE1384" s="1">
        <v>0</v>
      </c>
      <c r="AF1384" s="1">
        <v>-15.286</v>
      </c>
      <c r="AG1384" s="1">
        <v>17.78</v>
      </c>
      <c r="AH1384" s="1">
        <v>17.780999999999999</v>
      </c>
      <c r="AI1384" s="1">
        <v>165.43</v>
      </c>
      <c r="AJ1384" s="1">
        <v>-15.286</v>
      </c>
      <c r="AK1384" s="1">
        <v>17.78</v>
      </c>
      <c r="AL1384" s="1">
        <v>7911900</v>
      </c>
      <c r="AM1384" s="1">
        <v>0</v>
      </c>
      <c r="AN1384" s="1">
        <v>0.87192000000000003</v>
      </c>
      <c r="AO1384" s="1">
        <v>2356400</v>
      </c>
      <c r="AP1384" s="1">
        <v>4131200</v>
      </c>
      <c r="AQ1384" s="1">
        <v>0</v>
      </c>
      <c r="AR1384" s="1">
        <v>0</v>
      </c>
      <c r="AS1384" s="1">
        <v>2214.4</v>
      </c>
      <c r="AT1384" s="1">
        <v>0</v>
      </c>
      <c r="AU1384" s="1">
        <v>163.80000000000001</v>
      </c>
      <c r="AV1384" s="1">
        <v>9.2385000000000002</v>
      </c>
      <c r="AW1384" s="1">
        <v>2392.6</v>
      </c>
      <c r="AX1384" s="1">
        <v>432.78</v>
      </c>
      <c r="AY1384" s="1">
        <v>422.25</v>
      </c>
      <c r="AZ1384" s="1">
        <v>9.2687000000000008</v>
      </c>
      <c r="BA1384" s="1">
        <v>3.4279000000000002</v>
      </c>
      <c r="BB1384" s="1">
        <v>1.5682</v>
      </c>
      <c r="BC1384" s="1">
        <v>0.57999999999999996</v>
      </c>
      <c r="BD1384" s="1">
        <v>2.1482000000000001</v>
      </c>
      <c r="BE1384" s="1">
        <v>0</v>
      </c>
      <c r="BF1384" s="1">
        <v>1</v>
      </c>
      <c r="BG1384" s="1">
        <v>0</v>
      </c>
      <c r="BH1384" s="1">
        <v>-8.7811E-2</v>
      </c>
      <c r="BI1384" s="1">
        <v>-87.811000000000007</v>
      </c>
      <c r="BJ1384" s="1">
        <v>-1813.3</v>
      </c>
      <c r="BK1384" s="1">
        <v>20.65</v>
      </c>
      <c r="BL1384" s="1">
        <v>0</v>
      </c>
      <c r="BM1384" s="1">
        <v>5627.2</v>
      </c>
      <c r="BN1384" s="1">
        <v>7911900</v>
      </c>
      <c r="BO1384" s="1">
        <v>0</v>
      </c>
      <c r="BP1384" s="1">
        <v>0</v>
      </c>
      <c r="BQ1384" s="1">
        <v>0</v>
      </c>
      <c r="BR1384" s="1">
        <v>2214.4</v>
      </c>
      <c r="BS1384" s="1">
        <v>0</v>
      </c>
      <c r="BT1384" s="1">
        <v>0</v>
      </c>
      <c r="BU1384" s="1">
        <v>9.2385000000000002</v>
      </c>
      <c r="BV1384" s="1">
        <v>46634</v>
      </c>
      <c r="BW1384" s="1">
        <v>0.91757999999999995</v>
      </c>
    </row>
    <row r="1385" spans="1:75" x14ac:dyDescent="0.35">
      <c r="A1385" s="1">
        <v>1381.1</v>
      </c>
      <c r="B1385" s="1">
        <v>69675000</v>
      </c>
      <c r="C1385" s="1">
        <v>7681400</v>
      </c>
      <c r="D1385" s="1">
        <v>7604600</v>
      </c>
      <c r="E1385" s="1">
        <v>568.53</v>
      </c>
      <c r="F1385" s="1">
        <v>8.1639999999999997</v>
      </c>
      <c r="G1385" s="1">
        <v>3.4832999999999998</v>
      </c>
      <c r="H1385" s="1">
        <v>0.26604</v>
      </c>
      <c r="I1385" s="1">
        <v>0.29160000000000003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-4.1461999999999999E-2</v>
      </c>
      <c r="AB1385" s="1">
        <v>0</v>
      </c>
      <c r="AC1385" s="1">
        <v>2.2986999999999999E-3</v>
      </c>
      <c r="AD1385" s="1">
        <v>0</v>
      </c>
      <c r="AE1385" s="1">
        <v>0</v>
      </c>
      <c r="AF1385" s="1">
        <v>8.0801999999999996</v>
      </c>
      <c r="AG1385" s="1">
        <v>16.942</v>
      </c>
      <c r="AH1385" s="1">
        <v>16.943000000000001</v>
      </c>
      <c r="AI1385" s="1">
        <v>164.74</v>
      </c>
      <c r="AJ1385" s="1">
        <v>8.0801999999999996</v>
      </c>
      <c r="AK1385" s="1">
        <v>16.942</v>
      </c>
      <c r="AL1385" s="1">
        <v>7911900</v>
      </c>
      <c r="AM1385" s="1">
        <v>0</v>
      </c>
      <c r="AN1385" s="1">
        <v>0.87185000000000001</v>
      </c>
      <c r="AO1385" s="1">
        <v>2356200</v>
      </c>
      <c r="AP1385" s="1">
        <v>4136300</v>
      </c>
      <c r="AQ1385" s="1">
        <v>0</v>
      </c>
      <c r="AR1385" s="1">
        <v>0</v>
      </c>
      <c r="AS1385" s="1">
        <v>2214.4</v>
      </c>
      <c r="AT1385" s="1">
        <v>0</v>
      </c>
      <c r="AU1385" s="1">
        <v>163.80000000000001</v>
      </c>
      <c r="AV1385" s="1">
        <v>9.2385000000000002</v>
      </c>
      <c r="AW1385" s="1">
        <v>2392.5</v>
      </c>
      <c r="AX1385" s="1">
        <v>432.78</v>
      </c>
      <c r="AY1385" s="1">
        <v>422.3</v>
      </c>
      <c r="AZ1385" s="1">
        <v>9.2687000000000008</v>
      </c>
      <c r="BA1385" s="1">
        <v>3.4279000000000002</v>
      </c>
      <c r="BB1385" s="1">
        <v>1.5682</v>
      </c>
      <c r="BC1385" s="1">
        <v>0.57999999999999996</v>
      </c>
      <c r="BD1385" s="1">
        <v>2.1482000000000001</v>
      </c>
      <c r="BE1385" s="1">
        <v>0</v>
      </c>
      <c r="BF1385" s="1">
        <v>1</v>
      </c>
      <c r="BG1385" s="1">
        <v>0</v>
      </c>
      <c r="BH1385" s="1">
        <v>-8.7811E-2</v>
      </c>
      <c r="BI1385" s="1">
        <v>-87.811000000000007</v>
      </c>
      <c r="BJ1385" s="1">
        <v>-1813.3</v>
      </c>
      <c r="BK1385" s="1">
        <v>20.65</v>
      </c>
      <c r="BL1385" s="1">
        <v>0</v>
      </c>
      <c r="BM1385" s="1">
        <v>5627.2</v>
      </c>
      <c r="BN1385" s="1">
        <v>7911900</v>
      </c>
      <c r="BO1385" s="1">
        <v>0</v>
      </c>
      <c r="BP1385" s="1">
        <v>0</v>
      </c>
      <c r="BQ1385" s="1">
        <v>0</v>
      </c>
      <c r="BR1385" s="1">
        <v>2214.4</v>
      </c>
      <c r="BS1385" s="1">
        <v>0</v>
      </c>
      <c r="BT1385" s="1">
        <v>0</v>
      </c>
      <c r="BU1385" s="1">
        <v>9.2385000000000002</v>
      </c>
      <c r="BV1385" s="1">
        <v>46634</v>
      </c>
      <c r="BW1385" s="1">
        <v>0.91561000000000003</v>
      </c>
    </row>
    <row r="1386" spans="1:75" x14ac:dyDescent="0.35">
      <c r="A1386" s="1">
        <v>1382.1</v>
      </c>
      <c r="B1386" s="1">
        <v>69662000</v>
      </c>
      <c r="C1386" s="1">
        <v>7680200</v>
      </c>
      <c r="D1386" s="1">
        <v>7614000</v>
      </c>
      <c r="E1386" s="1">
        <v>568.54999999999995</v>
      </c>
      <c r="F1386" s="1">
        <v>8.1654</v>
      </c>
      <c r="G1386" s="1">
        <v>3.4822000000000002</v>
      </c>
      <c r="H1386" s="1">
        <v>0.2681</v>
      </c>
      <c r="I1386" s="1">
        <v>0.29197000000000001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-4.453E-2</v>
      </c>
      <c r="AB1386" s="1">
        <v>0</v>
      </c>
      <c r="AC1386" s="1">
        <v>1.807E-3</v>
      </c>
      <c r="AD1386" s="1">
        <v>0</v>
      </c>
      <c r="AE1386" s="1">
        <v>0</v>
      </c>
      <c r="AF1386" s="1">
        <v>27.646999999999998</v>
      </c>
      <c r="AG1386" s="1">
        <v>19.184999999999999</v>
      </c>
      <c r="AH1386" s="1">
        <v>19.186</v>
      </c>
      <c r="AI1386" s="1">
        <v>164.03</v>
      </c>
      <c r="AJ1386" s="1">
        <v>27.646999999999998</v>
      </c>
      <c r="AK1386" s="1">
        <v>19.184999999999999</v>
      </c>
      <c r="AL1386" s="1">
        <v>7911900</v>
      </c>
      <c r="AM1386" s="1">
        <v>0</v>
      </c>
      <c r="AN1386" s="1">
        <v>0.87178999999999995</v>
      </c>
      <c r="AO1386" s="1">
        <v>2356000</v>
      </c>
      <c r="AP1386" s="1">
        <v>4141600</v>
      </c>
      <c r="AQ1386" s="1">
        <v>0</v>
      </c>
      <c r="AR1386" s="1">
        <v>0</v>
      </c>
      <c r="AS1386" s="1">
        <v>2214.4</v>
      </c>
      <c r="AT1386" s="1">
        <v>0</v>
      </c>
      <c r="AU1386" s="1">
        <v>163.80000000000001</v>
      </c>
      <c r="AV1386" s="1">
        <v>9.2385000000000002</v>
      </c>
      <c r="AW1386" s="1">
        <v>2392.4</v>
      </c>
      <c r="AX1386" s="1">
        <v>432.78</v>
      </c>
      <c r="AY1386" s="1">
        <v>422.35</v>
      </c>
      <c r="AZ1386" s="1">
        <v>9.2687000000000008</v>
      </c>
      <c r="BA1386" s="1">
        <v>3.4279000000000002</v>
      </c>
      <c r="BB1386" s="1">
        <v>1.5682</v>
      </c>
      <c r="BC1386" s="1">
        <v>0.57999999999999996</v>
      </c>
      <c r="BD1386" s="1">
        <v>2.1482000000000001</v>
      </c>
      <c r="BE1386" s="1">
        <v>0</v>
      </c>
      <c r="BF1386" s="1">
        <v>1</v>
      </c>
      <c r="BG1386" s="1">
        <v>0</v>
      </c>
      <c r="BH1386" s="1">
        <v>-8.7811E-2</v>
      </c>
      <c r="BI1386" s="1">
        <v>-87.811000000000007</v>
      </c>
      <c r="BJ1386" s="1">
        <v>-1813.3</v>
      </c>
      <c r="BK1386" s="1">
        <v>20.65</v>
      </c>
      <c r="BL1386" s="1">
        <v>0</v>
      </c>
      <c r="BM1386" s="1">
        <v>5627.2</v>
      </c>
      <c r="BN1386" s="1">
        <v>7911900</v>
      </c>
      <c r="BO1386" s="1">
        <v>0</v>
      </c>
      <c r="BP1386" s="1">
        <v>0</v>
      </c>
      <c r="BQ1386" s="1">
        <v>0</v>
      </c>
      <c r="BR1386" s="1">
        <v>2214.4</v>
      </c>
      <c r="BS1386" s="1">
        <v>0</v>
      </c>
      <c r="BT1386" s="1">
        <v>0</v>
      </c>
      <c r="BU1386" s="1">
        <v>9.2385000000000002</v>
      </c>
      <c r="BV1386" s="1">
        <v>46634</v>
      </c>
      <c r="BW1386" s="1">
        <v>0.91386999999999996</v>
      </c>
    </row>
    <row r="1387" spans="1:75" x14ac:dyDescent="0.35">
      <c r="A1387" s="1">
        <v>1383.1</v>
      </c>
      <c r="B1387" s="1">
        <v>69650000</v>
      </c>
      <c r="C1387" s="1">
        <v>7679300</v>
      </c>
      <c r="D1387" s="1">
        <v>7623000</v>
      </c>
      <c r="E1387" s="1">
        <v>568.57000000000005</v>
      </c>
      <c r="F1387" s="1">
        <v>8.1662999999999997</v>
      </c>
      <c r="G1387" s="1">
        <v>3.4845999999999999</v>
      </c>
      <c r="H1387" s="1">
        <v>0.26273000000000002</v>
      </c>
      <c r="I1387" s="1">
        <v>0.29232999999999998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-3.9900999999999999E-2</v>
      </c>
      <c r="AB1387" s="1">
        <v>0</v>
      </c>
      <c r="AC1387" s="1">
        <v>3.9367999999999998E-3</v>
      </c>
      <c r="AD1387" s="1">
        <v>0</v>
      </c>
      <c r="AE1387" s="1">
        <v>0</v>
      </c>
      <c r="AF1387" s="1">
        <v>39.024000000000001</v>
      </c>
      <c r="AG1387" s="1">
        <v>23.353000000000002</v>
      </c>
      <c r="AH1387" s="1">
        <v>23.353000000000002</v>
      </c>
      <c r="AI1387" s="1">
        <v>163.33000000000001</v>
      </c>
      <c r="AJ1387" s="1">
        <v>39.024000000000001</v>
      </c>
      <c r="AK1387" s="1">
        <v>23.353000000000002</v>
      </c>
      <c r="AL1387" s="1">
        <v>7911900</v>
      </c>
      <c r="AM1387" s="1">
        <v>0</v>
      </c>
      <c r="AN1387" s="1">
        <v>0.87172000000000005</v>
      </c>
      <c r="AO1387" s="1">
        <v>2355800</v>
      </c>
      <c r="AP1387" s="1">
        <v>4146500</v>
      </c>
      <c r="AQ1387" s="1">
        <v>0</v>
      </c>
      <c r="AR1387" s="1">
        <v>0</v>
      </c>
      <c r="AS1387" s="1">
        <v>2214.4</v>
      </c>
      <c r="AT1387" s="1">
        <v>0</v>
      </c>
      <c r="AU1387" s="1">
        <v>163.80000000000001</v>
      </c>
      <c r="AV1387" s="1">
        <v>9.2385000000000002</v>
      </c>
      <c r="AW1387" s="1">
        <v>2392.3000000000002</v>
      </c>
      <c r="AX1387" s="1">
        <v>432.78</v>
      </c>
      <c r="AY1387" s="1">
        <v>422.4</v>
      </c>
      <c r="AZ1387" s="1">
        <v>9.2687000000000008</v>
      </c>
      <c r="BA1387" s="1">
        <v>3.4279000000000002</v>
      </c>
      <c r="BB1387" s="1">
        <v>1.5682</v>
      </c>
      <c r="BC1387" s="1">
        <v>0.57999999999999996</v>
      </c>
      <c r="BD1387" s="1">
        <v>2.1482000000000001</v>
      </c>
      <c r="BE1387" s="1">
        <v>0</v>
      </c>
      <c r="BF1387" s="1">
        <v>1</v>
      </c>
      <c r="BG1387" s="1">
        <v>0</v>
      </c>
      <c r="BH1387" s="1">
        <v>-8.7811E-2</v>
      </c>
      <c r="BI1387" s="1">
        <v>-87.811000000000007</v>
      </c>
      <c r="BJ1387" s="1">
        <v>-1813.3</v>
      </c>
      <c r="BK1387" s="1">
        <v>20.65</v>
      </c>
      <c r="BL1387" s="1">
        <v>0</v>
      </c>
      <c r="BM1387" s="1">
        <v>5627.2</v>
      </c>
      <c r="BN1387" s="1">
        <v>7911900</v>
      </c>
      <c r="BO1387" s="1">
        <v>0</v>
      </c>
      <c r="BP1387" s="1">
        <v>0</v>
      </c>
      <c r="BQ1387" s="1">
        <v>0</v>
      </c>
      <c r="BR1387" s="1">
        <v>2214.4</v>
      </c>
      <c r="BS1387" s="1">
        <v>0</v>
      </c>
      <c r="BT1387" s="1">
        <v>0</v>
      </c>
      <c r="BU1387" s="1">
        <v>9.2385000000000002</v>
      </c>
      <c r="BV1387" s="1">
        <v>46634</v>
      </c>
      <c r="BW1387" s="1">
        <v>0.91237999999999997</v>
      </c>
    </row>
    <row r="1388" spans="1:75" x14ac:dyDescent="0.35">
      <c r="A1388" s="1">
        <v>1384.1</v>
      </c>
      <c r="B1388" s="1">
        <v>69637000</v>
      </c>
      <c r="C1388" s="1">
        <v>7679600</v>
      </c>
      <c r="D1388" s="1">
        <v>7631600</v>
      </c>
      <c r="E1388" s="1">
        <v>568.59</v>
      </c>
      <c r="F1388" s="1">
        <v>8.1669</v>
      </c>
      <c r="G1388" s="1">
        <v>3.4883999999999999</v>
      </c>
      <c r="H1388" s="1">
        <v>0.25716</v>
      </c>
      <c r="I1388" s="1">
        <v>0.29275000000000001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-3.9218000000000003E-2</v>
      </c>
      <c r="AB1388" s="1">
        <v>0</v>
      </c>
      <c r="AC1388" s="1">
        <v>7.4164000000000001E-4</v>
      </c>
      <c r="AD1388" s="1">
        <v>0</v>
      </c>
      <c r="AE1388" s="1">
        <v>0</v>
      </c>
      <c r="AF1388" s="1">
        <v>47.655000000000001</v>
      </c>
      <c r="AG1388" s="1">
        <v>28.021000000000001</v>
      </c>
      <c r="AH1388" s="1">
        <v>28.021000000000001</v>
      </c>
      <c r="AI1388" s="1">
        <v>162.66</v>
      </c>
      <c r="AJ1388" s="1">
        <v>47.655000000000001</v>
      </c>
      <c r="AK1388" s="1">
        <v>28.021000000000001</v>
      </c>
      <c r="AL1388" s="1">
        <v>7911900</v>
      </c>
      <c r="AM1388" s="1">
        <v>0</v>
      </c>
      <c r="AN1388" s="1">
        <v>0.87165999999999999</v>
      </c>
      <c r="AO1388" s="1">
        <v>2355700</v>
      </c>
      <c r="AP1388" s="1">
        <v>4151200</v>
      </c>
      <c r="AQ1388" s="1">
        <v>0</v>
      </c>
      <c r="AR1388" s="1">
        <v>0</v>
      </c>
      <c r="AS1388" s="1">
        <v>2214.4</v>
      </c>
      <c r="AT1388" s="1">
        <v>0</v>
      </c>
      <c r="AU1388" s="1">
        <v>163.80000000000001</v>
      </c>
      <c r="AV1388" s="1">
        <v>9.2385000000000002</v>
      </c>
      <c r="AW1388" s="1">
        <v>2392.1</v>
      </c>
      <c r="AX1388" s="1">
        <v>432.78</v>
      </c>
      <c r="AY1388" s="1">
        <v>422.45</v>
      </c>
      <c r="AZ1388" s="1">
        <v>9.2687000000000008</v>
      </c>
      <c r="BA1388" s="1">
        <v>3.4279000000000002</v>
      </c>
      <c r="BB1388" s="1">
        <v>1.5682</v>
      </c>
      <c r="BC1388" s="1">
        <v>0.57999999999999996</v>
      </c>
      <c r="BD1388" s="1">
        <v>2.1482000000000001</v>
      </c>
      <c r="BE1388" s="1">
        <v>0</v>
      </c>
      <c r="BF1388" s="1">
        <v>1</v>
      </c>
      <c r="BG1388" s="1">
        <v>0</v>
      </c>
      <c r="BH1388" s="1">
        <v>-8.7811E-2</v>
      </c>
      <c r="BI1388" s="1">
        <v>-87.811000000000007</v>
      </c>
      <c r="BJ1388" s="1">
        <v>-1813.3</v>
      </c>
      <c r="BK1388" s="1">
        <v>20.65</v>
      </c>
      <c r="BL1388" s="1">
        <v>0</v>
      </c>
      <c r="BM1388" s="1">
        <v>5627.2</v>
      </c>
      <c r="BN1388" s="1">
        <v>7911900</v>
      </c>
      <c r="BO1388" s="1">
        <v>0</v>
      </c>
      <c r="BP1388" s="1">
        <v>0</v>
      </c>
      <c r="BQ1388" s="1">
        <v>0</v>
      </c>
      <c r="BR1388" s="1">
        <v>2214.4</v>
      </c>
      <c r="BS1388" s="1">
        <v>0</v>
      </c>
      <c r="BT1388" s="1">
        <v>0</v>
      </c>
      <c r="BU1388" s="1">
        <v>9.2385000000000002</v>
      </c>
      <c r="BV1388" s="1">
        <v>46634</v>
      </c>
      <c r="BW1388" s="1">
        <v>0.91120000000000001</v>
      </c>
    </row>
    <row r="1389" spans="1:75" x14ac:dyDescent="0.35">
      <c r="A1389" s="1">
        <v>1385.1</v>
      </c>
      <c r="B1389" s="1">
        <v>69625000</v>
      </c>
      <c r="C1389" s="1">
        <v>7681700</v>
      </c>
      <c r="D1389" s="1">
        <v>7639900</v>
      </c>
      <c r="E1389" s="1">
        <v>568.61</v>
      </c>
      <c r="F1389" s="1">
        <v>8.1694999999999993</v>
      </c>
      <c r="G1389" s="1">
        <v>3.4916</v>
      </c>
      <c r="H1389" s="1">
        <v>0.25548999999999999</v>
      </c>
      <c r="I1389" s="1">
        <v>0.29293000000000002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-3.6809000000000001E-2</v>
      </c>
      <c r="AB1389" s="1">
        <v>0</v>
      </c>
      <c r="AC1389" s="1">
        <v>-2.738E-3</v>
      </c>
      <c r="AD1389" s="1">
        <v>0</v>
      </c>
      <c r="AE1389" s="1">
        <v>0</v>
      </c>
      <c r="AF1389" s="1">
        <v>49.817</v>
      </c>
      <c r="AG1389" s="1">
        <v>31.201000000000001</v>
      </c>
      <c r="AH1389" s="1">
        <v>31.201000000000001</v>
      </c>
      <c r="AI1389" s="1">
        <v>162.07</v>
      </c>
      <c r="AJ1389" s="1">
        <v>49.817</v>
      </c>
      <c r="AK1389" s="1">
        <v>31.201000000000001</v>
      </c>
      <c r="AL1389" s="1">
        <v>7911900</v>
      </c>
      <c r="AM1389" s="1">
        <v>0</v>
      </c>
      <c r="AN1389" s="1">
        <v>0.87158999999999998</v>
      </c>
      <c r="AO1389" s="1">
        <v>2355500</v>
      </c>
      <c r="AP1389" s="1">
        <v>4155800</v>
      </c>
      <c r="AQ1389" s="1">
        <v>0</v>
      </c>
      <c r="AR1389" s="1">
        <v>0</v>
      </c>
      <c r="AS1389" s="1">
        <v>2214.4</v>
      </c>
      <c r="AT1389" s="1">
        <v>0</v>
      </c>
      <c r="AU1389" s="1">
        <v>163.80000000000001</v>
      </c>
      <c r="AV1389" s="1">
        <v>9.2385000000000002</v>
      </c>
      <c r="AW1389" s="1">
        <v>2392</v>
      </c>
      <c r="AX1389" s="1">
        <v>432.78</v>
      </c>
      <c r="AY1389" s="1">
        <v>422.49</v>
      </c>
      <c r="AZ1389" s="1">
        <v>9.2687000000000008</v>
      </c>
      <c r="BA1389" s="1">
        <v>3.4279000000000002</v>
      </c>
      <c r="BB1389" s="1">
        <v>1.5682</v>
      </c>
      <c r="BC1389" s="1">
        <v>0.57999999999999996</v>
      </c>
      <c r="BD1389" s="1">
        <v>2.1482000000000001</v>
      </c>
      <c r="BE1389" s="1">
        <v>0</v>
      </c>
      <c r="BF1389" s="1">
        <v>1</v>
      </c>
      <c r="BG1389" s="1">
        <v>0</v>
      </c>
      <c r="BH1389" s="1">
        <v>-8.7811E-2</v>
      </c>
      <c r="BI1389" s="1">
        <v>-87.811000000000007</v>
      </c>
      <c r="BJ1389" s="1">
        <v>-1813.3</v>
      </c>
      <c r="BK1389" s="1">
        <v>20.65</v>
      </c>
      <c r="BL1389" s="1">
        <v>0</v>
      </c>
      <c r="BM1389" s="1">
        <v>5627.2</v>
      </c>
      <c r="BN1389" s="1">
        <v>7911900</v>
      </c>
      <c r="BO1389" s="1">
        <v>0</v>
      </c>
      <c r="BP1389" s="1">
        <v>0</v>
      </c>
      <c r="BQ1389" s="1">
        <v>0</v>
      </c>
      <c r="BR1389" s="1">
        <v>2214.4</v>
      </c>
      <c r="BS1389" s="1">
        <v>0</v>
      </c>
      <c r="BT1389" s="1">
        <v>0</v>
      </c>
      <c r="BU1389" s="1">
        <v>9.2385000000000002</v>
      </c>
      <c r="BV1389" s="1">
        <v>46634</v>
      </c>
      <c r="BW1389" s="1">
        <v>0.91037000000000001</v>
      </c>
    </row>
    <row r="1390" spans="1:75" x14ac:dyDescent="0.35">
      <c r="A1390" s="1">
        <v>1386.1</v>
      </c>
      <c r="B1390" s="1">
        <v>69612000</v>
      </c>
      <c r="C1390" s="1">
        <v>7686800</v>
      </c>
      <c r="D1390" s="1">
        <v>7647800</v>
      </c>
      <c r="E1390" s="1">
        <v>568.64</v>
      </c>
      <c r="F1390" s="1">
        <v>8.1700999999999997</v>
      </c>
      <c r="G1390" s="1">
        <v>3.4931999999999999</v>
      </c>
      <c r="H1390" s="1">
        <v>0.25813999999999998</v>
      </c>
      <c r="I1390" s="1">
        <v>0.29307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-3.5028999999999998E-2</v>
      </c>
      <c r="AB1390" s="1">
        <v>0</v>
      </c>
      <c r="AC1390" s="1">
        <v>-2.3221000000000001E-3</v>
      </c>
      <c r="AD1390" s="1">
        <v>0</v>
      </c>
      <c r="AE1390" s="1">
        <v>0</v>
      </c>
      <c r="AF1390" s="1">
        <v>43.085999999999999</v>
      </c>
      <c r="AG1390" s="1">
        <v>31.262</v>
      </c>
      <c r="AH1390" s="1">
        <v>31.263999999999999</v>
      </c>
      <c r="AI1390" s="1">
        <v>161.62</v>
      </c>
      <c r="AJ1390" s="1">
        <v>43.085999999999999</v>
      </c>
      <c r="AK1390" s="1">
        <v>31.262</v>
      </c>
      <c r="AL1390" s="1">
        <v>7911900</v>
      </c>
      <c r="AM1390" s="1">
        <v>0</v>
      </c>
      <c r="AN1390" s="1">
        <v>0.87153000000000003</v>
      </c>
      <c r="AO1390" s="1">
        <v>2355300</v>
      </c>
      <c r="AP1390" s="1">
        <v>4160000</v>
      </c>
      <c r="AQ1390" s="1">
        <v>0</v>
      </c>
      <c r="AR1390" s="1">
        <v>0</v>
      </c>
      <c r="AS1390" s="1">
        <v>2214.4</v>
      </c>
      <c r="AT1390" s="1">
        <v>0</v>
      </c>
      <c r="AU1390" s="1">
        <v>163.80000000000001</v>
      </c>
      <c r="AV1390" s="1">
        <v>9.2385000000000002</v>
      </c>
      <c r="AW1390" s="1">
        <v>2391.9</v>
      </c>
      <c r="AX1390" s="1">
        <v>432.78</v>
      </c>
      <c r="AY1390" s="1">
        <v>422.54</v>
      </c>
      <c r="AZ1390" s="1">
        <v>9.2687000000000008</v>
      </c>
      <c r="BA1390" s="1">
        <v>3.4279000000000002</v>
      </c>
      <c r="BB1390" s="1">
        <v>1.5682</v>
      </c>
      <c r="BC1390" s="1">
        <v>0.57999999999999996</v>
      </c>
      <c r="BD1390" s="1">
        <v>2.1482000000000001</v>
      </c>
      <c r="BE1390" s="1">
        <v>0</v>
      </c>
      <c r="BF1390" s="1">
        <v>1</v>
      </c>
      <c r="BG1390" s="1">
        <v>0</v>
      </c>
      <c r="BH1390" s="1">
        <v>-8.7811E-2</v>
      </c>
      <c r="BI1390" s="1">
        <v>-87.811000000000007</v>
      </c>
      <c r="BJ1390" s="1">
        <v>-1813.3</v>
      </c>
      <c r="BK1390" s="1">
        <v>20.65</v>
      </c>
      <c r="BL1390" s="1">
        <v>0</v>
      </c>
      <c r="BM1390" s="1">
        <v>5627.2</v>
      </c>
      <c r="BN1390" s="1">
        <v>7911900</v>
      </c>
      <c r="BO1390" s="1">
        <v>0</v>
      </c>
      <c r="BP1390" s="1">
        <v>0</v>
      </c>
      <c r="BQ1390" s="1">
        <v>0</v>
      </c>
      <c r="BR1390" s="1">
        <v>2214.4</v>
      </c>
      <c r="BS1390" s="1">
        <v>0</v>
      </c>
      <c r="BT1390" s="1">
        <v>0</v>
      </c>
      <c r="BU1390" s="1">
        <v>9.2385000000000002</v>
      </c>
      <c r="BV1390" s="1">
        <v>46634</v>
      </c>
      <c r="BW1390" s="1">
        <v>0.90995999999999999</v>
      </c>
    </row>
    <row r="1391" spans="1:75" x14ac:dyDescent="0.35">
      <c r="A1391" s="1">
        <v>1387.1</v>
      </c>
      <c r="B1391" s="1">
        <v>69600000</v>
      </c>
      <c r="C1391" s="1">
        <v>7694000</v>
      </c>
      <c r="D1391" s="1">
        <v>7655300</v>
      </c>
      <c r="E1391" s="1">
        <v>568.66</v>
      </c>
      <c r="F1391" s="1">
        <v>8.1689000000000007</v>
      </c>
      <c r="G1391" s="1">
        <v>3.4927000000000001</v>
      </c>
      <c r="H1391" s="1">
        <v>0.26041999999999998</v>
      </c>
      <c r="I1391" s="1">
        <v>0.29339999999999999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-3.2141000000000003E-2</v>
      </c>
      <c r="AB1391" s="1">
        <v>0</v>
      </c>
      <c r="AC1391" s="1">
        <v>5.2574999999999996E-4</v>
      </c>
      <c r="AD1391" s="1">
        <v>0</v>
      </c>
      <c r="AE1391" s="1">
        <v>0</v>
      </c>
      <c r="AF1391" s="1">
        <v>31.652000000000001</v>
      </c>
      <c r="AG1391" s="1">
        <v>27.253</v>
      </c>
      <c r="AH1391" s="1">
        <v>27.251000000000001</v>
      </c>
      <c r="AI1391" s="1">
        <v>161.35</v>
      </c>
      <c r="AJ1391" s="1">
        <v>31.652000000000001</v>
      </c>
      <c r="AK1391" s="1">
        <v>27.253</v>
      </c>
      <c r="AL1391" s="1">
        <v>7911900</v>
      </c>
      <c r="AM1391" s="1">
        <v>0</v>
      </c>
      <c r="AN1391" s="1">
        <v>0.87146000000000001</v>
      </c>
      <c r="AO1391" s="1">
        <v>2355100</v>
      </c>
      <c r="AP1391" s="1">
        <v>4164100</v>
      </c>
      <c r="AQ1391" s="1">
        <v>0</v>
      </c>
      <c r="AR1391" s="1">
        <v>0</v>
      </c>
      <c r="AS1391" s="1">
        <v>2214.4</v>
      </c>
      <c r="AT1391" s="1">
        <v>0</v>
      </c>
      <c r="AU1391" s="1">
        <v>163.80000000000001</v>
      </c>
      <c r="AV1391" s="1">
        <v>9.2385000000000002</v>
      </c>
      <c r="AW1391" s="1">
        <v>2391.8000000000002</v>
      </c>
      <c r="AX1391" s="1">
        <v>432.78</v>
      </c>
      <c r="AY1391" s="1">
        <v>422.59</v>
      </c>
      <c r="AZ1391" s="1">
        <v>9.2687000000000008</v>
      </c>
      <c r="BA1391" s="1">
        <v>3.4279000000000002</v>
      </c>
      <c r="BB1391" s="1">
        <v>1.5682</v>
      </c>
      <c r="BC1391" s="1">
        <v>0.57999999999999996</v>
      </c>
      <c r="BD1391" s="1">
        <v>2.1482000000000001</v>
      </c>
      <c r="BE1391" s="1">
        <v>0</v>
      </c>
      <c r="BF1391" s="1">
        <v>1</v>
      </c>
      <c r="BG1391" s="1">
        <v>0</v>
      </c>
      <c r="BH1391" s="1">
        <v>-8.7811E-2</v>
      </c>
      <c r="BI1391" s="1">
        <v>-87.811000000000007</v>
      </c>
      <c r="BJ1391" s="1">
        <v>-1813.3</v>
      </c>
      <c r="BK1391" s="1">
        <v>20.65</v>
      </c>
      <c r="BL1391" s="1">
        <v>0</v>
      </c>
      <c r="BM1391" s="1">
        <v>5627.2</v>
      </c>
      <c r="BN1391" s="1">
        <v>7911900</v>
      </c>
      <c r="BO1391" s="1">
        <v>0</v>
      </c>
      <c r="BP1391" s="1">
        <v>0</v>
      </c>
      <c r="BQ1391" s="1">
        <v>0</v>
      </c>
      <c r="BR1391" s="1">
        <v>2214.4</v>
      </c>
      <c r="BS1391" s="1">
        <v>0</v>
      </c>
      <c r="BT1391" s="1">
        <v>0</v>
      </c>
      <c r="BU1391" s="1">
        <v>9.2385000000000002</v>
      </c>
      <c r="BV1391" s="1">
        <v>46634</v>
      </c>
      <c r="BW1391" s="1">
        <v>0.90985000000000005</v>
      </c>
    </row>
    <row r="1392" spans="1:75" x14ac:dyDescent="0.35">
      <c r="A1392" s="1">
        <v>1388.1</v>
      </c>
      <c r="B1392" s="1">
        <v>69587000</v>
      </c>
      <c r="C1392" s="1">
        <v>7700900</v>
      </c>
      <c r="D1392" s="1">
        <v>7662400</v>
      </c>
      <c r="E1392" s="1">
        <v>568.67999999999995</v>
      </c>
      <c r="F1392" s="1">
        <v>8.1709999999999994</v>
      </c>
      <c r="G1392" s="1">
        <v>3.4883999999999999</v>
      </c>
      <c r="H1392" s="1">
        <v>0.25944</v>
      </c>
      <c r="I1392" s="1">
        <v>0.29344999999999999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-3.0055999999999999E-2</v>
      </c>
      <c r="AB1392" s="1">
        <v>0</v>
      </c>
      <c r="AC1392" s="1">
        <v>2.1928999999999998E-3</v>
      </c>
      <c r="AD1392" s="1">
        <v>0</v>
      </c>
      <c r="AE1392" s="1">
        <v>0</v>
      </c>
      <c r="AF1392" s="1">
        <v>19.850999999999999</v>
      </c>
      <c r="AG1392" s="1">
        <v>19.091999999999999</v>
      </c>
      <c r="AH1392" s="1">
        <v>19.085999999999999</v>
      </c>
      <c r="AI1392" s="1">
        <v>161.22</v>
      </c>
      <c r="AJ1392" s="1">
        <v>19.850999999999999</v>
      </c>
      <c r="AK1392" s="1">
        <v>19.091999999999999</v>
      </c>
      <c r="AL1392" s="1">
        <v>7911900</v>
      </c>
      <c r="AM1392" s="1">
        <v>0</v>
      </c>
      <c r="AN1392" s="1">
        <v>0.87139999999999995</v>
      </c>
      <c r="AO1392" s="1">
        <v>2355000</v>
      </c>
      <c r="AP1392" s="1">
        <v>4167900</v>
      </c>
      <c r="AQ1392" s="1">
        <v>0</v>
      </c>
      <c r="AR1392" s="1">
        <v>0</v>
      </c>
      <c r="AS1392" s="1">
        <v>2214.4</v>
      </c>
      <c r="AT1392" s="1">
        <v>0</v>
      </c>
      <c r="AU1392" s="1">
        <v>163.80000000000001</v>
      </c>
      <c r="AV1392" s="1">
        <v>9.2385000000000002</v>
      </c>
      <c r="AW1392" s="1">
        <v>2391.6999999999998</v>
      </c>
      <c r="AX1392" s="1">
        <v>432.78</v>
      </c>
      <c r="AY1392" s="1">
        <v>422.64</v>
      </c>
      <c r="AZ1392" s="1">
        <v>9.2687000000000008</v>
      </c>
      <c r="BA1392" s="1">
        <v>3.4279000000000002</v>
      </c>
      <c r="BB1392" s="1">
        <v>1.5682</v>
      </c>
      <c r="BC1392" s="1">
        <v>0.57999999999999996</v>
      </c>
      <c r="BD1392" s="1">
        <v>2.1482000000000001</v>
      </c>
      <c r="BE1392" s="1">
        <v>0</v>
      </c>
      <c r="BF1392" s="1">
        <v>1</v>
      </c>
      <c r="BG1392" s="1">
        <v>0</v>
      </c>
      <c r="BH1392" s="1">
        <v>-8.7811E-2</v>
      </c>
      <c r="BI1392" s="1">
        <v>-87.811000000000007</v>
      </c>
      <c r="BJ1392" s="1">
        <v>-1813.3</v>
      </c>
      <c r="BK1392" s="1">
        <v>20.65</v>
      </c>
      <c r="BL1392" s="1">
        <v>0</v>
      </c>
      <c r="BM1392" s="1">
        <v>5627.2</v>
      </c>
      <c r="BN1392" s="1">
        <v>7911900</v>
      </c>
      <c r="BO1392" s="1">
        <v>0</v>
      </c>
      <c r="BP1392" s="1">
        <v>0</v>
      </c>
      <c r="BQ1392" s="1">
        <v>0</v>
      </c>
      <c r="BR1392" s="1">
        <v>2214.4</v>
      </c>
      <c r="BS1392" s="1">
        <v>0</v>
      </c>
      <c r="BT1392" s="1">
        <v>0</v>
      </c>
      <c r="BU1392" s="1">
        <v>9.2385000000000002</v>
      </c>
      <c r="BV1392" s="1">
        <v>46634</v>
      </c>
      <c r="BW1392" s="1">
        <v>0.90952</v>
      </c>
    </row>
    <row r="1393" spans="1:75" x14ac:dyDescent="0.35">
      <c r="A1393" s="1">
        <v>1389.1</v>
      </c>
      <c r="B1393" s="1">
        <v>69575000</v>
      </c>
      <c r="C1393" s="1">
        <v>7703800</v>
      </c>
      <c r="D1393" s="1">
        <v>7669000</v>
      </c>
      <c r="E1393" s="1">
        <v>568.70000000000005</v>
      </c>
      <c r="F1393" s="1">
        <v>8.1699000000000002</v>
      </c>
      <c r="G1393" s="1">
        <v>3.4820000000000002</v>
      </c>
      <c r="H1393" s="1">
        <v>0.25696000000000002</v>
      </c>
      <c r="I1393" s="1">
        <v>0.29337000000000002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-2.8438000000000001E-2</v>
      </c>
      <c r="AB1393" s="1">
        <v>0</v>
      </c>
      <c r="AC1393" s="1">
        <v>4.7921999999999998E-4</v>
      </c>
      <c r="AD1393" s="1">
        <v>0</v>
      </c>
      <c r="AE1393" s="1">
        <v>0</v>
      </c>
      <c r="AF1393" s="1">
        <v>9.8061000000000007</v>
      </c>
      <c r="AG1393" s="1">
        <v>10.523</v>
      </c>
      <c r="AH1393" s="1">
        <v>10.523</v>
      </c>
      <c r="AI1393" s="1">
        <v>161.13</v>
      </c>
      <c r="AJ1393" s="1">
        <v>9.8061000000000007</v>
      </c>
      <c r="AK1393" s="1">
        <v>10.523</v>
      </c>
      <c r="AL1393" s="1">
        <v>7911900</v>
      </c>
      <c r="AM1393" s="1">
        <v>0</v>
      </c>
      <c r="AN1393" s="1">
        <v>0.87133000000000005</v>
      </c>
      <c r="AO1393" s="1">
        <v>2354800</v>
      </c>
      <c r="AP1393" s="1">
        <v>4171500</v>
      </c>
      <c r="AQ1393" s="1">
        <v>0</v>
      </c>
      <c r="AR1393" s="1">
        <v>0</v>
      </c>
      <c r="AS1393" s="1">
        <v>2214.4</v>
      </c>
      <c r="AT1393" s="1">
        <v>0</v>
      </c>
      <c r="AU1393" s="1">
        <v>163.80000000000001</v>
      </c>
      <c r="AV1393" s="1">
        <v>9.2385000000000002</v>
      </c>
      <c r="AW1393" s="1">
        <v>2391.6</v>
      </c>
      <c r="AX1393" s="1">
        <v>432.78</v>
      </c>
      <c r="AY1393" s="1">
        <v>422.68</v>
      </c>
      <c r="AZ1393" s="1">
        <v>9.2687000000000008</v>
      </c>
      <c r="BA1393" s="1">
        <v>3.4279000000000002</v>
      </c>
      <c r="BB1393" s="1">
        <v>1.5682</v>
      </c>
      <c r="BC1393" s="1">
        <v>0.57999999999999996</v>
      </c>
      <c r="BD1393" s="1">
        <v>2.1482000000000001</v>
      </c>
      <c r="BE1393" s="1">
        <v>0</v>
      </c>
      <c r="BF1393" s="1">
        <v>1</v>
      </c>
      <c r="BG1393" s="1">
        <v>0</v>
      </c>
      <c r="BH1393" s="1">
        <v>-8.7811E-2</v>
      </c>
      <c r="BI1393" s="1">
        <v>-87.811000000000007</v>
      </c>
      <c r="BJ1393" s="1">
        <v>-1813.3</v>
      </c>
      <c r="BK1393" s="1">
        <v>20.65</v>
      </c>
      <c r="BL1393" s="1">
        <v>0</v>
      </c>
      <c r="BM1393" s="1">
        <v>5627.2</v>
      </c>
      <c r="BN1393" s="1">
        <v>7911900</v>
      </c>
      <c r="BO1393" s="1">
        <v>0</v>
      </c>
      <c r="BP1393" s="1">
        <v>0</v>
      </c>
      <c r="BQ1393" s="1">
        <v>0</v>
      </c>
      <c r="BR1393" s="1">
        <v>2214.4</v>
      </c>
      <c r="BS1393" s="1">
        <v>0</v>
      </c>
      <c r="BT1393" s="1">
        <v>0</v>
      </c>
      <c r="BU1393" s="1">
        <v>9.2385000000000002</v>
      </c>
      <c r="BV1393" s="1">
        <v>46634</v>
      </c>
      <c r="BW1393" s="1">
        <v>0.90849999999999997</v>
      </c>
    </row>
    <row r="1394" spans="1:75" x14ac:dyDescent="0.35">
      <c r="A1394" s="1">
        <v>1390.1</v>
      </c>
      <c r="B1394" s="1">
        <v>69563000</v>
      </c>
      <c r="C1394" s="1">
        <v>7704800</v>
      </c>
      <c r="D1394" s="1">
        <v>7675400</v>
      </c>
      <c r="E1394" s="1">
        <v>568.72</v>
      </c>
      <c r="F1394" s="1">
        <v>8.1666000000000007</v>
      </c>
      <c r="G1394" s="1">
        <v>3.4786000000000001</v>
      </c>
      <c r="H1394" s="1">
        <v>0.25562000000000001</v>
      </c>
      <c r="I1394" s="1">
        <v>0.29333999999999999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-2.7473000000000001E-2</v>
      </c>
      <c r="AB1394" s="1">
        <v>0</v>
      </c>
      <c r="AC1394" s="1">
        <v>1.2164999999999999E-3</v>
      </c>
      <c r="AD1394" s="1">
        <v>0</v>
      </c>
      <c r="AE1394" s="1">
        <v>0</v>
      </c>
      <c r="AF1394" s="1">
        <v>4.5655000000000001</v>
      </c>
      <c r="AG1394" s="1">
        <v>1.0519000000000001</v>
      </c>
      <c r="AH1394" s="1">
        <v>1.0662</v>
      </c>
      <c r="AI1394" s="1">
        <v>161.03</v>
      </c>
      <c r="AJ1394" s="1">
        <v>4.5655000000000001</v>
      </c>
      <c r="AK1394" s="1">
        <v>1.0519000000000001</v>
      </c>
      <c r="AL1394" s="1">
        <v>7911900</v>
      </c>
      <c r="AM1394" s="1">
        <v>0</v>
      </c>
      <c r="AN1394" s="1">
        <v>0.87126999999999999</v>
      </c>
      <c r="AO1394" s="1">
        <v>2354600</v>
      </c>
      <c r="AP1394" s="1">
        <v>4174900</v>
      </c>
      <c r="AQ1394" s="1">
        <v>0</v>
      </c>
      <c r="AR1394" s="1">
        <v>0</v>
      </c>
      <c r="AS1394" s="1">
        <v>2214.4</v>
      </c>
      <c r="AT1394" s="1">
        <v>0</v>
      </c>
      <c r="AU1394" s="1">
        <v>163.80000000000001</v>
      </c>
      <c r="AV1394" s="1">
        <v>9.2385000000000002</v>
      </c>
      <c r="AW1394" s="1">
        <v>2391.5</v>
      </c>
      <c r="AX1394" s="1">
        <v>432.78</v>
      </c>
      <c r="AY1394" s="1">
        <v>422.73</v>
      </c>
      <c r="AZ1394" s="1">
        <v>9.2687000000000008</v>
      </c>
      <c r="BA1394" s="1">
        <v>3.4279000000000002</v>
      </c>
      <c r="BB1394" s="1">
        <v>1.5682</v>
      </c>
      <c r="BC1394" s="1">
        <v>0.57999999999999996</v>
      </c>
      <c r="BD1394" s="1">
        <v>2.1482000000000001</v>
      </c>
      <c r="BE1394" s="1">
        <v>0</v>
      </c>
      <c r="BF1394" s="1">
        <v>1</v>
      </c>
      <c r="BG1394" s="1">
        <v>0</v>
      </c>
      <c r="BH1394" s="1">
        <v>-8.7811E-2</v>
      </c>
      <c r="BI1394" s="1">
        <v>-87.811000000000007</v>
      </c>
      <c r="BJ1394" s="1">
        <v>-1813.3</v>
      </c>
      <c r="BK1394" s="1">
        <v>20.65</v>
      </c>
      <c r="BL1394" s="1">
        <v>0</v>
      </c>
      <c r="BM1394" s="1">
        <v>5627.2</v>
      </c>
      <c r="BN1394" s="1">
        <v>7911900</v>
      </c>
      <c r="BO1394" s="1">
        <v>0</v>
      </c>
      <c r="BP1394" s="1">
        <v>0</v>
      </c>
      <c r="BQ1394" s="1">
        <v>0</v>
      </c>
      <c r="BR1394" s="1">
        <v>2214.4</v>
      </c>
      <c r="BS1394" s="1">
        <v>0</v>
      </c>
      <c r="BT1394" s="1">
        <v>0</v>
      </c>
      <c r="BU1394" s="1">
        <v>9.2385000000000002</v>
      </c>
      <c r="BV1394" s="1">
        <v>46634</v>
      </c>
      <c r="BW1394" s="1">
        <v>0.90681999999999996</v>
      </c>
    </row>
    <row r="1395" spans="1:75" x14ac:dyDescent="0.35">
      <c r="A1395" s="1">
        <v>1391.1</v>
      </c>
      <c r="B1395" s="1">
        <v>69550000</v>
      </c>
      <c r="C1395" s="1">
        <v>7710700</v>
      </c>
      <c r="D1395" s="1">
        <v>7681600</v>
      </c>
      <c r="E1395" s="1">
        <v>568.75</v>
      </c>
      <c r="F1395" s="1">
        <v>8.1669</v>
      </c>
      <c r="G1395" s="1">
        <v>3.4796999999999998</v>
      </c>
      <c r="H1395" s="1">
        <v>0.25575999999999999</v>
      </c>
      <c r="I1395" s="1">
        <v>0.29305999999999999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-2.6837E-2</v>
      </c>
      <c r="AB1395" s="1">
        <v>0</v>
      </c>
      <c r="AC1395" s="1">
        <v>1.6355E-3</v>
      </c>
      <c r="AD1395" s="1">
        <v>0</v>
      </c>
      <c r="AE1395" s="1">
        <v>0</v>
      </c>
      <c r="AF1395" s="1">
        <v>6.1444000000000001</v>
      </c>
      <c r="AG1395" s="1">
        <v>-11.836</v>
      </c>
      <c r="AH1395" s="1">
        <v>-11.811</v>
      </c>
      <c r="AI1395" s="1">
        <v>161.09</v>
      </c>
      <c r="AJ1395" s="1">
        <v>6.1444000000000001</v>
      </c>
      <c r="AK1395" s="1">
        <v>-11.836</v>
      </c>
      <c r="AL1395" s="1">
        <v>7911900</v>
      </c>
      <c r="AM1395" s="1">
        <v>0</v>
      </c>
      <c r="AN1395" s="1">
        <v>0.87121000000000004</v>
      </c>
      <c r="AO1395" s="1">
        <v>2354400</v>
      </c>
      <c r="AP1395" s="1">
        <v>4178300</v>
      </c>
      <c r="AQ1395" s="1">
        <v>0</v>
      </c>
      <c r="AR1395" s="1">
        <v>0</v>
      </c>
      <c r="AS1395" s="1">
        <v>2214.4</v>
      </c>
      <c r="AT1395" s="1">
        <v>0</v>
      </c>
      <c r="AU1395" s="1">
        <v>163.80000000000001</v>
      </c>
      <c r="AV1395" s="1">
        <v>9.2385000000000002</v>
      </c>
      <c r="AW1395" s="1">
        <v>2391.3000000000002</v>
      </c>
      <c r="AX1395" s="1">
        <v>432.78</v>
      </c>
      <c r="AY1395" s="1">
        <v>422.78</v>
      </c>
      <c r="AZ1395" s="1">
        <v>9.2687000000000008</v>
      </c>
      <c r="BA1395" s="1">
        <v>3.4279000000000002</v>
      </c>
      <c r="BB1395" s="1">
        <v>1.5682</v>
      </c>
      <c r="BC1395" s="1">
        <v>0.57999999999999996</v>
      </c>
      <c r="BD1395" s="1">
        <v>2.1482000000000001</v>
      </c>
      <c r="BE1395" s="1">
        <v>0</v>
      </c>
      <c r="BF1395" s="1">
        <v>1</v>
      </c>
      <c r="BG1395" s="1">
        <v>0</v>
      </c>
      <c r="BH1395" s="1">
        <v>-8.7811E-2</v>
      </c>
      <c r="BI1395" s="1">
        <v>-87.811000000000007</v>
      </c>
      <c r="BJ1395" s="1">
        <v>-1813.3</v>
      </c>
      <c r="BK1395" s="1">
        <v>20.65</v>
      </c>
      <c r="BL1395" s="1">
        <v>0</v>
      </c>
      <c r="BM1395" s="1">
        <v>5627.2</v>
      </c>
      <c r="BN1395" s="1">
        <v>7911900</v>
      </c>
      <c r="BO1395" s="1">
        <v>0</v>
      </c>
      <c r="BP1395" s="1">
        <v>0</v>
      </c>
      <c r="BQ1395" s="1">
        <v>0</v>
      </c>
      <c r="BR1395" s="1">
        <v>2214.4</v>
      </c>
      <c r="BS1395" s="1">
        <v>0</v>
      </c>
      <c r="BT1395" s="1">
        <v>0</v>
      </c>
      <c r="BU1395" s="1">
        <v>9.2385000000000002</v>
      </c>
      <c r="BV1395" s="1">
        <v>46634</v>
      </c>
      <c r="BW1395" s="1">
        <v>0.90529000000000004</v>
      </c>
    </row>
    <row r="1396" spans="1:75" x14ac:dyDescent="0.35">
      <c r="A1396" s="1">
        <v>1392.1</v>
      </c>
      <c r="B1396" s="1">
        <v>69538000</v>
      </c>
      <c r="C1396" s="1">
        <v>7717400</v>
      </c>
      <c r="D1396" s="1">
        <v>7687600</v>
      </c>
      <c r="E1396" s="1">
        <v>568.77</v>
      </c>
      <c r="F1396" s="1">
        <v>8.1690000000000005</v>
      </c>
      <c r="G1396" s="1">
        <v>3.4828999999999999</v>
      </c>
      <c r="H1396" s="1">
        <v>0.25692999999999999</v>
      </c>
      <c r="I1396" s="1">
        <v>0.29283999999999999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-2.6698E-2</v>
      </c>
      <c r="AB1396" s="1">
        <v>0</v>
      </c>
      <c r="AC1396" s="1">
        <v>1.2838000000000001E-3</v>
      </c>
      <c r="AD1396" s="1">
        <v>0</v>
      </c>
      <c r="AE1396" s="1">
        <v>0</v>
      </c>
      <c r="AF1396" s="1">
        <v>12.496</v>
      </c>
      <c r="AG1396" s="1">
        <v>-15.026999999999999</v>
      </c>
      <c r="AH1396" s="1">
        <v>-15.022</v>
      </c>
      <c r="AI1396" s="1">
        <v>161.28</v>
      </c>
      <c r="AJ1396" s="1">
        <v>12.496</v>
      </c>
      <c r="AK1396" s="1">
        <v>-15.026999999999999</v>
      </c>
      <c r="AL1396" s="1">
        <v>7911900</v>
      </c>
      <c r="AM1396" s="1">
        <v>0</v>
      </c>
      <c r="AN1396" s="1">
        <v>0.87114000000000003</v>
      </c>
      <c r="AO1396" s="1">
        <v>2354300</v>
      </c>
      <c r="AP1396" s="1">
        <v>4181600</v>
      </c>
      <c r="AQ1396" s="1">
        <v>0</v>
      </c>
      <c r="AR1396" s="1">
        <v>0</v>
      </c>
      <c r="AS1396" s="1">
        <v>2214.4</v>
      </c>
      <c r="AT1396" s="1">
        <v>0</v>
      </c>
      <c r="AU1396" s="1">
        <v>163.80000000000001</v>
      </c>
      <c r="AV1396" s="1">
        <v>9.2385000000000002</v>
      </c>
      <c r="AW1396" s="1">
        <v>2391.1999999999998</v>
      </c>
      <c r="AX1396" s="1">
        <v>432.78</v>
      </c>
      <c r="AY1396" s="1">
        <v>422.82</v>
      </c>
      <c r="AZ1396" s="1">
        <v>9.2687000000000008</v>
      </c>
      <c r="BA1396" s="1">
        <v>3.4279000000000002</v>
      </c>
      <c r="BB1396" s="1">
        <v>1.5682</v>
      </c>
      <c r="BC1396" s="1">
        <v>0.57999999999999996</v>
      </c>
      <c r="BD1396" s="1">
        <v>2.1482000000000001</v>
      </c>
      <c r="BE1396" s="1">
        <v>0</v>
      </c>
      <c r="BF1396" s="1">
        <v>1</v>
      </c>
      <c r="BG1396" s="1">
        <v>0</v>
      </c>
      <c r="BH1396" s="1">
        <v>-8.7811E-2</v>
      </c>
      <c r="BI1396" s="1">
        <v>-87.811000000000007</v>
      </c>
      <c r="BJ1396" s="1">
        <v>-1813.3</v>
      </c>
      <c r="BK1396" s="1">
        <v>20.65</v>
      </c>
      <c r="BL1396" s="1">
        <v>0</v>
      </c>
      <c r="BM1396" s="1">
        <v>5627.2</v>
      </c>
      <c r="BN1396" s="1">
        <v>7911900</v>
      </c>
      <c r="BO1396" s="1">
        <v>0</v>
      </c>
      <c r="BP1396" s="1">
        <v>0</v>
      </c>
      <c r="BQ1396" s="1">
        <v>0</v>
      </c>
      <c r="BR1396" s="1">
        <v>2214.4</v>
      </c>
      <c r="BS1396" s="1">
        <v>0</v>
      </c>
      <c r="BT1396" s="1">
        <v>0</v>
      </c>
      <c r="BU1396" s="1">
        <v>9.2385000000000002</v>
      </c>
      <c r="BV1396" s="1">
        <v>46634</v>
      </c>
      <c r="BW1396" s="1">
        <v>0.90415000000000001</v>
      </c>
    </row>
    <row r="1397" spans="1:75" x14ac:dyDescent="0.35">
      <c r="A1397" s="1">
        <v>1393.1</v>
      </c>
      <c r="B1397" s="1">
        <v>69525000</v>
      </c>
      <c r="C1397" s="1">
        <v>7721700</v>
      </c>
      <c r="D1397" s="1">
        <v>7693400</v>
      </c>
      <c r="E1397" s="1">
        <v>568.79</v>
      </c>
      <c r="F1397" s="1">
        <v>8.1699000000000002</v>
      </c>
      <c r="G1397" s="1">
        <v>3.4872000000000001</v>
      </c>
      <c r="H1397" s="1">
        <v>0.25747999999999999</v>
      </c>
      <c r="I1397" s="1">
        <v>0.29249000000000003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-2.3668999999999999E-2</v>
      </c>
      <c r="AB1397" s="1">
        <v>0</v>
      </c>
      <c r="AC1397" s="1">
        <v>1.1498999999999999E-3</v>
      </c>
      <c r="AD1397" s="1">
        <v>0</v>
      </c>
      <c r="AE1397" s="1">
        <v>0</v>
      </c>
      <c r="AF1397" s="1">
        <v>21.169</v>
      </c>
      <c r="AG1397" s="1">
        <v>-9.1341000000000001</v>
      </c>
      <c r="AH1397" s="1">
        <v>-9.1399000000000008</v>
      </c>
      <c r="AI1397" s="1">
        <v>161.54</v>
      </c>
      <c r="AJ1397" s="1">
        <v>21.169</v>
      </c>
      <c r="AK1397" s="1">
        <v>-9.1341000000000001</v>
      </c>
      <c r="AL1397" s="1">
        <v>7911900</v>
      </c>
      <c r="AM1397" s="1">
        <v>0</v>
      </c>
      <c r="AN1397" s="1">
        <v>0.87107999999999997</v>
      </c>
      <c r="AO1397" s="1">
        <v>2354100</v>
      </c>
      <c r="AP1397" s="1">
        <v>4184700</v>
      </c>
      <c r="AQ1397" s="1">
        <v>0</v>
      </c>
      <c r="AR1397" s="1">
        <v>0</v>
      </c>
      <c r="AS1397" s="1">
        <v>2214.4</v>
      </c>
      <c r="AT1397" s="1">
        <v>0</v>
      </c>
      <c r="AU1397" s="1">
        <v>163.80000000000001</v>
      </c>
      <c r="AV1397" s="1">
        <v>9.2385000000000002</v>
      </c>
      <c r="AW1397" s="1">
        <v>2391.1</v>
      </c>
      <c r="AX1397" s="1">
        <v>432.78</v>
      </c>
      <c r="AY1397" s="1">
        <v>422.87</v>
      </c>
      <c r="AZ1397" s="1">
        <v>9.2687000000000008</v>
      </c>
      <c r="BA1397" s="1">
        <v>3.4279000000000002</v>
      </c>
      <c r="BB1397" s="1">
        <v>1.5682</v>
      </c>
      <c r="BC1397" s="1">
        <v>0.57999999999999996</v>
      </c>
      <c r="BD1397" s="1">
        <v>2.1482000000000001</v>
      </c>
      <c r="BE1397" s="1">
        <v>0</v>
      </c>
      <c r="BF1397" s="1">
        <v>1</v>
      </c>
      <c r="BG1397" s="1">
        <v>0</v>
      </c>
      <c r="BH1397" s="1">
        <v>-8.7811E-2</v>
      </c>
      <c r="BI1397" s="1">
        <v>-87.811000000000007</v>
      </c>
      <c r="BJ1397" s="1">
        <v>-1813.3</v>
      </c>
      <c r="BK1397" s="1">
        <v>20.65</v>
      </c>
      <c r="BL1397" s="1">
        <v>0</v>
      </c>
      <c r="BM1397" s="1">
        <v>5627.2</v>
      </c>
      <c r="BN1397" s="1">
        <v>7911900</v>
      </c>
      <c r="BO1397" s="1">
        <v>0</v>
      </c>
      <c r="BP1397" s="1">
        <v>0</v>
      </c>
      <c r="BQ1397" s="1">
        <v>0</v>
      </c>
      <c r="BR1397" s="1">
        <v>2214.4</v>
      </c>
      <c r="BS1397" s="1">
        <v>0</v>
      </c>
      <c r="BT1397" s="1">
        <v>0</v>
      </c>
      <c r="BU1397" s="1">
        <v>9.2385000000000002</v>
      </c>
      <c r="BV1397" s="1">
        <v>46634</v>
      </c>
      <c r="BW1397" s="1">
        <v>0.90293000000000001</v>
      </c>
    </row>
    <row r="1398" spans="1:75" x14ac:dyDescent="0.35">
      <c r="A1398" s="1">
        <v>1394.1</v>
      </c>
      <c r="B1398" s="1">
        <v>69513000</v>
      </c>
      <c r="C1398" s="1">
        <v>7722400</v>
      </c>
      <c r="D1398" s="1">
        <v>7698700</v>
      </c>
      <c r="E1398" s="1">
        <v>568.82000000000005</v>
      </c>
      <c r="F1398" s="1">
        <v>8.1694999999999993</v>
      </c>
      <c r="G1398" s="1">
        <v>3.492</v>
      </c>
      <c r="H1398" s="1">
        <v>0.25699</v>
      </c>
      <c r="I1398" s="1">
        <v>0.29186000000000001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-2.3550000000000001E-2</v>
      </c>
      <c r="AB1398" s="1">
        <v>0</v>
      </c>
      <c r="AC1398" s="1">
        <v>8.2797999999999997E-4</v>
      </c>
      <c r="AD1398" s="1">
        <v>0</v>
      </c>
      <c r="AE1398" s="1">
        <v>0</v>
      </c>
      <c r="AF1398" s="1">
        <v>29.260999999999999</v>
      </c>
      <c r="AG1398" s="1">
        <v>-1.0780000000000001</v>
      </c>
      <c r="AH1398" s="1">
        <v>-1.0851</v>
      </c>
      <c r="AI1398" s="1">
        <v>161.77000000000001</v>
      </c>
      <c r="AJ1398" s="1">
        <v>29.260999999999999</v>
      </c>
      <c r="AK1398" s="1">
        <v>-1.0780000000000001</v>
      </c>
      <c r="AL1398" s="1">
        <v>7911900</v>
      </c>
      <c r="AM1398" s="1">
        <v>0</v>
      </c>
      <c r="AN1398" s="1">
        <v>0.87102000000000002</v>
      </c>
      <c r="AO1398" s="1">
        <v>2353900</v>
      </c>
      <c r="AP1398" s="1">
        <v>4187700</v>
      </c>
      <c r="AQ1398" s="1">
        <v>0</v>
      </c>
      <c r="AR1398" s="1">
        <v>0</v>
      </c>
      <c r="AS1398" s="1">
        <v>2214.4</v>
      </c>
      <c r="AT1398" s="1">
        <v>0</v>
      </c>
      <c r="AU1398" s="1">
        <v>163.80000000000001</v>
      </c>
      <c r="AV1398" s="1">
        <v>9.2385000000000002</v>
      </c>
      <c r="AW1398" s="1">
        <v>2391</v>
      </c>
      <c r="AX1398" s="1">
        <v>432.78</v>
      </c>
      <c r="AY1398" s="1">
        <v>422.92</v>
      </c>
      <c r="AZ1398" s="1">
        <v>9.2687000000000008</v>
      </c>
      <c r="BA1398" s="1">
        <v>3.4279000000000002</v>
      </c>
      <c r="BB1398" s="1">
        <v>1.5682</v>
      </c>
      <c r="BC1398" s="1">
        <v>0.57999999999999996</v>
      </c>
      <c r="BD1398" s="1">
        <v>2.1482000000000001</v>
      </c>
      <c r="BE1398" s="1">
        <v>0</v>
      </c>
      <c r="BF1398" s="1">
        <v>1</v>
      </c>
      <c r="BG1398" s="1">
        <v>0</v>
      </c>
      <c r="BH1398" s="1">
        <v>-8.7811E-2</v>
      </c>
      <c r="BI1398" s="1">
        <v>-87.811000000000007</v>
      </c>
      <c r="BJ1398" s="1">
        <v>-1813.3</v>
      </c>
      <c r="BK1398" s="1">
        <v>20.65</v>
      </c>
      <c r="BL1398" s="1">
        <v>0</v>
      </c>
      <c r="BM1398" s="1">
        <v>5627.2</v>
      </c>
      <c r="BN1398" s="1">
        <v>7911900</v>
      </c>
      <c r="BO1398" s="1">
        <v>0</v>
      </c>
      <c r="BP1398" s="1">
        <v>0</v>
      </c>
      <c r="BQ1398" s="1">
        <v>0</v>
      </c>
      <c r="BR1398" s="1">
        <v>2214.4</v>
      </c>
      <c r="BS1398" s="1">
        <v>0</v>
      </c>
      <c r="BT1398" s="1">
        <v>0</v>
      </c>
      <c r="BU1398" s="1">
        <v>9.2385000000000002</v>
      </c>
      <c r="BV1398" s="1">
        <v>46634</v>
      </c>
      <c r="BW1398" s="1">
        <v>0.90129999999999999</v>
      </c>
    </row>
    <row r="1399" spans="1:75" x14ac:dyDescent="0.35">
      <c r="A1399" s="1">
        <v>1395.1</v>
      </c>
      <c r="B1399" s="1">
        <v>69500000</v>
      </c>
      <c r="C1399" s="1">
        <v>7726000</v>
      </c>
      <c r="D1399" s="1">
        <v>7704100</v>
      </c>
      <c r="E1399" s="1">
        <v>568.85</v>
      </c>
      <c r="F1399" s="1">
        <v>8.1677</v>
      </c>
      <c r="G1399" s="1">
        <v>3.4956</v>
      </c>
      <c r="H1399" s="1">
        <v>0.25674999999999998</v>
      </c>
      <c r="I1399" s="1">
        <v>0.29111999999999999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-2.3465E-2</v>
      </c>
      <c r="AB1399" s="1">
        <v>0</v>
      </c>
      <c r="AC1399" s="1">
        <v>6.2345E-4</v>
      </c>
      <c r="AD1399" s="1">
        <v>0</v>
      </c>
      <c r="AE1399" s="1">
        <v>0</v>
      </c>
      <c r="AF1399" s="1">
        <v>36.703000000000003</v>
      </c>
      <c r="AG1399" s="1">
        <v>7.9610000000000003</v>
      </c>
      <c r="AH1399" s="1">
        <v>7.9528999999999996</v>
      </c>
      <c r="AI1399" s="1">
        <v>162.07</v>
      </c>
      <c r="AJ1399" s="1">
        <v>36.703000000000003</v>
      </c>
      <c r="AK1399" s="1">
        <v>7.9610000000000003</v>
      </c>
      <c r="AL1399" s="1">
        <v>7911900</v>
      </c>
      <c r="AM1399" s="1">
        <v>0</v>
      </c>
      <c r="AN1399" s="1">
        <v>0.87095</v>
      </c>
      <c r="AO1399" s="1">
        <v>2353800</v>
      </c>
      <c r="AP1399" s="1">
        <v>4190600</v>
      </c>
      <c r="AQ1399" s="1">
        <v>0</v>
      </c>
      <c r="AR1399" s="1">
        <v>0</v>
      </c>
      <c r="AS1399" s="1">
        <v>2214.4</v>
      </c>
      <c r="AT1399" s="1">
        <v>0</v>
      </c>
      <c r="AU1399" s="1">
        <v>163.80000000000001</v>
      </c>
      <c r="AV1399" s="1">
        <v>9.2385000000000002</v>
      </c>
      <c r="AW1399" s="1">
        <v>2390.9</v>
      </c>
      <c r="AX1399" s="1">
        <v>432.78</v>
      </c>
      <c r="AY1399" s="1">
        <v>422.96</v>
      </c>
      <c r="AZ1399" s="1">
        <v>9.2687000000000008</v>
      </c>
      <c r="BA1399" s="1">
        <v>3.4279000000000002</v>
      </c>
      <c r="BB1399" s="1">
        <v>1.5682</v>
      </c>
      <c r="BC1399" s="1">
        <v>0.57999999999999996</v>
      </c>
      <c r="BD1399" s="1">
        <v>2.1482000000000001</v>
      </c>
      <c r="BE1399" s="1">
        <v>0</v>
      </c>
      <c r="BF1399" s="1">
        <v>1</v>
      </c>
      <c r="BG1399" s="1">
        <v>0</v>
      </c>
      <c r="BH1399" s="1">
        <v>-8.7811E-2</v>
      </c>
      <c r="BI1399" s="1">
        <v>-87.811000000000007</v>
      </c>
      <c r="BJ1399" s="1">
        <v>-1813.3</v>
      </c>
      <c r="BK1399" s="1">
        <v>20.65</v>
      </c>
      <c r="BL1399" s="1">
        <v>0</v>
      </c>
      <c r="BM1399" s="1">
        <v>5627.2</v>
      </c>
      <c r="BN1399" s="1">
        <v>7911900</v>
      </c>
      <c r="BO1399" s="1">
        <v>0</v>
      </c>
      <c r="BP1399" s="1">
        <v>0</v>
      </c>
      <c r="BQ1399" s="1">
        <v>0</v>
      </c>
      <c r="BR1399" s="1">
        <v>2214.4</v>
      </c>
      <c r="BS1399" s="1">
        <v>0</v>
      </c>
      <c r="BT1399" s="1">
        <v>0</v>
      </c>
      <c r="BU1399" s="1">
        <v>9.2385000000000002</v>
      </c>
      <c r="BV1399" s="1">
        <v>46634</v>
      </c>
      <c r="BW1399" s="1">
        <v>0.89944000000000002</v>
      </c>
    </row>
    <row r="1400" spans="1:75" x14ac:dyDescent="0.35">
      <c r="A1400" s="1">
        <v>1396.1</v>
      </c>
      <c r="B1400" s="1">
        <v>69488000</v>
      </c>
      <c r="C1400" s="1">
        <v>7733000</v>
      </c>
      <c r="D1400" s="1">
        <v>7709300</v>
      </c>
      <c r="E1400" s="1">
        <v>568.87</v>
      </c>
      <c r="F1400" s="1">
        <v>8.1677999999999997</v>
      </c>
      <c r="G1400" s="1">
        <v>3.4973000000000001</v>
      </c>
      <c r="H1400" s="1">
        <v>0.25738</v>
      </c>
      <c r="I1400" s="1">
        <v>0.29055999999999998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-2.2853999999999999E-2</v>
      </c>
      <c r="AB1400" s="1">
        <v>0</v>
      </c>
      <c r="AC1400" s="1">
        <v>4.5331000000000001E-4</v>
      </c>
      <c r="AD1400" s="1">
        <v>0</v>
      </c>
      <c r="AE1400" s="1">
        <v>0</v>
      </c>
      <c r="AF1400" s="1">
        <v>42.145000000000003</v>
      </c>
      <c r="AG1400" s="1">
        <v>16.221</v>
      </c>
      <c r="AH1400" s="1">
        <v>16.21</v>
      </c>
      <c r="AI1400" s="1">
        <v>162.5</v>
      </c>
      <c r="AJ1400" s="1">
        <v>42.145000000000003</v>
      </c>
      <c r="AK1400" s="1">
        <v>16.221</v>
      </c>
      <c r="AL1400" s="1">
        <v>7911900</v>
      </c>
      <c r="AM1400" s="1">
        <v>0</v>
      </c>
      <c r="AN1400" s="1">
        <v>0.87089000000000005</v>
      </c>
      <c r="AO1400" s="1">
        <v>2353600</v>
      </c>
      <c r="AP1400" s="1">
        <v>4193400</v>
      </c>
      <c r="AQ1400" s="1">
        <v>0</v>
      </c>
      <c r="AR1400" s="1">
        <v>0</v>
      </c>
      <c r="AS1400" s="1">
        <v>2214.4</v>
      </c>
      <c r="AT1400" s="1">
        <v>0</v>
      </c>
      <c r="AU1400" s="1">
        <v>163.80000000000001</v>
      </c>
      <c r="AV1400" s="1">
        <v>9.2385000000000002</v>
      </c>
      <c r="AW1400" s="1">
        <v>2390.8000000000002</v>
      </c>
      <c r="AX1400" s="1">
        <v>432.78</v>
      </c>
      <c r="AY1400" s="1">
        <v>423.01</v>
      </c>
      <c r="AZ1400" s="1">
        <v>9.2687000000000008</v>
      </c>
      <c r="BA1400" s="1">
        <v>3.4279000000000002</v>
      </c>
      <c r="BB1400" s="1">
        <v>1.5682</v>
      </c>
      <c r="BC1400" s="1">
        <v>0.57999999999999996</v>
      </c>
      <c r="BD1400" s="1">
        <v>2.1482000000000001</v>
      </c>
      <c r="BE1400" s="1">
        <v>0</v>
      </c>
      <c r="BF1400" s="1">
        <v>1</v>
      </c>
      <c r="BG1400" s="1">
        <v>0</v>
      </c>
      <c r="BH1400" s="1">
        <v>-8.7811E-2</v>
      </c>
      <c r="BI1400" s="1">
        <v>-87.811000000000007</v>
      </c>
      <c r="BJ1400" s="1">
        <v>-1813.3</v>
      </c>
      <c r="BK1400" s="1">
        <v>20.65</v>
      </c>
      <c r="BL1400" s="1">
        <v>0</v>
      </c>
      <c r="BM1400" s="1">
        <v>5627.2</v>
      </c>
      <c r="BN1400" s="1">
        <v>7911900</v>
      </c>
      <c r="BO1400" s="1">
        <v>0</v>
      </c>
      <c r="BP1400" s="1">
        <v>0</v>
      </c>
      <c r="BQ1400" s="1">
        <v>0</v>
      </c>
      <c r="BR1400" s="1">
        <v>2214.4</v>
      </c>
      <c r="BS1400" s="1">
        <v>0</v>
      </c>
      <c r="BT1400" s="1">
        <v>0</v>
      </c>
      <c r="BU1400" s="1">
        <v>9.2385000000000002</v>
      </c>
      <c r="BV1400" s="1">
        <v>46634</v>
      </c>
      <c r="BW1400" s="1">
        <v>0.89776999999999996</v>
      </c>
    </row>
    <row r="1401" spans="1:75" x14ac:dyDescent="0.35">
      <c r="A1401" s="1">
        <v>1397.1</v>
      </c>
      <c r="B1401" s="1">
        <v>69476000</v>
      </c>
      <c r="C1401" s="1">
        <v>7740500</v>
      </c>
      <c r="D1401" s="1">
        <v>7714500</v>
      </c>
      <c r="E1401" s="1">
        <v>568.89</v>
      </c>
      <c r="F1401" s="1">
        <v>8.1720000000000006</v>
      </c>
      <c r="G1401" s="1">
        <v>3.4933999999999998</v>
      </c>
      <c r="H1401" s="1">
        <v>0.25825999999999999</v>
      </c>
      <c r="I1401" s="1">
        <v>0.29032000000000002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-2.2334E-2</v>
      </c>
      <c r="AB1401" s="1">
        <v>0</v>
      </c>
      <c r="AC1401" s="1">
        <v>8.7491999999999995E-4</v>
      </c>
      <c r="AD1401" s="1">
        <v>0</v>
      </c>
      <c r="AE1401" s="1">
        <v>0</v>
      </c>
      <c r="AF1401" s="1">
        <v>43.374000000000002</v>
      </c>
      <c r="AG1401" s="1">
        <v>24.806000000000001</v>
      </c>
      <c r="AH1401" s="1">
        <v>24.79</v>
      </c>
      <c r="AI1401" s="1">
        <v>163.06</v>
      </c>
      <c r="AJ1401" s="1">
        <v>43.374000000000002</v>
      </c>
      <c r="AK1401" s="1">
        <v>24.806000000000001</v>
      </c>
      <c r="AL1401" s="1">
        <v>7911900</v>
      </c>
      <c r="AM1401" s="1">
        <v>0</v>
      </c>
      <c r="AN1401" s="1">
        <v>0.87082999999999999</v>
      </c>
      <c r="AO1401" s="1">
        <v>2353400</v>
      </c>
      <c r="AP1401" s="1">
        <v>4196200</v>
      </c>
      <c r="AQ1401" s="1">
        <v>0</v>
      </c>
      <c r="AR1401" s="1">
        <v>0</v>
      </c>
      <c r="AS1401" s="1">
        <v>2214.4</v>
      </c>
      <c r="AT1401" s="1">
        <v>0</v>
      </c>
      <c r="AU1401" s="1">
        <v>163.80000000000001</v>
      </c>
      <c r="AV1401" s="1">
        <v>9.2385000000000002</v>
      </c>
      <c r="AW1401" s="1">
        <v>2390.6999999999998</v>
      </c>
      <c r="AX1401" s="1">
        <v>432.78</v>
      </c>
      <c r="AY1401" s="1">
        <v>423.05</v>
      </c>
      <c r="AZ1401" s="1">
        <v>9.2687000000000008</v>
      </c>
      <c r="BA1401" s="1">
        <v>3.4279000000000002</v>
      </c>
      <c r="BB1401" s="1">
        <v>1.5682</v>
      </c>
      <c r="BC1401" s="1">
        <v>0.57999999999999996</v>
      </c>
      <c r="BD1401" s="1">
        <v>2.1482000000000001</v>
      </c>
      <c r="BE1401" s="1">
        <v>0</v>
      </c>
      <c r="BF1401" s="1">
        <v>1</v>
      </c>
      <c r="BG1401" s="1">
        <v>0</v>
      </c>
      <c r="BH1401" s="1">
        <v>-8.7811E-2</v>
      </c>
      <c r="BI1401" s="1">
        <v>-87.811000000000007</v>
      </c>
      <c r="BJ1401" s="1">
        <v>-1813.3</v>
      </c>
      <c r="BK1401" s="1">
        <v>20.65</v>
      </c>
      <c r="BL1401" s="1">
        <v>0</v>
      </c>
      <c r="BM1401" s="1">
        <v>5627.2</v>
      </c>
      <c r="BN1401" s="1">
        <v>7911900</v>
      </c>
      <c r="BO1401" s="1">
        <v>0</v>
      </c>
      <c r="BP1401" s="1">
        <v>0</v>
      </c>
      <c r="BQ1401" s="1">
        <v>0</v>
      </c>
      <c r="BR1401" s="1">
        <v>2214.4</v>
      </c>
      <c r="BS1401" s="1">
        <v>0</v>
      </c>
      <c r="BT1401" s="1">
        <v>0</v>
      </c>
      <c r="BU1401" s="1">
        <v>9.2385000000000002</v>
      </c>
      <c r="BV1401" s="1">
        <v>46634</v>
      </c>
      <c r="BW1401" s="1">
        <v>0.89632999999999996</v>
      </c>
    </row>
    <row r="1402" spans="1:75" x14ac:dyDescent="0.35">
      <c r="A1402" s="1">
        <v>1398.1</v>
      </c>
      <c r="B1402" s="1">
        <v>69463000</v>
      </c>
      <c r="C1402" s="1">
        <v>7744900</v>
      </c>
      <c r="D1402" s="1">
        <v>7719500</v>
      </c>
      <c r="E1402" s="1">
        <v>568.91999999999996</v>
      </c>
      <c r="F1402" s="1">
        <v>8.1722999999999999</v>
      </c>
      <c r="G1402" s="1">
        <v>3.4855</v>
      </c>
      <c r="H1402" s="1">
        <v>0.25877</v>
      </c>
      <c r="I1402" s="1">
        <v>0.29021999999999998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-2.1884000000000001E-2</v>
      </c>
      <c r="AB1402" s="1">
        <v>0</v>
      </c>
      <c r="AC1402" s="1">
        <v>6.9236999999999999E-4</v>
      </c>
      <c r="AD1402" s="1">
        <v>0</v>
      </c>
      <c r="AE1402" s="1">
        <v>0</v>
      </c>
      <c r="AF1402" s="1">
        <v>37.276000000000003</v>
      </c>
      <c r="AG1402" s="1">
        <v>31.218</v>
      </c>
      <c r="AH1402" s="1">
        <v>31.206</v>
      </c>
      <c r="AI1402" s="1">
        <v>163.65</v>
      </c>
      <c r="AJ1402" s="1">
        <v>37.276000000000003</v>
      </c>
      <c r="AK1402" s="1">
        <v>31.218</v>
      </c>
      <c r="AL1402" s="1">
        <v>7911900</v>
      </c>
      <c r="AM1402" s="1">
        <v>0</v>
      </c>
      <c r="AN1402" s="1">
        <v>0.87077000000000004</v>
      </c>
      <c r="AO1402" s="1">
        <v>2353300</v>
      </c>
      <c r="AP1402" s="1">
        <v>4199000</v>
      </c>
      <c r="AQ1402" s="1">
        <v>0</v>
      </c>
      <c r="AR1402" s="1">
        <v>0</v>
      </c>
      <c r="AS1402" s="1">
        <v>2214.4</v>
      </c>
      <c r="AT1402" s="1">
        <v>0</v>
      </c>
      <c r="AU1402" s="1">
        <v>163.80000000000001</v>
      </c>
      <c r="AV1402" s="1">
        <v>9.2385000000000002</v>
      </c>
      <c r="AW1402" s="1">
        <v>2390.6</v>
      </c>
      <c r="AX1402" s="1">
        <v>432.78</v>
      </c>
      <c r="AY1402" s="1">
        <v>423.1</v>
      </c>
      <c r="AZ1402" s="1">
        <v>9.2687000000000008</v>
      </c>
      <c r="BA1402" s="1">
        <v>3.4279000000000002</v>
      </c>
      <c r="BB1402" s="1">
        <v>1.5682</v>
      </c>
      <c r="BC1402" s="1">
        <v>0.57999999999999996</v>
      </c>
      <c r="BD1402" s="1">
        <v>2.1482000000000001</v>
      </c>
      <c r="BE1402" s="1">
        <v>0</v>
      </c>
      <c r="BF1402" s="1">
        <v>1</v>
      </c>
      <c r="BG1402" s="1">
        <v>0</v>
      </c>
      <c r="BH1402" s="1">
        <v>-8.7811E-2</v>
      </c>
      <c r="BI1402" s="1">
        <v>-87.811000000000007</v>
      </c>
      <c r="BJ1402" s="1">
        <v>-1813.3</v>
      </c>
      <c r="BK1402" s="1">
        <v>20.65</v>
      </c>
      <c r="BL1402" s="1">
        <v>0</v>
      </c>
      <c r="BM1402" s="1">
        <v>5627.2</v>
      </c>
      <c r="BN1402" s="1">
        <v>7911900</v>
      </c>
      <c r="BO1402" s="1">
        <v>0</v>
      </c>
      <c r="BP1402" s="1">
        <v>0</v>
      </c>
      <c r="BQ1402" s="1">
        <v>0</v>
      </c>
      <c r="BR1402" s="1">
        <v>2214.4</v>
      </c>
      <c r="BS1402" s="1">
        <v>0</v>
      </c>
      <c r="BT1402" s="1">
        <v>0</v>
      </c>
      <c r="BU1402" s="1">
        <v>9.2385000000000002</v>
      </c>
      <c r="BV1402" s="1">
        <v>46634</v>
      </c>
      <c r="BW1402" s="1">
        <v>0.89463000000000004</v>
      </c>
    </row>
    <row r="1403" spans="1:75" x14ac:dyDescent="0.35">
      <c r="A1403" s="1">
        <v>1399.1</v>
      </c>
      <c r="B1403" s="1">
        <v>69451000</v>
      </c>
      <c r="C1403" s="1">
        <v>7745300</v>
      </c>
      <c r="D1403" s="1">
        <v>7724400</v>
      </c>
      <c r="E1403" s="1">
        <v>568.94000000000005</v>
      </c>
      <c r="F1403" s="1">
        <v>8.1677999999999997</v>
      </c>
      <c r="G1403" s="1">
        <v>3.4794999999999998</v>
      </c>
      <c r="H1403" s="1">
        <v>0.25896000000000002</v>
      </c>
      <c r="I1403" s="1">
        <v>0.29009000000000001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-2.1668E-2</v>
      </c>
      <c r="AB1403" s="1">
        <v>0</v>
      </c>
      <c r="AC1403" s="1">
        <v>-6.1791000000000005E-5</v>
      </c>
      <c r="AD1403" s="1">
        <v>0</v>
      </c>
      <c r="AE1403" s="1">
        <v>0</v>
      </c>
      <c r="AF1403" s="1">
        <v>25.692</v>
      </c>
      <c r="AG1403" s="1">
        <v>26.497</v>
      </c>
      <c r="AH1403" s="1">
        <v>26.5</v>
      </c>
      <c r="AI1403" s="1">
        <v>164.17</v>
      </c>
      <c r="AJ1403" s="1">
        <v>25.692</v>
      </c>
      <c r="AK1403" s="1">
        <v>26.497</v>
      </c>
      <c r="AL1403" s="1">
        <v>7911900</v>
      </c>
      <c r="AM1403" s="1">
        <v>0</v>
      </c>
      <c r="AN1403" s="1">
        <v>0.87070999999999998</v>
      </c>
      <c r="AO1403" s="1">
        <v>2353100</v>
      </c>
      <c r="AP1403" s="1">
        <v>4201600</v>
      </c>
      <c r="AQ1403" s="1">
        <v>0</v>
      </c>
      <c r="AR1403" s="1">
        <v>0</v>
      </c>
      <c r="AS1403" s="1">
        <v>2214.4</v>
      </c>
      <c r="AT1403" s="1">
        <v>0</v>
      </c>
      <c r="AU1403" s="1">
        <v>163.80000000000001</v>
      </c>
      <c r="AV1403" s="1">
        <v>9.2385000000000002</v>
      </c>
      <c r="AW1403" s="1">
        <v>2390.5</v>
      </c>
      <c r="AX1403" s="1">
        <v>432.78</v>
      </c>
      <c r="AY1403" s="1">
        <v>423.14</v>
      </c>
      <c r="AZ1403" s="1">
        <v>9.2687000000000008</v>
      </c>
      <c r="BA1403" s="1">
        <v>3.4279000000000002</v>
      </c>
      <c r="BB1403" s="1">
        <v>1.5682</v>
      </c>
      <c r="BC1403" s="1">
        <v>0.57999999999999996</v>
      </c>
      <c r="BD1403" s="1">
        <v>2.1482000000000001</v>
      </c>
      <c r="BE1403" s="1">
        <v>0</v>
      </c>
      <c r="BF1403" s="1">
        <v>1</v>
      </c>
      <c r="BG1403" s="1">
        <v>0</v>
      </c>
      <c r="BH1403" s="1">
        <v>-8.7811E-2</v>
      </c>
      <c r="BI1403" s="1">
        <v>-87.811000000000007</v>
      </c>
      <c r="BJ1403" s="1">
        <v>-1813.3</v>
      </c>
      <c r="BK1403" s="1">
        <v>20.65</v>
      </c>
      <c r="BL1403" s="1">
        <v>0</v>
      </c>
      <c r="BM1403" s="1">
        <v>5627.2</v>
      </c>
      <c r="BN1403" s="1">
        <v>7911900</v>
      </c>
      <c r="BO1403" s="1">
        <v>0</v>
      </c>
      <c r="BP1403" s="1">
        <v>0</v>
      </c>
      <c r="BQ1403" s="1">
        <v>0</v>
      </c>
      <c r="BR1403" s="1">
        <v>2214.4</v>
      </c>
      <c r="BS1403" s="1">
        <v>0</v>
      </c>
      <c r="BT1403" s="1">
        <v>0</v>
      </c>
      <c r="BU1403" s="1">
        <v>9.2385000000000002</v>
      </c>
      <c r="BV1403" s="1">
        <v>46634</v>
      </c>
      <c r="BW1403" s="1">
        <v>0.89242999999999995</v>
      </c>
    </row>
    <row r="1404" spans="1:75" x14ac:dyDescent="0.35">
      <c r="A1404" s="1">
        <v>1400.1</v>
      </c>
      <c r="B1404" s="1">
        <v>69439000</v>
      </c>
      <c r="C1404" s="1">
        <v>7746600</v>
      </c>
      <c r="D1404" s="1">
        <v>7729400</v>
      </c>
      <c r="E1404" s="1">
        <v>568.97</v>
      </c>
      <c r="F1404" s="1">
        <v>8.1667000000000005</v>
      </c>
      <c r="G1404" s="1">
        <v>3.4796</v>
      </c>
      <c r="H1404" s="1">
        <v>0.25917000000000001</v>
      </c>
      <c r="I1404" s="1">
        <v>0.29003000000000001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-2.1482000000000001E-2</v>
      </c>
      <c r="AB1404" s="1">
        <v>0</v>
      </c>
      <c r="AC1404" s="1">
        <v>-1.8810000000000001E-3</v>
      </c>
      <c r="AD1404" s="1">
        <v>0</v>
      </c>
      <c r="AE1404" s="1">
        <v>0</v>
      </c>
      <c r="AF1404" s="1">
        <v>11.875999999999999</v>
      </c>
      <c r="AG1404" s="1">
        <v>11.74</v>
      </c>
      <c r="AH1404" s="1">
        <v>11.752000000000001</v>
      </c>
      <c r="AI1404" s="1">
        <v>164.67</v>
      </c>
      <c r="AJ1404" s="1">
        <v>11.875999999999999</v>
      </c>
      <c r="AK1404" s="1">
        <v>11.74</v>
      </c>
      <c r="AL1404" s="1">
        <v>7911900</v>
      </c>
      <c r="AM1404" s="1">
        <v>0</v>
      </c>
      <c r="AN1404" s="1">
        <v>0.87065000000000003</v>
      </c>
      <c r="AO1404" s="1">
        <v>2352900</v>
      </c>
      <c r="AP1404" s="1">
        <v>4204300</v>
      </c>
      <c r="AQ1404" s="1">
        <v>0</v>
      </c>
      <c r="AR1404" s="1">
        <v>0</v>
      </c>
      <c r="AS1404" s="1">
        <v>2214.4</v>
      </c>
      <c r="AT1404" s="1">
        <v>0</v>
      </c>
      <c r="AU1404" s="1">
        <v>163.80000000000001</v>
      </c>
      <c r="AV1404" s="1">
        <v>9.2385000000000002</v>
      </c>
      <c r="AW1404" s="1">
        <v>2390.4</v>
      </c>
      <c r="AX1404" s="1">
        <v>432.78</v>
      </c>
      <c r="AY1404" s="1">
        <v>423.19</v>
      </c>
      <c r="AZ1404" s="1">
        <v>9.2687000000000008</v>
      </c>
      <c r="BA1404" s="1">
        <v>3.4279000000000002</v>
      </c>
      <c r="BB1404" s="1">
        <v>1.5682</v>
      </c>
      <c r="BC1404" s="1">
        <v>0.57999999999999996</v>
      </c>
      <c r="BD1404" s="1">
        <v>2.1482000000000001</v>
      </c>
      <c r="BE1404" s="1">
        <v>0</v>
      </c>
      <c r="BF1404" s="1">
        <v>1</v>
      </c>
      <c r="BG1404" s="1">
        <v>0</v>
      </c>
      <c r="BH1404" s="1">
        <v>-8.7811E-2</v>
      </c>
      <c r="BI1404" s="1">
        <v>-87.811000000000007</v>
      </c>
      <c r="BJ1404" s="1">
        <v>-1813.3</v>
      </c>
      <c r="BK1404" s="1">
        <v>20.65</v>
      </c>
      <c r="BL1404" s="1">
        <v>0</v>
      </c>
      <c r="BM1404" s="1">
        <v>5627.2</v>
      </c>
      <c r="BN1404" s="1">
        <v>7911900</v>
      </c>
      <c r="BO1404" s="1">
        <v>0</v>
      </c>
      <c r="BP1404" s="1">
        <v>0</v>
      </c>
      <c r="BQ1404" s="1">
        <v>0</v>
      </c>
      <c r="BR1404" s="1">
        <v>2214.4</v>
      </c>
      <c r="BS1404" s="1">
        <v>0</v>
      </c>
      <c r="BT1404" s="1">
        <v>0</v>
      </c>
      <c r="BU1404" s="1">
        <v>9.2385000000000002</v>
      </c>
      <c r="BV1404" s="1">
        <v>46634</v>
      </c>
      <c r="BW1404" s="1">
        <v>0.88993</v>
      </c>
    </row>
    <row r="1405" spans="1:75" x14ac:dyDescent="0.35">
      <c r="A1405" s="1">
        <v>1401.1</v>
      </c>
      <c r="B1405" s="1">
        <v>69426000</v>
      </c>
      <c r="C1405" s="1">
        <v>7751700</v>
      </c>
      <c r="D1405" s="1">
        <v>7734200</v>
      </c>
      <c r="E1405" s="1">
        <v>569</v>
      </c>
      <c r="F1405" s="1">
        <v>8.1710999999999991</v>
      </c>
      <c r="G1405" s="1">
        <v>3.4861</v>
      </c>
      <c r="H1405" s="1">
        <v>0.25949</v>
      </c>
      <c r="I1405" s="1">
        <v>0.29015000000000002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-2.1139000000000002E-2</v>
      </c>
      <c r="AB1405" s="1">
        <v>0</v>
      </c>
      <c r="AC1405" s="1">
        <v>-3.2540999999999998E-3</v>
      </c>
      <c r="AD1405" s="1">
        <v>0</v>
      </c>
      <c r="AE1405" s="1">
        <v>0</v>
      </c>
      <c r="AF1405" s="1">
        <v>0.94754000000000005</v>
      </c>
      <c r="AG1405" s="1">
        <v>-6.5831999999999997</v>
      </c>
      <c r="AH1405" s="1">
        <v>-6.5658000000000003</v>
      </c>
      <c r="AI1405" s="1">
        <v>165.25</v>
      </c>
      <c r="AJ1405" s="1">
        <v>0.94754000000000005</v>
      </c>
      <c r="AK1405" s="1">
        <v>-6.5831999999999997</v>
      </c>
      <c r="AL1405" s="1">
        <v>7911900</v>
      </c>
      <c r="AM1405" s="1">
        <v>0</v>
      </c>
      <c r="AN1405" s="1">
        <v>0.87058999999999997</v>
      </c>
      <c r="AO1405" s="1">
        <v>2352800</v>
      </c>
      <c r="AP1405" s="1">
        <v>4206900</v>
      </c>
      <c r="AQ1405" s="1">
        <v>0</v>
      </c>
      <c r="AR1405" s="1">
        <v>0</v>
      </c>
      <c r="AS1405" s="1">
        <v>2214.4</v>
      </c>
      <c r="AT1405" s="1">
        <v>0</v>
      </c>
      <c r="AU1405" s="1">
        <v>163.80000000000001</v>
      </c>
      <c r="AV1405" s="1">
        <v>9.2385000000000002</v>
      </c>
      <c r="AW1405" s="1">
        <v>2390.1999999999998</v>
      </c>
      <c r="AX1405" s="1">
        <v>432.78</v>
      </c>
      <c r="AY1405" s="1">
        <v>423.23</v>
      </c>
      <c r="AZ1405" s="1">
        <v>9.2687000000000008</v>
      </c>
      <c r="BA1405" s="1">
        <v>3.4279000000000002</v>
      </c>
      <c r="BB1405" s="1">
        <v>1.5682</v>
      </c>
      <c r="BC1405" s="1">
        <v>0.57999999999999996</v>
      </c>
      <c r="BD1405" s="1">
        <v>2.1482000000000001</v>
      </c>
      <c r="BE1405" s="1">
        <v>0</v>
      </c>
      <c r="BF1405" s="1">
        <v>1</v>
      </c>
      <c r="BG1405" s="1">
        <v>0</v>
      </c>
      <c r="BH1405" s="1">
        <v>-8.7811E-2</v>
      </c>
      <c r="BI1405" s="1">
        <v>-87.811000000000007</v>
      </c>
      <c r="BJ1405" s="1">
        <v>-1813.3</v>
      </c>
      <c r="BK1405" s="1">
        <v>20.65</v>
      </c>
      <c r="BL1405" s="1">
        <v>0</v>
      </c>
      <c r="BM1405" s="1">
        <v>5627.2</v>
      </c>
      <c r="BN1405" s="1">
        <v>7911900</v>
      </c>
      <c r="BO1405" s="1">
        <v>0</v>
      </c>
      <c r="BP1405" s="1">
        <v>0</v>
      </c>
      <c r="BQ1405" s="1">
        <v>0</v>
      </c>
      <c r="BR1405" s="1">
        <v>2214.4</v>
      </c>
      <c r="BS1405" s="1">
        <v>0</v>
      </c>
      <c r="BT1405" s="1">
        <v>0</v>
      </c>
      <c r="BU1405" s="1">
        <v>9.2385000000000002</v>
      </c>
      <c r="BV1405" s="1">
        <v>46634</v>
      </c>
      <c r="BW1405" s="1">
        <v>0.88759999999999994</v>
      </c>
    </row>
    <row r="1406" spans="1:75" x14ac:dyDescent="0.35">
      <c r="A1406" s="1">
        <v>1402.1</v>
      </c>
      <c r="B1406" s="1">
        <v>69414000</v>
      </c>
      <c r="C1406" s="1">
        <v>7757800</v>
      </c>
      <c r="D1406" s="1">
        <v>7738900</v>
      </c>
      <c r="E1406" s="1">
        <v>569.03</v>
      </c>
      <c r="F1406" s="1">
        <v>8.1742000000000008</v>
      </c>
      <c r="G1406" s="1">
        <v>3.4981</v>
      </c>
      <c r="H1406" s="1">
        <v>0.25979000000000002</v>
      </c>
      <c r="I1406" s="1">
        <v>0.29039999999999999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-2.0688000000000002E-2</v>
      </c>
      <c r="AB1406" s="1">
        <v>0</v>
      </c>
      <c r="AC1406" s="1">
        <v>-2.1313E-3</v>
      </c>
      <c r="AD1406" s="1">
        <v>0</v>
      </c>
      <c r="AE1406" s="1">
        <v>0</v>
      </c>
      <c r="AF1406" s="1">
        <v>-1.4490000000000001</v>
      </c>
      <c r="AG1406" s="1">
        <v>-11.446</v>
      </c>
      <c r="AH1406" s="1">
        <v>-11.44</v>
      </c>
      <c r="AI1406" s="1">
        <v>165.91</v>
      </c>
      <c r="AJ1406" s="1">
        <v>-1.4490000000000001</v>
      </c>
      <c r="AK1406" s="1">
        <v>-11.446</v>
      </c>
      <c r="AL1406" s="1">
        <v>7911900</v>
      </c>
      <c r="AM1406" s="1">
        <v>0</v>
      </c>
      <c r="AN1406" s="1">
        <v>0.87053000000000003</v>
      </c>
      <c r="AO1406" s="1">
        <v>2352600</v>
      </c>
      <c r="AP1406" s="1">
        <v>4209500</v>
      </c>
      <c r="AQ1406" s="1">
        <v>0</v>
      </c>
      <c r="AR1406" s="1">
        <v>0</v>
      </c>
      <c r="AS1406" s="1">
        <v>2214.4</v>
      </c>
      <c r="AT1406" s="1">
        <v>0</v>
      </c>
      <c r="AU1406" s="1">
        <v>163.80000000000001</v>
      </c>
      <c r="AV1406" s="1">
        <v>9.2385000000000002</v>
      </c>
      <c r="AW1406" s="1">
        <v>2390.1</v>
      </c>
      <c r="AX1406" s="1">
        <v>432.78</v>
      </c>
      <c r="AY1406" s="1">
        <v>423.27</v>
      </c>
      <c r="AZ1406" s="1">
        <v>9.2687000000000008</v>
      </c>
      <c r="BA1406" s="1">
        <v>3.4279000000000002</v>
      </c>
      <c r="BB1406" s="1">
        <v>1.5682</v>
      </c>
      <c r="BC1406" s="1">
        <v>0.57999999999999996</v>
      </c>
      <c r="BD1406" s="1">
        <v>2.1482000000000001</v>
      </c>
      <c r="BE1406" s="1">
        <v>0</v>
      </c>
      <c r="BF1406" s="1">
        <v>1</v>
      </c>
      <c r="BG1406" s="1">
        <v>0</v>
      </c>
      <c r="BH1406" s="1">
        <v>-8.7811E-2</v>
      </c>
      <c r="BI1406" s="1">
        <v>-87.811000000000007</v>
      </c>
      <c r="BJ1406" s="1">
        <v>-1813.3</v>
      </c>
      <c r="BK1406" s="1">
        <v>20.65</v>
      </c>
      <c r="BL1406" s="1">
        <v>0</v>
      </c>
      <c r="BM1406" s="1">
        <v>5627.2</v>
      </c>
      <c r="BN1406" s="1">
        <v>7911900</v>
      </c>
      <c r="BO1406" s="1">
        <v>0</v>
      </c>
      <c r="BP1406" s="1">
        <v>0</v>
      </c>
      <c r="BQ1406" s="1">
        <v>0</v>
      </c>
      <c r="BR1406" s="1">
        <v>2214.4</v>
      </c>
      <c r="BS1406" s="1">
        <v>0</v>
      </c>
      <c r="BT1406" s="1">
        <v>0</v>
      </c>
      <c r="BU1406" s="1">
        <v>9.2385000000000002</v>
      </c>
      <c r="BV1406" s="1">
        <v>46634</v>
      </c>
      <c r="BW1406" s="1">
        <v>0.88565000000000005</v>
      </c>
    </row>
    <row r="1407" spans="1:75" x14ac:dyDescent="0.35">
      <c r="A1407" s="1">
        <v>1403.1</v>
      </c>
      <c r="B1407" s="1">
        <v>69402000</v>
      </c>
      <c r="C1407" s="1">
        <v>7760500</v>
      </c>
      <c r="D1407" s="1">
        <v>7743600</v>
      </c>
      <c r="E1407" s="1">
        <v>569.05999999999995</v>
      </c>
      <c r="F1407" s="1">
        <v>8.1738999999999997</v>
      </c>
      <c r="G1407" s="1">
        <v>3.5137</v>
      </c>
      <c r="H1407" s="1">
        <v>0.25996999999999998</v>
      </c>
      <c r="I1407" s="1">
        <v>0.29086000000000001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-2.0205999999999998E-2</v>
      </c>
      <c r="AB1407" s="1">
        <v>0</v>
      </c>
      <c r="AC1407" s="1">
        <v>-1.2206999999999999E-3</v>
      </c>
      <c r="AD1407" s="1">
        <v>0</v>
      </c>
      <c r="AE1407" s="1">
        <v>0</v>
      </c>
      <c r="AF1407" s="1">
        <v>10.565</v>
      </c>
      <c r="AG1407" s="1">
        <v>-5.4627999999999997</v>
      </c>
      <c r="AH1407" s="1">
        <v>-5.46</v>
      </c>
      <c r="AI1407" s="1">
        <v>166.56</v>
      </c>
      <c r="AJ1407" s="1">
        <v>10.565</v>
      </c>
      <c r="AK1407" s="1">
        <v>-5.4627999999999997</v>
      </c>
      <c r="AL1407" s="1">
        <v>7911900</v>
      </c>
      <c r="AM1407" s="1">
        <v>0</v>
      </c>
      <c r="AN1407" s="1">
        <v>0.87046999999999997</v>
      </c>
      <c r="AO1407" s="1">
        <v>2352400</v>
      </c>
      <c r="AP1407" s="1">
        <v>4212000</v>
      </c>
      <c r="AQ1407" s="1">
        <v>0</v>
      </c>
      <c r="AR1407" s="1">
        <v>0</v>
      </c>
      <c r="AS1407" s="1">
        <v>2214.4</v>
      </c>
      <c r="AT1407" s="1">
        <v>0</v>
      </c>
      <c r="AU1407" s="1">
        <v>163.80000000000001</v>
      </c>
      <c r="AV1407" s="1">
        <v>9.2385000000000002</v>
      </c>
      <c r="AW1407" s="1">
        <v>2390</v>
      </c>
      <c r="AX1407" s="1">
        <v>432.78</v>
      </c>
      <c r="AY1407" s="1">
        <v>423.32</v>
      </c>
      <c r="AZ1407" s="1">
        <v>9.2687000000000008</v>
      </c>
      <c r="BA1407" s="1">
        <v>3.4279000000000002</v>
      </c>
      <c r="BB1407" s="1">
        <v>1.5682</v>
      </c>
      <c r="BC1407" s="1">
        <v>0.57999999999999996</v>
      </c>
      <c r="BD1407" s="1">
        <v>2.1482000000000001</v>
      </c>
      <c r="BE1407" s="1">
        <v>0</v>
      </c>
      <c r="BF1407" s="1">
        <v>1</v>
      </c>
      <c r="BG1407" s="1">
        <v>0</v>
      </c>
      <c r="BH1407" s="1">
        <v>-8.7811E-2</v>
      </c>
      <c r="BI1407" s="1">
        <v>-87.811000000000007</v>
      </c>
      <c r="BJ1407" s="1">
        <v>-1813.3</v>
      </c>
      <c r="BK1407" s="1">
        <v>20.65</v>
      </c>
      <c r="BL1407" s="1">
        <v>0</v>
      </c>
      <c r="BM1407" s="1">
        <v>5627.2</v>
      </c>
      <c r="BN1407" s="1">
        <v>7911900</v>
      </c>
      <c r="BO1407" s="1">
        <v>0</v>
      </c>
      <c r="BP1407" s="1">
        <v>0</v>
      </c>
      <c r="BQ1407" s="1">
        <v>0</v>
      </c>
      <c r="BR1407" s="1">
        <v>2214.4</v>
      </c>
      <c r="BS1407" s="1">
        <v>0</v>
      </c>
      <c r="BT1407" s="1">
        <v>0</v>
      </c>
      <c r="BU1407" s="1">
        <v>9.2385000000000002</v>
      </c>
      <c r="BV1407" s="1">
        <v>46634</v>
      </c>
      <c r="BW1407" s="1">
        <v>0.88368000000000002</v>
      </c>
    </row>
    <row r="1408" spans="1:75" x14ac:dyDescent="0.35">
      <c r="A1408" s="1">
        <v>1404.1</v>
      </c>
      <c r="B1408" s="1">
        <v>69389000</v>
      </c>
      <c r="C1408" s="1">
        <v>7759300</v>
      </c>
      <c r="D1408" s="1">
        <v>7748100</v>
      </c>
      <c r="E1408" s="1">
        <v>569.09</v>
      </c>
      <c r="F1408" s="1">
        <v>8.1668000000000003</v>
      </c>
      <c r="G1408" s="1">
        <v>3.5314000000000001</v>
      </c>
      <c r="H1408" s="1">
        <v>0.26012000000000002</v>
      </c>
      <c r="I1408" s="1">
        <v>0.29137999999999997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-1.9871E-2</v>
      </c>
      <c r="AB1408" s="1">
        <v>0</v>
      </c>
      <c r="AC1408" s="1">
        <v>-1.2087000000000001E-3</v>
      </c>
      <c r="AD1408" s="1">
        <v>0</v>
      </c>
      <c r="AE1408" s="1">
        <v>0</v>
      </c>
      <c r="AF1408" s="1">
        <v>33.944000000000003</v>
      </c>
      <c r="AG1408" s="1">
        <v>1.7686999999999999</v>
      </c>
      <c r="AH1408" s="1">
        <v>1.7737000000000001</v>
      </c>
      <c r="AI1408" s="1">
        <v>167.08</v>
      </c>
      <c r="AJ1408" s="1">
        <v>33.944000000000003</v>
      </c>
      <c r="AK1408" s="1">
        <v>1.7686999999999999</v>
      </c>
      <c r="AL1408" s="1">
        <v>7911900</v>
      </c>
      <c r="AM1408" s="1">
        <v>0</v>
      </c>
      <c r="AN1408" s="1">
        <v>0.87041000000000002</v>
      </c>
      <c r="AO1408" s="1">
        <v>2352300</v>
      </c>
      <c r="AP1408" s="1">
        <v>4214500</v>
      </c>
      <c r="AQ1408" s="1">
        <v>0</v>
      </c>
      <c r="AR1408" s="1">
        <v>0</v>
      </c>
      <c r="AS1408" s="1">
        <v>2214.4</v>
      </c>
      <c r="AT1408" s="1">
        <v>0</v>
      </c>
      <c r="AU1408" s="1">
        <v>163.80000000000001</v>
      </c>
      <c r="AV1408" s="1">
        <v>9.2385000000000002</v>
      </c>
      <c r="AW1408" s="1">
        <v>2389.9</v>
      </c>
      <c r="AX1408" s="1">
        <v>432.78</v>
      </c>
      <c r="AY1408" s="1">
        <v>423.36</v>
      </c>
      <c r="AZ1408" s="1">
        <v>9.2687000000000008</v>
      </c>
      <c r="BA1408" s="1">
        <v>3.4279000000000002</v>
      </c>
      <c r="BB1408" s="1">
        <v>1.5682</v>
      </c>
      <c r="BC1408" s="1">
        <v>0.57999999999999996</v>
      </c>
      <c r="BD1408" s="1">
        <v>2.1482000000000001</v>
      </c>
      <c r="BE1408" s="1">
        <v>0</v>
      </c>
      <c r="BF1408" s="1">
        <v>1</v>
      </c>
      <c r="BG1408" s="1">
        <v>0</v>
      </c>
      <c r="BH1408" s="1">
        <v>-8.7811E-2</v>
      </c>
      <c r="BI1408" s="1">
        <v>-87.811000000000007</v>
      </c>
      <c r="BJ1408" s="1">
        <v>-1813.3</v>
      </c>
      <c r="BK1408" s="1">
        <v>20.65</v>
      </c>
      <c r="BL1408" s="1">
        <v>0</v>
      </c>
      <c r="BM1408" s="1">
        <v>5627.2</v>
      </c>
      <c r="BN1408" s="1">
        <v>7911900</v>
      </c>
      <c r="BO1408" s="1">
        <v>0</v>
      </c>
      <c r="BP1408" s="1">
        <v>0</v>
      </c>
      <c r="BQ1408" s="1">
        <v>0</v>
      </c>
      <c r="BR1408" s="1">
        <v>2214.4</v>
      </c>
      <c r="BS1408" s="1">
        <v>0</v>
      </c>
      <c r="BT1408" s="1">
        <v>0</v>
      </c>
      <c r="BU1408" s="1">
        <v>9.2385000000000002</v>
      </c>
      <c r="BV1408" s="1">
        <v>46634</v>
      </c>
      <c r="BW1408" s="1">
        <v>0.88134000000000001</v>
      </c>
    </row>
    <row r="1409" spans="1:75" x14ac:dyDescent="0.35">
      <c r="A1409" s="1">
        <v>1405.1</v>
      </c>
      <c r="B1409" s="1">
        <v>69377000</v>
      </c>
      <c r="C1409" s="1">
        <v>7759700</v>
      </c>
      <c r="D1409" s="1">
        <v>7752600</v>
      </c>
      <c r="E1409" s="1">
        <v>569.11</v>
      </c>
      <c r="F1409" s="1">
        <v>8.1628000000000007</v>
      </c>
      <c r="G1409" s="1">
        <v>3.5484</v>
      </c>
      <c r="H1409" s="1">
        <v>0.26032</v>
      </c>
      <c r="I1409" s="1">
        <v>0.29199999999999998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-1.942E-2</v>
      </c>
      <c r="AB1409" s="1">
        <v>0</v>
      </c>
      <c r="AC1409" s="1">
        <v>-1.498E-3</v>
      </c>
      <c r="AD1409" s="1">
        <v>0</v>
      </c>
      <c r="AE1409" s="1">
        <v>0</v>
      </c>
      <c r="AF1409" s="1">
        <v>60.959000000000003</v>
      </c>
      <c r="AG1409" s="1">
        <v>7.1802000000000001</v>
      </c>
      <c r="AH1409" s="1">
        <v>7.1860999999999997</v>
      </c>
      <c r="AI1409" s="1">
        <v>167.56</v>
      </c>
      <c r="AJ1409" s="1">
        <v>60.959000000000003</v>
      </c>
      <c r="AK1409" s="1">
        <v>7.1802000000000001</v>
      </c>
      <c r="AL1409" s="1">
        <v>7911900</v>
      </c>
      <c r="AM1409" s="1">
        <v>0</v>
      </c>
      <c r="AN1409" s="1">
        <v>0.87034999999999996</v>
      </c>
      <c r="AO1409" s="1">
        <v>2352100</v>
      </c>
      <c r="AP1409" s="1">
        <v>4216900</v>
      </c>
      <c r="AQ1409" s="1">
        <v>0</v>
      </c>
      <c r="AR1409" s="1">
        <v>0</v>
      </c>
      <c r="AS1409" s="1">
        <v>2214.4</v>
      </c>
      <c r="AT1409" s="1">
        <v>0</v>
      </c>
      <c r="AU1409" s="1">
        <v>163.80000000000001</v>
      </c>
      <c r="AV1409" s="1">
        <v>9.2385000000000002</v>
      </c>
      <c r="AW1409" s="1">
        <v>2389.8000000000002</v>
      </c>
      <c r="AX1409" s="1">
        <v>432.78</v>
      </c>
      <c r="AY1409" s="1">
        <v>423.41</v>
      </c>
      <c r="AZ1409" s="1">
        <v>9.2687000000000008</v>
      </c>
      <c r="BA1409" s="1">
        <v>3.4279000000000002</v>
      </c>
      <c r="BB1409" s="1">
        <v>1.5682</v>
      </c>
      <c r="BC1409" s="1">
        <v>0.57999999999999996</v>
      </c>
      <c r="BD1409" s="1">
        <v>2.1482000000000001</v>
      </c>
      <c r="BE1409" s="1">
        <v>0</v>
      </c>
      <c r="BF1409" s="1">
        <v>1</v>
      </c>
      <c r="BG1409" s="1">
        <v>0</v>
      </c>
      <c r="BH1409" s="1">
        <v>-8.7811E-2</v>
      </c>
      <c r="BI1409" s="1">
        <v>-87.811000000000007</v>
      </c>
      <c r="BJ1409" s="1">
        <v>-1813.3</v>
      </c>
      <c r="BK1409" s="1">
        <v>20.65</v>
      </c>
      <c r="BL1409" s="1">
        <v>0</v>
      </c>
      <c r="BM1409" s="1">
        <v>5627.2</v>
      </c>
      <c r="BN1409" s="1">
        <v>7911900</v>
      </c>
      <c r="BO1409" s="1">
        <v>0</v>
      </c>
      <c r="BP1409" s="1">
        <v>0</v>
      </c>
      <c r="BQ1409" s="1">
        <v>0</v>
      </c>
      <c r="BR1409" s="1">
        <v>2214.4</v>
      </c>
      <c r="BS1409" s="1">
        <v>0</v>
      </c>
      <c r="BT1409" s="1">
        <v>0</v>
      </c>
      <c r="BU1409" s="1">
        <v>9.2385000000000002</v>
      </c>
      <c r="BV1409" s="1">
        <v>46634</v>
      </c>
      <c r="BW1409" s="1">
        <v>0.87878000000000001</v>
      </c>
    </row>
    <row r="1410" spans="1:75" x14ac:dyDescent="0.35">
      <c r="A1410" s="1">
        <v>1406.1</v>
      </c>
      <c r="B1410" s="1">
        <v>69365000</v>
      </c>
      <c r="C1410" s="1">
        <v>7764000</v>
      </c>
      <c r="D1410" s="1">
        <v>7756900</v>
      </c>
      <c r="E1410" s="1">
        <v>569.13</v>
      </c>
      <c r="F1410" s="1">
        <v>8.1678999999999995</v>
      </c>
      <c r="G1410" s="1">
        <v>3.5623999999999998</v>
      </c>
      <c r="H1410" s="1">
        <v>0.26051000000000002</v>
      </c>
      <c r="I1410" s="1">
        <v>0.29265999999999998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-1.8876E-2</v>
      </c>
      <c r="AB1410" s="1">
        <v>0</v>
      </c>
      <c r="AC1410" s="1">
        <v>-1.4538000000000001E-3</v>
      </c>
      <c r="AD1410" s="1">
        <v>0</v>
      </c>
      <c r="AE1410" s="1">
        <v>0</v>
      </c>
      <c r="AF1410" s="1">
        <v>80.441999999999993</v>
      </c>
      <c r="AG1410" s="1">
        <v>11.23</v>
      </c>
      <c r="AH1410" s="1">
        <v>11.234</v>
      </c>
      <c r="AI1410" s="1">
        <v>168.08</v>
      </c>
      <c r="AJ1410" s="1">
        <v>80.441999999999993</v>
      </c>
      <c r="AK1410" s="1">
        <v>11.23</v>
      </c>
      <c r="AL1410" s="1">
        <v>7911900</v>
      </c>
      <c r="AM1410" s="1">
        <v>0</v>
      </c>
      <c r="AN1410" s="1">
        <v>0.87029000000000001</v>
      </c>
      <c r="AO1410" s="1">
        <v>2352000</v>
      </c>
      <c r="AP1410" s="1">
        <v>4219300</v>
      </c>
      <c r="AQ1410" s="1">
        <v>0</v>
      </c>
      <c r="AR1410" s="1">
        <v>0</v>
      </c>
      <c r="AS1410" s="1">
        <v>2214.4</v>
      </c>
      <c r="AT1410" s="1">
        <v>0</v>
      </c>
      <c r="AU1410" s="1">
        <v>163.80000000000001</v>
      </c>
      <c r="AV1410" s="1">
        <v>9.2385000000000002</v>
      </c>
      <c r="AW1410" s="1">
        <v>2389.6999999999998</v>
      </c>
      <c r="AX1410" s="1">
        <v>432.78</v>
      </c>
      <c r="AY1410" s="1">
        <v>423.45</v>
      </c>
      <c r="AZ1410" s="1">
        <v>9.2687000000000008</v>
      </c>
      <c r="BA1410" s="1">
        <v>3.4279000000000002</v>
      </c>
      <c r="BB1410" s="1">
        <v>1.5682</v>
      </c>
      <c r="BC1410" s="1">
        <v>0.57999999999999996</v>
      </c>
      <c r="BD1410" s="1">
        <v>2.1482000000000001</v>
      </c>
      <c r="BE1410" s="1">
        <v>0</v>
      </c>
      <c r="BF1410" s="1">
        <v>1</v>
      </c>
      <c r="BG1410" s="1">
        <v>0</v>
      </c>
      <c r="BH1410" s="1">
        <v>-8.7811E-2</v>
      </c>
      <c r="BI1410" s="1">
        <v>-87.811000000000007</v>
      </c>
      <c r="BJ1410" s="1">
        <v>-1813.3</v>
      </c>
      <c r="BK1410" s="1">
        <v>20.65</v>
      </c>
      <c r="BL1410" s="1">
        <v>0</v>
      </c>
      <c r="BM1410" s="1">
        <v>5627.2</v>
      </c>
      <c r="BN1410" s="1">
        <v>7911900</v>
      </c>
      <c r="BO1410" s="1">
        <v>0</v>
      </c>
      <c r="BP1410" s="1">
        <v>0</v>
      </c>
      <c r="BQ1410" s="1">
        <v>0</v>
      </c>
      <c r="BR1410" s="1">
        <v>2214.4</v>
      </c>
      <c r="BS1410" s="1">
        <v>0</v>
      </c>
      <c r="BT1410" s="1">
        <v>0</v>
      </c>
      <c r="BU1410" s="1">
        <v>9.2385000000000002</v>
      </c>
      <c r="BV1410" s="1">
        <v>46634</v>
      </c>
      <c r="BW1410" s="1">
        <v>0.87646000000000002</v>
      </c>
    </row>
    <row r="1411" spans="1:75" x14ac:dyDescent="0.35">
      <c r="A1411" s="1">
        <v>1407.1</v>
      </c>
      <c r="B1411" s="1">
        <v>69352000</v>
      </c>
      <c r="C1411" s="1">
        <v>7769900</v>
      </c>
      <c r="D1411" s="1">
        <v>7761100</v>
      </c>
      <c r="E1411" s="1">
        <v>569.14</v>
      </c>
      <c r="F1411" s="1">
        <v>8.1745000000000001</v>
      </c>
      <c r="G1411" s="1">
        <v>3.5718000000000001</v>
      </c>
      <c r="H1411" s="1">
        <v>0.26064999999999999</v>
      </c>
      <c r="I1411" s="1">
        <v>0.29329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-1.8162000000000001E-2</v>
      </c>
      <c r="AB1411" s="1">
        <v>0</v>
      </c>
      <c r="AC1411" s="1">
        <v>-1.6946999999999999E-3</v>
      </c>
      <c r="AD1411" s="1">
        <v>0</v>
      </c>
      <c r="AE1411" s="1">
        <v>0</v>
      </c>
      <c r="AF1411" s="1">
        <v>90.863</v>
      </c>
      <c r="AG1411" s="1">
        <v>17.379000000000001</v>
      </c>
      <c r="AH1411" s="1">
        <v>17.379000000000001</v>
      </c>
      <c r="AI1411" s="1">
        <v>168.66</v>
      </c>
      <c r="AJ1411" s="1">
        <v>90.863</v>
      </c>
      <c r="AK1411" s="1">
        <v>17.379000000000001</v>
      </c>
      <c r="AL1411" s="1">
        <v>7911900</v>
      </c>
      <c r="AM1411" s="1">
        <v>0</v>
      </c>
      <c r="AN1411" s="1">
        <v>0.87022999999999995</v>
      </c>
      <c r="AO1411" s="1">
        <v>2351800</v>
      </c>
      <c r="AP1411" s="1">
        <v>4221600</v>
      </c>
      <c r="AQ1411" s="1">
        <v>0</v>
      </c>
      <c r="AR1411" s="1">
        <v>0</v>
      </c>
      <c r="AS1411" s="1">
        <v>2214.4</v>
      </c>
      <c r="AT1411" s="1">
        <v>0</v>
      </c>
      <c r="AU1411" s="1">
        <v>163.80000000000001</v>
      </c>
      <c r="AV1411" s="1">
        <v>9.2385000000000002</v>
      </c>
      <c r="AW1411" s="1">
        <v>2389.6</v>
      </c>
      <c r="AX1411" s="1">
        <v>432.78</v>
      </c>
      <c r="AY1411" s="1">
        <v>423.49</v>
      </c>
      <c r="AZ1411" s="1">
        <v>9.2687000000000008</v>
      </c>
      <c r="BA1411" s="1">
        <v>3.4279000000000002</v>
      </c>
      <c r="BB1411" s="1">
        <v>1.5682</v>
      </c>
      <c r="BC1411" s="1">
        <v>0.57999999999999996</v>
      </c>
      <c r="BD1411" s="1">
        <v>2.1482000000000001</v>
      </c>
      <c r="BE1411" s="1">
        <v>0</v>
      </c>
      <c r="BF1411" s="1">
        <v>1</v>
      </c>
      <c r="BG1411" s="1">
        <v>0</v>
      </c>
      <c r="BH1411" s="1">
        <v>-8.7811E-2</v>
      </c>
      <c r="BI1411" s="1">
        <v>-87.811000000000007</v>
      </c>
      <c r="BJ1411" s="1">
        <v>-1813.3</v>
      </c>
      <c r="BK1411" s="1">
        <v>20.65</v>
      </c>
      <c r="BL1411" s="1">
        <v>0</v>
      </c>
      <c r="BM1411" s="1">
        <v>5627.2</v>
      </c>
      <c r="BN1411" s="1">
        <v>7911900</v>
      </c>
      <c r="BO1411" s="1">
        <v>0</v>
      </c>
      <c r="BP1411" s="1">
        <v>0</v>
      </c>
      <c r="BQ1411" s="1">
        <v>0</v>
      </c>
      <c r="BR1411" s="1">
        <v>2214.4</v>
      </c>
      <c r="BS1411" s="1">
        <v>0</v>
      </c>
      <c r="BT1411" s="1">
        <v>0</v>
      </c>
      <c r="BU1411" s="1">
        <v>9.2385000000000002</v>
      </c>
      <c r="BV1411" s="1">
        <v>46634</v>
      </c>
      <c r="BW1411" s="1">
        <v>0.87458000000000002</v>
      </c>
    </row>
    <row r="1412" spans="1:75" x14ac:dyDescent="0.35">
      <c r="A1412" s="1">
        <v>1408.1</v>
      </c>
      <c r="B1412" s="1">
        <v>69340000</v>
      </c>
      <c r="C1412" s="1">
        <v>7774000</v>
      </c>
      <c r="D1412" s="1">
        <v>7765200</v>
      </c>
      <c r="E1412" s="1">
        <v>569.15</v>
      </c>
      <c r="F1412" s="1">
        <v>8.1752000000000002</v>
      </c>
      <c r="G1412" s="1">
        <v>3.5771999999999999</v>
      </c>
      <c r="H1412" s="1">
        <v>0.26074999999999998</v>
      </c>
      <c r="I1412" s="1">
        <v>0.29392000000000001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-1.7534999999999999E-2</v>
      </c>
      <c r="AB1412" s="1">
        <v>0</v>
      </c>
      <c r="AC1412" s="1">
        <v>-1.9189999999999999E-3</v>
      </c>
      <c r="AD1412" s="1">
        <v>0</v>
      </c>
      <c r="AE1412" s="1">
        <v>0</v>
      </c>
      <c r="AF1412" s="1">
        <v>96.644999999999996</v>
      </c>
      <c r="AG1412" s="1">
        <v>21.846</v>
      </c>
      <c r="AH1412" s="1">
        <v>21.846</v>
      </c>
      <c r="AI1412" s="1">
        <v>169.24</v>
      </c>
      <c r="AJ1412" s="1">
        <v>96.644999999999996</v>
      </c>
      <c r="AK1412" s="1">
        <v>21.846</v>
      </c>
      <c r="AL1412" s="1">
        <v>7911900</v>
      </c>
      <c r="AM1412" s="1">
        <v>0</v>
      </c>
      <c r="AN1412" s="1">
        <v>0.87017</v>
      </c>
      <c r="AO1412" s="1">
        <v>2351700</v>
      </c>
      <c r="AP1412" s="1">
        <v>4223800</v>
      </c>
      <c r="AQ1412" s="1">
        <v>0</v>
      </c>
      <c r="AR1412" s="1">
        <v>0</v>
      </c>
      <c r="AS1412" s="1">
        <v>2214.4</v>
      </c>
      <c r="AT1412" s="1">
        <v>0</v>
      </c>
      <c r="AU1412" s="1">
        <v>163.80000000000001</v>
      </c>
      <c r="AV1412" s="1">
        <v>9.2385000000000002</v>
      </c>
      <c r="AW1412" s="1">
        <v>2389.5</v>
      </c>
      <c r="AX1412" s="1">
        <v>432.78</v>
      </c>
      <c r="AY1412" s="1">
        <v>423.54</v>
      </c>
      <c r="AZ1412" s="1">
        <v>9.2687000000000008</v>
      </c>
      <c r="BA1412" s="1">
        <v>3.4279000000000002</v>
      </c>
      <c r="BB1412" s="1">
        <v>1.5682</v>
      </c>
      <c r="BC1412" s="1">
        <v>0.57999999999999996</v>
      </c>
      <c r="BD1412" s="1">
        <v>2.1482000000000001</v>
      </c>
      <c r="BE1412" s="1">
        <v>0</v>
      </c>
      <c r="BF1412" s="1">
        <v>1</v>
      </c>
      <c r="BG1412" s="1">
        <v>0</v>
      </c>
      <c r="BH1412" s="1">
        <v>-8.7811E-2</v>
      </c>
      <c r="BI1412" s="1">
        <v>-87.811000000000007</v>
      </c>
      <c r="BJ1412" s="1">
        <v>-1813.3</v>
      </c>
      <c r="BK1412" s="1">
        <v>20.65</v>
      </c>
      <c r="BL1412" s="1">
        <v>0</v>
      </c>
      <c r="BM1412" s="1">
        <v>5627.2</v>
      </c>
      <c r="BN1412" s="1">
        <v>7911900</v>
      </c>
      <c r="BO1412" s="1">
        <v>0</v>
      </c>
      <c r="BP1412" s="1">
        <v>0</v>
      </c>
      <c r="BQ1412" s="1">
        <v>0</v>
      </c>
      <c r="BR1412" s="1">
        <v>2214.4</v>
      </c>
      <c r="BS1412" s="1">
        <v>0</v>
      </c>
      <c r="BT1412" s="1">
        <v>0</v>
      </c>
      <c r="BU1412" s="1">
        <v>9.2385000000000002</v>
      </c>
      <c r="BV1412" s="1">
        <v>46634</v>
      </c>
      <c r="BW1412" s="1">
        <v>0.87275000000000003</v>
      </c>
    </row>
    <row r="1413" spans="1:75" x14ac:dyDescent="0.35">
      <c r="A1413" s="1">
        <v>1409.1</v>
      </c>
      <c r="B1413" s="1">
        <v>69328000</v>
      </c>
      <c r="C1413" s="1">
        <v>7775000</v>
      </c>
      <c r="D1413" s="1">
        <v>7769100</v>
      </c>
      <c r="E1413" s="1">
        <v>569.17999999999995</v>
      </c>
      <c r="F1413" s="1">
        <v>8.1717999999999993</v>
      </c>
      <c r="G1413" s="1">
        <v>3.5808</v>
      </c>
      <c r="H1413" s="1">
        <v>0.26086999999999999</v>
      </c>
      <c r="I1413" s="1">
        <v>0.29448000000000002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-1.7108000000000002E-2</v>
      </c>
      <c r="AB1413" s="1">
        <v>0</v>
      </c>
      <c r="AC1413" s="1">
        <v>-1.3714E-3</v>
      </c>
      <c r="AD1413" s="1">
        <v>0</v>
      </c>
      <c r="AE1413" s="1">
        <v>0</v>
      </c>
      <c r="AF1413" s="1">
        <v>96.46</v>
      </c>
      <c r="AG1413" s="1">
        <v>17.443999999999999</v>
      </c>
      <c r="AH1413" s="1">
        <v>17.443999999999999</v>
      </c>
      <c r="AI1413" s="1">
        <v>169.71</v>
      </c>
      <c r="AJ1413" s="1">
        <v>96.46</v>
      </c>
      <c r="AK1413" s="1">
        <v>17.443999999999999</v>
      </c>
      <c r="AL1413" s="1">
        <v>7911900</v>
      </c>
      <c r="AM1413" s="1">
        <v>0</v>
      </c>
      <c r="AN1413" s="1">
        <v>0.87011000000000005</v>
      </c>
      <c r="AO1413" s="1">
        <v>2351500</v>
      </c>
      <c r="AP1413" s="1">
        <v>4225900</v>
      </c>
      <c r="AQ1413" s="1">
        <v>0</v>
      </c>
      <c r="AR1413" s="1">
        <v>0</v>
      </c>
      <c r="AS1413" s="1">
        <v>2214.4</v>
      </c>
      <c r="AT1413" s="1">
        <v>0</v>
      </c>
      <c r="AU1413" s="1">
        <v>163.80000000000001</v>
      </c>
      <c r="AV1413" s="1">
        <v>9.2385000000000002</v>
      </c>
      <c r="AW1413" s="1">
        <v>2389.4</v>
      </c>
      <c r="AX1413" s="1">
        <v>432.78</v>
      </c>
      <c r="AY1413" s="1">
        <v>423.58</v>
      </c>
      <c r="AZ1413" s="1">
        <v>9.2687000000000008</v>
      </c>
      <c r="BA1413" s="1">
        <v>3.4279000000000002</v>
      </c>
      <c r="BB1413" s="1">
        <v>1.5682</v>
      </c>
      <c r="BC1413" s="1">
        <v>0.57999999999999996</v>
      </c>
      <c r="BD1413" s="1">
        <v>2.1482000000000001</v>
      </c>
      <c r="BE1413" s="1">
        <v>0</v>
      </c>
      <c r="BF1413" s="1">
        <v>1</v>
      </c>
      <c r="BG1413" s="1">
        <v>0</v>
      </c>
      <c r="BH1413" s="1">
        <v>-8.7811E-2</v>
      </c>
      <c r="BI1413" s="1">
        <v>-87.811000000000007</v>
      </c>
      <c r="BJ1413" s="1">
        <v>-1813.3</v>
      </c>
      <c r="BK1413" s="1">
        <v>20.65</v>
      </c>
      <c r="BL1413" s="1">
        <v>0</v>
      </c>
      <c r="BM1413" s="1">
        <v>5627.2</v>
      </c>
      <c r="BN1413" s="1">
        <v>7911900</v>
      </c>
      <c r="BO1413" s="1">
        <v>0</v>
      </c>
      <c r="BP1413" s="1">
        <v>0</v>
      </c>
      <c r="BQ1413" s="1">
        <v>0</v>
      </c>
      <c r="BR1413" s="1">
        <v>2214.4</v>
      </c>
      <c r="BS1413" s="1">
        <v>0</v>
      </c>
      <c r="BT1413" s="1">
        <v>0</v>
      </c>
      <c r="BU1413" s="1">
        <v>9.2385000000000002</v>
      </c>
      <c r="BV1413" s="1">
        <v>46634</v>
      </c>
      <c r="BW1413" s="1">
        <v>0.87053000000000003</v>
      </c>
    </row>
    <row r="1414" spans="1:75" x14ac:dyDescent="0.35">
      <c r="A1414" s="1">
        <v>1410.1</v>
      </c>
      <c r="B1414" s="1">
        <v>69315000</v>
      </c>
      <c r="C1414" s="1">
        <v>7776800</v>
      </c>
      <c r="D1414" s="1">
        <v>7773000</v>
      </c>
      <c r="E1414" s="1">
        <v>569.20000000000005</v>
      </c>
      <c r="F1414" s="1">
        <v>8.1712000000000007</v>
      </c>
      <c r="G1414" s="1">
        <v>3.5836999999999999</v>
      </c>
      <c r="H1414" s="1">
        <v>0.26102999999999998</v>
      </c>
      <c r="I1414" s="1">
        <v>0.29491000000000001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-1.6816000000000001E-2</v>
      </c>
      <c r="AB1414" s="1">
        <v>0</v>
      </c>
      <c r="AC1414" s="1">
        <v>-1.8347999999999999E-3</v>
      </c>
      <c r="AD1414" s="1">
        <v>0</v>
      </c>
      <c r="AE1414" s="1">
        <v>0</v>
      </c>
      <c r="AF1414" s="1">
        <v>89.197999999999993</v>
      </c>
      <c r="AG1414" s="1">
        <v>5.9210000000000003</v>
      </c>
      <c r="AH1414" s="1">
        <v>5.9157000000000002</v>
      </c>
      <c r="AI1414" s="1">
        <v>170.1</v>
      </c>
      <c r="AJ1414" s="1">
        <v>89.197999999999993</v>
      </c>
      <c r="AK1414" s="1">
        <v>5.9210000000000003</v>
      </c>
      <c r="AL1414" s="1">
        <v>7911900</v>
      </c>
      <c r="AM1414" s="1">
        <v>0</v>
      </c>
      <c r="AN1414" s="1">
        <v>0.87004999999999999</v>
      </c>
      <c r="AO1414" s="1">
        <v>2351300</v>
      </c>
      <c r="AP1414" s="1">
        <v>4228000</v>
      </c>
      <c r="AQ1414" s="1">
        <v>0</v>
      </c>
      <c r="AR1414" s="1">
        <v>0</v>
      </c>
      <c r="AS1414" s="1">
        <v>2214.4</v>
      </c>
      <c r="AT1414" s="1">
        <v>0</v>
      </c>
      <c r="AU1414" s="1">
        <v>163.80000000000001</v>
      </c>
      <c r="AV1414" s="1">
        <v>9.2385000000000002</v>
      </c>
      <c r="AW1414" s="1">
        <v>2389.3000000000002</v>
      </c>
      <c r="AX1414" s="1">
        <v>432.78</v>
      </c>
      <c r="AY1414" s="1">
        <v>423.62</v>
      </c>
      <c r="AZ1414" s="1">
        <v>9.2687000000000008</v>
      </c>
      <c r="BA1414" s="1">
        <v>3.4279000000000002</v>
      </c>
      <c r="BB1414" s="1">
        <v>1.5682</v>
      </c>
      <c r="BC1414" s="1">
        <v>0.57999999999999996</v>
      </c>
      <c r="BD1414" s="1">
        <v>2.1482000000000001</v>
      </c>
      <c r="BE1414" s="1">
        <v>0</v>
      </c>
      <c r="BF1414" s="1">
        <v>1</v>
      </c>
      <c r="BG1414" s="1">
        <v>0</v>
      </c>
      <c r="BH1414" s="1">
        <v>-8.7811E-2</v>
      </c>
      <c r="BI1414" s="1">
        <v>-87.811000000000007</v>
      </c>
      <c r="BJ1414" s="1">
        <v>-1813.3</v>
      </c>
      <c r="BK1414" s="1">
        <v>20.65</v>
      </c>
      <c r="BL1414" s="1">
        <v>0</v>
      </c>
      <c r="BM1414" s="1">
        <v>5627.2</v>
      </c>
      <c r="BN1414" s="1">
        <v>7911900</v>
      </c>
      <c r="BO1414" s="1">
        <v>0</v>
      </c>
      <c r="BP1414" s="1">
        <v>0</v>
      </c>
      <c r="BQ1414" s="1">
        <v>0</v>
      </c>
      <c r="BR1414" s="1">
        <v>2214.4</v>
      </c>
      <c r="BS1414" s="1">
        <v>0</v>
      </c>
      <c r="BT1414" s="1">
        <v>0</v>
      </c>
      <c r="BU1414" s="1">
        <v>9.2385000000000002</v>
      </c>
      <c r="BV1414" s="1">
        <v>46634</v>
      </c>
      <c r="BW1414" s="1">
        <v>0.86799000000000004</v>
      </c>
    </row>
    <row r="1415" spans="1:75" x14ac:dyDescent="0.35">
      <c r="A1415" s="1">
        <v>1411.1</v>
      </c>
      <c r="B1415" s="1">
        <v>69303000</v>
      </c>
      <c r="C1415" s="1">
        <v>7781600</v>
      </c>
      <c r="D1415" s="1">
        <v>7776700</v>
      </c>
      <c r="E1415" s="1">
        <v>569.22</v>
      </c>
      <c r="F1415" s="1">
        <v>8.1716999999999995</v>
      </c>
      <c r="G1415" s="1">
        <v>3.5849000000000002</v>
      </c>
      <c r="H1415" s="1">
        <v>0.26116</v>
      </c>
      <c r="I1415" s="1">
        <v>0.29393999999999998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-1.6271000000000001E-2</v>
      </c>
      <c r="AB1415" s="1">
        <v>0</v>
      </c>
      <c r="AC1415" s="1">
        <v>-2.8785999999999998E-3</v>
      </c>
      <c r="AD1415" s="1">
        <v>0</v>
      </c>
      <c r="AE1415" s="1">
        <v>0</v>
      </c>
      <c r="AF1415" s="1">
        <v>78.194999999999993</v>
      </c>
      <c r="AG1415" s="1">
        <v>-4.1904000000000003</v>
      </c>
      <c r="AH1415" s="1">
        <v>-4.2047999999999996</v>
      </c>
      <c r="AI1415" s="1">
        <v>170.49</v>
      </c>
      <c r="AJ1415" s="1">
        <v>78.194999999999993</v>
      </c>
      <c r="AK1415" s="1">
        <v>-4.1904000000000003</v>
      </c>
      <c r="AL1415" s="1">
        <v>7911900</v>
      </c>
      <c r="AM1415" s="1">
        <v>0</v>
      </c>
      <c r="AN1415" s="1">
        <v>0.87</v>
      </c>
      <c r="AO1415" s="1">
        <v>2351200</v>
      </c>
      <c r="AP1415" s="1">
        <v>4230100</v>
      </c>
      <c r="AQ1415" s="1">
        <v>0</v>
      </c>
      <c r="AR1415" s="1">
        <v>0</v>
      </c>
      <c r="AS1415" s="1">
        <v>2214.4</v>
      </c>
      <c r="AT1415" s="1">
        <v>0</v>
      </c>
      <c r="AU1415" s="1">
        <v>163.80000000000001</v>
      </c>
      <c r="AV1415" s="1">
        <v>9.2385000000000002</v>
      </c>
      <c r="AW1415" s="1">
        <v>2389.1999999999998</v>
      </c>
      <c r="AX1415" s="1">
        <v>432.78</v>
      </c>
      <c r="AY1415" s="1">
        <v>423.66</v>
      </c>
      <c r="AZ1415" s="1">
        <v>9.2687000000000008</v>
      </c>
      <c r="BA1415" s="1">
        <v>3.4279000000000002</v>
      </c>
      <c r="BB1415" s="1">
        <v>1.5682</v>
      </c>
      <c r="BC1415" s="1">
        <v>0.57999999999999996</v>
      </c>
      <c r="BD1415" s="1">
        <v>2.1482000000000001</v>
      </c>
      <c r="BE1415" s="1">
        <v>0</v>
      </c>
      <c r="BF1415" s="1">
        <v>1</v>
      </c>
      <c r="BG1415" s="1">
        <v>0</v>
      </c>
      <c r="BH1415" s="1">
        <v>-8.7811E-2</v>
      </c>
      <c r="BI1415" s="1">
        <v>-87.811000000000007</v>
      </c>
      <c r="BJ1415" s="1">
        <v>-1813.3</v>
      </c>
      <c r="BK1415" s="1">
        <v>20.65</v>
      </c>
      <c r="BL1415" s="1">
        <v>0</v>
      </c>
      <c r="BM1415" s="1">
        <v>5627.2</v>
      </c>
      <c r="BN1415" s="1">
        <v>7911900</v>
      </c>
      <c r="BO1415" s="1">
        <v>0</v>
      </c>
      <c r="BP1415" s="1">
        <v>0</v>
      </c>
      <c r="BQ1415" s="1">
        <v>0</v>
      </c>
      <c r="BR1415" s="1">
        <v>2214.4</v>
      </c>
      <c r="BS1415" s="1">
        <v>0</v>
      </c>
      <c r="BT1415" s="1">
        <v>0</v>
      </c>
      <c r="BU1415" s="1">
        <v>9.2385000000000002</v>
      </c>
      <c r="BV1415" s="1">
        <v>46634</v>
      </c>
      <c r="BW1415" s="1">
        <v>0.86551</v>
      </c>
    </row>
    <row r="1416" spans="1:75" x14ac:dyDescent="0.35">
      <c r="A1416" s="1">
        <v>1412.1</v>
      </c>
      <c r="B1416" s="1">
        <v>69291000</v>
      </c>
      <c r="C1416" s="1">
        <v>7787100</v>
      </c>
      <c r="D1416" s="1">
        <v>7780400</v>
      </c>
      <c r="E1416" s="1">
        <v>569.23</v>
      </c>
      <c r="F1416" s="1">
        <v>8.1729000000000003</v>
      </c>
      <c r="G1416" s="1">
        <v>3.5815999999999999</v>
      </c>
      <c r="H1416" s="1">
        <v>0.26122000000000001</v>
      </c>
      <c r="I1416" s="1">
        <v>0.29188999999999998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-1.5907999999999999E-2</v>
      </c>
      <c r="AB1416" s="1">
        <v>0</v>
      </c>
      <c r="AC1416" s="1">
        <v>-3.0626E-3</v>
      </c>
      <c r="AD1416" s="1">
        <v>0</v>
      </c>
      <c r="AE1416" s="1">
        <v>0</v>
      </c>
      <c r="AF1416" s="1">
        <v>67.039000000000001</v>
      </c>
      <c r="AG1416" s="1">
        <v>-2.5623</v>
      </c>
      <c r="AH1416" s="1">
        <v>-2.5731999999999999</v>
      </c>
      <c r="AI1416" s="1">
        <v>170.89</v>
      </c>
      <c r="AJ1416" s="1">
        <v>67.039000000000001</v>
      </c>
      <c r="AK1416" s="1">
        <v>-2.5623</v>
      </c>
      <c r="AL1416" s="1">
        <v>7911900</v>
      </c>
      <c r="AM1416" s="1">
        <v>0</v>
      </c>
      <c r="AN1416" s="1">
        <v>0.86994000000000005</v>
      </c>
      <c r="AO1416" s="1">
        <v>2351000</v>
      </c>
      <c r="AP1416" s="1">
        <v>4232100</v>
      </c>
      <c r="AQ1416" s="1">
        <v>0</v>
      </c>
      <c r="AR1416" s="1">
        <v>0</v>
      </c>
      <c r="AS1416" s="1">
        <v>2214.4</v>
      </c>
      <c r="AT1416" s="1">
        <v>0</v>
      </c>
      <c r="AU1416" s="1">
        <v>163.80000000000001</v>
      </c>
      <c r="AV1416" s="1">
        <v>9.2385000000000002</v>
      </c>
      <c r="AW1416" s="1">
        <v>2389.1</v>
      </c>
      <c r="AX1416" s="1">
        <v>432.78</v>
      </c>
      <c r="AY1416" s="1">
        <v>423.71</v>
      </c>
      <c r="AZ1416" s="1">
        <v>9.2687000000000008</v>
      </c>
      <c r="BA1416" s="1">
        <v>3.4279000000000002</v>
      </c>
      <c r="BB1416" s="1">
        <v>1.5682</v>
      </c>
      <c r="BC1416" s="1">
        <v>0.57999999999999996</v>
      </c>
      <c r="BD1416" s="1">
        <v>2.1482000000000001</v>
      </c>
      <c r="BE1416" s="1">
        <v>0</v>
      </c>
      <c r="BF1416" s="1">
        <v>1</v>
      </c>
      <c r="BG1416" s="1">
        <v>0</v>
      </c>
      <c r="BH1416" s="1">
        <v>-8.7811E-2</v>
      </c>
      <c r="BI1416" s="1">
        <v>-87.811000000000007</v>
      </c>
      <c r="BJ1416" s="1">
        <v>-1813.3</v>
      </c>
      <c r="BK1416" s="1">
        <v>20.65</v>
      </c>
      <c r="BL1416" s="1">
        <v>0</v>
      </c>
      <c r="BM1416" s="1">
        <v>5627.2</v>
      </c>
      <c r="BN1416" s="1">
        <v>7911900</v>
      </c>
      <c r="BO1416" s="1">
        <v>0</v>
      </c>
      <c r="BP1416" s="1">
        <v>0</v>
      </c>
      <c r="BQ1416" s="1">
        <v>0</v>
      </c>
      <c r="BR1416" s="1">
        <v>2214.4</v>
      </c>
      <c r="BS1416" s="1">
        <v>0</v>
      </c>
      <c r="BT1416" s="1">
        <v>0</v>
      </c>
      <c r="BU1416" s="1">
        <v>9.2385000000000002</v>
      </c>
      <c r="BV1416" s="1">
        <v>46634</v>
      </c>
      <c r="BW1416" s="1">
        <v>0.86324000000000001</v>
      </c>
    </row>
    <row r="1417" spans="1:75" x14ac:dyDescent="0.35">
      <c r="A1417" s="1">
        <v>1413.1</v>
      </c>
      <c r="B1417" s="1">
        <v>69278000</v>
      </c>
      <c r="C1417" s="1">
        <v>7790100</v>
      </c>
      <c r="D1417" s="1">
        <v>7784000</v>
      </c>
      <c r="E1417" s="1">
        <v>569.25</v>
      </c>
      <c r="F1417" s="1">
        <v>8.1768000000000001</v>
      </c>
      <c r="G1417" s="1">
        <v>3.5735000000000001</v>
      </c>
      <c r="H1417" s="1">
        <v>0.26121</v>
      </c>
      <c r="I1417" s="1">
        <v>0.28992000000000001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-1.5591000000000001E-2</v>
      </c>
      <c r="AB1417" s="1">
        <v>0</v>
      </c>
      <c r="AC1417" s="1">
        <v>-3.2255999999999999E-3</v>
      </c>
      <c r="AD1417" s="1">
        <v>0</v>
      </c>
      <c r="AE1417" s="1">
        <v>0</v>
      </c>
      <c r="AF1417" s="1">
        <v>56.963000000000001</v>
      </c>
      <c r="AG1417" s="1">
        <v>5.7942999999999998</v>
      </c>
      <c r="AH1417" s="1">
        <v>5.7854000000000001</v>
      </c>
      <c r="AI1417" s="1">
        <v>171.21</v>
      </c>
      <c r="AJ1417" s="1">
        <v>56.963000000000001</v>
      </c>
      <c r="AK1417" s="1">
        <v>5.7942999999999998</v>
      </c>
      <c r="AL1417" s="1">
        <v>7911900</v>
      </c>
      <c r="AM1417" s="1">
        <v>0</v>
      </c>
      <c r="AN1417" s="1">
        <v>0.86987999999999999</v>
      </c>
      <c r="AO1417" s="1">
        <v>2350900</v>
      </c>
      <c r="AP1417" s="1">
        <v>4234000</v>
      </c>
      <c r="AQ1417" s="1">
        <v>0</v>
      </c>
      <c r="AR1417" s="1">
        <v>0</v>
      </c>
      <c r="AS1417" s="1">
        <v>2214.4</v>
      </c>
      <c r="AT1417" s="1">
        <v>0</v>
      </c>
      <c r="AU1417" s="1">
        <v>163.80000000000001</v>
      </c>
      <c r="AV1417" s="1">
        <v>9.2385000000000002</v>
      </c>
      <c r="AW1417" s="1">
        <v>2389</v>
      </c>
      <c r="AX1417" s="1">
        <v>432.78</v>
      </c>
      <c r="AY1417" s="1">
        <v>423.75</v>
      </c>
      <c r="AZ1417" s="1">
        <v>9.2687000000000008</v>
      </c>
      <c r="BA1417" s="1">
        <v>3.4279000000000002</v>
      </c>
      <c r="BB1417" s="1">
        <v>1.5682</v>
      </c>
      <c r="BC1417" s="1">
        <v>0.57999999999999996</v>
      </c>
      <c r="BD1417" s="1">
        <v>2.1482000000000001</v>
      </c>
      <c r="BE1417" s="1">
        <v>0</v>
      </c>
      <c r="BF1417" s="1">
        <v>1</v>
      </c>
      <c r="BG1417" s="1">
        <v>0</v>
      </c>
      <c r="BH1417" s="1">
        <v>-8.7811E-2</v>
      </c>
      <c r="BI1417" s="1">
        <v>-87.811000000000007</v>
      </c>
      <c r="BJ1417" s="1">
        <v>-1813.3</v>
      </c>
      <c r="BK1417" s="1">
        <v>20.65</v>
      </c>
      <c r="BL1417" s="1">
        <v>0</v>
      </c>
      <c r="BM1417" s="1">
        <v>5627.2</v>
      </c>
      <c r="BN1417" s="1">
        <v>7911900</v>
      </c>
      <c r="BO1417" s="1">
        <v>0</v>
      </c>
      <c r="BP1417" s="1">
        <v>0</v>
      </c>
      <c r="BQ1417" s="1">
        <v>0</v>
      </c>
      <c r="BR1417" s="1">
        <v>2214.4</v>
      </c>
      <c r="BS1417" s="1">
        <v>0</v>
      </c>
      <c r="BT1417" s="1">
        <v>0</v>
      </c>
      <c r="BU1417" s="1">
        <v>9.2385000000000002</v>
      </c>
      <c r="BV1417" s="1">
        <v>46634</v>
      </c>
      <c r="BW1417" s="1">
        <v>0.86092000000000002</v>
      </c>
    </row>
    <row r="1418" spans="1:75" x14ac:dyDescent="0.35">
      <c r="A1418" s="1">
        <v>1414.1</v>
      </c>
      <c r="B1418" s="1">
        <v>69266000</v>
      </c>
      <c r="C1418" s="1">
        <v>7789800</v>
      </c>
      <c r="D1418" s="1">
        <v>7787500</v>
      </c>
      <c r="E1418" s="1">
        <v>569.27</v>
      </c>
      <c r="F1418" s="1">
        <v>8.1823999999999995</v>
      </c>
      <c r="G1418" s="1">
        <v>3.5628000000000002</v>
      </c>
      <c r="H1418" s="1">
        <v>0.26118999999999998</v>
      </c>
      <c r="I1418" s="1">
        <v>0.28910000000000002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-1.5474E-2</v>
      </c>
      <c r="AB1418" s="1">
        <v>0</v>
      </c>
      <c r="AC1418" s="1">
        <v>-3.6174000000000002E-3</v>
      </c>
      <c r="AD1418" s="1">
        <v>0</v>
      </c>
      <c r="AE1418" s="1">
        <v>0</v>
      </c>
      <c r="AF1418" s="1">
        <v>48.392000000000003</v>
      </c>
      <c r="AG1418" s="1">
        <v>9.4259000000000004</v>
      </c>
      <c r="AH1418" s="1">
        <v>9.4244000000000003</v>
      </c>
      <c r="AI1418" s="1">
        <v>171.37</v>
      </c>
      <c r="AJ1418" s="1">
        <v>48.392000000000003</v>
      </c>
      <c r="AK1418" s="1">
        <v>9.4259000000000004</v>
      </c>
      <c r="AL1418" s="1">
        <v>7911900</v>
      </c>
      <c r="AM1418" s="1">
        <v>0</v>
      </c>
      <c r="AN1418" s="1">
        <v>0.86982000000000004</v>
      </c>
      <c r="AO1418" s="1">
        <v>2350700</v>
      </c>
      <c r="AP1418" s="1">
        <v>4235900</v>
      </c>
      <c r="AQ1418" s="1">
        <v>0</v>
      </c>
      <c r="AR1418" s="1">
        <v>0</v>
      </c>
      <c r="AS1418" s="1">
        <v>2214.4</v>
      </c>
      <c r="AT1418" s="1">
        <v>0</v>
      </c>
      <c r="AU1418" s="1">
        <v>163.80000000000001</v>
      </c>
      <c r="AV1418" s="1">
        <v>9.2385000000000002</v>
      </c>
      <c r="AW1418" s="1">
        <v>2388.9</v>
      </c>
      <c r="AX1418" s="1">
        <v>432.78</v>
      </c>
      <c r="AY1418" s="1">
        <v>423.79</v>
      </c>
      <c r="AZ1418" s="1">
        <v>9.2687000000000008</v>
      </c>
      <c r="BA1418" s="1">
        <v>3.4279000000000002</v>
      </c>
      <c r="BB1418" s="1">
        <v>1.5682</v>
      </c>
      <c r="BC1418" s="1">
        <v>0.57999999999999996</v>
      </c>
      <c r="BD1418" s="1">
        <v>2.1482000000000001</v>
      </c>
      <c r="BE1418" s="1">
        <v>0</v>
      </c>
      <c r="BF1418" s="1">
        <v>1</v>
      </c>
      <c r="BG1418" s="1">
        <v>0</v>
      </c>
      <c r="BH1418" s="1">
        <v>-8.7811E-2</v>
      </c>
      <c r="BI1418" s="1">
        <v>-87.811000000000007</v>
      </c>
      <c r="BJ1418" s="1">
        <v>-1813.3</v>
      </c>
      <c r="BK1418" s="1">
        <v>20.65</v>
      </c>
      <c r="BL1418" s="1">
        <v>0</v>
      </c>
      <c r="BM1418" s="1">
        <v>5627.2</v>
      </c>
      <c r="BN1418" s="1">
        <v>7911900</v>
      </c>
      <c r="BO1418" s="1">
        <v>0</v>
      </c>
      <c r="BP1418" s="1">
        <v>0</v>
      </c>
      <c r="BQ1418" s="1">
        <v>0</v>
      </c>
      <c r="BR1418" s="1">
        <v>2214.4</v>
      </c>
      <c r="BS1418" s="1">
        <v>0</v>
      </c>
      <c r="BT1418" s="1">
        <v>0</v>
      </c>
      <c r="BU1418" s="1">
        <v>9.2385000000000002</v>
      </c>
      <c r="BV1418" s="1">
        <v>46634</v>
      </c>
      <c r="BW1418" s="1">
        <v>0.85824999999999996</v>
      </c>
    </row>
    <row r="1419" spans="1:75" x14ac:dyDescent="0.35">
      <c r="A1419" s="1">
        <v>1415.1</v>
      </c>
      <c r="B1419" s="1">
        <v>69254000</v>
      </c>
      <c r="C1419" s="1">
        <v>7789800</v>
      </c>
      <c r="D1419" s="1">
        <v>7791000</v>
      </c>
      <c r="E1419" s="1">
        <v>569.29999999999995</v>
      </c>
      <c r="F1419" s="1">
        <v>8.1838999999999995</v>
      </c>
      <c r="G1419" s="1">
        <v>3.5503</v>
      </c>
      <c r="H1419" s="1">
        <v>0.26118999999999998</v>
      </c>
      <c r="I1419" s="1">
        <v>0.28954999999999997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-1.5893000000000001E-2</v>
      </c>
      <c r="AB1419" s="1">
        <v>0</v>
      </c>
      <c r="AC1419" s="1">
        <v>-4.0299999999999997E-3</v>
      </c>
      <c r="AD1419" s="1">
        <v>0</v>
      </c>
      <c r="AE1419" s="1">
        <v>0</v>
      </c>
      <c r="AF1419" s="1">
        <v>44.901000000000003</v>
      </c>
      <c r="AG1419" s="1">
        <v>2.0811999999999999</v>
      </c>
      <c r="AH1419" s="1">
        <v>2.0836000000000001</v>
      </c>
      <c r="AI1419" s="1">
        <v>171.4</v>
      </c>
      <c r="AJ1419" s="1">
        <v>44.901000000000003</v>
      </c>
      <c r="AK1419" s="1">
        <v>2.0811999999999999</v>
      </c>
      <c r="AL1419" s="1">
        <v>7911900</v>
      </c>
      <c r="AM1419" s="1">
        <v>0</v>
      </c>
      <c r="AN1419" s="1">
        <v>0.86977000000000004</v>
      </c>
      <c r="AO1419" s="1">
        <v>2350600</v>
      </c>
      <c r="AP1419" s="1">
        <v>4237800</v>
      </c>
      <c r="AQ1419" s="1">
        <v>0</v>
      </c>
      <c r="AR1419" s="1">
        <v>0</v>
      </c>
      <c r="AS1419" s="1">
        <v>2214.4</v>
      </c>
      <c r="AT1419" s="1">
        <v>0</v>
      </c>
      <c r="AU1419" s="1">
        <v>163.80000000000001</v>
      </c>
      <c r="AV1419" s="1">
        <v>9.2385000000000002</v>
      </c>
      <c r="AW1419" s="1">
        <v>2388.8000000000002</v>
      </c>
      <c r="AX1419" s="1">
        <v>432.78</v>
      </c>
      <c r="AY1419" s="1">
        <v>423.83</v>
      </c>
      <c r="AZ1419" s="1">
        <v>9.2687000000000008</v>
      </c>
      <c r="BA1419" s="1">
        <v>3.4279000000000002</v>
      </c>
      <c r="BB1419" s="1">
        <v>1.5682</v>
      </c>
      <c r="BC1419" s="1">
        <v>0.57999999999999996</v>
      </c>
      <c r="BD1419" s="1">
        <v>2.1482000000000001</v>
      </c>
      <c r="BE1419" s="1">
        <v>0</v>
      </c>
      <c r="BF1419" s="1">
        <v>1</v>
      </c>
      <c r="BG1419" s="1">
        <v>0</v>
      </c>
      <c r="BH1419" s="1">
        <v>-8.7811E-2</v>
      </c>
      <c r="BI1419" s="1">
        <v>-87.811000000000007</v>
      </c>
      <c r="BJ1419" s="1">
        <v>-1813.3</v>
      </c>
      <c r="BK1419" s="1">
        <v>20.65</v>
      </c>
      <c r="BL1419" s="1">
        <v>0</v>
      </c>
      <c r="BM1419" s="1">
        <v>5627.2</v>
      </c>
      <c r="BN1419" s="1">
        <v>7911900</v>
      </c>
      <c r="BO1419" s="1">
        <v>0</v>
      </c>
      <c r="BP1419" s="1">
        <v>0</v>
      </c>
      <c r="BQ1419" s="1">
        <v>0</v>
      </c>
      <c r="BR1419" s="1">
        <v>2214.4</v>
      </c>
      <c r="BS1419" s="1">
        <v>0</v>
      </c>
      <c r="BT1419" s="1">
        <v>0</v>
      </c>
      <c r="BU1419" s="1">
        <v>9.2385000000000002</v>
      </c>
      <c r="BV1419" s="1">
        <v>46634</v>
      </c>
      <c r="BW1419" s="1">
        <v>0.85531000000000001</v>
      </c>
    </row>
    <row r="1420" spans="1:75" x14ac:dyDescent="0.35">
      <c r="A1420" s="1">
        <v>1416.1</v>
      </c>
      <c r="B1420" s="1">
        <v>69242000</v>
      </c>
      <c r="C1420" s="1">
        <v>7793700</v>
      </c>
      <c r="D1420" s="1">
        <v>7794700</v>
      </c>
      <c r="E1420" s="1">
        <v>569.34</v>
      </c>
      <c r="F1420" s="1">
        <v>8.1835000000000004</v>
      </c>
      <c r="G1420" s="1">
        <v>3.544</v>
      </c>
      <c r="H1420" s="1">
        <v>0.26117000000000001</v>
      </c>
      <c r="I1420" s="1">
        <v>0.29085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-1.6174999999999998E-2</v>
      </c>
      <c r="AB1420" s="1">
        <v>0</v>
      </c>
      <c r="AC1420" s="1">
        <v>-6.1827999999999996E-3</v>
      </c>
      <c r="AD1420" s="1">
        <v>0</v>
      </c>
      <c r="AE1420" s="1">
        <v>0</v>
      </c>
      <c r="AF1420" s="1">
        <v>48.406999999999996</v>
      </c>
      <c r="AG1420" s="1">
        <v>-8.3510000000000009</v>
      </c>
      <c r="AH1420" s="1">
        <v>-8.3458000000000006</v>
      </c>
      <c r="AI1420" s="1">
        <v>171.4</v>
      </c>
      <c r="AJ1420" s="1">
        <v>48.406999999999996</v>
      </c>
      <c r="AK1420" s="1">
        <v>-8.3510000000000009</v>
      </c>
      <c r="AL1420" s="1">
        <v>7911900</v>
      </c>
      <c r="AM1420" s="1">
        <v>0</v>
      </c>
      <c r="AN1420" s="1">
        <v>0.86970999999999998</v>
      </c>
      <c r="AO1420" s="1">
        <v>2350400</v>
      </c>
      <c r="AP1420" s="1">
        <v>4239800</v>
      </c>
      <c r="AQ1420" s="1">
        <v>0</v>
      </c>
      <c r="AR1420" s="1">
        <v>0</v>
      </c>
      <c r="AS1420" s="1">
        <v>2214.4</v>
      </c>
      <c r="AT1420" s="1">
        <v>0</v>
      </c>
      <c r="AU1420" s="1">
        <v>163.80000000000001</v>
      </c>
      <c r="AV1420" s="1">
        <v>9.2385000000000002</v>
      </c>
      <c r="AW1420" s="1">
        <v>2388.6999999999998</v>
      </c>
      <c r="AX1420" s="1">
        <v>432.78</v>
      </c>
      <c r="AY1420" s="1">
        <v>423.87</v>
      </c>
      <c r="AZ1420" s="1">
        <v>9.2687000000000008</v>
      </c>
      <c r="BA1420" s="1">
        <v>3.4279000000000002</v>
      </c>
      <c r="BB1420" s="1">
        <v>1.5682</v>
      </c>
      <c r="BC1420" s="1">
        <v>0.57999999999999996</v>
      </c>
      <c r="BD1420" s="1">
        <v>2.1482000000000001</v>
      </c>
      <c r="BE1420" s="1">
        <v>0</v>
      </c>
      <c r="BF1420" s="1">
        <v>1</v>
      </c>
      <c r="BG1420" s="1">
        <v>0</v>
      </c>
      <c r="BH1420" s="1">
        <v>-8.7811E-2</v>
      </c>
      <c r="BI1420" s="1">
        <v>-87.811000000000007</v>
      </c>
      <c r="BJ1420" s="1">
        <v>-1813.3</v>
      </c>
      <c r="BK1420" s="1">
        <v>20.65</v>
      </c>
      <c r="BL1420" s="1">
        <v>0</v>
      </c>
      <c r="BM1420" s="1">
        <v>5627.2</v>
      </c>
      <c r="BN1420" s="1">
        <v>7911900</v>
      </c>
      <c r="BO1420" s="1">
        <v>0</v>
      </c>
      <c r="BP1420" s="1">
        <v>0</v>
      </c>
      <c r="BQ1420" s="1">
        <v>0</v>
      </c>
      <c r="BR1420" s="1">
        <v>2214.4</v>
      </c>
      <c r="BS1420" s="1">
        <v>0</v>
      </c>
      <c r="BT1420" s="1">
        <v>0</v>
      </c>
      <c r="BU1420" s="1">
        <v>9.2385000000000002</v>
      </c>
      <c r="BV1420" s="1">
        <v>46634</v>
      </c>
      <c r="BW1420" s="1">
        <v>0.85253999999999996</v>
      </c>
    </row>
    <row r="1421" spans="1:75" x14ac:dyDescent="0.35">
      <c r="A1421" s="1">
        <v>1417.1</v>
      </c>
      <c r="B1421" s="1">
        <v>69229000</v>
      </c>
      <c r="C1421" s="1">
        <v>7798800</v>
      </c>
      <c r="D1421" s="1">
        <v>7798300</v>
      </c>
      <c r="E1421" s="1">
        <v>569.36</v>
      </c>
      <c r="F1421" s="1">
        <v>8.1814</v>
      </c>
      <c r="G1421" s="1">
        <v>3.5434000000000001</v>
      </c>
      <c r="H1421" s="1">
        <v>0.26107999999999998</v>
      </c>
      <c r="I1421" s="1">
        <v>0.29250999999999999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-1.5906E-2</v>
      </c>
      <c r="AB1421" s="1">
        <v>0</v>
      </c>
      <c r="AC1421" s="1">
        <v>-5.9253999999999999E-3</v>
      </c>
      <c r="AD1421" s="1">
        <v>0</v>
      </c>
      <c r="AE1421" s="1">
        <v>0</v>
      </c>
      <c r="AF1421" s="1">
        <v>59.22</v>
      </c>
      <c r="AG1421" s="1">
        <v>-8.9367999999999999</v>
      </c>
      <c r="AH1421" s="1">
        <v>-8.9292999999999996</v>
      </c>
      <c r="AI1421" s="1">
        <v>171.39</v>
      </c>
      <c r="AJ1421" s="1">
        <v>59.22</v>
      </c>
      <c r="AK1421" s="1">
        <v>-8.9367999999999999</v>
      </c>
      <c r="AL1421" s="1">
        <v>7911900</v>
      </c>
      <c r="AM1421" s="1">
        <v>0</v>
      </c>
      <c r="AN1421" s="1">
        <v>0.86965000000000003</v>
      </c>
      <c r="AO1421" s="1">
        <v>2350300</v>
      </c>
      <c r="AP1421" s="1">
        <v>4241800</v>
      </c>
      <c r="AQ1421" s="1">
        <v>0</v>
      </c>
      <c r="AR1421" s="1">
        <v>0</v>
      </c>
      <c r="AS1421" s="1">
        <v>2214.4</v>
      </c>
      <c r="AT1421" s="1">
        <v>0</v>
      </c>
      <c r="AU1421" s="1">
        <v>163.80000000000001</v>
      </c>
      <c r="AV1421" s="1">
        <v>9.2385000000000002</v>
      </c>
      <c r="AW1421" s="1">
        <v>2388.6</v>
      </c>
      <c r="AX1421" s="1">
        <v>432.78</v>
      </c>
      <c r="AY1421" s="1">
        <v>423.91</v>
      </c>
      <c r="AZ1421" s="1">
        <v>9.2687000000000008</v>
      </c>
      <c r="BA1421" s="1">
        <v>3.4279000000000002</v>
      </c>
      <c r="BB1421" s="1">
        <v>1.5682</v>
      </c>
      <c r="BC1421" s="1">
        <v>0.57999999999999996</v>
      </c>
      <c r="BD1421" s="1">
        <v>2.1482000000000001</v>
      </c>
      <c r="BE1421" s="1">
        <v>0</v>
      </c>
      <c r="BF1421" s="1">
        <v>1</v>
      </c>
      <c r="BG1421" s="1">
        <v>0</v>
      </c>
      <c r="BH1421" s="1">
        <v>-8.7811E-2</v>
      </c>
      <c r="BI1421" s="1">
        <v>-87.811000000000007</v>
      </c>
      <c r="BJ1421" s="1">
        <v>-1813.3</v>
      </c>
      <c r="BK1421" s="1">
        <v>20.65</v>
      </c>
      <c r="BL1421" s="1">
        <v>0</v>
      </c>
      <c r="BM1421" s="1">
        <v>5627.2</v>
      </c>
      <c r="BN1421" s="1">
        <v>7911900</v>
      </c>
      <c r="BO1421" s="1">
        <v>0</v>
      </c>
      <c r="BP1421" s="1">
        <v>0</v>
      </c>
      <c r="BQ1421" s="1">
        <v>0</v>
      </c>
      <c r="BR1421" s="1">
        <v>2214.4</v>
      </c>
      <c r="BS1421" s="1">
        <v>0</v>
      </c>
      <c r="BT1421" s="1">
        <v>0</v>
      </c>
      <c r="BU1421" s="1">
        <v>9.2385000000000002</v>
      </c>
      <c r="BV1421" s="1">
        <v>46634</v>
      </c>
      <c r="BW1421" s="1">
        <v>0.85019999999999996</v>
      </c>
    </row>
    <row r="1422" spans="1:75" x14ac:dyDescent="0.35">
      <c r="A1422" s="1">
        <v>1418.1</v>
      </c>
      <c r="B1422" s="1">
        <v>69217000</v>
      </c>
      <c r="C1422" s="1">
        <v>7801300</v>
      </c>
      <c r="D1422" s="1">
        <v>7801900</v>
      </c>
      <c r="E1422" s="1">
        <v>569.37</v>
      </c>
      <c r="F1422" s="1">
        <v>8.1781000000000006</v>
      </c>
      <c r="G1422" s="1">
        <v>3.548</v>
      </c>
      <c r="H1422" s="1">
        <v>0.26096000000000003</v>
      </c>
      <c r="I1422" s="1">
        <v>0.29381000000000002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-1.5325E-2</v>
      </c>
      <c r="AB1422" s="1">
        <v>0</v>
      </c>
      <c r="AC1422" s="1">
        <v>0.15223999999999999</v>
      </c>
      <c r="AD1422" s="1">
        <v>0</v>
      </c>
      <c r="AE1422" s="1">
        <v>0</v>
      </c>
      <c r="AF1422" s="1">
        <v>73.188999999999993</v>
      </c>
      <c r="AG1422" s="1">
        <v>-5.9238</v>
      </c>
      <c r="AH1422" s="1">
        <v>-5.9168000000000003</v>
      </c>
      <c r="AI1422" s="1">
        <v>171.27</v>
      </c>
      <c r="AJ1422" s="1">
        <v>73.188999999999993</v>
      </c>
      <c r="AK1422" s="1">
        <v>-5.9238</v>
      </c>
      <c r="AL1422" s="1">
        <v>7911900</v>
      </c>
      <c r="AM1422" s="1">
        <v>0</v>
      </c>
      <c r="AN1422" s="1">
        <v>0.86960000000000004</v>
      </c>
      <c r="AO1422" s="1">
        <v>2350100</v>
      </c>
      <c r="AP1422" s="1">
        <v>4243700</v>
      </c>
      <c r="AQ1422" s="1">
        <v>0</v>
      </c>
      <c r="AR1422" s="1">
        <v>0</v>
      </c>
      <c r="AS1422" s="1">
        <v>2214.4</v>
      </c>
      <c r="AT1422" s="1">
        <v>0</v>
      </c>
      <c r="AU1422" s="1">
        <v>163.80000000000001</v>
      </c>
      <c r="AV1422" s="1">
        <v>9.2385000000000002</v>
      </c>
      <c r="AW1422" s="1">
        <v>2388.5</v>
      </c>
      <c r="AX1422" s="1">
        <v>432.78</v>
      </c>
      <c r="AY1422" s="1">
        <v>423.95</v>
      </c>
      <c r="AZ1422" s="1">
        <v>9.2687000000000008</v>
      </c>
      <c r="BA1422" s="1">
        <v>3.4279000000000002</v>
      </c>
      <c r="BB1422" s="1">
        <v>1.5682</v>
      </c>
      <c r="BC1422" s="1">
        <v>0.57999999999999996</v>
      </c>
      <c r="BD1422" s="1">
        <v>2.1482000000000001</v>
      </c>
      <c r="BE1422" s="1">
        <v>0</v>
      </c>
      <c r="BF1422" s="1">
        <v>1</v>
      </c>
      <c r="BG1422" s="1">
        <v>0</v>
      </c>
      <c r="BH1422" s="1">
        <v>-8.7811E-2</v>
      </c>
      <c r="BI1422" s="1">
        <v>-87.811000000000007</v>
      </c>
      <c r="BJ1422" s="1">
        <v>-1813.3</v>
      </c>
      <c r="BK1422" s="1">
        <v>20.65</v>
      </c>
      <c r="BL1422" s="1">
        <v>0</v>
      </c>
      <c r="BM1422" s="1">
        <v>5627.2</v>
      </c>
      <c r="BN1422" s="1">
        <v>7911900</v>
      </c>
      <c r="BO1422" s="1">
        <v>0</v>
      </c>
      <c r="BP1422" s="1">
        <v>0</v>
      </c>
      <c r="BQ1422" s="1">
        <v>0</v>
      </c>
      <c r="BR1422" s="1">
        <v>2214.4</v>
      </c>
      <c r="BS1422" s="1">
        <v>0</v>
      </c>
      <c r="BT1422" s="1">
        <v>0</v>
      </c>
      <c r="BU1422" s="1">
        <v>9.2385000000000002</v>
      </c>
      <c r="BV1422" s="1">
        <v>46634</v>
      </c>
      <c r="BW1422" s="1">
        <v>0.84802</v>
      </c>
    </row>
    <row r="1423" spans="1:75" x14ac:dyDescent="0.35">
      <c r="A1423" s="1">
        <v>1419.1</v>
      </c>
      <c r="B1423" s="1">
        <v>69205000</v>
      </c>
      <c r="C1423" s="1">
        <v>7799200</v>
      </c>
      <c r="D1423" s="1">
        <v>7805200</v>
      </c>
      <c r="E1423" s="1">
        <v>569.37</v>
      </c>
      <c r="F1423" s="1">
        <v>8.1767000000000003</v>
      </c>
      <c r="G1423" s="1">
        <v>3.5556999999999999</v>
      </c>
      <c r="H1423" s="1">
        <v>0.26085999999999998</v>
      </c>
      <c r="I1423" s="1">
        <v>0.29962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-1.3766E-2</v>
      </c>
      <c r="AB1423" s="1">
        <v>0</v>
      </c>
      <c r="AC1423" s="1">
        <v>0.28375</v>
      </c>
      <c r="AD1423" s="1">
        <v>0</v>
      </c>
      <c r="AE1423" s="1">
        <v>0</v>
      </c>
      <c r="AF1423" s="1">
        <v>85.433999999999997</v>
      </c>
      <c r="AG1423" s="1">
        <v>-6.9405999999999999</v>
      </c>
      <c r="AH1423" s="1">
        <v>-6.9316000000000004</v>
      </c>
      <c r="AI1423" s="1">
        <v>170.91</v>
      </c>
      <c r="AJ1423" s="1">
        <v>85.433999999999997</v>
      </c>
      <c r="AK1423" s="1">
        <v>-6.9405999999999999</v>
      </c>
      <c r="AL1423" s="1">
        <v>7911900</v>
      </c>
      <c r="AM1423" s="1">
        <v>0</v>
      </c>
      <c r="AN1423" s="1">
        <v>0.86953999999999998</v>
      </c>
      <c r="AO1423" s="1">
        <v>2350000</v>
      </c>
      <c r="AP1423" s="1">
        <v>4245600</v>
      </c>
      <c r="AQ1423" s="1">
        <v>0</v>
      </c>
      <c r="AR1423" s="1">
        <v>0</v>
      </c>
      <c r="AS1423" s="1">
        <v>2214.4</v>
      </c>
      <c r="AT1423" s="1">
        <v>0</v>
      </c>
      <c r="AU1423" s="1">
        <v>163.80000000000001</v>
      </c>
      <c r="AV1423" s="1">
        <v>9.2385000000000002</v>
      </c>
      <c r="AW1423" s="1">
        <v>2388.4</v>
      </c>
      <c r="AX1423" s="1">
        <v>432.78</v>
      </c>
      <c r="AY1423" s="1">
        <v>424</v>
      </c>
      <c r="AZ1423" s="1">
        <v>9.2687000000000008</v>
      </c>
      <c r="BA1423" s="1">
        <v>3.4279000000000002</v>
      </c>
      <c r="BB1423" s="1">
        <v>1.5682</v>
      </c>
      <c r="BC1423" s="1">
        <v>0.57999999999999996</v>
      </c>
      <c r="BD1423" s="1">
        <v>2.1482000000000001</v>
      </c>
      <c r="BE1423" s="1">
        <v>0</v>
      </c>
      <c r="BF1423" s="1">
        <v>1</v>
      </c>
      <c r="BG1423" s="1">
        <v>0</v>
      </c>
      <c r="BH1423" s="1">
        <v>-8.7811E-2</v>
      </c>
      <c r="BI1423" s="1">
        <v>-87.811000000000007</v>
      </c>
      <c r="BJ1423" s="1">
        <v>-1813.3</v>
      </c>
      <c r="BK1423" s="1">
        <v>20.65</v>
      </c>
      <c r="BL1423" s="1">
        <v>0</v>
      </c>
      <c r="BM1423" s="1">
        <v>5627.2</v>
      </c>
      <c r="BN1423" s="1">
        <v>7911900</v>
      </c>
      <c r="BO1423" s="1">
        <v>0</v>
      </c>
      <c r="BP1423" s="1">
        <v>0</v>
      </c>
      <c r="BQ1423" s="1">
        <v>0</v>
      </c>
      <c r="BR1423" s="1">
        <v>2214.4</v>
      </c>
      <c r="BS1423" s="1">
        <v>0</v>
      </c>
      <c r="BT1423" s="1">
        <v>0</v>
      </c>
      <c r="BU1423" s="1">
        <v>9.2385000000000002</v>
      </c>
      <c r="BV1423" s="1">
        <v>46634</v>
      </c>
      <c r="BW1423" s="1">
        <v>0.84555000000000002</v>
      </c>
    </row>
    <row r="1424" spans="1:75" x14ac:dyDescent="0.35">
      <c r="A1424" s="1">
        <v>1420.1</v>
      </c>
      <c r="B1424" s="1">
        <v>69192000</v>
      </c>
      <c r="C1424" s="1">
        <v>7792400</v>
      </c>
      <c r="D1424" s="1">
        <v>7807800</v>
      </c>
      <c r="E1424" s="1">
        <v>569.28</v>
      </c>
      <c r="F1424" s="1">
        <v>8.1755999999999993</v>
      </c>
      <c r="G1424" s="1">
        <v>3.5617999999999999</v>
      </c>
      <c r="H1424" s="1">
        <v>0.26061000000000001</v>
      </c>
      <c r="I1424" s="1">
        <v>0.30135000000000001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-8.2045E-3</v>
      </c>
      <c r="AB1424" s="1">
        <v>0</v>
      </c>
      <c r="AC1424" s="1">
        <v>0.18756</v>
      </c>
      <c r="AD1424" s="1">
        <v>0</v>
      </c>
      <c r="AE1424" s="1">
        <v>0</v>
      </c>
      <c r="AF1424" s="1">
        <v>91.168999999999997</v>
      </c>
      <c r="AG1424" s="1">
        <v>-6.2439999999999998</v>
      </c>
      <c r="AH1424" s="1">
        <v>-6.2396000000000003</v>
      </c>
      <c r="AI1424" s="1">
        <v>170.22</v>
      </c>
      <c r="AJ1424" s="1">
        <v>91.168999999999997</v>
      </c>
      <c r="AK1424" s="1">
        <v>-6.2439999999999998</v>
      </c>
      <c r="AL1424" s="1">
        <v>7911900</v>
      </c>
      <c r="AM1424" s="1">
        <v>0</v>
      </c>
      <c r="AN1424" s="1">
        <v>0.86948999999999999</v>
      </c>
      <c r="AO1424" s="1">
        <v>2349800</v>
      </c>
      <c r="AP1424" s="1">
        <v>4247000</v>
      </c>
      <c r="AQ1424" s="1">
        <v>0</v>
      </c>
      <c r="AR1424" s="1">
        <v>0</v>
      </c>
      <c r="AS1424" s="1">
        <v>2214.4</v>
      </c>
      <c r="AT1424" s="1">
        <v>0</v>
      </c>
      <c r="AU1424" s="1">
        <v>163.80000000000001</v>
      </c>
      <c r="AV1424" s="1">
        <v>9.2385000000000002</v>
      </c>
      <c r="AW1424" s="1">
        <v>2388.3000000000002</v>
      </c>
      <c r="AX1424" s="1">
        <v>432.78</v>
      </c>
      <c r="AY1424" s="1">
        <v>424.04</v>
      </c>
      <c r="AZ1424" s="1">
        <v>9.2687000000000008</v>
      </c>
      <c r="BA1424" s="1">
        <v>3.4279000000000002</v>
      </c>
      <c r="BB1424" s="1">
        <v>1.5682</v>
      </c>
      <c r="BC1424" s="1">
        <v>0.57999999999999996</v>
      </c>
      <c r="BD1424" s="1">
        <v>2.1482000000000001</v>
      </c>
      <c r="BE1424" s="1">
        <v>0</v>
      </c>
      <c r="BF1424" s="1">
        <v>1</v>
      </c>
      <c r="BG1424" s="1">
        <v>0</v>
      </c>
      <c r="BH1424" s="1">
        <v>-8.7811E-2</v>
      </c>
      <c r="BI1424" s="1">
        <v>-87.811000000000007</v>
      </c>
      <c r="BJ1424" s="1">
        <v>-1813.3</v>
      </c>
      <c r="BK1424" s="1">
        <v>20.65</v>
      </c>
      <c r="BL1424" s="1">
        <v>0</v>
      </c>
      <c r="BM1424" s="1">
        <v>5627.2</v>
      </c>
      <c r="BN1424" s="1">
        <v>7911900</v>
      </c>
      <c r="BO1424" s="1">
        <v>0</v>
      </c>
      <c r="BP1424" s="1">
        <v>0</v>
      </c>
      <c r="BQ1424" s="1">
        <v>0</v>
      </c>
      <c r="BR1424" s="1">
        <v>2214.4</v>
      </c>
      <c r="BS1424" s="1">
        <v>0</v>
      </c>
      <c r="BT1424" s="1">
        <v>0</v>
      </c>
      <c r="BU1424" s="1">
        <v>9.2385000000000002</v>
      </c>
      <c r="BV1424" s="1">
        <v>46634</v>
      </c>
      <c r="BW1424" s="1">
        <v>0.84260999999999997</v>
      </c>
    </row>
    <row r="1425" spans="1:75" x14ac:dyDescent="0.35">
      <c r="A1425" s="1">
        <v>1421.1</v>
      </c>
      <c r="B1425" s="1">
        <v>69180000</v>
      </c>
      <c r="C1425" s="1">
        <v>7780000</v>
      </c>
      <c r="D1425" s="1">
        <v>7808900</v>
      </c>
      <c r="E1425" s="1">
        <v>569.05999999999995</v>
      </c>
      <c r="F1425" s="1">
        <v>8.1691000000000003</v>
      </c>
      <c r="G1425" s="1">
        <v>3.5583</v>
      </c>
      <c r="H1425" s="1">
        <v>0.25927</v>
      </c>
      <c r="I1425" s="1">
        <v>0.29409000000000002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-1.4997999999999999E-3</v>
      </c>
      <c r="AB1425" s="1">
        <v>0</v>
      </c>
      <c r="AC1425" s="1">
        <v>0.17323</v>
      </c>
      <c r="AD1425" s="1">
        <v>0</v>
      </c>
      <c r="AE1425" s="1">
        <v>0</v>
      </c>
      <c r="AF1425" s="1">
        <v>95.137</v>
      </c>
      <c r="AG1425" s="1">
        <v>-0.69169000000000003</v>
      </c>
      <c r="AH1425" s="1">
        <v>-0.69023000000000001</v>
      </c>
      <c r="AI1425" s="1">
        <v>169.12</v>
      </c>
      <c r="AJ1425" s="1">
        <v>95.137</v>
      </c>
      <c r="AK1425" s="1">
        <v>-0.69169000000000003</v>
      </c>
      <c r="AL1425" s="1">
        <v>7911900</v>
      </c>
      <c r="AM1425" s="1">
        <v>0</v>
      </c>
      <c r="AN1425" s="1">
        <v>0.86943000000000004</v>
      </c>
      <c r="AO1425" s="1">
        <v>2349700</v>
      </c>
      <c r="AP1425" s="1">
        <v>4247600</v>
      </c>
      <c r="AQ1425" s="1">
        <v>0</v>
      </c>
      <c r="AR1425" s="1">
        <v>0</v>
      </c>
      <c r="AS1425" s="1">
        <v>2214.4</v>
      </c>
      <c r="AT1425" s="1">
        <v>0</v>
      </c>
      <c r="AU1425" s="1">
        <v>163.80000000000001</v>
      </c>
      <c r="AV1425" s="1">
        <v>9.2385000000000002</v>
      </c>
      <c r="AW1425" s="1">
        <v>2388.1999999999998</v>
      </c>
      <c r="AX1425" s="1">
        <v>432.78</v>
      </c>
      <c r="AY1425" s="1">
        <v>424.08</v>
      </c>
      <c r="AZ1425" s="1">
        <v>9.2687000000000008</v>
      </c>
      <c r="BA1425" s="1">
        <v>3.4279000000000002</v>
      </c>
      <c r="BB1425" s="1">
        <v>1.5682</v>
      </c>
      <c r="BC1425" s="1">
        <v>0.57999999999999996</v>
      </c>
      <c r="BD1425" s="1">
        <v>2.1482000000000001</v>
      </c>
      <c r="BE1425" s="1">
        <v>0</v>
      </c>
      <c r="BF1425" s="1">
        <v>1</v>
      </c>
      <c r="BG1425" s="1">
        <v>0</v>
      </c>
      <c r="BH1425" s="1">
        <v>-8.7811E-2</v>
      </c>
      <c r="BI1425" s="1">
        <v>-87.811000000000007</v>
      </c>
      <c r="BJ1425" s="1">
        <v>-1813.3</v>
      </c>
      <c r="BK1425" s="1">
        <v>20.65</v>
      </c>
      <c r="BL1425" s="1">
        <v>0</v>
      </c>
      <c r="BM1425" s="1">
        <v>5627.2</v>
      </c>
      <c r="BN1425" s="1">
        <v>7911900</v>
      </c>
      <c r="BO1425" s="1">
        <v>0</v>
      </c>
      <c r="BP1425" s="1">
        <v>0</v>
      </c>
      <c r="BQ1425" s="1">
        <v>0</v>
      </c>
      <c r="BR1425" s="1">
        <v>2214.4</v>
      </c>
      <c r="BS1425" s="1">
        <v>0</v>
      </c>
      <c r="BT1425" s="1">
        <v>0</v>
      </c>
      <c r="BU1425" s="1">
        <v>9.2385000000000002</v>
      </c>
      <c r="BV1425" s="1">
        <v>46634</v>
      </c>
      <c r="BW1425" s="1">
        <v>0.83923999999999999</v>
      </c>
    </row>
    <row r="1426" spans="1:75" x14ac:dyDescent="0.35">
      <c r="A1426" s="1">
        <v>1422.1</v>
      </c>
      <c r="B1426" s="1">
        <v>69168000</v>
      </c>
      <c r="C1426" s="1">
        <v>7758200</v>
      </c>
      <c r="D1426" s="1">
        <v>7809000</v>
      </c>
      <c r="E1426" s="1">
        <v>568.84</v>
      </c>
      <c r="F1426" s="1">
        <v>8.1684999999999999</v>
      </c>
      <c r="G1426" s="1">
        <v>3.5497000000000001</v>
      </c>
      <c r="H1426" s="1">
        <v>0.25745000000000001</v>
      </c>
      <c r="I1426" s="1">
        <v>0.29004999999999997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4.4174999999999998E-4</v>
      </c>
      <c r="AB1426" s="1">
        <v>0</v>
      </c>
      <c r="AC1426" s="1">
        <v>0.15933</v>
      </c>
      <c r="AD1426" s="1">
        <v>0</v>
      </c>
      <c r="AE1426" s="1">
        <v>0</v>
      </c>
      <c r="AF1426" s="1">
        <v>94.396000000000001</v>
      </c>
      <c r="AG1426" s="1">
        <v>12.52</v>
      </c>
      <c r="AH1426" s="1">
        <v>12.521000000000001</v>
      </c>
      <c r="AI1426" s="1">
        <v>167.41</v>
      </c>
      <c r="AJ1426" s="1">
        <v>94.396000000000001</v>
      </c>
      <c r="AK1426" s="1">
        <v>12.52</v>
      </c>
      <c r="AL1426" s="1">
        <v>7911900</v>
      </c>
      <c r="AM1426" s="1">
        <v>0</v>
      </c>
      <c r="AN1426" s="1">
        <v>0.86938000000000004</v>
      </c>
      <c r="AO1426" s="1">
        <v>2349500</v>
      </c>
      <c r="AP1426" s="1">
        <v>4247600</v>
      </c>
      <c r="AQ1426" s="1">
        <v>0</v>
      </c>
      <c r="AR1426" s="1">
        <v>0</v>
      </c>
      <c r="AS1426" s="1">
        <v>2214.4</v>
      </c>
      <c r="AT1426" s="1">
        <v>0</v>
      </c>
      <c r="AU1426" s="1">
        <v>163.80000000000001</v>
      </c>
      <c r="AV1426" s="1">
        <v>9.2385000000000002</v>
      </c>
      <c r="AW1426" s="1">
        <v>2388.1</v>
      </c>
      <c r="AX1426" s="1">
        <v>432.78</v>
      </c>
      <c r="AY1426" s="1">
        <v>424.12</v>
      </c>
      <c r="AZ1426" s="1">
        <v>9.2687000000000008</v>
      </c>
      <c r="BA1426" s="1">
        <v>3.4279000000000002</v>
      </c>
      <c r="BB1426" s="1">
        <v>1.5682</v>
      </c>
      <c r="BC1426" s="1">
        <v>0.57999999999999996</v>
      </c>
      <c r="BD1426" s="1">
        <v>2.1482000000000001</v>
      </c>
      <c r="BE1426" s="1">
        <v>0</v>
      </c>
      <c r="BF1426" s="1">
        <v>1</v>
      </c>
      <c r="BG1426" s="1">
        <v>0</v>
      </c>
      <c r="BH1426" s="1">
        <v>-8.7811E-2</v>
      </c>
      <c r="BI1426" s="1">
        <v>-87.811000000000007</v>
      </c>
      <c r="BJ1426" s="1">
        <v>-1813.3</v>
      </c>
      <c r="BK1426" s="1">
        <v>20.65</v>
      </c>
      <c r="BL1426" s="1">
        <v>0</v>
      </c>
      <c r="BM1426" s="1">
        <v>5627.2</v>
      </c>
      <c r="BN1426" s="1">
        <v>7911900</v>
      </c>
      <c r="BO1426" s="1">
        <v>0</v>
      </c>
      <c r="BP1426" s="1">
        <v>0</v>
      </c>
      <c r="BQ1426" s="1">
        <v>0</v>
      </c>
      <c r="BR1426" s="1">
        <v>2214.4</v>
      </c>
      <c r="BS1426" s="1">
        <v>0</v>
      </c>
      <c r="BT1426" s="1">
        <v>0</v>
      </c>
      <c r="BU1426" s="1">
        <v>9.2385000000000002</v>
      </c>
      <c r="BV1426" s="1">
        <v>46634</v>
      </c>
      <c r="BW1426" s="1">
        <v>0.83514999999999995</v>
      </c>
    </row>
    <row r="1427" spans="1:75" x14ac:dyDescent="0.35">
      <c r="A1427" s="1">
        <v>1423.1</v>
      </c>
      <c r="B1427" s="1">
        <v>69156000</v>
      </c>
      <c r="C1427" s="1">
        <v>7737000</v>
      </c>
      <c r="D1427" s="1">
        <v>7808800</v>
      </c>
      <c r="E1427" s="1">
        <v>568.73</v>
      </c>
      <c r="F1427" s="1">
        <v>8.1752000000000002</v>
      </c>
      <c r="G1427" s="1">
        <v>3.5526</v>
      </c>
      <c r="H1427" s="1">
        <v>0.25652000000000003</v>
      </c>
      <c r="I1427" s="1">
        <v>0.28816999999999998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1.2558000000000001E-3</v>
      </c>
      <c r="AB1427" s="1">
        <v>0</v>
      </c>
      <c r="AC1427" s="1">
        <v>0.14344999999999999</v>
      </c>
      <c r="AD1427" s="1">
        <v>0</v>
      </c>
      <c r="AE1427" s="1">
        <v>0</v>
      </c>
      <c r="AF1427" s="1">
        <v>89.441000000000003</v>
      </c>
      <c r="AG1427" s="1">
        <v>26.247</v>
      </c>
      <c r="AH1427" s="1">
        <v>26.247</v>
      </c>
      <c r="AI1427" s="1">
        <v>165.18</v>
      </c>
      <c r="AJ1427" s="1">
        <v>89.441000000000003</v>
      </c>
      <c r="AK1427" s="1">
        <v>26.247</v>
      </c>
      <c r="AL1427" s="1">
        <v>7911900</v>
      </c>
      <c r="AM1427" s="1">
        <v>0</v>
      </c>
      <c r="AN1427" s="1">
        <v>0.86931999999999998</v>
      </c>
      <c r="AO1427" s="1">
        <v>2349400</v>
      </c>
      <c r="AP1427" s="1">
        <v>4247500</v>
      </c>
      <c r="AQ1427" s="1">
        <v>0</v>
      </c>
      <c r="AR1427" s="1">
        <v>0</v>
      </c>
      <c r="AS1427" s="1">
        <v>2214.4</v>
      </c>
      <c r="AT1427" s="1">
        <v>0</v>
      </c>
      <c r="AU1427" s="1">
        <v>163.80000000000001</v>
      </c>
      <c r="AV1427" s="1">
        <v>9.2385000000000002</v>
      </c>
      <c r="AW1427" s="1">
        <v>2388</v>
      </c>
      <c r="AX1427" s="1">
        <v>432.78</v>
      </c>
      <c r="AY1427" s="1">
        <v>424.16</v>
      </c>
      <c r="AZ1427" s="1">
        <v>9.2687000000000008</v>
      </c>
      <c r="BA1427" s="1">
        <v>3.4279000000000002</v>
      </c>
      <c r="BB1427" s="1">
        <v>1.5682</v>
      </c>
      <c r="BC1427" s="1">
        <v>0.57999999999999996</v>
      </c>
      <c r="BD1427" s="1">
        <v>2.1482000000000001</v>
      </c>
      <c r="BE1427" s="1">
        <v>0</v>
      </c>
      <c r="BF1427" s="1">
        <v>1</v>
      </c>
      <c r="BG1427" s="1">
        <v>0</v>
      </c>
      <c r="BH1427" s="1">
        <v>-8.7811E-2</v>
      </c>
      <c r="BI1427" s="1">
        <v>-87.811000000000007</v>
      </c>
      <c r="BJ1427" s="1">
        <v>-1813.3</v>
      </c>
      <c r="BK1427" s="1">
        <v>20.65</v>
      </c>
      <c r="BL1427" s="1">
        <v>0</v>
      </c>
      <c r="BM1427" s="1">
        <v>5627.2</v>
      </c>
      <c r="BN1427" s="1">
        <v>7911900</v>
      </c>
      <c r="BO1427" s="1">
        <v>0</v>
      </c>
      <c r="BP1427" s="1">
        <v>0</v>
      </c>
      <c r="BQ1427" s="1">
        <v>0</v>
      </c>
      <c r="BR1427" s="1">
        <v>2214.4</v>
      </c>
      <c r="BS1427" s="1">
        <v>0</v>
      </c>
      <c r="BT1427" s="1">
        <v>0</v>
      </c>
      <c r="BU1427" s="1">
        <v>9.2385000000000002</v>
      </c>
      <c r="BV1427" s="1">
        <v>46634</v>
      </c>
      <c r="BW1427" s="1">
        <v>0.83072000000000001</v>
      </c>
    </row>
    <row r="1428" spans="1:75" x14ac:dyDescent="0.35">
      <c r="A1428" s="1">
        <v>1424.1</v>
      </c>
      <c r="B1428" s="1">
        <v>69144000</v>
      </c>
      <c r="C1428" s="1">
        <v>7726100</v>
      </c>
      <c r="D1428" s="1">
        <v>7808500</v>
      </c>
      <c r="E1428" s="1">
        <v>568.64</v>
      </c>
      <c r="F1428" s="1">
        <v>8.1728000000000005</v>
      </c>
      <c r="G1428" s="1">
        <v>3.5669</v>
      </c>
      <c r="H1428" s="1">
        <v>0.25624999999999998</v>
      </c>
      <c r="I1428" s="1">
        <v>0.28714000000000001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2.9976E-3</v>
      </c>
      <c r="AB1428" s="1">
        <v>0</v>
      </c>
      <c r="AC1428" s="1">
        <v>0.13347999999999999</v>
      </c>
      <c r="AD1428" s="1">
        <v>0</v>
      </c>
      <c r="AE1428" s="1">
        <v>0</v>
      </c>
      <c r="AF1428" s="1">
        <v>86.736999999999995</v>
      </c>
      <c r="AG1428" s="1">
        <v>31.460999999999999</v>
      </c>
      <c r="AH1428" s="1">
        <v>31.459</v>
      </c>
      <c r="AI1428" s="1">
        <v>162.72</v>
      </c>
      <c r="AJ1428" s="1">
        <v>86.736999999999995</v>
      </c>
      <c r="AK1428" s="1">
        <v>31.460999999999999</v>
      </c>
      <c r="AL1428" s="1">
        <v>7911900</v>
      </c>
      <c r="AM1428" s="1">
        <v>0</v>
      </c>
      <c r="AN1428" s="1">
        <v>0.86926999999999999</v>
      </c>
      <c r="AO1428" s="1">
        <v>2349200</v>
      </c>
      <c r="AP1428" s="1">
        <v>4247300</v>
      </c>
      <c r="AQ1428" s="1">
        <v>0</v>
      </c>
      <c r="AR1428" s="1">
        <v>0</v>
      </c>
      <c r="AS1428" s="1">
        <v>2214.4</v>
      </c>
      <c r="AT1428" s="1">
        <v>0</v>
      </c>
      <c r="AU1428" s="1">
        <v>163.80000000000001</v>
      </c>
      <c r="AV1428" s="1">
        <v>9.2385000000000002</v>
      </c>
      <c r="AW1428" s="1">
        <v>2387.9</v>
      </c>
      <c r="AX1428" s="1">
        <v>432.78</v>
      </c>
      <c r="AY1428" s="1">
        <v>424.2</v>
      </c>
      <c r="AZ1428" s="1">
        <v>9.2687000000000008</v>
      </c>
      <c r="BA1428" s="1">
        <v>3.4279000000000002</v>
      </c>
      <c r="BB1428" s="1">
        <v>1.5682</v>
      </c>
      <c r="BC1428" s="1">
        <v>0.57999999999999996</v>
      </c>
      <c r="BD1428" s="1">
        <v>2.1482000000000001</v>
      </c>
      <c r="BE1428" s="1">
        <v>0</v>
      </c>
      <c r="BF1428" s="1">
        <v>1</v>
      </c>
      <c r="BG1428" s="1">
        <v>0</v>
      </c>
      <c r="BH1428" s="1">
        <v>-8.7811E-2</v>
      </c>
      <c r="BI1428" s="1">
        <v>-87.811000000000007</v>
      </c>
      <c r="BJ1428" s="1">
        <v>-1813.3</v>
      </c>
      <c r="BK1428" s="1">
        <v>20.65</v>
      </c>
      <c r="BL1428" s="1">
        <v>0</v>
      </c>
      <c r="BM1428" s="1">
        <v>5627.2</v>
      </c>
      <c r="BN1428" s="1">
        <v>7911900</v>
      </c>
      <c r="BO1428" s="1">
        <v>0</v>
      </c>
      <c r="BP1428" s="1">
        <v>0</v>
      </c>
      <c r="BQ1428" s="1">
        <v>0</v>
      </c>
      <c r="BR1428" s="1">
        <v>2214.4</v>
      </c>
      <c r="BS1428" s="1">
        <v>0</v>
      </c>
      <c r="BT1428" s="1">
        <v>0</v>
      </c>
      <c r="BU1428" s="1">
        <v>9.2385000000000002</v>
      </c>
      <c r="BV1428" s="1">
        <v>46634</v>
      </c>
      <c r="BW1428" s="1">
        <v>0.82616000000000001</v>
      </c>
    </row>
    <row r="1429" spans="1:75" x14ac:dyDescent="0.35">
      <c r="A1429" s="1">
        <v>1425.1</v>
      </c>
      <c r="B1429" s="1">
        <v>69131000</v>
      </c>
      <c r="C1429" s="1">
        <v>7718500</v>
      </c>
      <c r="D1429" s="1">
        <v>7808000</v>
      </c>
      <c r="E1429" s="1">
        <v>568.58000000000004</v>
      </c>
      <c r="F1429" s="1">
        <v>8.1744000000000003</v>
      </c>
      <c r="G1429" s="1">
        <v>3.5830000000000002</v>
      </c>
      <c r="H1429" s="1">
        <v>0.25588</v>
      </c>
      <c r="I1429" s="1">
        <v>0.28786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2.8057999999999998E-3</v>
      </c>
      <c r="AB1429" s="1">
        <v>0</v>
      </c>
      <c r="AC1429" s="1">
        <v>0.13103000000000001</v>
      </c>
      <c r="AD1429" s="1">
        <v>0</v>
      </c>
      <c r="AE1429" s="1">
        <v>0</v>
      </c>
      <c r="AF1429" s="1">
        <v>82.400999999999996</v>
      </c>
      <c r="AG1429" s="1">
        <v>31.584</v>
      </c>
      <c r="AH1429" s="1">
        <v>31.579000000000001</v>
      </c>
      <c r="AI1429" s="1">
        <v>160.02000000000001</v>
      </c>
      <c r="AJ1429" s="1">
        <v>82.400999999999996</v>
      </c>
      <c r="AK1429" s="1">
        <v>31.584</v>
      </c>
      <c r="AL1429" s="1">
        <v>7911900</v>
      </c>
      <c r="AM1429" s="1">
        <v>0</v>
      </c>
      <c r="AN1429" s="1">
        <v>0.86921000000000004</v>
      </c>
      <c r="AO1429" s="1">
        <v>2349100</v>
      </c>
      <c r="AP1429" s="1">
        <v>4247100</v>
      </c>
      <c r="AQ1429" s="1">
        <v>0</v>
      </c>
      <c r="AR1429" s="1">
        <v>0</v>
      </c>
      <c r="AS1429" s="1">
        <v>2214.4</v>
      </c>
      <c r="AT1429" s="1">
        <v>0</v>
      </c>
      <c r="AU1429" s="1">
        <v>163.80000000000001</v>
      </c>
      <c r="AV1429" s="1">
        <v>9.2385000000000002</v>
      </c>
      <c r="AW1429" s="1">
        <v>2387.8000000000002</v>
      </c>
      <c r="AX1429" s="1">
        <v>432.78</v>
      </c>
      <c r="AY1429" s="1">
        <v>424.24</v>
      </c>
      <c r="AZ1429" s="1">
        <v>9.2687000000000008</v>
      </c>
      <c r="BA1429" s="1">
        <v>3.4279000000000002</v>
      </c>
      <c r="BB1429" s="1">
        <v>1.5682</v>
      </c>
      <c r="BC1429" s="1">
        <v>0.57999999999999996</v>
      </c>
      <c r="BD1429" s="1">
        <v>2.1482000000000001</v>
      </c>
      <c r="BE1429" s="1">
        <v>0</v>
      </c>
      <c r="BF1429" s="1">
        <v>1</v>
      </c>
      <c r="BG1429" s="1">
        <v>0</v>
      </c>
      <c r="BH1429" s="1">
        <v>-8.7811E-2</v>
      </c>
      <c r="BI1429" s="1">
        <v>-87.811000000000007</v>
      </c>
      <c r="BJ1429" s="1">
        <v>-1813.3</v>
      </c>
      <c r="BK1429" s="1">
        <v>20.65</v>
      </c>
      <c r="BL1429" s="1">
        <v>0</v>
      </c>
      <c r="BM1429" s="1">
        <v>5627.2</v>
      </c>
      <c r="BN1429" s="1">
        <v>7911900</v>
      </c>
      <c r="BO1429" s="1">
        <v>0</v>
      </c>
      <c r="BP1429" s="1">
        <v>0</v>
      </c>
      <c r="BQ1429" s="1">
        <v>0</v>
      </c>
      <c r="BR1429" s="1">
        <v>2214.4</v>
      </c>
      <c r="BS1429" s="1">
        <v>0</v>
      </c>
      <c r="BT1429" s="1">
        <v>0</v>
      </c>
      <c r="BU1429" s="1">
        <v>9.2385000000000002</v>
      </c>
      <c r="BV1429" s="1">
        <v>46634</v>
      </c>
      <c r="BW1429" s="1">
        <v>0.82186999999999999</v>
      </c>
    </row>
    <row r="1430" spans="1:75" x14ac:dyDescent="0.35">
      <c r="A1430" s="1">
        <v>1426.1</v>
      </c>
      <c r="B1430" s="1">
        <v>69119000</v>
      </c>
      <c r="C1430" s="1">
        <v>7711500</v>
      </c>
      <c r="D1430" s="1">
        <v>7807500</v>
      </c>
      <c r="E1430" s="1">
        <v>568.49</v>
      </c>
      <c r="F1430" s="1">
        <v>8.1765000000000008</v>
      </c>
      <c r="G1430" s="1">
        <v>3.5920999999999998</v>
      </c>
      <c r="H1430" s="1">
        <v>0.25568000000000002</v>
      </c>
      <c r="I1430" s="1">
        <v>0.28666000000000003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1.5181000000000001E-3</v>
      </c>
      <c r="AB1430" s="1">
        <v>0</v>
      </c>
      <c r="AC1430" s="1">
        <v>9.8942000000000002E-2</v>
      </c>
      <c r="AD1430" s="1">
        <v>0</v>
      </c>
      <c r="AE1430" s="1">
        <v>0</v>
      </c>
      <c r="AF1430" s="1">
        <v>75.129000000000005</v>
      </c>
      <c r="AG1430" s="1">
        <v>28.846</v>
      </c>
      <c r="AH1430" s="1">
        <v>28.84</v>
      </c>
      <c r="AI1430" s="1">
        <v>157.06</v>
      </c>
      <c r="AJ1430" s="1">
        <v>75.129000000000005</v>
      </c>
      <c r="AK1430" s="1">
        <v>28.846</v>
      </c>
      <c r="AL1430" s="1">
        <v>7911900</v>
      </c>
      <c r="AM1430" s="1">
        <v>0</v>
      </c>
      <c r="AN1430" s="1">
        <v>0.86916000000000004</v>
      </c>
      <c r="AO1430" s="1">
        <v>2348900</v>
      </c>
      <c r="AP1430" s="1">
        <v>4246800</v>
      </c>
      <c r="AQ1430" s="1">
        <v>0</v>
      </c>
      <c r="AR1430" s="1">
        <v>0</v>
      </c>
      <c r="AS1430" s="1">
        <v>2214.4</v>
      </c>
      <c r="AT1430" s="1">
        <v>0</v>
      </c>
      <c r="AU1430" s="1">
        <v>163.80000000000001</v>
      </c>
      <c r="AV1430" s="1">
        <v>9.2385000000000002</v>
      </c>
      <c r="AW1430" s="1">
        <v>2387.6999999999998</v>
      </c>
      <c r="AX1430" s="1">
        <v>432.78</v>
      </c>
      <c r="AY1430" s="1">
        <v>424.28</v>
      </c>
      <c r="AZ1430" s="1">
        <v>9.2687000000000008</v>
      </c>
      <c r="BA1430" s="1">
        <v>3.4279000000000002</v>
      </c>
      <c r="BB1430" s="1">
        <v>1.5682</v>
      </c>
      <c r="BC1430" s="1">
        <v>0.57999999999999996</v>
      </c>
      <c r="BD1430" s="1">
        <v>2.1482000000000001</v>
      </c>
      <c r="BE1430" s="1">
        <v>0</v>
      </c>
      <c r="BF1430" s="1">
        <v>1</v>
      </c>
      <c r="BG1430" s="1">
        <v>0</v>
      </c>
      <c r="BH1430" s="1">
        <v>-8.7811E-2</v>
      </c>
      <c r="BI1430" s="1">
        <v>-87.811000000000007</v>
      </c>
      <c r="BJ1430" s="1">
        <v>-1813.3</v>
      </c>
      <c r="BK1430" s="1">
        <v>20.65</v>
      </c>
      <c r="BL1430" s="1">
        <v>0</v>
      </c>
      <c r="BM1430" s="1">
        <v>5627.2</v>
      </c>
      <c r="BN1430" s="1">
        <v>7911900</v>
      </c>
      <c r="BO1430" s="1">
        <v>0</v>
      </c>
      <c r="BP1430" s="1">
        <v>0</v>
      </c>
      <c r="BQ1430" s="1">
        <v>0</v>
      </c>
      <c r="BR1430" s="1">
        <v>2214.4</v>
      </c>
      <c r="BS1430" s="1">
        <v>0</v>
      </c>
      <c r="BT1430" s="1">
        <v>0</v>
      </c>
      <c r="BU1430" s="1">
        <v>9.2385000000000002</v>
      </c>
      <c r="BV1430" s="1">
        <v>46634</v>
      </c>
      <c r="BW1430" s="1">
        <v>0.81794</v>
      </c>
    </row>
    <row r="1431" spans="1:75" x14ac:dyDescent="0.35">
      <c r="A1431" s="1">
        <v>1427.1</v>
      </c>
      <c r="B1431" s="1">
        <v>69107000</v>
      </c>
      <c r="C1431" s="1">
        <v>7702100</v>
      </c>
      <c r="D1431" s="1">
        <v>7807100</v>
      </c>
      <c r="E1431" s="1">
        <v>568.39</v>
      </c>
      <c r="F1431" s="1">
        <v>8.1793999999999993</v>
      </c>
      <c r="G1431" s="1">
        <v>3.5882000000000001</v>
      </c>
      <c r="H1431" s="1">
        <v>0.25568999999999997</v>
      </c>
      <c r="I1431" s="1">
        <v>0.28203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3.9544999999999999E-4</v>
      </c>
      <c r="AB1431" s="1">
        <v>0</v>
      </c>
      <c r="AC1431" s="1">
        <v>0.10423</v>
      </c>
      <c r="AD1431" s="1">
        <v>0</v>
      </c>
      <c r="AE1431" s="1">
        <v>0</v>
      </c>
      <c r="AF1431" s="1">
        <v>67.382999999999996</v>
      </c>
      <c r="AG1431" s="1">
        <v>21.998000000000001</v>
      </c>
      <c r="AH1431" s="1">
        <v>21.991</v>
      </c>
      <c r="AI1431" s="1">
        <v>153.74</v>
      </c>
      <c r="AJ1431" s="1">
        <v>67.382999999999996</v>
      </c>
      <c r="AK1431" s="1">
        <v>21.998000000000001</v>
      </c>
      <c r="AL1431" s="1">
        <v>7911900</v>
      </c>
      <c r="AM1431" s="1">
        <v>0</v>
      </c>
      <c r="AN1431" s="1">
        <v>0.86911000000000005</v>
      </c>
      <c r="AO1431" s="1">
        <v>2348800</v>
      </c>
      <c r="AP1431" s="1">
        <v>4246600</v>
      </c>
      <c r="AQ1431" s="1">
        <v>0</v>
      </c>
      <c r="AR1431" s="1">
        <v>0</v>
      </c>
      <c r="AS1431" s="1">
        <v>2214.4</v>
      </c>
      <c r="AT1431" s="1">
        <v>0</v>
      </c>
      <c r="AU1431" s="1">
        <v>163.80000000000001</v>
      </c>
      <c r="AV1431" s="1">
        <v>9.2385000000000002</v>
      </c>
      <c r="AW1431" s="1">
        <v>2387.6</v>
      </c>
      <c r="AX1431" s="1">
        <v>432.78</v>
      </c>
      <c r="AY1431" s="1">
        <v>424.32</v>
      </c>
      <c r="AZ1431" s="1">
        <v>9.2687000000000008</v>
      </c>
      <c r="BA1431" s="1">
        <v>3.4279000000000002</v>
      </c>
      <c r="BB1431" s="1">
        <v>1.5682</v>
      </c>
      <c r="BC1431" s="1">
        <v>0.57999999999999996</v>
      </c>
      <c r="BD1431" s="1">
        <v>2.1482000000000001</v>
      </c>
      <c r="BE1431" s="1">
        <v>0</v>
      </c>
      <c r="BF1431" s="1">
        <v>1</v>
      </c>
      <c r="BG1431" s="1">
        <v>0</v>
      </c>
      <c r="BH1431" s="1">
        <v>-8.7811E-2</v>
      </c>
      <c r="BI1431" s="1">
        <v>-87.811000000000007</v>
      </c>
      <c r="BJ1431" s="1">
        <v>-1813.3</v>
      </c>
      <c r="BK1431" s="1">
        <v>20.65</v>
      </c>
      <c r="BL1431" s="1">
        <v>0</v>
      </c>
      <c r="BM1431" s="1">
        <v>5627.2</v>
      </c>
      <c r="BN1431" s="1">
        <v>7911900</v>
      </c>
      <c r="BO1431" s="1">
        <v>0</v>
      </c>
      <c r="BP1431" s="1">
        <v>0</v>
      </c>
      <c r="BQ1431" s="1">
        <v>0</v>
      </c>
      <c r="BR1431" s="1">
        <v>2214.4</v>
      </c>
      <c r="BS1431" s="1">
        <v>0</v>
      </c>
      <c r="BT1431" s="1">
        <v>0</v>
      </c>
      <c r="BU1431" s="1">
        <v>9.2385000000000002</v>
      </c>
      <c r="BV1431" s="1">
        <v>46634</v>
      </c>
      <c r="BW1431" s="1">
        <v>0.81425000000000003</v>
      </c>
    </row>
    <row r="1432" spans="1:75" x14ac:dyDescent="0.35">
      <c r="A1432" s="1">
        <v>1428.1</v>
      </c>
      <c r="B1432" s="1">
        <v>69095000</v>
      </c>
      <c r="C1432" s="1">
        <v>7690200</v>
      </c>
      <c r="D1432" s="1">
        <v>7806800</v>
      </c>
      <c r="E1432" s="1">
        <v>568.29</v>
      </c>
      <c r="F1432" s="1">
        <v>8.1841000000000008</v>
      </c>
      <c r="G1432" s="1">
        <v>3.5764</v>
      </c>
      <c r="H1432" s="1">
        <v>0.25607000000000002</v>
      </c>
      <c r="I1432" s="1">
        <v>0.26999000000000001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-5.3353000000000005E-4</v>
      </c>
      <c r="AB1432" s="1">
        <v>0</v>
      </c>
      <c r="AC1432" s="1">
        <v>-0.71199000000000001</v>
      </c>
      <c r="AD1432" s="1">
        <v>0</v>
      </c>
      <c r="AE1432" s="1">
        <v>0</v>
      </c>
      <c r="AF1432" s="1">
        <v>59.006999999999998</v>
      </c>
      <c r="AG1432" s="1">
        <v>10.859</v>
      </c>
      <c r="AH1432" s="1">
        <v>10.852</v>
      </c>
      <c r="AI1432" s="1">
        <v>150.03</v>
      </c>
      <c r="AJ1432" s="1">
        <v>59.006999999999998</v>
      </c>
      <c r="AK1432" s="1">
        <v>10.859</v>
      </c>
      <c r="AL1432" s="1">
        <v>7911900</v>
      </c>
      <c r="AM1432" s="1">
        <v>0</v>
      </c>
      <c r="AN1432" s="1">
        <v>0.86904999999999999</v>
      </c>
      <c r="AO1432" s="1">
        <v>2348600</v>
      </c>
      <c r="AP1432" s="1">
        <v>4246500</v>
      </c>
      <c r="AQ1432" s="1">
        <v>0</v>
      </c>
      <c r="AR1432" s="1">
        <v>0</v>
      </c>
      <c r="AS1432" s="1">
        <v>2214.4</v>
      </c>
      <c r="AT1432" s="1">
        <v>0</v>
      </c>
      <c r="AU1432" s="1">
        <v>163.80000000000001</v>
      </c>
      <c r="AV1432" s="1">
        <v>9.2385000000000002</v>
      </c>
      <c r="AW1432" s="1">
        <v>2387.5</v>
      </c>
      <c r="AX1432" s="1">
        <v>432.78</v>
      </c>
      <c r="AY1432" s="1">
        <v>424.36</v>
      </c>
      <c r="AZ1432" s="1">
        <v>9.2687000000000008</v>
      </c>
      <c r="BA1432" s="1">
        <v>3.4279000000000002</v>
      </c>
      <c r="BB1432" s="1">
        <v>1.5682</v>
      </c>
      <c r="BC1432" s="1">
        <v>0.57999999999999996</v>
      </c>
      <c r="BD1432" s="1">
        <v>2.1482000000000001</v>
      </c>
      <c r="BE1432" s="1">
        <v>0</v>
      </c>
      <c r="BF1432" s="1">
        <v>1</v>
      </c>
      <c r="BG1432" s="1">
        <v>0</v>
      </c>
      <c r="BH1432" s="1">
        <v>-8.7811E-2</v>
      </c>
      <c r="BI1432" s="1">
        <v>-87.811000000000007</v>
      </c>
      <c r="BJ1432" s="1">
        <v>-1813.3</v>
      </c>
      <c r="BK1432" s="1">
        <v>20.65</v>
      </c>
      <c r="BL1432" s="1">
        <v>0</v>
      </c>
      <c r="BM1432" s="1">
        <v>5627.2</v>
      </c>
      <c r="BN1432" s="1">
        <v>7911900</v>
      </c>
      <c r="BO1432" s="1">
        <v>0</v>
      </c>
      <c r="BP1432" s="1">
        <v>0</v>
      </c>
      <c r="BQ1432" s="1">
        <v>0</v>
      </c>
      <c r="BR1432" s="1">
        <v>2214.4</v>
      </c>
      <c r="BS1432" s="1">
        <v>0</v>
      </c>
      <c r="BT1432" s="1">
        <v>0</v>
      </c>
      <c r="BU1432" s="1">
        <v>9.2385000000000002</v>
      </c>
      <c r="BV1432" s="1">
        <v>46634</v>
      </c>
      <c r="BW1432" s="1">
        <v>0.81052999999999997</v>
      </c>
    </row>
    <row r="1433" spans="1:75" x14ac:dyDescent="0.35">
      <c r="A1433" s="1">
        <v>1429.1</v>
      </c>
      <c r="B1433" s="1">
        <v>69083000</v>
      </c>
      <c r="C1433" s="1">
        <v>7679000</v>
      </c>
      <c r="D1433" s="1">
        <v>7806500</v>
      </c>
      <c r="E1433" s="1">
        <v>568.23</v>
      </c>
      <c r="F1433" s="1">
        <v>8.1873000000000005</v>
      </c>
      <c r="G1433" s="1">
        <v>3.5609999999999999</v>
      </c>
      <c r="H1433" s="1">
        <v>0.25680999999999998</v>
      </c>
      <c r="I1433" s="1">
        <v>0.25947999999999999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2.7832999999999998E-3</v>
      </c>
      <c r="AB1433" s="1">
        <v>0</v>
      </c>
      <c r="AC1433" s="1">
        <v>-0.41094999999999998</v>
      </c>
      <c r="AD1433" s="1">
        <v>0</v>
      </c>
      <c r="AE1433" s="1">
        <v>0</v>
      </c>
      <c r="AF1433" s="1">
        <v>50.593000000000004</v>
      </c>
      <c r="AG1433" s="1">
        <v>-24.478999999999999</v>
      </c>
      <c r="AH1433" s="1">
        <v>-24.494</v>
      </c>
      <c r="AI1433" s="1">
        <v>145.97</v>
      </c>
      <c r="AJ1433" s="1">
        <v>50.593000000000004</v>
      </c>
      <c r="AK1433" s="1">
        <v>-24.478999999999999</v>
      </c>
      <c r="AL1433" s="1">
        <v>7911900</v>
      </c>
      <c r="AM1433" s="1">
        <v>0</v>
      </c>
      <c r="AN1433" s="1">
        <v>0.86899999999999999</v>
      </c>
      <c r="AO1433" s="1">
        <v>2348500</v>
      </c>
      <c r="AP1433" s="1">
        <v>4246300</v>
      </c>
      <c r="AQ1433" s="1">
        <v>0</v>
      </c>
      <c r="AR1433" s="1">
        <v>0</v>
      </c>
      <c r="AS1433" s="1">
        <v>2214.4</v>
      </c>
      <c r="AT1433" s="1">
        <v>0</v>
      </c>
      <c r="AU1433" s="1">
        <v>163.80000000000001</v>
      </c>
      <c r="AV1433" s="1">
        <v>9.2385000000000002</v>
      </c>
      <c r="AW1433" s="1">
        <v>2387.4</v>
      </c>
      <c r="AX1433" s="1">
        <v>432.78</v>
      </c>
      <c r="AY1433" s="1">
        <v>424.39</v>
      </c>
      <c r="AZ1433" s="1">
        <v>9.2687000000000008</v>
      </c>
      <c r="BA1433" s="1">
        <v>3.4279000000000002</v>
      </c>
      <c r="BB1433" s="1">
        <v>1.5682</v>
      </c>
      <c r="BC1433" s="1">
        <v>0.57999999999999996</v>
      </c>
      <c r="BD1433" s="1">
        <v>2.1482000000000001</v>
      </c>
      <c r="BE1433" s="1">
        <v>0</v>
      </c>
      <c r="BF1433" s="1">
        <v>1</v>
      </c>
      <c r="BG1433" s="1">
        <v>0</v>
      </c>
      <c r="BH1433" s="1">
        <v>-8.7811E-2</v>
      </c>
      <c r="BI1433" s="1">
        <v>-87.811000000000007</v>
      </c>
      <c r="BJ1433" s="1">
        <v>-1813.3</v>
      </c>
      <c r="BK1433" s="1">
        <v>20.65</v>
      </c>
      <c r="BL1433" s="1">
        <v>0</v>
      </c>
      <c r="BM1433" s="1">
        <v>5627.2</v>
      </c>
      <c r="BN1433" s="1">
        <v>7911900</v>
      </c>
      <c r="BO1433" s="1">
        <v>0</v>
      </c>
      <c r="BP1433" s="1">
        <v>0</v>
      </c>
      <c r="BQ1433" s="1">
        <v>0</v>
      </c>
      <c r="BR1433" s="1">
        <v>2214.4</v>
      </c>
      <c r="BS1433" s="1">
        <v>0</v>
      </c>
      <c r="BT1433" s="1">
        <v>0</v>
      </c>
      <c r="BU1433" s="1">
        <v>9.2385000000000002</v>
      </c>
      <c r="BV1433" s="1">
        <v>46634</v>
      </c>
      <c r="BW1433" s="1">
        <v>0.80684</v>
      </c>
    </row>
    <row r="1434" spans="1:75" x14ac:dyDescent="0.35">
      <c r="A1434" s="1">
        <v>1430.1</v>
      </c>
      <c r="B1434" s="1">
        <v>69070000</v>
      </c>
      <c r="C1434" s="1">
        <v>7671900</v>
      </c>
      <c r="D1434" s="1">
        <v>7806200</v>
      </c>
      <c r="E1434" s="1">
        <v>568.22</v>
      </c>
      <c r="F1434" s="1">
        <v>8.1892999999999994</v>
      </c>
      <c r="G1434" s="1">
        <v>3.5474000000000001</v>
      </c>
      <c r="H1434" s="1">
        <v>0.25719999999999998</v>
      </c>
      <c r="I1434" s="1">
        <v>0.22475999999999999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1.5299000000000001E-3</v>
      </c>
      <c r="AB1434" s="1">
        <v>0</v>
      </c>
      <c r="AC1434" s="1">
        <v>-0.47677000000000003</v>
      </c>
      <c r="AD1434" s="1">
        <v>0</v>
      </c>
      <c r="AE1434" s="1">
        <v>0</v>
      </c>
      <c r="AF1434" s="1">
        <v>44.759</v>
      </c>
      <c r="AG1434" s="1">
        <v>-61.753999999999998</v>
      </c>
      <c r="AH1434" s="1">
        <v>-61.749000000000002</v>
      </c>
      <c r="AI1434" s="1">
        <v>141.69</v>
      </c>
      <c r="AJ1434" s="1">
        <v>44.759</v>
      </c>
      <c r="AK1434" s="1">
        <v>-61.753999999999998</v>
      </c>
      <c r="AL1434" s="1">
        <v>7911900</v>
      </c>
      <c r="AM1434" s="1">
        <v>0</v>
      </c>
      <c r="AN1434" s="1">
        <v>0.86895</v>
      </c>
      <c r="AO1434" s="1">
        <v>2348400</v>
      </c>
      <c r="AP1434" s="1">
        <v>4246100</v>
      </c>
      <c r="AQ1434" s="1">
        <v>0</v>
      </c>
      <c r="AR1434" s="1">
        <v>0</v>
      </c>
      <c r="AS1434" s="1">
        <v>2214.4</v>
      </c>
      <c r="AT1434" s="1">
        <v>0</v>
      </c>
      <c r="AU1434" s="1">
        <v>163.80000000000001</v>
      </c>
      <c r="AV1434" s="1">
        <v>9.2385000000000002</v>
      </c>
      <c r="AW1434" s="1">
        <v>2387.3000000000002</v>
      </c>
      <c r="AX1434" s="1">
        <v>432.78</v>
      </c>
      <c r="AY1434" s="1">
        <v>424.43</v>
      </c>
      <c r="AZ1434" s="1">
        <v>9.2687000000000008</v>
      </c>
      <c r="BA1434" s="1">
        <v>3.4279000000000002</v>
      </c>
      <c r="BB1434" s="1">
        <v>1.5682</v>
      </c>
      <c r="BC1434" s="1">
        <v>0.57999999999999996</v>
      </c>
      <c r="BD1434" s="1">
        <v>2.1482000000000001</v>
      </c>
      <c r="BE1434" s="1">
        <v>0</v>
      </c>
      <c r="BF1434" s="1">
        <v>1</v>
      </c>
      <c r="BG1434" s="1">
        <v>0</v>
      </c>
      <c r="BH1434" s="1">
        <v>-8.7811E-2</v>
      </c>
      <c r="BI1434" s="1">
        <v>-87.811000000000007</v>
      </c>
      <c r="BJ1434" s="1">
        <v>-1813.3</v>
      </c>
      <c r="BK1434" s="1">
        <v>20.65</v>
      </c>
      <c r="BL1434" s="1">
        <v>0</v>
      </c>
      <c r="BM1434" s="1">
        <v>5627.2</v>
      </c>
      <c r="BN1434" s="1">
        <v>7911900</v>
      </c>
      <c r="BO1434" s="1">
        <v>0</v>
      </c>
      <c r="BP1434" s="1">
        <v>0</v>
      </c>
      <c r="BQ1434" s="1">
        <v>0</v>
      </c>
      <c r="BR1434" s="1">
        <v>2214.4</v>
      </c>
      <c r="BS1434" s="1">
        <v>0</v>
      </c>
      <c r="BT1434" s="1">
        <v>0</v>
      </c>
      <c r="BU1434" s="1">
        <v>9.2385000000000002</v>
      </c>
      <c r="BV1434" s="1">
        <v>46634</v>
      </c>
      <c r="BW1434" s="1">
        <v>0.80344000000000004</v>
      </c>
    </row>
    <row r="1435" spans="1:75" x14ac:dyDescent="0.35">
      <c r="A1435" s="1">
        <v>1431.1</v>
      </c>
      <c r="B1435" s="1">
        <v>69058000</v>
      </c>
      <c r="C1435" s="1">
        <v>7666600</v>
      </c>
      <c r="D1435" s="1">
        <v>7805900</v>
      </c>
      <c r="E1435" s="1">
        <v>568.22</v>
      </c>
      <c r="F1435" s="1">
        <v>8.1897000000000002</v>
      </c>
      <c r="G1435" s="1">
        <v>3.5394999999999999</v>
      </c>
      <c r="H1435" s="1">
        <v>0.25778000000000001</v>
      </c>
      <c r="I1435" s="1">
        <v>0.24332999999999999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1.7962E-3</v>
      </c>
      <c r="AB1435" s="1">
        <v>0</v>
      </c>
      <c r="AC1435" s="1">
        <v>-0.11551</v>
      </c>
      <c r="AD1435" s="1">
        <v>0</v>
      </c>
      <c r="AE1435" s="1">
        <v>0</v>
      </c>
      <c r="AF1435" s="1">
        <v>40.616999999999997</v>
      </c>
      <c r="AG1435" s="1">
        <v>-54.607999999999997</v>
      </c>
      <c r="AH1435" s="1">
        <v>-54.603000000000002</v>
      </c>
      <c r="AI1435" s="1">
        <v>137.29</v>
      </c>
      <c r="AJ1435" s="1">
        <v>40.616999999999997</v>
      </c>
      <c r="AK1435" s="1">
        <v>-54.607999999999997</v>
      </c>
      <c r="AL1435" s="1">
        <v>7911900</v>
      </c>
      <c r="AM1435" s="1">
        <v>0</v>
      </c>
      <c r="AN1435" s="1">
        <v>0.86889000000000005</v>
      </c>
      <c r="AO1435" s="1">
        <v>2348200</v>
      </c>
      <c r="AP1435" s="1">
        <v>4246000</v>
      </c>
      <c r="AQ1435" s="1">
        <v>0</v>
      </c>
      <c r="AR1435" s="1">
        <v>0</v>
      </c>
      <c r="AS1435" s="1">
        <v>2214.4</v>
      </c>
      <c r="AT1435" s="1">
        <v>0</v>
      </c>
      <c r="AU1435" s="1">
        <v>163.80000000000001</v>
      </c>
      <c r="AV1435" s="1">
        <v>9.2385000000000002</v>
      </c>
      <c r="AW1435" s="1">
        <v>2387.3000000000002</v>
      </c>
      <c r="AX1435" s="1">
        <v>432.78</v>
      </c>
      <c r="AY1435" s="1">
        <v>424.47</v>
      </c>
      <c r="AZ1435" s="1">
        <v>9.2687000000000008</v>
      </c>
      <c r="BA1435" s="1">
        <v>3.4279000000000002</v>
      </c>
      <c r="BB1435" s="1">
        <v>1.5682</v>
      </c>
      <c r="BC1435" s="1">
        <v>0.57999999999999996</v>
      </c>
      <c r="BD1435" s="1">
        <v>2.1482000000000001</v>
      </c>
      <c r="BE1435" s="1">
        <v>0</v>
      </c>
      <c r="BF1435" s="1">
        <v>1</v>
      </c>
      <c r="BG1435" s="1">
        <v>0</v>
      </c>
      <c r="BH1435" s="1">
        <v>-8.7811E-2</v>
      </c>
      <c r="BI1435" s="1">
        <v>-87.811000000000007</v>
      </c>
      <c r="BJ1435" s="1">
        <v>-1813.3</v>
      </c>
      <c r="BK1435" s="1">
        <v>20.65</v>
      </c>
      <c r="BL1435" s="1">
        <v>0</v>
      </c>
      <c r="BM1435" s="1">
        <v>5627.2</v>
      </c>
      <c r="BN1435" s="1">
        <v>7911900</v>
      </c>
      <c r="BO1435" s="1">
        <v>0</v>
      </c>
      <c r="BP1435" s="1">
        <v>0</v>
      </c>
      <c r="BQ1435" s="1">
        <v>0</v>
      </c>
      <c r="BR1435" s="1">
        <v>2214.4</v>
      </c>
      <c r="BS1435" s="1">
        <v>0</v>
      </c>
      <c r="BT1435" s="1">
        <v>0</v>
      </c>
      <c r="BU1435" s="1">
        <v>9.2385000000000002</v>
      </c>
      <c r="BV1435" s="1">
        <v>46634</v>
      </c>
      <c r="BW1435" s="1">
        <v>0.80049999999999999</v>
      </c>
    </row>
    <row r="1436" spans="1:75" x14ac:dyDescent="0.35">
      <c r="A1436" s="1">
        <v>1432.1</v>
      </c>
      <c r="B1436" s="1">
        <v>69046000</v>
      </c>
      <c r="C1436" s="1">
        <v>7661300</v>
      </c>
      <c r="D1436" s="1">
        <v>7805700</v>
      </c>
      <c r="E1436" s="1">
        <v>568.23</v>
      </c>
      <c r="F1436" s="1">
        <v>8.1877999999999993</v>
      </c>
      <c r="G1436" s="1">
        <v>3.5390000000000001</v>
      </c>
      <c r="H1436" s="1">
        <v>0.25863000000000003</v>
      </c>
      <c r="I1436" s="1">
        <v>0.25796999999999998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1.8513E-3</v>
      </c>
      <c r="AB1436" s="1">
        <v>0</v>
      </c>
      <c r="AC1436" s="1">
        <v>-4.1931000000000003E-2</v>
      </c>
      <c r="AD1436" s="1">
        <v>0</v>
      </c>
      <c r="AE1436" s="1">
        <v>0</v>
      </c>
      <c r="AF1436" s="1">
        <v>38.795000000000002</v>
      </c>
      <c r="AG1436" s="1">
        <v>-55.521000000000001</v>
      </c>
      <c r="AH1436" s="1">
        <v>-55.518999999999998</v>
      </c>
      <c r="AI1436" s="1">
        <v>132.82</v>
      </c>
      <c r="AJ1436" s="1">
        <v>38.795000000000002</v>
      </c>
      <c r="AK1436" s="1">
        <v>-55.521000000000001</v>
      </c>
      <c r="AL1436" s="1">
        <v>7911900</v>
      </c>
      <c r="AM1436" s="1">
        <v>0</v>
      </c>
      <c r="AN1436" s="1">
        <v>0.86883999999999995</v>
      </c>
      <c r="AO1436" s="1">
        <v>2348100</v>
      </c>
      <c r="AP1436" s="1">
        <v>4245800</v>
      </c>
      <c r="AQ1436" s="1">
        <v>0</v>
      </c>
      <c r="AR1436" s="1">
        <v>0</v>
      </c>
      <c r="AS1436" s="1">
        <v>2214.4</v>
      </c>
      <c r="AT1436" s="1">
        <v>0</v>
      </c>
      <c r="AU1436" s="1">
        <v>163.80000000000001</v>
      </c>
      <c r="AV1436" s="1">
        <v>9.2385000000000002</v>
      </c>
      <c r="AW1436" s="1">
        <v>2387.1999999999998</v>
      </c>
      <c r="AX1436" s="1">
        <v>432.78</v>
      </c>
      <c r="AY1436" s="1">
        <v>424.51</v>
      </c>
      <c r="AZ1436" s="1">
        <v>9.2687000000000008</v>
      </c>
      <c r="BA1436" s="1">
        <v>3.4279000000000002</v>
      </c>
      <c r="BB1436" s="1">
        <v>1.5682</v>
      </c>
      <c r="BC1436" s="1">
        <v>0.57999999999999996</v>
      </c>
      <c r="BD1436" s="1">
        <v>2.1482000000000001</v>
      </c>
      <c r="BE1436" s="1">
        <v>0</v>
      </c>
      <c r="BF1436" s="1">
        <v>1</v>
      </c>
      <c r="BG1436" s="1">
        <v>0</v>
      </c>
      <c r="BH1436" s="1">
        <v>-8.7811E-2</v>
      </c>
      <c r="BI1436" s="1">
        <v>-87.811000000000007</v>
      </c>
      <c r="BJ1436" s="1">
        <v>-1813.3</v>
      </c>
      <c r="BK1436" s="1">
        <v>20.65</v>
      </c>
      <c r="BL1436" s="1">
        <v>0</v>
      </c>
      <c r="BM1436" s="1">
        <v>5627.2</v>
      </c>
      <c r="BN1436" s="1">
        <v>7911900</v>
      </c>
      <c r="BO1436" s="1">
        <v>0</v>
      </c>
      <c r="BP1436" s="1">
        <v>0</v>
      </c>
      <c r="BQ1436" s="1">
        <v>0</v>
      </c>
      <c r="BR1436" s="1">
        <v>2214.4</v>
      </c>
      <c r="BS1436" s="1">
        <v>0</v>
      </c>
      <c r="BT1436" s="1">
        <v>0</v>
      </c>
      <c r="BU1436" s="1">
        <v>9.2385000000000002</v>
      </c>
      <c r="BV1436" s="1">
        <v>46634</v>
      </c>
      <c r="BW1436" s="1">
        <v>0.79808999999999997</v>
      </c>
    </row>
    <row r="1437" spans="1:75" x14ac:dyDescent="0.35">
      <c r="A1437" s="1">
        <v>1433.1</v>
      </c>
      <c r="B1437" s="1">
        <v>69034000</v>
      </c>
      <c r="C1437" s="1">
        <v>7656700</v>
      </c>
      <c r="D1437" s="1">
        <v>7805400</v>
      </c>
      <c r="E1437" s="1">
        <v>568.25</v>
      </c>
      <c r="F1437" s="1">
        <v>8.1844999999999999</v>
      </c>
      <c r="G1437" s="1">
        <v>3.5436999999999999</v>
      </c>
      <c r="H1437" s="1">
        <v>0.25951000000000002</v>
      </c>
      <c r="I1437" s="1">
        <v>0.26878999999999997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1.4379E-3</v>
      </c>
      <c r="AB1437" s="1">
        <v>0</v>
      </c>
      <c r="AC1437" s="1">
        <v>-3.7463999999999997E-2</v>
      </c>
      <c r="AD1437" s="1">
        <v>0</v>
      </c>
      <c r="AE1437" s="1">
        <v>0</v>
      </c>
      <c r="AF1437" s="1">
        <v>41.651000000000003</v>
      </c>
      <c r="AG1437" s="1">
        <v>-56.109000000000002</v>
      </c>
      <c r="AH1437" s="1">
        <v>-56.106999999999999</v>
      </c>
      <c r="AI1437" s="1">
        <v>128.41</v>
      </c>
      <c r="AJ1437" s="1">
        <v>41.651000000000003</v>
      </c>
      <c r="AK1437" s="1">
        <v>-56.109000000000002</v>
      </c>
      <c r="AL1437" s="1">
        <v>7911900</v>
      </c>
      <c r="AM1437" s="1">
        <v>0</v>
      </c>
      <c r="AN1437" s="1">
        <v>0.86878999999999995</v>
      </c>
      <c r="AO1437" s="1">
        <v>2347900</v>
      </c>
      <c r="AP1437" s="1">
        <v>4245700</v>
      </c>
      <c r="AQ1437" s="1">
        <v>0</v>
      </c>
      <c r="AR1437" s="1">
        <v>0</v>
      </c>
      <c r="AS1437" s="1">
        <v>2214.4</v>
      </c>
      <c r="AT1437" s="1">
        <v>0</v>
      </c>
      <c r="AU1437" s="1">
        <v>163.80000000000001</v>
      </c>
      <c r="AV1437" s="1">
        <v>9.2385000000000002</v>
      </c>
      <c r="AW1437" s="1">
        <v>2387.1</v>
      </c>
      <c r="AX1437" s="1">
        <v>432.78</v>
      </c>
      <c r="AY1437" s="1">
        <v>424.55</v>
      </c>
      <c r="AZ1437" s="1">
        <v>9.2687000000000008</v>
      </c>
      <c r="BA1437" s="1">
        <v>3.4279000000000002</v>
      </c>
      <c r="BB1437" s="1">
        <v>1.5682</v>
      </c>
      <c r="BC1437" s="1">
        <v>0.57999999999999996</v>
      </c>
      <c r="BD1437" s="1">
        <v>2.1482000000000001</v>
      </c>
      <c r="BE1437" s="1">
        <v>0</v>
      </c>
      <c r="BF1437" s="1">
        <v>1</v>
      </c>
      <c r="BG1437" s="1">
        <v>0</v>
      </c>
      <c r="BH1437" s="1">
        <v>-8.7811E-2</v>
      </c>
      <c r="BI1437" s="1">
        <v>-87.811000000000007</v>
      </c>
      <c r="BJ1437" s="1">
        <v>-1813.3</v>
      </c>
      <c r="BK1437" s="1">
        <v>20.65</v>
      </c>
      <c r="BL1437" s="1">
        <v>0</v>
      </c>
      <c r="BM1437" s="1">
        <v>5627.2</v>
      </c>
      <c r="BN1437" s="1">
        <v>7911900</v>
      </c>
      <c r="BO1437" s="1">
        <v>0</v>
      </c>
      <c r="BP1437" s="1">
        <v>0</v>
      </c>
      <c r="BQ1437" s="1">
        <v>0</v>
      </c>
      <c r="BR1437" s="1">
        <v>2214.4</v>
      </c>
      <c r="BS1437" s="1">
        <v>0</v>
      </c>
      <c r="BT1437" s="1">
        <v>0</v>
      </c>
      <c r="BU1437" s="1">
        <v>9.2385000000000002</v>
      </c>
      <c r="BV1437" s="1">
        <v>46634</v>
      </c>
      <c r="BW1437" s="1">
        <v>0.79625999999999997</v>
      </c>
    </row>
    <row r="1438" spans="1:75" x14ac:dyDescent="0.35">
      <c r="A1438" s="1">
        <v>1434.1</v>
      </c>
      <c r="B1438" s="1">
        <v>69022000</v>
      </c>
      <c r="C1438" s="1">
        <v>7652100</v>
      </c>
      <c r="D1438" s="1">
        <v>7805200</v>
      </c>
      <c r="E1438" s="1">
        <v>568.27</v>
      </c>
      <c r="F1438" s="1">
        <v>8.1814</v>
      </c>
      <c r="G1438" s="1">
        <v>3.5533999999999999</v>
      </c>
      <c r="H1438" s="1">
        <v>0.26013999999999998</v>
      </c>
      <c r="I1438" s="1">
        <v>0.27940999999999999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-3.4142999999999999E-4</v>
      </c>
      <c r="AB1438" s="1">
        <v>0</v>
      </c>
      <c r="AC1438" s="1">
        <v>-3.7793E-2</v>
      </c>
      <c r="AD1438" s="1">
        <v>0</v>
      </c>
      <c r="AE1438" s="1">
        <v>0</v>
      </c>
      <c r="AF1438" s="1">
        <v>48.499000000000002</v>
      </c>
      <c r="AG1438" s="1">
        <v>-45.784999999999997</v>
      </c>
      <c r="AH1438" s="1">
        <v>-45.783000000000001</v>
      </c>
      <c r="AI1438" s="1">
        <v>124.17</v>
      </c>
      <c r="AJ1438" s="1">
        <v>48.499000000000002</v>
      </c>
      <c r="AK1438" s="1">
        <v>-45.784999999999997</v>
      </c>
      <c r="AL1438" s="1">
        <v>7911900</v>
      </c>
      <c r="AM1438" s="1">
        <v>0</v>
      </c>
      <c r="AN1438" s="1">
        <v>0.86873999999999996</v>
      </c>
      <c r="AO1438" s="1">
        <v>2347800</v>
      </c>
      <c r="AP1438" s="1">
        <v>4245500</v>
      </c>
      <c r="AQ1438" s="1">
        <v>0</v>
      </c>
      <c r="AR1438" s="1">
        <v>0</v>
      </c>
      <c r="AS1438" s="1">
        <v>2214.4</v>
      </c>
      <c r="AT1438" s="1">
        <v>0</v>
      </c>
      <c r="AU1438" s="1">
        <v>163.80000000000001</v>
      </c>
      <c r="AV1438" s="1">
        <v>9.2385000000000002</v>
      </c>
      <c r="AW1438" s="1">
        <v>2387</v>
      </c>
      <c r="AX1438" s="1">
        <v>432.78</v>
      </c>
      <c r="AY1438" s="1">
        <v>424.59</v>
      </c>
      <c r="AZ1438" s="1">
        <v>9.2687000000000008</v>
      </c>
      <c r="BA1438" s="1">
        <v>3.4279000000000002</v>
      </c>
      <c r="BB1438" s="1">
        <v>1.5682</v>
      </c>
      <c r="BC1438" s="1">
        <v>0.57999999999999996</v>
      </c>
      <c r="BD1438" s="1">
        <v>2.1482000000000001</v>
      </c>
      <c r="BE1438" s="1">
        <v>0</v>
      </c>
      <c r="BF1438" s="1">
        <v>1</v>
      </c>
      <c r="BG1438" s="1">
        <v>0</v>
      </c>
      <c r="BH1438" s="1">
        <v>-8.7811E-2</v>
      </c>
      <c r="BI1438" s="1">
        <v>-87.811000000000007</v>
      </c>
      <c r="BJ1438" s="1">
        <v>-1813.3</v>
      </c>
      <c r="BK1438" s="1">
        <v>20.65</v>
      </c>
      <c r="BL1438" s="1">
        <v>0</v>
      </c>
      <c r="BM1438" s="1">
        <v>5627.2</v>
      </c>
      <c r="BN1438" s="1">
        <v>7911900</v>
      </c>
      <c r="BO1438" s="1">
        <v>0</v>
      </c>
      <c r="BP1438" s="1">
        <v>0</v>
      </c>
      <c r="BQ1438" s="1">
        <v>0</v>
      </c>
      <c r="BR1438" s="1">
        <v>2214.4</v>
      </c>
      <c r="BS1438" s="1">
        <v>0</v>
      </c>
      <c r="BT1438" s="1">
        <v>0</v>
      </c>
      <c r="BU1438" s="1">
        <v>9.2385000000000002</v>
      </c>
      <c r="BV1438" s="1">
        <v>46634</v>
      </c>
      <c r="BW1438" s="1">
        <v>0.79510000000000003</v>
      </c>
    </row>
    <row r="1439" spans="1:75" x14ac:dyDescent="0.35">
      <c r="A1439" s="1">
        <v>1435.1</v>
      </c>
      <c r="B1439" s="1">
        <v>69009000</v>
      </c>
      <c r="C1439" s="1">
        <v>7647000</v>
      </c>
      <c r="D1439" s="1">
        <v>7804900</v>
      </c>
      <c r="E1439" s="1">
        <v>568.29999999999995</v>
      </c>
      <c r="F1439" s="1">
        <v>8.1792999999999996</v>
      </c>
      <c r="G1439" s="1">
        <v>3.5680000000000001</v>
      </c>
      <c r="H1439" s="1">
        <v>0.26051000000000002</v>
      </c>
      <c r="I1439" s="1">
        <v>0.28254000000000001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8.9784000000000001E-4</v>
      </c>
      <c r="AB1439" s="1">
        <v>0</v>
      </c>
      <c r="AC1439" s="1">
        <v>-3.9316999999999998E-2</v>
      </c>
      <c r="AD1439" s="1">
        <v>0</v>
      </c>
      <c r="AE1439" s="1">
        <v>0</v>
      </c>
      <c r="AF1439" s="1">
        <v>55.850999999999999</v>
      </c>
      <c r="AG1439" s="1">
        <v>-30.568999999999999</v>
      </c>
      <c r="AH1439" s="1">
        <v>-30.568000000000001</v>
      </c>
      <c r="AI1439" s="1">
        <v>120.16</v>
      </c>
      <c r="AJ1439" s="1">
        <v>55.850999999999999</v>
      </c>
      <c r="AK1439" s="1">
        <v>-30.568999999999999</v>
      </c>
      <c r="AL1439" s="1">
        <v>7911900</v>
      </c>
      <c r="AM1439" s="1">
        <v>0</v>
      </c>
      <c r="AN1439" s="1">
        <v>0.86868000000000001</v>
      </c>
      <c r="AO1439" s="1">
        <v>2347700</v>
      </c>
      <c r="AP1439" s="1">
        <v>4245400</v>
      </c>
      <c r="AQ1439" s="1">
        <v>0</v>
      </c>
      <c r="AR1439" s="1">
        <v>0</v>
      </c>
      <c r="AS1439" s="1">
        <v>2214.4</v>
      </c>
      <c r="AT1439" s="1">
        <v>0</v>
      </c>
      <c r="AU1439" s="1">
        <v>163.80000000000001</v>
      </c>
      <c r="AV1439" s="1">
        <v>9.2385000000000002</v>
      </c>
      <c r="AW1439" s="1">
        <v>2386.9</v>
      </c>
      <c r="AX1439" s="1">
        <v>432.78</v>
      </c>
      <c r="AY1439" s="1">
        <v>424.62</v>
      </c>
      <c r="AZ1439" s="1">
        <v>9.2687000000000008</v>
      </c>
      <c r="BA1439" s="1">
        <v>3.4279000000000002</v>
      </c>
      <c r="BB1439" s="1">
        <v>1.5682</v>
      </c>
      <c r="BC1439" s="1">
        <v>0.57999999999999996</v>
      </c>
      <c r="BD1439" s="1">
        <v>2.1482000000000001</v>
      </c>
      <c r="BE1439" s="1">
        <v>0</v>
      </c>
      <c r="BF1439" s="1">
        <v>1</v>
      </c>
      <c r="BG1439" s="1">
        <v>0</v>
      </c>
      <c r="BH1439" s="1">
        <v>-8.7811E-2</v>
      </c>
      <c r="BI1439" s="1">
        <v>-87.811000000000007</v>
      </c>
      <c r="BJ1439" s="1">
        <v>-1813.3</v>
      </c>
      <c r="BK1439" s="1">
        <v>20.65</v>
      </c>
      <c r="BL1439" s="1">
        <v>0</v>
      </c>
      <c r="BM1439" s="1">
        <v>5627.2</v>
      </c>
      <c r="BN1439" s="1">
        <v>7911900</v>
      </c>
      <c r="BO1439" s="1">
        <v>0</v>
      </c>
      <c r="BP1439" s="1">
        <v>0</v>
      </c>
      <c r="BQ1439" s="1">
        <v>0</v>
      </c>
      <c r="BR1439" s="1">
        <v>2214.4</v>
      </c>
      <c r="BS1439" s="1">
        <v>0</v>
      </c>
      <c r="BT1439" s="1">
        <v>0</v>
      </c>
      <c r="BU1439" s="1">
        <v>9.2385000000000002</v>
      </c>
      <c r="BV1439" s="1">
        <v>46634</v>
      </c>
      <c r="BW1439" s="1">
        <v>0.79464000000000001</v>
      </c>
    </row>
    <row r="1440" spans="1:75" x14ac:dyDescent="0.35">
      <c r="A1440" s="1">
        <v>1436.1</v>
      </c>
      <c r="B1440" s="1">
        <v>68997000</v>
      </c>
      <c r="C1440" s="1">
        <v>7641500</v>
      </c>
      <c r="D1440" s="1">
        <v>7804700</v>
      </c>
      <c r="E1440" s="1">
        <v>568.30999999999995</v>
      </c>
      <c r="F1440" s="1">
        <v>8.1762999999999995</v>
      </c>
      <c r="G1440" s="1">
        <v>3.5819999999999999</v>
      </c>
      <c r="H1440" s="1">
        <v>0.26118999999999998</v>
      </c>
      <c r="I1440" s="1">
        <v>0.25821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2.7675999999999998E-3</v>
      </c>
      <c r="AB1440" s="1">
        <v>0</v>
      </c>
      <c r="AC1440" s="1">
        <v>-3.3498E-2</v>
      </c>
      <c r="AD1440" s="1">
        <v>0</v>
      </c>
      <c r="AE1440" s="1">
        <v>0</v>
      </c>
      <c r="AF1440" s="1">
        <v>61.938000000000002</v>
      </c>
      <c r="AG1440" s="1">
        <v>-16.927</v>
      </c>
      <c r="AH1440" s="1">
        <v>-16.927</v>
      </c>
      <c r="AI1440" s="1">
        <v>116.53</v>
      </c>
      <c r="AJ1440" s="1">
        <v>61.938000000000002</v>
      </c>
      <c r="AK1440" s="1">
        <v>-16.927</v>
      </c>
      <c r="AL1440" s="1">
        <v>7911900</v>
      </c>
      <c r="AM1440" s="1">
        <v>0</v>
      </c>
      <c r="AN1440" s="1">
        <v>0.86863000000000001</v>
      </c>
      <c r="AO1440" s="1">
        <v>2347500</v>
      </c>
      <c r="AP1440" s="1">
        <v>4245300</v>
      </c>
      <c r="AQ1440" s="1">
        <v>0</v>
      </c>
      <c r="AR1440" s="1">
        <v>0</v>
      </c>
      <c r="AS1440" s="1">
        <v>2214.4</v>
      </c>
      <c r="AT1440" s="1">
        <v>0</v>
      </c>
      <c r="AU1440" s="1">
        <v>163.80000000000001</v>
      </c>
      <c r="AV1440" s="1">
        <v>9.2385000000000002</v>
      </c>
      <c r="AW1440" s="1">
        <v>2386.8000000000002</v>
      </c>
      <c r="AX1440" s="1">
        <v>432.78</v>
      </c>
      <c r="AY1440" s="1">
        <v>424.66</v>
      </c>
      <c r="AZ1440" s="1">
        <v>9.2687000000000008</v>
      </c>
      <c r="BA1440" s="1">
        <v>3.4279000000000002</v>
      </c>
      <c r="BB1440" s="1">
        <v>1.5682</v>
      </c>
      <c r="BC1440" s="1">
        <v>0.57999999999999996</v>
      </c>
      <c r="BD1440" s="1">
        <v>2.1482000000000001</v>
      </c>
      <c r="BE1440" s="1">
        <v>0</v>
      </c>
      <c r="BF1440" s="1">
        <v>1</v>
      </c>
      <c r="BG1440" s="1">
        <v>0</v>
      </c>
      <c r="BH1440" s="1">
        <v>-8.7811E-2</v>
      </c>
      <c r="BI1440" s="1">
        <v>-87.811000000000007</v>
      </c>
      <c r="BJ1440" s="1">
        <v>-1813.3</v>
      </c>
      <c r="BK1440" s="1">
        <v>20.65</v>
      </c>
      <c r="BL1440" s="1">
        <v>0</v>
      </c>
      <c r="BM1440" s="1">
        <v>5627.2</v>
      </c>
      <c r="BN1440" s="1">
        <v>7911900</v>
      </c>
      <c r="BO1440" s="1">
        <v>0</v>
      </c>
      <c r="BP1440" s="1">
        <v>0</v>
      </c>
      <c r="BQ1440" s="1">
        <v>0</v>
      </c>
      <c r="BR1440" s="1">
        <v>2214.4</v>
      </c>
      <c r="BS1440" s="1">
        <v>0</v>
      </c>
      <c r="BT1440" s="1">
        <v>0</v>
      </c>
      <c r="BU1440" s="1">
        <v>9.2385000000000002</v>
      </c>
      <c r="BV1440" s="1">
        <v>46634</v>
      </c>
      <c r="BW1440" s="1">
        <v>0.79478000000000004</v>
      </c>
    </row>
    <row r="1441" spans="1:75" x14ac:dyDescent="0.35">
      <c r="A1441" s="1">
        <v>1437.1</v>
      </c>
      <c r="B1441" s="1">
        <v>68985000</v>
      </c>
      <c r="C1441" s="1">
        <v>7636100</v>
      </c>
      <c r="D1441" s="1">
        <v>7804500</v>
      </c>
      <c r="E1441" s="1">
        <v>568.29</v>
      </c>
      <c r="F1441" s="1">
        <v>8.1778999999999993</v>
      </c>
      <c r="G1441" s="1">
        <v>3.5914000000000001</v>
      </c>
      <c r="H1441" s="1">
        <v>0.26200000000000001</v>
      </c>
      <c r="I1441" s="1">
        <v>0.24154999999999999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9.19E-4</v>
      </c>
      <c r="AB1441" s="1">
        <v>0</v>
      </c>
      <c r="AC1441" s="1">
        <v>-2.9401E-2</v>
      </c>
      <c r="AD1441" s="1">
        <v>0</v>
      </c>
      <c r="AE1441" s="1">
        <v>0</v>
      </c>
      <c r="AF1441" s="1">
        <v>65.555999999999997</v>
      </c>
      <c r="AG1441" s="1">
        <v>-7.8331999999999997</v>
      </c>
      <c r="AH1441" s="1">
        <v>-7.8327</v>
      </c>
      <c r="AI1441" s="1">
        <v>113.45</v>
      </c>
      <c r="AJ1441" s="1">
        <v>65.555999999999997</v>
      </c>
      <c r="AK1441" s="1">
        <v>-7.8331999999999997</v>
      </c>
      <c r="AL1441" s="1">
        <v>7911900</v>
      </c>
      <c r="AM1441" s="1">
        <v>0</v>
      </c>
      <c r="AN1441" s="1">
        <v>0.86858000000000002</v>
      </c>
      <c r="AO1441" s="1">
        <v>2347400</v>
      </c>
      <c r="AP1441" s="1">
        <v>4245200</v>
      </c>
      <c r="AQ1441" s="1">
        <v>0</v>
      </c>
      <c r="AR1441" s="1">
        <v>0</v>
      </c>
      <c r="AS1441" s="1">
        <v>2214.4</v>
      </c>
      <c r="AT1441" s="1">
        <v>0</v>
      </c>
      <c r="AU1441" s="1">
        <v>163.80000000000001</v>
      </c>
      <c r="AV1441" s="1">
        <v>9.2385000000000002</v>
      </c>
      <c r="AW1441" s="1">
        <v>2386.6999999999998</v>
      </c>
      <c r="AX1441" s="1">
        <v>432.78</v>
      </c>
      <c r="AY1441" s="1">
        <v>424.7</v>
      </c>
      <c r="AZ1441" s="1">
        <v>9.2687000000000008</v>
      </c>
      <c r="BA1441" s="1">
        <v>3.4279000000000002</v>
      </c>
      <c r="BB1441" s="1">
        <v>1.5682</v>
      </c>
      <c r="BC1441" s="1">
        <v>0.57999999999999996</v>
      </c>
      <c r="BD1441" s="1">
        <v>2.1482000000000001</v>
      </c>
      <c r="BE1441" s="1">
        <v>0</v>
      </c>
      <c r="BF1441" s="1">
        <v>1</v>
      </c>
      <c r="BG1441" s="1">
        <v>0</v>
      </c>
      <c r="BH1441" s="1">
        <v>-8.7811E-2</v>
      </c>
      <c r="BI1441" s="1">
        <v>-87.811000000000007</v>
      </c>
      <c r="BJ1441" s="1">
        <v>-1813.3</v>
      </c>
      <c r="BK1441" s="1">
        <v>20.65</v>
      </c>
      <c r="BL1441" s="1">
        <v>0</v>
      </c>
      <c r="BM1441" s="1">
        <v>5627.2</v>
      </c>
      <c r="BN1441" s="1">
        <v>7911900</v>
      </c>
      <c r="BO1441" s="1">
        <v>0</v>
      </c>
      <c r="BP1441" s="1">
        <v>0</v>
      </c>
      <c r="BQ1441" s="1">
        <v>0</v>
      </c>
      <c r="BR1441" s="1">
        <v>2214.4</v>
      </c>
      <c r="BS1441" s="1">
        <v>0</v>
      </c>
      <c r="BT1441" s="1">
        <v>0</v>
      </c>
      <c r="BU1441" s="1">
        <v>9.2385000000000002</v>
      </c>
      <c r="BV1441" s="1">
        <v>46634</v>
      </c>
      <c r="BW1441" s="1">
        <v>0.79542000000000002</v>
      </c>
    </row>
    <row r="1442" spans="1:75" x14ac:dyDescent="0.35">
      <c r="A1442" s="1">
        <v>1438.1</v>
      </c>
      <c r="B1442" s="1">
        <v>68973000</v>
      </c>
      <c r="C1442" s="1">
        <v>7630800</v>
      </c>
      <c r="D1442" s="1">
        <v>7804100</v>
      </c>
      <c r="E1442" s="1">
        <v>568.29</v>
      </c>
      <c r="F1442" s="1">
        <v>8.1806999999999999</v>
      </c>
      <c r="G1442" s="1">
        <v>3.5945</v>
      </c>
      <c r="H1442" s="1">
        <v>0.26225999999999999</v>
      </c>
      <c r="I1442" s="1">
        <v>0.25412000000000001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-1.5146999999999999E-3</v>
      </c>
      <c r="AB1442" s="1">
        <v>0</v>
      </c>
      <c r="AC1442" s="1">
        <v>-2.8757999999999999E-2</v>
      </c>
      <c r="AD1442" s="1">
        <v>0</v>
      </c>
      <c r="AE1442" s="1">
        <v>0</v>
      </c>
      <c r="AF1442" s="1">
        <v>65.47</v>
      </c>
      <c r="AG1442" s="1">
        <v>-2.7982999999999998</v>
      </c>
      <c r="AH1442" s="1">
        <v>-2.798</v>
      </c>
      <c r="AI1442" s="1">
        <v>111.94</v>
      </c>
      <c r="AJ1442" s="1">
        <v>65.47</v>
      </c>
      <c r="AK1442" s="1">
        <v>-2.7982999999999998</v>
      </c>
      <c r="AL1442" s="1">
        <v>7911900</v>
      </c>
      <c r="AM1442" s="1">
        <v>0</v>
      </c>
      <c r="AN1442" s="1">
        <v>0.86853000000000002</v>
      </c>
      <c r="AO1442" s="1">
        <v>2347200</v>
      </c>
      <c r="AP1442" s="1">
        <v>4245000</v>
      </c>
      <c r="AQ1442" s="1">
        <v>0</v>
      </c>
      <c r="AR1442" s="1">
        <v>0</v>
      </c>
      <c r="AS1442" s="1">
        <v>2214.4</v>
      </c>
      <c r="AT1442" s="1">
        <v>0</v>
      </c>
      <c r="AU1442" s="1">
        <v>163.80000000000001</v>
      </c>
      <c r="AV1442" s="1">
        <v>9.2385000000000002</v>
      </c>
      <c r="AW1442" s="1">
        <v>2386.6</v>
      </c>
      <c r="AX1442" s="1">
        <v>432.78</v>
      </c>
      <c r="AY1442" s="1">
        <v>424.74</v>
      </c>
      <c r="AZ1442" s="1">
        <v>9.2687000000000008</v>
      </c>
      <c r="BA1442" s="1">
        <v>3.4279000000000002</v>
      </c>
      <c r="BB1442" s="1">
        <v>1.5682</v>
      </c>
      <c r="BC1442" s="1">
        <v>0.57999999999999996</v>
      </c>
      <c r="BD1442" s="1">
        <v>2.1482000000000001</v>
      </c>
      <c r="BE1442" s="1">
        <v>0</v>
      </c>
      <c r="BF1442" s="1">
        <v>1</v>
      </c>
      <c r="BG1442" s="1">
        <v>0</v>
      </c>
      <c r="BH1442" s="1">
        <v>-8.7811E-2</v>
      </c>
      <c r="BI1442" s="1">
        <v>-87.811000000000007</v>
      </c>
      <c r="BJ1442" s="1">
        <v>-1813.3</v>
      </c>
      <c r="BK1442" s="1">
        <v>20.65</v>
      </c>
      <c r="BL1442" s="1">
        <v>0</v>
      </c>
      <c r="BM1442" s="1">
        <v>5627.2</v>
      </c>
      <c r="BN1442" s="1">
        <v>7911900</v>
      </c>
      <c r="BO1442" s="1">
        <v>0</v>
      </c>
      <c r="BP1442" s="1">
        <v>0</v>
      </c>
      <c r="BQ1442" s="1">
        <v>0</v>
      </c>
      <c r="BR1442" s="1">
        <v>2214.4</v>
      </c>
      <c r="BS1442" s="1">
        <v>0</v>
      </c>
      <c r="BT1442" s="1">
        <v>0</v>
      </c>
      <c r="BU1442" s="1">
        <v>9.2385000000000002</v>
      </c>
      <c r="BV1442" s="1">
        <v>46634</v>
      </c>
      <c r="BW1442" s="1">
        <v>0.79649000000000003</v>
      </c>
    </row>
    <row r="1443" spans="1:75" x14ac:dyDescent="0.35">
      <c r="A1443" s="1">
        <v>1439.1</v>
      </c>
      <c r="B1443" s="1">
        <v>68961000</v>
      </c>
      <c r="C1443" s="1">
        <v>7626300</v>
      </c>
      <c r="D1443" s="1">
        <v>7803800</v>
      </c>
      <c r="E1443" s="1">
        <v>568.29999999999995</v>
      </c>
      <c r="F1443" s="1">
        <v>8.1819000000000006</v>
      </c>
      <c r="G1443" s="1">
        <v>3.5916000000000001</v>
      </c>
      <c r="H1443" s="1">
        <v>0.26251000000000002</v>
      </c>
      <c r="I1443" s="1">
        <v>0.26638000000000001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9.6122999999999998E-4</v>
      </c>
      <c r="AB1443" s="1">
        <v>0</v>
      </c>
      <c r="AC1443" s="1">
        <v>-2.6873999999999999E-2</v>
      </c>
      <c r="AD1443" s="1">
        <v>0</v>
      </c>
      <c r="AE1443" s="1">
        <v>0</v>
      </c>
      <c r="AF1443" s="1">
        <v>60.435000000000002</v>
      </c>
      <c r="AG1443" s="1">
        <v>1.2991999999999999</v>
      </c>
      <c r="AH1443" s="1">
        <v>1.2997000000000001</v>
      </c>
      <c r="AI1443" s="1">
        <v>110.69</v>
      </c>
      <c r="AJ1443" s="1">
        <v>60.435000000000002</v>
      </c>
      <c r="AK1443" s="1">
        <v>1.2991999999999999</v>
      </c>
      <c r="AL1443" s="1">
        <v>7911900</v>
      </c>
      <c r="AM1443" s="1">
        <v>0</v>
      </c>
      <c r="AN1443" s="1">
        <v>0.86848000000000003</v>
      </c>
      <c r="AO1443" s="1">
        <v>2347100</v>
      </c>
      <c r="AP1443" s="1">
        <v>4244800</v>
      </c>
      <c r="AQ1443" s="1">
        <v>0</v>
      </c>
      <c r="AR1443" s="1">
        <v>0</v>
      </c>
      <c r="AS1443" s="1">
        <v>2214.4</v>
      </c>
      <c r="AT1443" s="1">
        <v>0</v>
      </c>
      <c r="AU1443" s="1">
        <v>163.80000000000001</v>
      </c>
      <c r="AV1443" s="1">
        <v>9.2385000000000002</v>
      </c>
      <c r="AW1443" s="1">
        <v>2386.5</v>
      </c>
      <c r="AX1443" s="1">
        <v>432.78</v>
      </c>
      <c r="AY1443" s="1">
        <v>424.77</v>
      </c>
      <c r="AZ1443" s="1">
        <v>9.2687000000000008</v>
      </c>
      <c r="BA1443" s="1">
        <v>3.4279000000000002</v>
      </c>
      <c r="BB1443" s="1">
        <v>1.5682</v>
      </c>
      <c r="BC1443" s="1">
        <v>0.57999999999999996</v>
      </c>
      <c r="BD1443" s="1">
        <v>2.1482000000000001</v>
      </c>
      <c r="BE1443" s="1">
        <v>0</v>
      </c>
      <c r="BF1443" s="1">
        <v>1</v>
      </c>
      <c r="BG1443" s="1">
        <v>0</v>
      </c>
      <c r="BH1443" s="1">
        <v>-8.7811E-2</v>
      </c>
      <c r="BI1443" s="1">
        <v>-87.811000000000007</v>
      </c>
      <c r="BJ1443" s="1">
        <v>-1813.3</v>
      </c>
      <c r="BK1443" s="1">
        <v>20.65</v>
      </c>
      <c r="BL1443" s="1">
        <v>0</v>
      </c>
      <c r="BM1443" s="1">
        <v>5627.2</v>
      </c>
      <c r="BN1443" s="1">
        <v>7911900</v>
      </c>
      <c r="BO1443" s="1">
        <v>0</v>
      </c>
      <c r="BP1443" s="1">
        <v>0</v>
      </c>
      <c r="BQ1443" s="1">
        <v>0</v>
      </c>
      <c r="BR1443" s="1">
        <v>2214.4</v>
      </c>
      <c r="BS1443" s="1">
        <v>0</v>
      </c>
      <c r="BT1443" s="1">
        <v>0</v>
      </c>
      <c r="BU1443" s="1">
        <v>9.2385000000000002</v>
      </c>
      <c r="BV1443" s="1">
        <v>46634</v>
      </c>
      <c r="BW1443" s="1">
        <v>0.79791999999999996</v>
      </c>
    </row>
    <row r="1444" spans="1:75" x14ac:dyDescent="0.35">
      <c r="A1444" s="1">
        <v>1440.1</v>
      </c>
      <c r="B1444" s="1">
        <v>68949000</v>
      </c>
      <c r="C1444" s="1">
        <v>7622300</v>
      </c>
      <c r="D1444" s="1">
        <v>7803500</v>
      </c>
      <c r="E1444" s="1">
        <v>568.32000000000005</v>
      </c>
      <c r="F1444" s="1">
        <v>8.1791999999999998</v>
      </c>
      <c r="G1444" s="1">
        <v>3.5825999999999998</v>
      </c>
      <c r="H1444" s="1">
        <v>0.26257999999999998</v>
      </c>
      <c r="I1444" s="1">
        <v>0.27306999999999998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9.2033999999999993E-5</v>
      </c>
      <c r="AB1444" s="1">
        <v>0</v>
      </c>
      <c r="AC1444" s="1">
        <v>-2.7331999999999999E-2</v>
      </c>
      <c r="AD1444" s="1">
        <v>0</v>
      </c>
      <c r="AE1444" s="1">
        <v>0</v>
      </c>
      <c r="AF1444" s="1">
        <v>50.582000000000001</v>
      </c>
      <c r="AG1444" s="1">
        <v>27.04</v>
      </c>
      <c r="AH1444" s="1">
        <v>27.04</v>
      </c>
      <c r="AI1444" s="1">
        <v>109.6</v>
      </c>
      <c r="AJ1444" s="1">
        <v>50.582000000000001</v>
      </c>
      <c r="AK1444" s="1">
        <v>27.04</v>
      </c>
      <c r="AL1444" s="1">
        <v>7911900</v>
      </c>
      <c r="AM1444" s="1">
        <v>0</v>
      </c>
      <c r="AN1444" s="1">
        <v>0.86843000000000004</v>
      </c>
      <c r="AO1444" s="1">
        <v>2347000</v>
      </c>
      <c r="AP1444" s="1">
        <v>4244600</v>
      </c>
      <c r="AQ1444" s="1">
        <v>0</v>
      </c>
      <c r="AR1444" s="1">
        <v>0</v>
      </c>
      <c r="AS1444" s="1">
        <v>2214.4</v>
      </c>
      <c r="AT1444" s="1">
        <v>0</v>
      </c>
      <c r="AU1444" s="1">
        <v>163.80000000000001</v>
      </c>
      <c r="AV1444" s="1">
        <v>9.2385000000000002</v>
      </c>
      <c r="AW1444" s="1">
        <v>2386.4</v>
      </c>
      <c r="AX1444" s="1">
        <v>432.78</v>
      </c>
      <c r="AY1444" s="1">
        <v>424.81</v>
      </c>
      <c r="AZ1444" s="1">
        <v>9.2687000000000008</v>
      </c>
      <c r="BA1444" s="1">
        <v>3.4279000000000002</v>
      </c>
      <c r="BB1444" s="1">
        <v>1.5682</v>
      </c>
      <c r="BC1444" s="1">
        <v>0.57999999999999996</v>
      </c>
      <c r="BD1444" s="1">
        <v>2.1482000000000001</v>
      </c>
      <c r="BE1444" s="1">
        <v>0</v>
      </c>
      <c r="BF1444" s="1">
        <v>1</v>
      </c>
      <c r="BG1444" s="1">
        <v>0</v>
      </c>
      <c r="BH1444" s="1">
        <v>-8.7811E-2</v>
      </c>
      <c r="BI1444" s="1">
        <v>-87.811000000000007</v>
      </c>
      <c r="BJ1444" s="1">
        <v>-1813.3</v>
      </c>
      <c r="BK1444" s="1">
        <v>20.65</v>
      </c>
      <c r="BL1444" s="1">
        <v>0</v>
      </c>
      <c r="BM1444" s="1">
        <v>5627.2</v>
      </c>
      <c r="BN1444" s="1">
        <v>7911900</v>
      </c>
      <c r="BO1444" s="1">
        <v>0</v>
      </c>
      <c r="BP1444" s="1">
        <v>0</v>
      </c>
      <c r="BQ1444" s="1">
        <v>0</v>
      </c>
      <c r="BR1444" s="1">
        <v>2214.4</v>
      </c>
      <c r="BS1444" s="1">
        <v>0</v>
      </c>
      <c r="BT1444" s="1">
        <v>0</v>
      </c>
      <c r="BU1444" s="1">
        <v>9.2385000000000002</v>
      </c>
      <c r="BV1444" s="1">
        <v>46634</v>
      </c>
      <c r="BW1444" s="1">
        <v>0.79966000000000004</v>
      </c>
    </row>
    <row r="1445" spans="1:75" x14ac:dyDescent="0.35">
      <c r="A1445" s="1">
        <v>1441.1</v>
      </c>
      <c r="B1445" s="1">
        <v>68937000</v>
      </c>
      <c r="C1445" s="1">
        <v>7618900</v>
      </c>
      <c r="D1445" s="1">
        <v>7803300</v>
      </c>
      <c r="E1445" s="1">
        <v>568.34</v>
      </c>
      <c r="F1445" s="1">
        <v>8.1748999999999992</v>
      </c>
      <c r="G1445" s="1">
        <v>3.5693999999999999</v>
      </c>
      <c r="H1445" s="1">
        <v>0.26257999999999998</v>
      </c>
      <c r="I1445" s="1">
        <v>0.26776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-2.5089999999999999E-3</v>
      </c>
      <c r="AB1445" s="1">
        <v>0</v>
      </c>
      <c r="AC1445" s="1">
        <v>-2.7038E-2</v>
      </c>
      <c r="AD1445" s="1">
        <v>0</v>
      </c>
      <c r="AE1445" s="1">
        <v>0</v>
      </c>
      <c r="AF1445" s="1">
        <v>38.219000000000001</v>
      </c>
      <c r="AG1445" s="1">
        <v>38.512999999999998</v>
      </c>
      <c r="AH1445" s="1">
        <v>38.512</v>
      </c>
      <c r="AI1445" s="1">
        <v>108.62</v>
      </c>
      <c r="AJ1445" s="1">
        <v>38.219000000000001</v>
      </c>
      <c r="AK1445" s="1">
        <v>38.512999999999998</v>
      </c>
      <c r="AL1445" s="1">
        <v>7911900</v>
      </c>
      <c r="AM1445" s="1">
        <v>0</v>
      </c>
      <c r="AN1445" s="1">
        <v>0.86838000000000004</v>
      </c>
      <c r="AO1445" s="1">
        <v>2346800</v>
      </c>
      <c r="AP1445" s="1">
        <v>4244600</v>
      </c>
      <c r="AQ1445" s="1">
        <v>0</v>
      </c>
      <c r="AR1445" s="1">
        <v>0</v>
      </c>
      <c r="AS1445" s="1">
        <v>2214.4</v>
      </c>
      <c r="AT1445" s="1">
        <v>0</v>
      </c>
      <c r="AU1445" s="1">
        <v>163.80000000000001</v>
      </c>
      <c r="AV1445" s="1">
        <v>9.2385000000000002</v>
      </c>
      <c r="AW1445" s="1">
        <v>2386.3000000000002</v>
      </c>
      <c r="AX1445" s="1">
        <v>432.78</v>
      </c>
      <c r="AY1445" s="1">
        <v>424.85</v>
      </c>
      <c r="AZ1445" s="1">
        <v>9.2687000000000008</v>
      </c>
      <c r="BA1445" s="1">
        <v>3.4279000000000002</v>
      </c>
      <c r="BB1445" s="1">
        <v>1.5682</v>
      </c>
      <c r="BC1445" s="1">
        <v>0.57999999999999996</v>
      </c>
      <c r="BD1445" s="1">
        <v>2.1482000000000001</v>
      </c>
      <c r="BE1445" s="1">
        <v>0</v>
      </c>
      <c r="BF1445" s="1">
        <v>1</v>
      </c>
      <c r="BG1445" s="1">
        <v>0</v>
      </c>
      <c r="BH1445" s="1">
        <v>-8.7811E-2</v>
      </c>
      <c r="BI1445" s="1">
        <v>-87.811000000000007</v>
      </c>
      <c r="BJ1445" s="1">
        <v>-1813.3</v>
      </c>
      <c r="BK1445" s="1">
        <v>20.65</v>
      </c>
      <c r="BL1445" s="1">
        <v>0</v>
      </c>
      <c r="BM1445" s="1">
        <v>5627.2</v>
      </c>
      <c r="BN1445" s="1">
        <v>7911900</v>
      </c>
      <c r="BO1445" s="1">
        <v>0</v>
      </c>
      <c r="BP1445" s="1">
        <v>0</v>
      </c>
      <c r="BQ1445" s="1">
        <v>0</v>
      </c>
      <c r="BR1445" s="1">
        <v>2214.4</v>
      </c>
      <c r="BS1445" s="1">
        <v>0</v>
      </c>
      <c r="BT1445" s="1">
        <v>0</v>
      </c>
      <c r="BU1445" s="1">
        <v>9.2385000000000002</v>
      </c>
      <c r="BV1445" s="1">
        <v>46634</v>
      </c>
      <c r="BW1445" s="1">
        <v>0.80166999999999999</v>
      </c>
    </row>
    <row r="1446" spans="1:75" x14ac:dyDescent="0.35">
      <c r="A1446" s="1">
        <v>1442.1</v>
      </c>
      <c r="B1446" s="1">
        <v>68924000</v>
      </c>
      <c r="C1446" s="1">
        <v>7615600</v>
      </c>
      <c r="D1446" s="1">
        <v>7803100</v>
      </c>
      <c r="E1446" s="1">
        <v>568.36</v>
      </c>
      <c r="F1446" s="1">
        <v>8.1836000000000002</v>
      </c>
      <c r="G1446" s="1">
        <v>3.5562</v>
      </c>
      <c r="H1446" s="1">
        <v>0.26240000000000002</v>
      </c>
      <c r="I1446" s="1">
        <v>0.26130999999999999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4.7613999999999998E-3</v>
      </c>
      <c r="AB1446" s="1">
        <v>0</v>
      </c>
      <c r="AC1446" s="1">
        <v>-2.5829999999999999E-2</v>
      </c>
      <c r="AD1446" s="1">
        <v>0</v>
      </c>
      <c r="AE1446" s="1">
        <v>0</v>
      </c>
      <c r="AF1446" s="1">
        <v>25.045000000000002</v>
      </c>
      <c r="AG1446" s="1">
        <v>31.55</v>
      </c>
      <c r="AH1446" s="1">
        <v>31.550999999999998</v>
      </c>
      <c r="AI1446" s="1">
        <v>107.7</v>
      </c>
      <c r="AJ1446" s="1">
        <v>25.045000000000002</v>
      </c>
      <c r="AK1446" s="1">
        <v>31.55</v>
      </c>
      <c r="AL1446" s="1">
        <v>7911900</v>
      </c>
      <c r="AM1446" s="1">
        <v>0</v>
      </c>
      <c r="AN1446" s="1">
        <v>0.86833000000000005</v>
      </c>
      <c r="AO1446" s="1">
        <v>2346700</v>
      </c>
      <c r="AP1446" s="1">
        <v>4244500</v>
      </c>
      <c r="AQ1446" s="1">
        <v>0</v>
      </c>
      <c r="AR1446" s="1">
        <v>0</v>
      </c>
      <c r="AS1446" s="1">
        <v>2214.4</v>
      </c>
      <c r="AT1446" s="1">
        <v>0</v>
      </c>
      <c r="AU1446" s="1">
        <v>163.80000000000001</v>
      </c>
      <c r="AV1446" s="1">
        <v>9.2385000000000002</v>
      </c>
      <c r="AW1446" s="1">
        <v>2386.3000000000002</v>
      </c>
      <c r="AX1446" s="1">
        <v>432.78</v>
      </c>
      <c r="AY1446" s="1">
        <v>424.89</v>
      </c>
      <c r="AZ1446" s="1">
        <v>9.2687000000000008</v>
      </c>
      <c r="BA1446" s="1">
        <v>3.4279000000000002</v>
      </c>
      <c r="BB1446" s="1">
        <v>1.5682</v>
      </c>
      <c r="BC1446" s="1">
        <v>0.57999999999999996</v>
      </c>
      <c r="BD1446" s="1">
        <v>2.1482000000000001</v>
      </c>
      <c r="BE1446" s="1">
        <v>0</v>
      </c>
      <c r="BF1446" s="1">
        <v>1</v>
      </c>
      <c r="BG1446" s="1">
        <v>0</v>
      </c>
      <c r="BH1446" s="1">
        <v>-8.7811E-2</v>
      </c>
      <c r="BI1446" s="1">
        <v>-87.811000000000007</v>
      </c>
      <c r="BJ1446" s="1">
        <v>-1813.3</v>
      </c>
      <c r="BK1446" s="1">
        <v>20.65</v>
      </c>
      <c r="BL1446" s="1">
        <v>0</v>
      </c>
      <c r="BM1446" s="1">
        <v>5627.2</v>
      </c>
      <c r="BN1446" s="1">
        <v>7911900</v>
      </c>
      <c r="BO1446" s="1">
        <v>0</v>
      </c>
      <c r="BP1446" s="1">
        <v>0</v>
      </c>
      <c r="BQ1446" s="1">
        <v>0</v>
      </c>
      <c r="BR1446" s="1">
        <v>2214.4</v>
      </c>
      <c r="BS1446" s="1">
        <v>0</v>
      </c>
      <c r="BT1446" s="1">
        <v>0</v>
      </c>
      <c r="BU1446" s="1">
        <v>9.2385000000000002</v>
      </c>
      <c r="BV1446" s="1">
        <v>46634</v>
      </c>
      <c r="BW1446" s="1">
        <v>0.80393000000000003</v>
      </c>
    </row>
    <row r="1447" spans="1:75" x14ac:dyDescent="0.35">
      <c r="A1447" s="1">
        <v>1443.1</v>
      </c>
      <c r="B1447" s="1">
        <v>68912000</v>
      </c>
      <c r="C1447" s="1">
        <v>7612400</v>
      </c>
      <c r="D1447" s="1">
        <v>7803000</v>
      </c>
      <c r="E1447" s="1">
        <v>568.38</v>
      </c>
      <c r="F1447" s="1">
        <v>8.2025000000000006</v>
      </c>
      <c r="G1447" s="1">
        <v>3.544</v>
      </c>
      <c r="H1447" s="1">
        <v>0.26189000000000001</v>
      </c>
      <c r="I1447" s="1">
        <v>0.26443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2.4012999999999999E-3</v>
      </c>
      <c r="AB1447" s="1">
        <v>0</v>
      </c>
      <c r="AC1447" s="1">
        <v>-2.0905E-2</v>
      </c>
      <c r="AD1447" s="1">
        <v>0</v>
      </c>
      <c r="AE1447" s="1">
        <v>0</v>
      </c>
      <c r="AF1447" s="1">
        <v>5.7975000000000003</v>
      </c>
      <c r="AG1447" s="1">
        <v>23.974</v>
      </c>
      <c r="AH1447" s="1">
        <v>23.974</v>
      </c>
      <c r="AI1447" s="1">
        <v>106.82</v>
      </c>
      <c r="AJ1447" s="1">
        <v>5.7975000000000003</v>
      </c>
      <c r="AK1447" s="1">
        <v>23.974</v>
      </c>
      <c r="AL1447" s="1">
        <v>7911900</v>
      </c>
      <c r="AM1447" s="1">
        <v>0</v>
      </c>
      <c r="AN1447" s="1">
        <v>0.86828000000000005</v>
      </c>
      <c r="AO1447" s="1">
        <v>2346600</v>
      </c>
      <c r="AP1447" s="1">
        <v>4244400</v>
      </c>
      <c r="AQ1447" s="1">
        <v>0</v>
      </c>
      <c r="AR1447" s="1">
        <v>0</v>
      </c>
      <c r="AS1447" s="1">
        <v>2214.4</v>
      </c>
      <c r="AT1447" s="1">
        <v>0</v>
      </c>
      <c r="AU1447" s="1">
        <v>163.80000000000001</v>
      </c>
      <c r="AV1447" s="1">
        <v>9.2385000000000002</v>
      </c>
      <c r="AW1447" s="1">
        <v>2386.1999999999998</v>
      </c>
      <c r="AX1447" s="1">
        <v>432.78</v>
      </c>
      <c r="AY1447" s="1">
        <v>424.92</v>
      </c>
      <c r="AZ1447" s="1">
        <v>9.2687000000000008</v>
      </c>
      <c r="BA1447" s="1">
        <v>3.4279000000000002</v>
      </c>
      <c r="BB1447" s="1">
        <v>1.5682</v>
      </c>
      <c r="BC1447" s="1">
        <v>0.57999999999999996</v>
      </c>
      <c r="BD1447" s="1">
        <v>2.1482000000000001</v>
      </c>
      <c r="BE1447" s="1">
        <v>0</v>
      </c>
      <c r="BF1447" s="1">
        <v>1</v>
      </c>
      <c r="BG1447" s="1">
        <v>0</v>
      </c>
      <c r="BH1447" s="1">
        <v>-8.7811E-2</v>
      </c>
      <c r="BI1447" s="1">
        <v>-87.811000000000007</v>
      </c>
      <c r="BJ1447" s="1">
        <v>-1813.3</v>
      </c>
      <c r="BK1447" s="1">
        <v>20.65</v>
      </c>
      <c r="BL1447" s="1">
        <v>0</v>
      </c>
      <c r="BM1447" s="1">
        <v>5627.2</v>
      </c>
      <c r="BN1447" s="1">
        <v>7911900</v>
      </c>
      <c r="BO1447" s="1">
        <v>0</v>
      </c>
      <c r="BP1447" s="1">
        <v>0</v>
      </c>
      <c r="BQ1447" s="1">
        <v>0</v>
      </c>
      <c r="BR1447" s="1">
        <v>2214.4</v>
      </c>
      <c r="BS1447" s="1">
        <v>0</v>
      </c>
      <c r="BT1447" s="1">
        <v>0</v>
      </c>
      <c r="BU1447" s="1">
        <v>9.2385000000000002</v>
      </c>
      <c r="BV1447" s="1">
        <v>46634</v>
      </c>
      <c r="BW1447" s="1">
        <v>0.80640999999999996</v>
      </c>
    </row>
    <row r="1448" spans="1:75" x14ac:dyDescent="0.35">
      <c r="A1448" s="1">
        <v>1444.1</v>
      </c>
      <c r="B1448" s="1">
        <v>68900000</v>
      </c>
      <c r="C1448" s="1">
        <v>7609600</v>
      </c>
      <c r="D1448" s="1">
        <v>7802900</v>
      </c>
      <c r="E1448" s="1">
        <v>568.41</v>
      </c>
      <c r="F1448" s="1">
        <v>8.2019000000000002</v>
      </c>
      <c r="G1448" s="1">
        <v>3.5344000000000002</v>
      </c>
      <c r="H1448" s="1">
        <v>0.26118999999999998</v>
      </c>
      <c r="I1448" s="1">
        <v>0.27526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1.7470000000000001E-3</v>
      </c>
      <c r="AB1448" s="1">
        <v>0</v>
      </c>
      <c r="AC1448" s="1">
        <v>-3.2441999999999999E-2</v>
      </c>
      <c r="AD1448" s="1">
        <v>0</v>
      </c>
      <c r="AE1448" s="1">
        <v>0</v>
      </c>
      <c r="AF1448" s="1">
        <v>-72.593000000000004</v>
      </c>
      <c r="AG1448" s="1">
        <v>16.422000000000001</v>
      </c>
      <c r="AH1448" s="1">
        <v>16.422000000000001</v>
      </c>
      <c r="AI1448" s="1">
        <v>106</v>
      </c>
      <c r="AJ1448" s="1">
        <v>-72.593000000000004</v>
      </c>
      <c r="AK1448" s="1">
        <v>16.422000000000001</v>
      </c>
      <c r="AL1448" s="1">
        <v>7911900</v>
      </c>
      <c r="AM1448" s="1">
        <v>0</v>
      </c>
      <c r="AN1448" s="1">
        <v>0.86822999999999995</v>
      </c>
      <c r="AO1448" s="1">
        <v>2346400</v>
      </c>
      <c r="AP1448" s="1">
        <v>4244300</v>
      </c>
      <c r="AQ1448" s="1">
        <v>0</v>
      </c>
      <c r="AR1448" s="1">
        <v>0</v>
      </c>
      <c r="AS1448" s="1">
        <v>2214.4</v>
      </c>
      <c r="AT1448" s="1">
        <v>0</v>
      </c>
      <c r="AU1448" s="1">
        <v>163.80000000000001</v>
      </c>
      <c r="AV1448" s="1">
        <v>9.2385000000000002</v>
      </c>
      <c r="AW1448" s="1">
        <v>2386.1</v>
      </c>
      <c r="AX1448" s="1">
        <v>432.78</v>
      </c>
      <c r="AY1448" s="1">
        <v>424.96</v>
      </c>
      <c r="AZ1448" s="1">
        <v>9.2687000000000008</v>
      </c>
      <c r="BA1448" s="1">
        <v>3.4279000000000002</v>
      </c>
      <c r="BB1448" s="1">
        <v>1.5682</v>
      </c>
      <c r="BC1448" s="1">
        <v>0.57999999999999996</v>
      </c>
      <c r="BD1448" s="1">
        <v>2.1482000000000001</v>
      </c>
      <c r="BE1448" s="1">
        <v>0</v>
      </c>
      <c r="BF1448" s="1">
        <v>1</v>
      </c>
      <c r="BG1448" s="1">
        <v>0</v>
      </c>
      <c r="BH1448" s="1">
        <v>-8.7811E-2</v>
      </c>
      <c r="BI1448" s="1">
        <v>-87.811000000000007</v>
      </c>
      <c r="BJ1448" s="1">
        <v>-1813.3</v>
      </c>
      <c r="BK1448" s="1">
        <v>20.65</v>
      </c>
      <c r="BL1448" s="1">
        <v>0</v>
      </c>
      <c r="BM1448" s="1">
        <v>5627.2</v>
      </c>
      <c r="BN1448" s="1">
        <v>7911900</v>
      </c>
      <c r="BO1448" s="1">
        <v>0</v>
      </c>
      <c r="BP1448" s="1">
        <v>0</v>
      </c>
      <c r="BQ1448" s="1">
        <v>0</v>
      </c>
      <c r="BR1448" s="1">
        <v>2214.4</v>
      </c>
      <c r="BS1448" s="1">
        <v>0</v>
      </c>
      <c r="BT1448" s="1">
        <v>0</v>
      </c>
      <c r="BU1448" s="1">
        <v>9.2385000000000002</v>
      </c>
      <c r="BV1448" s="1">
        <v>46634</v>
      </c>
      <c r="BW1448" s="1">
        <v>0.80913000000000002</v>
      </c>
    </row>
    <row r="1449" spans="1:75" x14ac:dyDescent="0.35">
      <c r="A1449" s="1">
        <v>1445.1</v>
      </c>
      <c r="B1449" s="1">
        <v>68888000</v>
      </c>
      <c r="C1449" s="1">
        <v>7606800</v>
      </c>
      <c r="D1449" s="1">
        <v>7802800</v>
      </c>
      <c r="E1449" s="1">
        <v>568.42999999999995</v>
      </c>
      <c r="F1449" s="1">
        <v>8.1919000000000004</v>
      </c>
      <c r="G1449" s="1">
        <v>3.5306000000000002</v>
      </c>
      <c r="H1449" s="1">
        <v>0.26042999999999999</v>
      </c>
      <c r="I1449" s="1">
        <v>0.28432000000000002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2.0587000000000001E-3</v>
      </c>
      <c r="AB1449" s="1">
        <v>0</v>
      </c>
      <c r="AC1449" s="1">
        <v>-2.8837000000000002E-2</v>
      </c>
      <c r="AD1449" s="1">
        <v>0</v>
      </c>
      <c r="AE1449" s="1">
        <v>0</v>
      </c>
      <c r="AF1449" s="1">
        <v>-62.271999999999998</v>
      </c>
      <c r="AG1449" s="1">
        <v>7.1083999999999996</v>
      </c>
      <c r="AH1449" s="1">
        <v>7.1083999999999996</v>
      </c>
      <c r="AI1449" s="1">
        <v>105.28</v>
      </c>
      <c r="AJ1449" s="1">
        <v>-62.271999999999998</v>
      </c>
      <c r="AK1449" s="1">
        <v>7.1083999999999996</v>
      </c>
      <c r="AL1449" s="1">
        <v>7911900</v>
      </c>
      <c r="AM1449" s="1">
        <v>0</v>
      </c>
      <c r="AN1449" s="1">
        <v>0.86817999999999995</v>
      </c>
      <c r="AO1449" s="1">
        <v>2346300</v>
      </c>
      <c r="AP1449" s="1">
        <v>4244200</v>
      </c>
      <c r="AQ1449" s="1">
        <v>0</v>
      </c>
      <c r="AR1449" s="1">
        <v>0</v>
      </c>
      <c r="AS1449" s="1">
        <v>2214.4</v>
      </c>
      <c r="AT1449" s="1">
        <v>0</v>
      </c>
      <c r="AU1449" s="1">
        <v>163.80000000000001</v>
      </c>
      <c r="AV1449" s="1">
        <v>9.2385000000000002</v>
      </c>
      <c r="AW1449" s="1">
        <v>2386</v>
      </c>
      <c r="AX1449" s="1">
        <v>432.78</v>
      </c>
      <c r="AY1449" s="1">
        <v>424.99</v>
      </c>
      <c r="AZ1449" s="1">
        <v>9.2687000000000008</v>
      </c>
      <c r="BA1449" s="1">
        <v>3.4279000000000002</v>
      </c>
      <c r="BB1449" s="1">
        <v>1.5682</v>
      </c>
      <c r="BC1449" s="1">
        <v>0.57999999999999996</v>
      </c>
      <c r="BD1449" s="1">
        <v>2.1482000000000001</v>
      </c>
      <c r="BE1449" s="1">
        <v>0</v>
      </c>
      <c r="BF1449" s="1">
        <v>1</v>
      </c>
      <c r="BG1449" s="1">
        <v>0</v>
      </c>
      <c r="BH1449" s="1">
        <v>-8.7811E-2</v>
      </c>
      <c r="BI1449" s="1">
        <v>-87.811000000000007</v>
      </c>
      <c r="BJ1449" s="1">
        <v>-1813.3</v>
      </c>
      <c r="BK1449" s="1">
        <v>20.65</v>
      </c>
      <c r="BL1449" s="1">
        <v>0</v>
      </c>
      <c r="BM1449" s="1">
        <v>5627.2</v>
      </c>
      <c r="BN1449" s="1">
        <v>7911900</v>
      </c>
      <c r="BO1449" s="1">
        <v>0</v>
      </c>
      <c r="BP1449" s="1">
        <v>0</v>
      </c>
      <c r="BQ1449" s="1">
        <v>0</v>
      </c>
      <c r="BR1449" s="1">
        <v>2214.4</v>
      </c>
      <c r="BS1449" s="1">
        <v>0</v>
      </c>
      <c r="BT1449" s="1">
        <v>0</v>
      </c>
      <c r="BU1449" s="1">
        <v>9.2385000000000002</v>
      </c>
      <c r="BV1449" s="1">
        <v>46634</v>
      </c>
      <c r="BW1449" s="1">
        <v>0.81210000000000004</v>
      </c>
    </row>
    <row r="1450" spans="1:75" x14ac:dyDescent="0.35">
      <c r="A1450" s="1">
        <v>1446.1</v>
      </c>
      <c r="B1450" s="1">
        <v>68876000</v>
      </c>
      <c r="C1450" s="1">
        <v>7604300</v>
      </c>
      <c r="D1450" s="1">
        <v>7802600</v>
      </c>
      <c r="E1450" s="1">
        <v>568.45000000000005</v>
      </c>
      <c r="F1450" s="1">
        <v>8.1821999999999999</v>
      </c>
      <c r="G1450" s="1">
        <v>3.5295999999999998</v>
      </c>
      <c r="H1450" s="1">
        <v>0.25967000000000001</v>
      </c>
      <c r="I1450" s="1">
        <v>0.27493000000000001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1.2239E-3</v>
      </c>
      <c r="AB1450" s="1">
        <v>0</v>
      </c>
      <c r="AC1450" s="1">
        <v>-2.4778999999999999E-2</v>
      </c>
      <c r="AD1450" s="1">
        <v>0</v>
      </c>
      <c r="AE1450" s="1">
        <v>0</v>
      </c>
      <c r="AF1450" s="1">
        <v>-35.292000000000002</v>
      </c>
      <c r="AG1450" s="1">
        <v>-16.308</v>
      </c>
      <c r="AH1450" s="1">
        <v>-16.306999999999999</v>
      </c>
      <c r="AI1450" s="1">
        <v>104.68</v>
      </c>
      <c r="AJ1450" s="1">
        <v>-35.292000000000002</v>
      </c>
      <c r="AK1450" s="1">
        <v>-16.308</v>
      </c>
      <c r="AL1450" s="1">
        <v>7911900</v>
      </c>
      <c r="AM1450" s="1">
        <v>0</v>
      </c>
      <c r="AN1450" s="1">
        <v>0.86812999999999996</v>
      </c>
      <c r="AO1450" s="1">
        <v>2346200</v>
      </c>
      <c r="AP1450" s="1">
        <v>4244200</v>
      </c>
      <c r="AQ1450" s="1">
        <v>0</v>
      </c>
      <c r="AR1450" s="1">
        <v>0</v>
      </c>
      <c r="AS1450" s="1">
        <v>2214.4</v>
      </c>
      <c r="AT1450" s="1">
        <v>0</v>
      </c>
      <c r="AU1450" s="1">
        <v>163.80000000000001</v>
      </c>
      <c r="AV1450" s="1">
        <v>9.2385000000000002</v>
      </c>
      <c r="AW1450" s="1">
        <v>2385.9</v>
      </c>
      <c r="AX1450" s="1">
        <v>432.78</v>
      </c>
      <c r="AY1450" s="1">
        <v>425.03</v>
      </c>
      <c r="AZ1450" s="1">
        <v>9.2687000000000008</v>
      </c>
      <c r="BA1450" s="1">
        <v>3.4279000000000002</v>
      </c>
      <c r="BB1450" s="1">
        <v>1.5682</v>
      </c>
      <c r="BC1450" s="1">
        <v>0.57999999999999996</v>
      </c>
      <c r="BD1450" s="1">
        <v>2.1482000000000001</v>
      </c>
      <c r="BE1450" s="1">
        <v>0</v>
      </c>
      <c r="BF1450" s="1">
        <v>1</v>
      </c>
      <c r="BG1450" s="1">
        <v>0</v>
      </c>
      <c r="BH1450" s="1">
        <v>-8.7811E-2</v>
      </c>
      <c r="BI1450" s="1">
        <v>-87.811000000000007</v>
      </c>
      <c r="BJ1450" s="1">
        <v>-1813.3</v>
      </c>
      <c r="BK1450" s="1">
        <v>20.65</v>
      </c>
      <c r="BL1450" s="1">
        <v>0</v>
      </c>
      <c r="BM1450" s="1">
        <v>5627.2</v>
      </c>
      <c r="BN1450" s="1">
        <v>7911900</v>
      </c>
      <c r="BO1450" s="1">
        <v>0</v>
      </c>
      <c r="BP1450" s="1">
        <v>0</v>
      </c>
      <c r="BQ1450" s="1">
        <v>0</v>
      </c>
      <c r="BR1450" s="1">
        <v>2214.4</v>
      </c>
      <c r="BS1450" s="1">
        <v>0</v>
      </c>
      <c r="BT1450" s="1">
        <v>0</v>
      </c>
      <c r="BU1450" s="1">
        <v>9.2385000000000002</v>
      </c>
      <c r="BV1450" s="1">
        <v>46634</v>
      </c>
      <c r="BW1450" s="1">
        <v>0.81530000000000002</v>
      </c>
    </row>
    <row r="1451" spans="1:75" x14ac:dyDescent="0.35">
      <c r="A1451" s="1">
        <v>1447.1</v>
      </c>
      <c r="B1451" s="1">
        <v>68864000</v>
      </c>
      <c r="C1451" s="1">
        <v>7602200</v>
      </c>
      <c r="D1451" s="1">
        <v>7802500</v>
      </c>
      <c r="E1451" s="1">
        <v>568.46</v>
      </c>
      <c r="F1451" s="1">
        <v>8.1744000000000003</v>
      </c>
      <c r="G1451" s="1">
        <v>3.5335999999999999</v>
      </c>
      <c r="H1451" s="1">
        <v>0.25906000000000001</v>
      </c>
      <c r="I1451" s="1">
        <v>0.26623999999999998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7.5774000000000002E-4</v>
      </c>
      <c r="AB1451" s="1">
        <v>0</v>
      </c>
      <c r="AC1451" s="1">
        <v>-6.4371999999999999E-2</v>
      </c>
      <c r="AD1451" s="1">
        <v>0</v>
      </c>
      <c r="AE1451" s="1">
        <v>0</v>
      </c>
      <c r="AF1451" s="1">
        <v>-30.12</v>
      </c>
      <c r="AG1451" s="1">
        <v>-24.983000000000001</v>
      </c>
      <c r="AH1451" s="1">
        <v>-24.981999999999999</v>
      </c>
      <c r="AI1451" s="1">
        <v>104.26</v>
      </c>
      <c r="AJ1451" s="1">
        <v>-30.12</v>
      </c>
      <c r="AK1451" s="1">
        <v>-24.983000000000001</v>
      </c>
      <c r="AL1451" s="1">
        <v>7911900</v>
      </c>
      <c r="AM1451" s="1">
        <v>0</v>
      </c>
      <c r="AN1451" s="1">
        <v>0.86807999999999996</v>
      </c>
      <c r="AO1451" s="1">
        <v>2346000</v>
      </c>
      <c r="AP1451" s="1">
        <v>4244100</v>
      </c>
      <c r="AQ1451" s="1">
        <v>0</v>
      </c>
      <c r="AR1451" s="1">
        <v>0</v>
      </c>
      <c r="AS1451" s="1">
        <v>2214.4</v>
      </c>
      <c r="AT1451" s="1">
        <v>0</v>
      </c>
      <c r="AU1451" s="1">
        <v>163.80000000000001</v>
      </c>
      <c r="AV1451" s="1">
        <v>9.2385000000000002</v>
      </c>
      <c r="AW1451" s="1">
        <v>2385.8000000000002</v>
      </c>
      <c r="AX1451" s="1">
        <v>432.78</v>
      </c>
      <c r="AY1451" s="1">
        <v>425.07</v>
      </c>
      <c r="AZ1451" s="1">
        <v>9.2687000000000008</v>
      </c>
      <c r="BA1451" s="1">
        <v>3.4279000000000002</v>
      </c>
      <c r="BB1451" s="1">
        <v>1.5682</v>
      </c>
      <c r="BC1451" s="1">
        <v>0.57999999999999996</v>
      </c>
      <c r="BD1451" s="1">
        <v>2.1482000000000001</v>
      </c>
      <c r="BE1451" s="1">
        <v>0</v>
      </c>
      <c r="BF1451" s="1">
        <v>1</v>
      </c>
      <c r="BG1451" s="1">
        <v>0</v>
      </c>
      <c r="BH1451" s="1">
        <v>-8.7811E-2</v>
      </c>
      <c r="BI1451" s="1">
        <v>-87.811000000000007</v>
      </c>
      <c r="BJ1451" s="1">
        <v>-1813.3</v>
      </c>
      <c r="BK1451" s="1">
        <v>20.65</v>
      </c>
      <c r="BL1451" s="1">
        <v>0</v>
      </c>
      <c r="BM1451" s="1">
        <v>5627.2</v>
      </c>
      <c r="BN1451" s="1">
        <v>7911900</v>
      </c>
      <c r="BO1451" s="1">
        <v>0</v>
      </c>
      <c r="BP1451" s="1">
        <v>0</v>
      </c>
      <c r="BQ1451" s="1">
        <v>0</v>
      </c>
      <c r="BR1451" s="1">
        <v>2214.4</v>
      </c>
      <c r="BS1451" s="1">
        <v>0</v>
      </c>
      <c r="BT1451" s="1">
        <v>0</v>
      </c>
      <c r="BU1451" s="1">
        <v>9.2385000000000002</v>
      </c>
      <c r="BV1451" s="1">
        <v>46634</v>
      </c>
      <c r="BW1451" s="1">
        <v>0.81871000000000005</v>
      </c>
    </row>
    <row r="1452" spans="1:75" x14ac:dyDescent="0.35">
      <c r="A1452" s="1">
        <v>1448.1</v>
      </c>
      <c r="B1452" s="1">
        <v>68852000</v>
      </c>
      <c r="C1452" s="1">
        <v>7600500</v>
      </c>
      <c r="D1452" s="1">
        <v>7802400</v>
      </c>
      <c r="E1452" s="1">
        <v>568.47</v>
      </c>
      <c r="F1452" s="1">
        <v>8.173</v>
      </c>
      <c r="G1452" s="1">
        <v>3.5428999999999999</v>
      </c>
      <c r="H1452" s="1">
        <v>0.25850000000000001</v>
      </c>
      <c r="I1452" s="1">
        <v>0.27118999999999999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-3.9711E-4</v>
      </c>
      <c r="AB1452" s="1">
        <v>0</v>
      </c>
      <c r="AC1452" s="1">
        <v>-2.7338000000000001E-2</v>
      </c>
      <c r="AD1452" s="1">
        <v>0</v>
      </c>
      <c r="AE1452" s="1">
        <v>0</v>
      </c>
      <c r="AF1452" s="1">
        <v>-22.247</v>
      </c>
      <c r="AG1452" s="1">
        <v>-9.3066999999999993</v>
      </c>
      <c r="AH1452" s="1">
        <v>-9.3070000000000004</v>
      </c>
      <c r="AI1452" s="1">
        <v>104.03</v>
      </c>
      <c r="AJ1452" s="1">
        <v>-22.247</v>
      </c>
      <c r="AK1452" s="1">
        <v>-9.3066999999999993</v>
      </c>
      <c r="AL1452" s="1">
        <v>7911900</v>
      </c>
      <c r="AM1452" s="1">
        <v>0</v>
      </c>
      <c r="AN1452" s="1">
        <v>0.86802999999999997</v>
      </c>
      <c r="AO1452" s="1">
        <v>2345900</v>
      </c>
      <c r="AP1452" s="1">
        <v>4244000</v>
      </c>
      <c r="AQ1452" s="1">
        <v>0</v>
      </c>
      <c r="AR1452" s="1">
        <v>0</v>
      </c>
      <c r="AS1452" s="1">
        <v>2214.4</v>
      </c>
      <c r="AT1452" s="1">
        <v>0</v>
      </c>
      <c r="AU1452" s="1">
        <v>163.80000000000001</v>
      </c>
      <c r="AV1452" s="1">
        <v>9.2385000000000002</v>
      </c>
      <c r="AW1452" s="1">
        <v>2385.6999999999998</v>
      </c>
      <c r="AX1452" s="1">
        <v>432.78</v>
      </c>
      <c r="AY1452" s="1">
        <v>425.1</v>
      </c>
      <c r="AZ1452" s="1">
        <v>9.2687000000000008</v>
      </c>
      <c r="BA1452" s="1">
        <v>3.4279000000000002</v>
      </c>
      <c r="BB1452" s="1">
        <v>1.5682</v>
      </c>
      <c r="BC1452" s="1">
        <v>0.57999999999999996</v>
      </c>
      <c r="BD1452" s="1">
        <v>2.1482000000000001</v>
      </c>
      <c r="BE1452" s="1">
        <v>0</v>
      </c>
      <c r="BF1452" s="1">
        <v>1</v>
      </c>
      <c r="BG1452" s="1">
        <v>0</v>
      </c>
      <c r="BH1452" s="1">
        <v>-8.7811E-2</v>
      </c>
      <c r="BI1452" s="1">
        <v>-87.811000000000007</v>
      </c>
      <c r="BJ1452" s="1">
        <v>-1813.3</v>
      </c>
      <c r="BK1452" s="1">
        <v>20.65</v>
      </c>
      <c r="BL1452" s="1">
        <v>0</v>
      </c>
      <c r="BM1452" s="1">
        <v>5627.2</v>
      </c>
      <c r="BN1452" s="1">
        <v>7911900</v>
      </c>
      <c r="BO1452" s="1">
        <v>0</v>
      </c>
      <c r="BP1452" s="1">
        <v>0</v>
      </c>
      <c r="BQ1452" s="1">
        <v>0</v>
      </c>
      <c r="BR1452" s="1">
        <v>2214.4</v>
      </c>
      <c r="BS1452" s="1">
        <v>0</v>
      </c>
      <c r="BT1452" s="1">
        <v>0</v>
      </c>
      <c r="BU1452" s="1">
        <v>9.2385000000000002</v>
      </c>
      <c r="BV1452" s="1">
        <v>46634</v>
      </c>
      <c r="BW1452" s="1">
        <v>0.82228999999999997</v>
      </c>
    </row>
    <row r="1453" spans="1:75" x14ac:dyDescent="0.35">
      <c r="A1453" s="1">
        <v>1449.1</v>
      </c>
      <c r="B1453" s="1">
        <v>68840000</v>
      </c>
      <c r="C1453" s="1">
        <v>7599600</v>
      </c>
      <c r="D1453" s="1">
        <v>7802300</v>
      </c>
      <c r="E1453" s="1">
        <v>568.48</v>
      </c>
      <c r="F1453" s="1">
        <v>8.1691000000000003</v>
      </c>
      <c r="G1453" s="1">
        <v>3.5514999999999999</v>
      </c>
      <c r="H1453" s="1">
        <v>0.25800000000000001</v>
      </c>
      <c r="I1453" s="1">
        <v>0.27973999999999999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-6.8935000000000003E-4</v>
      </c>
      <c r="AB1453" s="1">
        <v>0</v>
      </c>
      <c r="AC1453" s="1">
        <v>-2.0257000000000001E-2</v>
      </c>
      <c r="AD1453" s="1">
        <v>0</v>
      </c>
      <c r="AE1453" s="1">
        <v>0</v>
      </c>
      <c r="AF1453" s="1">
        <v>-11.093</v>
      </c>
      <c r="AG1453" s="1">
        <v>-2.4298999999999999</v>
      </c>
      <c r="AH1453" s="1">
        <v>-2.4302000000000001</v>
      </c>
      <c r="AI1453" s="1">
        <v>104.01</v>
      </c>
      <c r="AJ1453" s="1">
        <v>-11.093</v>
      </c>
      <c r="AK1453" s="1">
        <v>-2.4298999999999999</v>
      </c>
      <c r="AL1453" s="1">
        <v>7911900</v>
      </c>
      <c r="AM1453" s="1">
        <v>0</v>
      </c>
      <c r="AN1453" s="1">
        <v>0.86797999999999997</v>
      </c>
      <c r="AO1453" s="1">
        <v>2345800</v>
      </c>
      <c r="AP1453" s="1">
        <v>4244000</v>
      </c>
      <c r="AQ1453" s="1">
        <v>0</v>
      </c>
      <c r="AR1453" s="1">
        <v>0</v>
      </c>
      <c r="AS1453" s="1">
        <v>2214.4</v>
      </c>
      <c r="AT1453" s="1">
        <v>0</v>
      </c>
      <c r="AU1453" s="1">
        <v>163.80000000000001</v>
      </c>
      <c r="AV1453" s="1">
        <v>9.2385000000000002</v>
      </c>
      <c r="AW1453" s="1">
        <v>2385.6</v>
      </c>
      <c r="AX1453" s="1">
        <v>432.78</v>
      </c>
      <c r="AY1453" s="1">
        <v>425.14</v>
      </c>
      <c r="AZ1453" s="1">
        <v>9.2687000000000008</v>
      </c>
      <c r="BA1453" s="1">
        <v>3.4279000000000002</v>
      </c>
      <c r="BB1453" s="1">
        <v>1.5682</v>
      </c>
      <c r="BC1453" s="1">
        <v>0.57999999999999996</v>
      </c>
      <c r="BD1453" s="1">
        <v>2.1482000000000001</v>
      </c>
      <c r="BE1453" s="1">
        <v>0</v>
      </c>
      <c r="BF1453" s="1">
        <v>1</v>
      </c>
      <c r="BG1453" s="1">
        <v>0</v>
      </c>
      <c r="BH1453" s="1">
        <v>-8.7811E-2</v>
      </c>
      <c r="BI1453" s="1">
        <v>-87.811000000000007</v>
      </c>
      <c r="BJ1453" s="1">
        <v>-1813.3</v>
      </c>
      <c r="BK1453" s="1">
        <v>20.65</v>
      </c>
      <c r="BL1453" s="1">
        <v>0</v>
      </c>
      <c r="BM1453" s="1">
        <v>5627.2</v>
      </c>
      <c r="BN1453" s="1">
        <v>7911900</v>
      </c>
      <c r="BO1453" s="1">
        <v>0</v>
      </c>
      <c r="BP1453" s="1">
        <v>0</v>
      </c>
      <c r="BQ1453" s="1">
        <v>0</v>
      </c>
      <c r="BR1453" s="1">
        <v>2214.4</v>
      </c>
      <c r="BS1453" s="1">
        <v>0</v>
      </c>
      <c r="BT1453" s="1">
        <v>0</v>
      </c>
      <c r="BU1453" s="1">
        <v>9.2385000000000002</v>
      </c>
      <c r="BV1453" s="1">
        <v>46634</v>
      </c>
      <c r="BW1453" s="1">
        <v>0.82599</v>
      </c>
    </row>
    <row r="1454" spans="1:75" x14ac:dyDescent="0.35">
      <c r="A1454" s="1">
        <v>1450.1</v>
      </c>
      <c r="B1454" s="1">
        <v>68828000</v>
      </c>
      <c r="C1454" s="1">
        <v>7599400</v>
      </c>
      <c r="D1454" s="1">
        <v>7802100</v>
      </c>
      <c r="E1454" s="1">
        <v>568.49</v>
      </c>
      <c r="F1454" s="1">
        <v>8.1616</v>
      </c>
      <c r="G1454" s="1">
        <v>3.5560999999999998</v>
      </c>
      <c r="H1454" s="1">
        <v>0.25773000000000001</v>
      </c>
      <c r="I1454" s="1">
        <v>0.28570000000000001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-2.8573999999999998E-4</v>
      </c>
      <c r="AB1454" s="1">
        <v>0</v>
      </c>
      <c r="AC1454" s="1">
        <v>-1.8995000000000001E-2</v>
      </c>
      <c r="AD1454" s="1">
        <v>0</v>
      </c>
      <c r="AE1454" s="1">
        <v>0</v>
      </c>
      <c r="AF1454" s="1">
        <v>-2.8075000000000001</v>
      </c>
      <c r="AG1454" s="1">
        <v>0.10274</v>
      </c>
      <c r="AH1454" s="1">
        <v>0.10264</v>
      </c>
      <c r="AI1454" s="1">
        <v>104.2</v>
      </c>
      <c r="AJ1454" s="1">
        <v>-2.8075000000000001</v>
      </c>
      <c r="AK1454" s="1">
        <v>0.10274</v>
      </c>
      <c r="AL1454" s="1">
        <v>7911900</v>
      </c>
      <c r="AM1454" s="1">
        <v>0</v>
      </c>
      <c r="AN1454" s="1">
        <v>0.86794000000000004</v>
      </c>
      <c r="AO1454" s="1">
        <v>2345600</v>
      </c>
      <c r="AP1454" s="1">
        <v>4243900</v>
      </c>
      <c r="AQ1454" s="1">
        <v>0</v>
      </c>
      <c r="AR1454" s="1">
        <v>0</v>
      </c>
      <c r="AS1454" s="1">
        <v>2214.4</v>
      </c>
      <c r="AT1454" s="1">
        <v>0</v>
      </c>
      <c r="AU1454" s="1">
        <v>163.80000000000001</v>
      </c>
      <c r="AV1454" s="1">
        <v>9.2385000000000002</v>
      </c>
      <c r="AW1454" s="1">
        <v>2385.6</v>
      </c>
      <c r="AX1454" s="1">
        <v>432.78</v>
      </c>
      <c r="AY1454" s="1">
        <v>425.17</v>
      </c>
      <c r="AZ1454" s="1">
        <v>9.2687000000000008</v>
      </c>
      <c r="BA1454" s="1">
        <v>3.4279000000000002</v>
      </c>
      <c r="BB1454" s="1">
        <v>1.5682</v>
      </c>
      <c r="BC1454" s="1">
        <v>0.57999999999999996</v>
      </c>
      <c r="BD1454" s="1">
        <v>2.1482000000000001</v>
      </c>
      <c r="BE1454" s="1">
        <v>0</v>
      </c>
      <c r="BF1454" s="1">
        <v>1</v>
      </c>
      <c r="BG1454" s="1">
        <v>0</v>
      </c>
      <c r="BH1454" s="1">
        <v>-8.7811E-2</v>
      </c>
      <c r="BI1454" s="1">
        <v>-87.811000000000007</v>
      </c>
      <c r="BJ1454" s="1">
        <v>-1813.3</v>
      </c>
      <c r="BK1454" s="1">
        <v>20.65</v>
      </c>
      <c r="BL1454" s="1">
        <v>0</v>
      </c>
      <c r="BM1454" s="1">
        <v>5627.2</v>
      </c>
      <c r="BN1454" s="1">
        <v>7911900</v>
      </c>
      <c r="BO1454" s="1">
        <v>0</v>
      </c>
      <c r="BP1454" s="1">
        <v>0</v>
      </c>
      <c r="BQ1454" s="1">
        <v>0</v>
      </c>
      <c r="BR1454" s="1">
        <v>2214.4</v>
      </c>
      <c r="BS1454" s="1">
        <v>0</v>
      </c>
      <c r="BT1454" s="1">
        <v>0</v>
      </c>
      <c r="BU1454" s="1">
        <v>9.2385000000000002</v>
      </c>
      <c r="BV1454" s="1">
        <v>46634</v>
      </c>
      <c r="BW1454" s="1">
        <v>0.82976000000000005</v>
      </c>
    </row>
    <row r="1455" spans="1:75" x14ac:dyDescent="0.35">
      <c r="A1455" s="1">
        <v>1451.1</v>
      </c>
      <c r="B1455" s="1">
        <v>68816000</v>
      </c>
      <c r="C1455" s="1">
        <v>7599500</v>
      </c>
      <c r="D1455" s="1">
        <v>7802000</v>
      </c>
      <c r="E1455" s="1">
        <v>568.49</v>
      </c>
      <c r="F1455" s="1">
        <v>8.1537000000000006</v>
      </c>
      <c r="G1455" s="1">
        <v>3.5573999999999999</v>
      </c>
      <c r="H1455" s="1">
        <v>0.25772</v>
      </c>
      <c r="I1455" s="1">
        <v>0.27561999999999998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3.9089000000000002E-4</v>
      </c>
      <c r="AB1455" s="1">
        <v>0</v>
      </c>
      <c r="AC1455" s="1">
        <v>-1.9927E-2</v>
      </c>
      <c r="AD1455" s="1">
        <v>0</v>
      </c>
      <c r="AE1455" s="1">
        <v>0</v>
      </c>
      <c r="AF1455" s="1">
        <v>3.194</v>
      </c>
      <c r="AG1455" s="1">
        <v>4.1874000000000002</v>
      </c>
      <c r="AH1455" s="1">
        <v>4.1866000000000003</v>
      </c>
      <c r="AI1455" s="1">
        <v>104.59</v>
      </c>
      <c r="AJ1455" s="1">
        <v>3.194</v>
      </c>
      <c r="AK1455" s="1">
        <v>4.1874000000000002</v>
      </c>
      <c r="AL1455" s="1">
        <v>7911900</v>
      </c>
      <c r="AM1455" s="1">
        <v>0</v>
      </c>
      <c r="AN1455" s="1">
        <v>0.86789000000000005</v>
      </c>
      <c r="AO1455" s="1">
        <v>2345500</v>
      </c>
      <c r="AP1455" s="1">
        <v>4243800</v>
      </c>
      <c r="AQ1455" s="1">
        <v>0</v>
      </c>
      <c r="AR1455" s="1">
        <v>0</v>
      </c>
      <c r="AS1455" s="1">
        <v>2214.4</v>
      </c>
      <c r="AT1455" s="1">
        <v>0</v>
      </c>
      <c r="AU1455" s="1">
        <v>163.80000000000001</v>
      </c>
      <c r="AV1455" s="1">
        <v>9.2385000000000002</v>
      </c>
      <c r="AW1455" s="1">
        <v>2385.5</v>
      </c>
      <c r="AX1455" s="1">
        <v>432.78</v>
      </c>
      <c r="AY1455" s="1">
        <v>425.21</v>
      </c>
      <c r="AZ1455" s="1">
        <v>9.2687000000000008</v>
      </c>
      <c r="BA1455" s="1">
        <v>3.4279000000000002</v>
      </c>
      <c r="BB1455" s="1">
        <v>1.5682</v>
      </c>
      <c r="BC1455" s="1">
        <v>0.57999999999999996</v>
      </c>
      <c r="BD1455" s="1">
        <v>2.1482000000000001</v>
      </c>
      <c r="BE1455" s="1">
        <v>0</v>
      </c>
      <c r="BF1455" s="1">
        <v>1</v>
      </c>
      <c r="BG1455" s="1">
        <v>0</v>
      </c>
      <c r="BH1455" s="1">
        <v>-8.7811E-2</v>
      </c>
      <c r="BI1455" s="1">
        <v>-87.811000000000007</v>
      </c>
      <c r="BJ1455" s="1">
        <v>-1813.3</v>
      </c>
      <c r="BK1455" s="1">
        <v>20.65</v>
      </c>
      <c r="BL1455" s="1">
        <v>0</v>
      </c>
      <c r="BM1455" s="1">
        <v>5627.2</v>
      </c>
      <c r="BN1455" s="1">
        <v>7911900</v>
      </c>
      <c r="BO1455" s="1">
        <v>0</v>
      </c>
      <c r="BP1455" s="1">
        <v>0</v>
      </c>
      <c r="BQ1455" s="1">
        <v>0</v>
      </c>
      <c r="BR1455" s="1">
        <v>2214.4</v>
      </c>
      <c r="BS1455" s="1">
        <v>0</v>
      </c>
      <c r="BT1455" s="1">
        <v>0</v>
      </c>
      <c r="BU1455" s="1">
        <v>9.2385000000000002</v>
      </c>
      <c r="BV1455" s="1">
        <v>46634</v>
      </c>
      <c r="BW1455" s="1">
        <v>0.83355000000000001</v>
      </c>
    </row>
    <row r="1456" spans="1:75" x14ac:dyDescent="0.35">
      <c r="A1456" s="1">
        <v>1452.1</v>
      </c>
      <c r="B1456" s="1">
        <v>68804000</v>
      </c>
      <c r="C1456" s="1">
        <v>7600100</v>
      </c>
      <c r="D1456" s="1">
        <v>7801900</v>
      </c>
      <c r="E1456" s="1">
        <v>568.49</v>
      </c>
      <c r="F1456" s="1">
        <v>8.1486999999999998</v>
      </c>
      <c r="G1456" s="1">
        <v>3.5548999999999999</v>
      </c>
      <c r="H1456" s="1">
        <v>0.25773000000000001</v>
      </c>
      <c r="I1456" s="1">
        <v>0.26745999999999998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7.3940000000000004E-3</v>
      </c>
      <c r="AB1456" s="1">
        <v>0</v>
      </c>
      <c r="AC1456" s="1">
        <v>-2.6707999999999999E-2</v>
      </c>
      <c r="AD1456" s="1">
        <v>0</v>
      </c>
      <c r="AE1456" s="1">
        <v>0</v>
      </c>
      <c r="AF1456" s="1">
        <v>33.848999999999997</v>
      </c>
      <c r="AG1456" s="1">
        <v>11.054</v>
      </c>
      <c r="AH1456" s="1">
        <v>11.052</v>
      </c>
      <c r="AI1456" s="1">
        <v>105.15</v>
      </c>
      <c r="AJ1456" s="1">
        <v>33.848999999999997</v>
      </c>
      <c r="AK1456" s="1">
        <v>11.054</v>
      </c>
      <c r="AL1456" s="1">
        <v>7911900</v>
      </c>
      <c r="AM1456" s="1">
        <v>0</v>
      </c>
      <c r="AN1456" s="1">
        <v>0.86783999999999994</v>
      </c>
      <c r="AO1456" s="1">
        <v>2345400</v>
      </c>
      <c r="AP1456" s="1">
        <v>4243700</v>
      </c>
      <c r="AQ1456" s="1">
        <v>0</v>
      </c>
      <c r="AR1456" s="1">
        <v>0</v>
      </c>
      <c r="AS1456" s="1">
        <v>2214.4</v>
      </c>
      <c r="AT1456" s="1">
        <v>0</v>
      </c>
      <c r="AU1456" s="1">
        <v>163.80000000000001</v>
      </c>
      <c r="AV1456" s="1">
        <v>9.2385000000000002</v>
      </c>
      <c r="AW1456" s="1">
        <v>2385.4</v>
      </c>
      <c r="AX1456" s="1">
        <v>432.78</v>
      </c>
      <c r="AY1456" s="1">
        <v>425.24</v>
      </c>
      <c r="AZ1456" s="1">
        <v>9.2687000000000008</v>
      </c>
      <c r="BA1456" s="1">
        <v>3.4279000000000002</v>
      </c>
      <c r="BB1456" s="1">
        <v>1.5682</v>
      </c>
      <c r="BC1456" s="1">
        <v>0.57999999999999996</v>
      </c>
      <c r="BD1456" s="1">
        <v>2.1482000000000001</v>
      </c>
      <c r="BE1456" s="1">
        <v>0</v>
      </c>
      <c r="BF1456" s="1">
        <v>1</v>
      </c>
      <c r="BG1456" s="1">
        <v>0</v>
      </c>
      <c r="BH1456" s="1">
        <v>-8.7811E-2</v>
      </c>
      <c r="BI1456" s="1">
        <v>-87.811000000000007</v>
      </c>
      <c r="BJ1456" s="1">
        <v>-1813.3</v>
      </c>
      <c r="BK1456" s="1">
        <v>20.65</v>
      </c>
      <c r="BL1456" s="1">
        <v>0</v>
      </c>
      <c r="BM1456" s="1">
        <v>5627.2</v>
      </c>
      <c r="BN1456" s="1">
        <v>7911900</v>
      </c>
      <c r="BO1456" s="1">
        <v>0</v>
      </c>
      <c r="BP1456" s="1">
        <v>0</v>
      </c>
      <c r="BQ1456" s="1">
        <v>0</v>
      </c>
      <c r="BR1456" s="1">
        <v>2214.4</v>
      </c>
      <c r="BS1456" s="1">
        <v>0</v>
      </c>
      <c r="BT1456" s="1">
        <v>0</v>
      </c>
      <c r="BU1456" s="1">
        <v>9.2385000000000002</v>
      </c>
      <c r="BV1456" s="1">
        <v>46634</v>
      </c>
      <c r="BW1456" s="1">
        <v>0.83733000000000002</v>
      </c>
    </row>
    <row r="1457" spans="1:75" x14ac:dyDescent="0.35">
      <c r="A1457" s="1">
        <v>1453.1</v>
      </c>
      <c r="B1457" s="1">
        <v>68791000</v>
      </c>
      <c r="C1457" s="1">
        <v>7601200</v>
      </c>
      <c r="D1457" s="1">
        <v>7801800</v>
      </c>
      <c r="E1457" s="1">
        <v>568.5</v>
      </c>
      <c r="F1457" s="1">
        <v>8.1522000000000006</v>
      </c>
      <c r="G1457" s="1">
        <v>3.5489999999999999</v>
      </c>
      <c r="H1457" s="1">
        <v>0.25784000000000001</v>
      </c>
      <c r="I1457" s="1">
        <v>0.27135999999999999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2.6113999999999998E-3</v>
      </c>
      <c r="AB1457" s="1">
        <v>0</v>
      </c>
      <c r="AC1457" s="1">
        <v>-2.4910000000000002E-2</v>
      </c>
      <c r="AD1457" s="1">
        <v>0</v>
      </c>
      <c r="AE1457" s="1">
        <v>0</v>
      </c>
      <c r="AF1457" s="1">
        <v>54.326000000000001</v>
      </c>
      <c r="AG1457" s="1">
        <v>18.757000000000001</v>
      </c>
      <c r="AH1457" s="1">
        <v>18.757000000000001</v>
      </c>
      <c r="AI1457" s="1">
        <v>105.85</v>
      </c>
      <c r="AJ1457" s="1">
        <v>54.326000000000001</v>
      </c>
      <c r="AK1457" s="1">
        <v>18.757000000000001</v>
      </c>
      <c r="AL1457" s="1">
        <v>7911900</v>
      </c>
      <c r="AM1457" s="1">
        <v>0</v>
      </c>
      <c r="AN1457" s="1">
        <v>0.86778999999999995</v>
      </c>
      <c r="AO1457" s="1">
        <v>2345200</v>
      </c>
      <c r="AP1457" s="1">
        <v>4243700</v>
      </c>
      <c r="AQ1457" s="1">
        <v>0</v>
      </c>
      <c r="AR1457" s="1">
        <v>0</v>
      </c>
      <c r="AS1457" s="1">
        <v>2214.4</v>
      </c>
      <c r="AT1457" s="1">
        <v>0</v>
      </c>
      <c r="AU1457" s="1">
        <v>163.80000000000001</v>
      </c>
      <c r="AV1457" s="1">
        <v>9.2385000000000002</v>
      </c>
      <c r="AW1457" s="1">
        <v>2385.3000000000002</v>
      </c>
      <c r="AX1457" s="1">
        <v>432.78</v>
      </c>
      <c r="AY1457" s="1">
        <v>425.28</v>
      </c>
      <c r="AZ1457" s="1">
        <v>9.2687000000000008</v>
      </c>
      <c r="BA1457" s="1">
        <v>3.4279000000000002</v>
      </c>
      <c r="BB1457" s="1">
        <v>1.5682</v>
      </c>
      <c r="BC1457" s="1">
        <v>0.57999999999999996</v>
      </c>
      <c r="BD1457" s="1">
        <v>2.1482000000000001</v>
      </c>
      <c r="BE1457" s="1">
        <v>0</v>
      </c>
      <c r="BF1457" s="1">
        <v>1</v>
      </c>
      <c r="BG1457" s="1">
        <v>0</v>
      </c>
      <c r="BH1457" s="1">
        <v>-8.7811E-2</v>
      </c>
      <c r="BI1457" s="1">
        <v>-87.811000000000007</v>
      </c>
      <c r="BJ1457" s="1">
        <v>-1813.3</v>
      </c>
      <c r="BK1457" s="1">
        <v>20.65</v>
      </c>
      <c r="BL1457" s="1">
        <v>0</v>
      </c>
      <c r="BM1457" s="1">
        <v>5627.2</v>
      </c>
      <c r="BN1457" s="1">
        <v>7911900</v>
      </c>
      <c r="BO1457" s="1">
        <v>0</v>
      </c>
      <c r="BP1457" s="1">
        <v>0</v>
      </c>
      <c r="BQ1457" s="1">
        <v>0</v>
      </c>
      <c r="BR1457" s="1">
        <v>2214.4</v>
      </c>
      <c r="BS1457" s="1">
        <v>0</v>
      </c>
      <c r="BT1457" s="1">
        <v>0</v>
      </c>
      <c r="BU1457" s="1">
        <v>9.2385000000000002</v>
      </c>
      <c r="BV1457" s="1">
        <v>46634</v>
      </c>
      <c r="BW1457" s="1">
        <v>0.84104999999999996</v>
      </c>
    </row>
    <row r="1458" spans="1:75" x14ac:dyDescent="0.35">
      <c r="A1458" s="1">
        <v>1454.1</v>
      </c>
      <c r="B1458" s="1">
        <v>68779000</v>
      </c>
      <c r="C1458" s="1">
        <v>7602900</v>
      </c>
      <c r="D1458" s="1">
        <v>7801700</v>
      </c>
      <c r="E1458" s="1">
        <v>568.51</v>
      </c>
      <c r="F1458" s="1">
        <v>8.1584000000000003</v>
      </c>
      <c r="G1458" s="1">
        <v>3.5449999999999999</v>
      </c>
      <c r="H1458" s="1">
        <v>0.25818000000000002</v>
      </c>
      <c r="I1458" s="1">
        <v>0.27776000000000001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-5.7144E-5</v>
      </c>
      <c r="AB1458" s="1">
        <v>0</v>
      </c>
      <c r="AC1458" s="1">
        <v>-1.695E-2</v>
      </c>
      <c r="AD1458" s="1">
        <v>0</v>
      </c>
      <c r="AE1458" s="1">
        <v>0</v>
      </c>
      <c r="AF1458" s="1">
        <v>55.631999999999998</v>
      </c>
      <c r="AG1458" s="1">
        <v>24.193000000000001</v>
      </c>
      <c r="AH1458" s="1">
        <v>24.193000000000001</v>
      </c>
      <c r="AI1458" s="1">
        <v>106.66</v>
      </c>
      <c r="AJ1458" s="1">
        <v>55.631999999999998</v>
      </c>
      <c r="AK1458" s="1">
        <v>24.193000000000001</v>
      </c>
      <c r="AL1458" s="1">
        <v>7911900</v>
      </c>
      <c r="AM1458" s="1">
        <v>0</v>
      </c>
      <c r="AN1458" s="1">
        <v>0.86773999999999996</v>
      </c>
      <c r="AO1458" s="1">
        <v>2345100</v>
      </c>
      <c r="AP1458" s="1">
        <v>4243600</v>
      </c>
      <c r="AQ1458" s="1">
        <v>0</v>
      </c>
      <c r="AR1458" s="1">
        <v>0</v>
      </c>
      <c r="AS1458" s="1">
        <v>2214.4</v>
      </c>
      <c r="AT1458" s="1">
        <v>0</v>
      </c>
      <c r="AU1458" s="1">
        <v>163.80000000000001</v>
      </c>
      <c r="AV1458" s="1">
        <v>9.2385000000000002</v>
      </c>
      <c r="AW1458" s="1">
        <v>2385.1999999999998</v>
      </c>
      <c r="AX1458" s="1">
        <v>432.78</v>
      </c>
      <c r="AY1458" s="1">
        <v>425.31</v>
      </c>
      <c r="AZ1458" s="1">
        <v>9.2687000000000008</v>
      </c>
      <c r="BA1458" s="1">
        <v>3.4279000000000002</v>
      </c>
      <c r="BB1458" s="1">
        <v>1.5682</v>
      </c>
      <c r="BC1458" s="1">
        <v>0.57999999999999996</v>
      </c>
      <c r="BD1458" s="1">
        <v>2.1482000000000001</v>
      </c>
      <c r="BE1458" s="1">
        <v>0</v>
      </c>
      <c r="BF1458" s="1">
        <v>1</v>
      </c>
      <c r="BG1458" s="1">
        <v>0</v>
      </c>
      <c r="BH1458" s="1">
        <v>-8.7811E-2</v>
      </c>
      <c r="BI1458" s="1">
        <v>-87.811000000000007</v>
      </c>
      <c r="BJ1458" s="1">
        <v>-1813.3</v>
      </c>
      <c r="BK1458" s="1">
        <v>20.65</v>
      </c>
      <c r="BL1458" s="1">
        <v>0</v>
      </c>
      <c r="BM1458" s="1">
        <v>5627.2</v>
      </c>
      <c r="BN1458" s="1">
        <v>7911900</v>
      </c>
      <c r="BO1458" s="1">
        <v>0</v>
      </c>
      <c r="BP1458" s="1">
        <v>0</v>
      </c>
      <c r="BQ1458" s="1">
        <v>0</v>
      </c>
      <c r="BR1458" s="1">
        <v>2214.4</v>
      </c>
      <c r="BS1458" s="1">
        <v>0</v>
      </c>
      <c r="BT1458" s="1">
        <v>0</v>
      </c>
      <c r="BU1458" s="1">
        <v>9.2385000000000002</v>
      </c>
      <c r="BV1458" s="1">
        <v>46634</v>
      </c>
      <c r="BW1458" s="1">
        <v>0.84470999999999996</v>
      </c>
    </row>
    <row r="1459" spans="1:75" x14ac:dyDescent="0.35">
      <c r="A1459" s="1">
        <v>1455.1</v>
      </c>
      <c r="B1459" s="1">
        <v>68767000</v>
      </c>
      <c r="C1459" s="1">
        <v>7605200</v>
      </c>
      <c r="D1459" s="1">
        <v>7801600</v>
      </c>
      <c r="E1459" s="1">
        <v>568.53</v>
      </c>
      <c r="F1459" s="1">
        <v>8.1606000000000005</v>
      </c>
      <c r="G1459" s="1">
        <v>3.5449000000000002</v>
      </c>
      <c r="H1459" s="1">
        <v>0.25886999999999999</v>
      </c>
      <c r="I1459" s="1">
        <v>0.28261999999999998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1.02E-4</v>
      </c>
      <c r="AB1459" s="1">
        <v>0</v>
      </c>
      <c r="AC1459" s="1">
        <v>-1.5611E-2</v>
      </c>
      <c r="AD1459" s="1">
        <v>0</v>
      </c>
      <c r="AE1459" s="1">
        <v>0</v>
      </c>
      <c r="AF1459" s="1">
        <v>51.859000000000002</v>
      </c>
      <c r="AG1459" s="1">
        <v>28.071000000000002</v>
      </c>
      <c r="AH1459" s="1">
        <v>28.071000000000002</v>
      </c>
      <c r="AI1459" s="1">
        <v>107.55</v>
      </c>
      <c r="AJ1459" s="1">
        <v>51.859000000000002</v>
      </c>
      <c r="AK1459" s="1">
        <v>28.071000000000002</v>
      </c>
      <c r="AL1459" s="1">
        <v>7911900</v>
      </c>
      <c r="AM1459" s="1">
        <v>0</v>
      </c>
      <c r="AN1459" s="1">
        <v>0.86770000000000003</v>
      </c>
      <c r="AO1459" s="1">
        <v>2345000</v>
      </c>
      <c r="AP1459" s="1">
        <v>4243500</v>
      </c>
      <c r="AQ1459" s="1">
        <v>0</v>
      </c>
      <c r="AR1459" s="1">
        <v>0</v>
      </c>
      <c r="AS1459" s="1">
        <v>2214.4</v>
      </c>
      <c r="AT1459" s="1">
        <v>0</v>
      </c>
      <c r="AU1459" s="1">
        <v>163.80000000000001</v>
      </c>
      <c r="AV1459" s="1">
        <v>9.2385000000000002</v>
      </c>
      <c r="AW1459" s="1">
        <v>2385.1</v>
      </c>
      <c r="AX1459" s="1">
        <v>432.78</v>
      </c>
      <c r="AY1459" s="1">
        <v>425.35</v>
      </c>
      <c r="AZ1459" s="1">
        <v>9.2687000000000008</v>
      </c>
      <c r="BA1459" s="1">
        <v>3.4279000000000002</v>
      </c>
      <c r="BB1459" s="1">
        <v>1.5682</v>
      </c>
      <c r="BC1459" s="1">
        <v>0.57999999999999996</v>
      </c>
      <c r="BD1459" s="1">
        <v>2.1482000000000001</v>
      </c>
      <c r="BE1459" s="1">
        <v>0</v>
      </c>
      <c r="BF1459" s="1">
        <v>1</v>
      </c>
      <c r="BG1459" s="1">
        <v>0</v>
      </c>
      <c r="BH1459" s="1">
        <v>-8.7811E-2</v>
      </c>
      <c r="BI1459" s="1">
        <v>-87.811000000000007</v>
      </c>
      <c r="BJ1459" s="1">
        <v>-1813.3</v>
      </c>
      <c r="BK1459" s="1">
        <v>20.65</v>
      </c>
      <c r="BL1459" s="1">
        <v>0</v>
      </c>
      <c r="BM1459" s="1">
        <v>5627.2</v>
      </c>
      <c r="BN1459" s="1">
        <v>7911900</v>
      </c>
      <c r="BO1459" s="1">
        <v>0</v>
      </c>
      <c r="BP1459" s="1">
        <v>0</v>
      </c>
      <c r="BQ1459" s="1">
        <v>0</v>
      </c>
      <c r="BR1459" s="1">
        <v>2214.4</v>
      </c>
      <c r="BS1459" s="1">
        <v>0</v>
      </c>
      <c r="BT1459" s="1">
        <v>0</v>
      </c>
      <c r="BU1459" s="1">
        <v>9.2385000000000002</v>
      </c>
      <c r="BV1459" s="1">
        <v>46634</v>
      </c>
      <c r="BW1459" s="1">
        <v>0.84831999999999996</v>
      </c>
    </row>
    <row r="1460" spans="1:75" x14ac:dyDescent="0.35">
      <c r="A1460" s="1">
        <v>1456.1</v>
      </c>
      <c r="B1460" s="1">
        <v>68755000</v>
      </c>
      <c r="C1460" s="1">
        <v>7607700</v>
      </c>
      <c r="D1460" s="1">
        <v>7801400</v>
      </c>
      <c r="E1460" s="1">
        <v>568.54</v>
      </c>
      <c r="F1460" s="1">
        <v>8.1590000000000007</v>
      </c>
      <c r="G1460" s="1">
        <v>3.5474999999999999</v>
      </c>
      <c r="H1460" s="1">
        <v>0.25935000000000002</v>
      </c>
      <c r="I1460" s="1">
        <v>0.27589999999999998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4.9313999999999998E-3</v>
      </c>
      <c r="AB1460" s="1">
        <v>0</v>
      </c>
      <c r="AC1460" s="1">
        <v>-1.1879000000000001E-2</v>
      </c>
      <c r="AD1460" s="1">
        <v>0</v>
      </c>
      <c r="AE1460" s="1">
        <v>0</v>
      </c>
      <c r="AF1460" s="1">
        <v>43.743000000000002</v>
      </c>
      <c r="AG1460" s="1">
        <v>29.064</v>
      </c>
      <c r="AH1460" s="1">
        <v>29.064</v>
      </c>
      <c r="AI1460" s="1">
        <v>108.49</v>
      </c>
      <c r="AJ1460" s="1">
        <v>43.743000000000002</v>
      </c>
      <c r="AK1460" s="1">
        <v>29.064</v>
      </c>
      <c r="AL1460" s="1">
        <v>7911900</v>
      </c>
      <c r="AM1460" s="1">
        <v>0</v>
      </c>
      <c r="AN1460" s="1">
        <v>0.86765000000000003</v>
      </c>
      <c r="AO1460" s="1">
        <v>2344900</v>
      </c>
      <c r="AP1460" s="1">
        <v>4243500</v>
      </c>
      <c r="AQ1460" s="1">
        <v>0</v>
      </c>
      <c r="AR1460" s="1">
        <v>0</v>
      </c>
      <c r="AS1460" s="1">
        <v>2214.4</v>
      </c>
      <c r="AT1460" s="1">
        <v>0</v>
      </c>
      <c r="AU1460" s="1">
        <v>163.80000000000001</v>
      </c>
      <c r="AV1460" s="1">
        <v>9.2385000000000002</v>
      </c>
      <c r="AW1460" s="1">
        <v>2385.1</v>
      </c>
      <c r="AX1460" s="1">
        <v>432.78</v>
      </c>
      <c r="AY1460" s="1">
        <v>425.38</v>
      </c>
      <c r="AZ1460" s="1">
        <v>9.2687000000000008</v>
      </c>
      <c r="BA1460" s="1">
        <v>3.4279000000000002</v>
      </c>
      <c r="BB1460" s="1">
        <v>1.5682</v>
      </c>
      <c r="BC1460" s="1">
        <v>0.57999999999999996</v>
      </c>
      <c r="BD1460" s="1">
        <v>2.1482000000000001</v>
      </c>
      <c r="BE1460" s="1">
        <v>0</v>
      </c>
      <c r="BF1460" s="1">
        <v>1</v>
      </c>
      <c r="BG1460" s="1">
        <v>0</v>
      </c>
      <c r="BH1460" s="1">
        <v>-8.7811E-2</v>
      </c>
      <c r="BI1460" s="1">
        <v>-87.811000000000007</v>
      </c>
      <c r="BJ1460" s="1">
        <v>-1813.3</v>
      </c>
      <c r="BK1460" s="1">
        <v>20.65</v>
      </c>
      <c r="BL1460" s="1">
        <v>0</v>
      </c>
      <c r="BM1460" s="1">
        <v>5627.2</v>
      </c>
      <c r="BN1460" s="1">
        <v>7911900</v>
      </c>
      <c r="BO1460" s="1">
        <v>0</v>
      </c>
      <c r="BP1460" s="1">
        <v>0</v>
      </c>
      <c r="BQ1460" s="1">
        <v>0</v>
      </c>
      <c r="BR1460" s="1">
        <v>2214.4</v>
      </c>
      <c r="BS1460" s="1">
        <v>0</v>
      </c>
      <c r="BT1460" s="1">
        <v>0</v>
      </c>
      <c r="BU1460" s="1">
        <v>9.2385000000000002</v>
      </c>
      <c r="BV1460" s="1">
        <v>46634</v>
      </c>
      <c r="BW1460" s="1">
        <v>0.85187000000000002</v>
      </c>
    </row>
    <row r="1461" spans="1:75" x14ac:dyDescent="0.35">
      <c r="A1461" s="1">
        <v>1457.1</v>
      </c>
      <c r="B1461" s="1">
        <v>68743000</v>
      </c>
      <c r="C1461" s="1">
        <v>7610400</v>
      </c>
      <c r="D1461" s="1">
        <v>7801400</v>
      </c>
      <c r="E1461" s="1">
        <v>568.54999999999995</v>
      </c>
      <c r="F1461" s="1">
        <v>8.1568000000000005</v>
      </c>
      <c r="G1461" s="1">
        <v>3.5512999999999999</v>
      </c>
      <c r="H1461" s="1">
        <v>0.25971</v>
      </c>
      <c r="I1461" s="1">
        <v>0.26662000000000002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-2.0853E-3</v>
      </c>
      <c r="AB1461" s="1">
        <v>0</v>
      </c>
      <c r="AC1461" s="1">
        <v>-2.3029000000000001E-2</v>
      </c>
      <c r="AD1461" s="1">
        <v>0</v>
      </c>
      <c r="AE1461" s="1">
        <v>0</v>
      </c>
      <c r="AF1461" s="1">
        <v>32.749000000000002</v>
      </c>
      <c r="AG1461" s="1">
        <v>27.881</v>
      </c>
      <c r="AH1461" s="1">
        <v>27.882000000000001</v>
      </c>
      <c r="AI1461" s="1">
        <v>109.46</v>
      </c>
      <c r="AJ1461" s="1">
        <v>32.749000000000002</v>
      </c>
      <c r="AK1461" s="1">
        <v>27.881</v>
      </c>
      <c r="AL1461" s="1">
        <v>7911900</v>
      </c>
      <c r="AM1461" s="1">
        <v>0</v>
      </c>
      <c r="AN1461" s="1">
        <v>0.86760000000000004</v>
      </c>
      <c r="AO1461" s="1">
        <v>2344700</v>
      </c>
      <c r="AP1461" s="1">
        <v>4243400</v>
      </c>
      <c r="AQ1461" s="1">
        <v>0</v>
      </c>
      <c r="AR1461" s="1">
        <v>0</v>
      </c>
      <c r="AS1461" s="1">
        <v>2214.4</v>
      </c>
      <c r="AT1461" s="1">
        <v>0</v>
      </c>
      <c r="AU1461" s="1">
        <v>163.80000000000001</v>
      </c>
      <c r="AV1461" s="1">
        <v>9.2385000000000002</v>
      </c>
      <c r="AW1461" s="1">
        <v>2385</v>
      </c>
      <c r="AX1461" s="1">
        <v>432.78</v>
      </c>
      <c r="AY1461" s="1">
        <v>425.42</v>
      </c>
      <c r="AZ1461" s="1">
        <v>9.2687000000000008</v>
      </c>
      <c r="BA1461" s="1">
        <v>3.4279000000000002</v>
      </c>
      <c r="BB1461" s="1">
        <v>1.5682</v>
      </c>
      <c r="BC1461" s="1">
        <v>0.57999999999999996</v>
      </c>
      <c r="BD1461" s="1">
        <v>2.1482000000000001</v>
      </c>
      <c r="BE1461" s="1">
        <v>0</v>
      </c>
      <c r="BF1461" s="1">
        <v>1</v>
      </c>
      <c r="BG1461" s="1">
        <v>0</v>
      </c>
      <c r="BH1461" s="1">
        <v>-8.7811E-2</v>
      </c>
      <c r="BI1461" s="1">
        <v>-87.811000000000007</v>
      </c>
      <c r="BJ1461" s="1">
        <v>-1813.3</v>
      </c>
      <c r="BK1461" s="1">
        <v>20.65</v>
      </c>
      <c r="BL1461" s="1">
        <v>0</v>
      </c>
      <c r="BM1461" s="1">
        <v>5627.2</v>
      </c>
      <c r="BN1461" s="1">
        <v>7911900</v>
      </c>
      <c r="BO1461" s="1">
        <v>0</v>
      </c>
      <c r="BP1461" s="1">
        <v>0</v>
      </c>
      <c r="BQ1461" s="1">
        <v>0</v>
      </c>
      <c r="BR1461" s="1">
        <v>2214.4</v>
      </c>
      <c r="BS1461" s="1">
        <v>0</v>
      </c>
      <c r="BT1461" s="1">
        <v>0</v>
      </c>
      <c r="BU1461" s="1">
        <v>9.2385000000000002</v>
      </c>
      <c r="BV1461" s="1">
        <v>46634</v>
      </c>
      <c r="BW1461" s="1">
        <v>0.85533999999999999</v>
      </c>
    </row>
    <row r="1462" spans="1:75" x14ac:dyDescent="0.35">
      <c r="A1462" s="1">
        <v>1458.1</v>
      </c>
      <c r="B1462" s="1">
        <v>68731000</v>
      </c>
      <c r="C1462" s="1">
        <v>7613600</v>
      </c>
      <c r="D1462" s="1">
        <v>7801300</v>
      </c>
      <c r="E1462" s="1">
        <v>568.57000000000005</v>
      </c>
      <c r="F1462" s="1">
        <v>8.1550999999999991</v>
      </c>
      <c r="G1462" s="1">
        <v>3.5556000000000001</v>
      </c>
      <c r="H1462" s="1">
        <v>0.26</v>
      </c>
      <c r="I1462" s="1">
        <v>0.27045999999999998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2.9415000000000001E-3</v>
      </c>
      <c r="AB1462" s="1">
        <v>0</v>
      </c>
      <c r="AC1462" s="1">
        <v>-1.9380999999999999E-2</v>
      </c>
      <c r="AD1462" s="1">
        <v>0</v>
      </c>
      <c r="AE1462" s="1">
        <v>0</v>
      </c>
      <c r="AF1462" s="1">
        <v>22.071999999999999</v>
      </c>
      <c r="AG1462" s="1">
        <v>26.327000000000002</v>
      </c>
      <c r="AH1462" s="1">
        <v>26.327000000000002</v>
      </c>
      <c r="AI1462" s="1">
        <v>110.56</v>
      </c>
      <c r="AJ1462" s="1">
        <v>22.071999999999999</v>
      </c>
      <c r="AK1462" s="1">
        <v>26.327000000000002</v>
      </c>
      <c r="AL1462" s="1">
        <v>7911900</v>
      </c>
      <c r="AM1462" s="1">
        <v>0</v>
      </c>
      <c r="AN1462" s="1">
        <v>0.86756</v>
      </c>
      <c r="AO1462" s="1">
        <v>2344600</v>
      </c>
      <c r="AP1462" s="1">
        <v>4243400</v>
      </c>
      <c r="AQ1462" s="1">
        <v>0</v>
      </c>
      <c r="AR1462" s="1">
        <v>0</v>
      </c>
      <c r="AS1462" s="1">
        <v>2214.4</v>
      </c>
      <c r="AT1462" s="1">
        <v>0</v>
      </c>
      <c r="AU1462" s="1">
        <v>163.80000000000001</v>
      </c>
      <c r="AV1462" s="1">
        <v>9.2385000000000002</v>
      </c>
      <c r="AW1462" s="1">
        <v>2384.9</v>
      </c>
      <c r="AX1462" s="1">
        <v>432.78</v>
      </c>
      <c r="AY1462" s="1">
        <v>425.45</v>
      </c>
      <c r="AZ1462" s="1">
        <v>9.2687000000000008</v>
      </c>
      <c r="BA1462" s="1">
        <v>3.4279000000000002</v>
      </c>
      <c r="BB1462" s="1">
        <v>1.5682</v>
      </c>
      <c r="BC1462" s="1">
        <v>0.57999999999999996</v>
      </c>
      <c r="BD1462" s="1">
        <v>2.1482000000000001</v>
      </c>
      <c r="BE1462" s="1">
        <v>0</v>
      </c>
      <c r="BF1462" s="1">
        <v>1</v>
      </c>
      <c r="BG1462" s="1">
        <v>0</v>
      </c>
      <c r="BH1462" s="1">
        <v>-8.7811E-2</v>
      </c>
      <c r="BI1462" s="1">
        <v>-87.811000000000007</v>
      </c>
      <c r="BJ1462" s="1">
        <v>-1813.3</v>
      </c>
      <c r="BK1462" s="1">
        <v>20.65</v>
      </c>
      <c r="BL1462" s="1">
        <v>0</v>
      </c>
      <c r="BM1462" s="1">
        <v>5627.2</v>
      </c>
      <c r="BN1462" s="1">
        <v>7911900</v>
      </c>
      <c r="BO1462" s="1">
        <v>0</v>
      </c>
      <c r="BP1462" s="1">
        <v>0</v>
      </c>
      <c r="BQ1462" s="1">
        <v>0</v>
      </c>
      <c r="BR1462" s="1">
        <v>2214.4</v>
      </c>
      <c r="BS1462" s="1">
        <v>0</v>
      </c>
      <c r="BT1462" s="1">
        <v>0</v>
      </c>
      <c r="BU1462" s="1">
        <v>9.2385000000000002</v>
      </c>
      <c r="BV1462" s="1">
        <v>46634</v>
      </c>
      <c r="BW1462" s="1">
        <v>0.85873999999999995</v>
      </c>
    </row>
    <row r="1463" spans="1:75" x14ac:dyDescent="0.35">
      <c r="A1463" s="1">
        <v>1459.1</v>
      </c>
      <c r="B1463" s="1">
        <v>68719000</v>
      </c>
      <c r="C1463" s="1">
        <v>7617000</v>
      </c>
      <c r="D1463" s="1">
        <v>7801100</v>
      </c>
      <c r="E1463" s="1">
        <v>568.58000000000004</v>
      </c>
      <c r="F1463" s="1">
        <v>8.1557999999999993</v>
      </c>
      <c r="G1463" s="1">
        <v>3.5602</v>
      </c>
      <c r="H1463" s="1">
        <v>0.26021</v>
      </c>
      <c r="I1463" s="1">
        <v>0.27676000000000001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-3.1205E-3</v>
      </c>
      <c r="AB1463" s="1">
        <v>0</v>
      </c>
      <c r="AC1463" s="1">
        <v>-1.4744E-2</v>
      </c>
      <c r="AD1463" s="1">
        <v>0</v>
      </c>
      <c r="AE1463" s="1">
        <v>0</v>
      </c>
      <c r="AF1463" s="1">
        <v>11.43</v>
      </c>
      <c r="AG1463" s="1">
        <v>25.013999999999999</v>
      </c>
      <c r="AH1463" s="1">
        <v>25.013999999999999</v>
      </c>
      <c r="AI1463" s="1">
        <v>111.75</v>
      </c>
      <c r="AJ1463" s="1">
        <v>11.43</v>
      </c>
      <c r="AK1463" s="1">
        <v>25.013999999999999</v>
      </c>
      <c r="AL1463" s="1">
        <v>7911900</v>
      </c>
      <c r="AM1463" s="1">
        <v>0</v>
      </c>
      <c r="AN1463" s="1">
        <v>0.86751</v>
      </c>
      <c r="AO1463" s="1">
        <v>2344500</v>
      </c>
      <c r="AP1463" s="1">
        <v>4243300</v>
      </c>
      <c r="AQ1463" s="1">
        <v>0</v>
      </c>
      <c r="AR1463" s="1">
        <v>0</v>
      </c>
      <c r="AS1463" s="1">
        <v>2214.4</v>
      </c>
      <c r="AT1463" s="1">
        <v>0</v>
      </c>
      <c r="AU1463" s="1">
        <v>163.80000000000001</v>
      </c>
      <c r="AV1463" s="1">
        <v>9.2385000000000002</v>
      </c>
      <c r="AW1463" s="1">
        <v>2384.8000000000002</v>
      </c>
      <c r="AX1463" s="1">
        <v>432.78</v>
      </c>
      <c r="AY1463" s="1">
        <v>425.48</v>
      </c>
      <c r="AZ1463" s="1">
        <v>9.2687000000000008</v>
      </c>
      <c r="BA1463" s="1">
        <v>3.4279000000000002</v>
      </c>
      <c r="BB1463" s="1">
        <v>1.5682</v>
      </c>
      <c r="BC1463" s="1">
        <v>0.57999999999999996</v>
      </c>
      <c r="BD1463" s="1">
        <v>2.1482000000000001</v>
      </c>
      <c r="BE1463" s="1">
        <v>0</v>
      </c>
      <c r="BF1463" s="1">
        <v>1</v>
      </c>
      <c r="BG1463" s="1">
        <v>0</v>
      </c>
      <c r="BH1463" s="1">
        <v>-8.7811E-2</v>
      </c>
      <c r="BI1463" s="1">
        <v>-87.811000000000007</v>
      </c>
      <c r="BJ1463" s="1">
        <v>-1813.3</v>
      </c>
      <c r="BK1463" s="1">
        <v>20.65</v>
      </c>
      <c r="BL1463" s="1">
        <v>0</v>
      </c>
      <c r="BM1463" s="1">
        <v>5627.2</v>
      </c>
      <c r="BN1463" s="1">
        <v>7911900</v>
      </c>
      <c r="BO1463" s="1">
        <v>0</v>
      </c>
      <c r="BP1463" s="1">
        <v>0</v>
      </c>
      <c r="BQ1463" s="1">
        <v>0</v>
      </c>
      <c r="BR1463" s="1">
        <v>2214.4</v>
      </c>
      <c r="BS1463" s="1">
        <v>0</v>
      </c>
      <c r="BT1463" s="1">
        <v>0</v>
      </c>
      <c r="BU1463" s="1">
        <v>9.2385000000000002</v>
      </c>
      <c r="BV1463" s="1">
        <v>46634</v>
      </c>
      <c r="BW1463" s="1">
        <v>0.86204999999999998</v>
      </c>
    </row>
    <row r="1464" spans="1:75" x14ac:dyDescent="0.35">
      <c r="A1464" s="1">
        <v>1460.1</v>
      </c>
      <c r="B1464" s="1">
        <v>68707000</v>
      </c>
      <c r="C1464" s="1">
        <v>7620600</v>
      </c>
      <c r="D1464" s="1">
        <v>7801000</v>
      </c>
      <c r="E1464" s="1">
        <v>568.6</v>
      </c>
      <c r="F1464" s="1">
        <v>8.1572999999999993</v>
      </c>
      <c r="G1464" s="1">
        <v>3.5642999999999998</v>
      </c>
      <c r="H1464" s="1">
        <v>0.26053999999999999</v>
      </c>
      <c r="I1464" s="1">
        <v>0.28142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1.8083000000000001E-3</v>
      </c>
      <c r="AB1464" s="1">
        <v>0</v>
      </c>
      <c r="AC1464" s="1">
        <v>-1.4234999999999999E-2</v>
      </c>
      <c r="AD1464" s="1">
        <v>0</v>
      </c>
      <c r="AE1464" s="1">
        <v>0</v>
      </c>
      <c r="AF1464" s="1">
        <v>-10.054</v>
      </c>
      <c r="AG1464" s="1">
        <v>23.667000000000002</v>
      </c>
      <c r="AH1464" s="1">
        <v>23.666</v>
      </c>
      <c r="AI1464" s="1">
        <v>112.96</v>
      </c>
      <c r="AJ1464" s="1">
        <v>-10.054</v>
      </c>
      <c r="AK1464" s="1">
        <v>23.667000000000002</v>
      </c>
      <c r="AL1464" s="1">
        <v>7911900</v>
      </c>
      <c r="AM1464" s="1">
        <v>0</v>
      </c>
      <c r="AN1464" s="1">
        <v>0.86746000000000001</v>
      </c>
      <c r="AO1464" s="1">
        <v>2344400</v>
      </c>
      <c r="AP1464" s="1">
        <v>4243300</v>
      </c>
      <c r="AQ1464" s="1">
        <v>0</v>
      </c>
      <c r="AR1464" s="1">
        <v>0</v>
      </c>
      <c r="AS1464" s="1">
        <v>2214.4</v>
      </c>
      <c r="AT1464" s="1">
        <v>0</v>
      </c>
      <c r="AU1464" s="1">
        <v>163.80000000000001</v>
      </c>
      <c r="AV1464" s="1">
        <v>9.2385000000000002</v>
      </c>
      <c r="AW1464" s="1">
        <v>2384.6999999999998</v>
      </c>
      <c r="AX1464" s="1">
        <v>432.78</v>
      </c>
      <c r="AY1464" s="1">
        <v>425.52</v>
      </c>
      <c r="AZ1464" s="1">
        <v>9.2687000000000008</v>
      </c>
      <c r="BA1464" s="1">
        <v>3.4279000000000002</v>
      </c>
      <c r="BB1464" s="1">
        <v>1.5682</v>
      </c>
      <c r="BC1464" s="1">
        <v>0.57999999999999996</v>
      </c>
      <c r="BD1464" s="1">
        <v>2.1482000000000001</v>
      </c>
      <c r="BE1464" s="1">
        <v>0</v>
      </c>
      <c r="BF1464" s="1">
        <v>1</v>
      </c>
      <c r="BG1464" s="1">
        <v>0</v>
      </c>
      <c r="BH1464" s="1">
        <v>-8.7811E-2</v>
      </c>
      <c r="BI1464" s="1">
        <v>-87.811000000000007</v>
      </c>
      <c r="BJ1464" s="1">
        <v>-1813.3</v>
      </c>
      <c r="BK1464" s="1">
        <v>20.65</v>
      </c>
      <c r="BL1464" s="1">
        <v>0</v>
      </c>
      <c r="BM1464" s="1">
        <v>5627.2</v>
      </c>
      <c r="BN1464" s="1">
        <v>7911900</v>
      </c>
      <c r="BO1464" s="1">
        <v>0</v>
      </c>
      <c r="BP1464" s="1">
        <v>0</v>
      </c>
      <c r="BQ1464" s="1">
        <v>0</v>
      </c>
      <c r="BR1464" s="1">
        <v>2214.4</v>
      </c>
      <c r="BS1464" s="1">
        <v>0</v>
      </c>
      <c r="BT1464" s="1">
        <v>0</v>
      </c>
      <c r="BU1464" s="1">
        <v>9.2385000000000002</v>
      </c>
      <c r="BV1464" s="1">
        <v>46634</v>
      </c>
      <c r="BW1464" s="1">
        <v>0.86528000000000005</v>
      </c>
    </row>
    <row r="1465" spans="1:75" x14ac:dyDescent="0.35">
      <c r="A1465" s="1">
        <v>1461.1</v>
      </c>
      <c r="B1465" s="1">
        <v>68695000</v>
      </c>
      <c r="C1465" s="1">
        <v>7624100</v>
      </c>
      <c r="D1465" s="1">
        <v>7801000</v>
      </c>
      <c r="E1465" s="1">
        <v>568.62</v>
      </c>
      <c r="F1465" s="1">
        <v>8.1575000000000006</v>
      </c>
      <c r="G1465" s="1">
        <v>3.5670000000000002</v>
      </c>
      <c r="H1465" s="1">
        <v>0.26089000000000001</v>
      </c>
      <c r="I1465" s="1">
        <v>0.28077999999999997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2.235E-3</v>
      </c>
      <c r="AB1465" s="1">
        <v>0</v>
      </c>
      <c r="AC1465" s="1">
        <v>-1.4996000000000001E-2</v>
      </c>
      <c r="AD1465" s="1">
        <v>0</v>
      </c>
      <c r="AE1465" s="1">
        <v>0</v>
      </c>
      <c r="AF1465" s="1">
        <v>-36.725000000000001</v>
      </c>
      <c r="AG1465" s="1">
        <v>22.13</v>
      </c>
      <c r="AH1465" s="1">
        <v>22.13</v>
      </c>
      <c r="AI1465" s="1">
        <v>114.75</v>
      </c>
      <c r="AJ1465" s="1">
        <v>-36.725000000000001</v>
      </c>
      <c r="AK1465" s="1">
        <v>22.13</v>
      </c>
      <c r="AL1465" s="1">
        <v>7911900</v>
      </c>
      <c r="AM1465" s="1">
        <v>0</v>
      </c>
      <c r="AN1465" s="1">
        <v>0.86741999999999997</v>
      </c>
      <c r="AO1465" s="1">
        <v>2344200</v>
      </c>
      <c r="AP1465" s="1">
        <v>4243300</v>
      </c>
      <c r="AQ1465" s="1">
        <v>0</v>
      </c>
      <c r="AR1465" s="1">
        <v>0</v>
      </c>
      <c r="AS1465" s="1">
        <v>2214.4</v>
      </c>
      <c r="AT1465" s="1">
        <v>0</v>
      </c>
      <c r="AU1465" s="1">
        <v>163.80000000000001</v>
      </c>
      <c r="AV1465" s="1">
        <v>9.2385000000000002</v>
      </c>
      <c r="AW1465" s="1">
        <v>2384.6</v>
      </c>
      <c r="AX1465" s="1">
        <v>432.78</v>
      </c>
      <c r="AY1465" s="1">
        <v>425.55</v>
      </c>
      <c r="AZ1465" s="1">
        <v>9.2687000000000008</v>
      </c>
      <c r="BA1465" s="1">
        <v>3.4279000000000002</v>
      </c>
      <c r="BB1465" s="1">
        <v>1.5682</v>
      </c>
      <c r="BC1465" s="1">
        <v>0.57999999999999996</v>
      </c>
      <c r="BD1465" s="1">
        <v>2.1482000000000001</v>
      </c>
      <c r="BE1465" s="1">
        <v>0</v>
      </c>
      <c r="BF1465" s="1">
        <v>1</v>
      </c>
      <c r="BG1465" s="1">
        <v>0</v>
      </c>
      <c r="BH1465" s="1">
        <v>-8.7811E-2</v>
      </c>
      <c r="BI1465" s="1">
        <v>-87.811000000000007</v>
      </c>
      <c r="BJ1465" s="1">
        <v>-1813.3</v>
      </c>
      <c r="BK1465" s="1">
        <v>20.65</v>
      </c>
      <c r="BL1465" s="1">
        <v>0</v>
      </c>
      <c r="BM1465" s="1">
        <v>5627.2</v>
      </c>
      <c r="BN1465" s="1">
        <v>7911900</v>
      </c>
      <c r="BO1465" s="1">
        <v>0</v>
      </c>
      <c r="BP1465" s="1">
        <v>0</v>
      </c>
      <c r="BQ1465" s="1">
        <v>0</v>
      </c>
      <c r="BR1465" s="1">
        <v>2214.4</v>
      </c>
      <c r="BS1465" s="1">
        <v>0</v>
      </c>
      <c r="BT1465" s="1">
        <v>0</v>
      </c>
      <c r="BU1465" s="1">
        <v>9.2385000000000002</v>
      </c>
      <c r="BV1465" s="1">
        <v>46634</v>
      </c>
      <c r="BW1465" s="1">
        <v>0.86841000000000002</v>
      </c>
    </row>
    <row r="1466" spans="1:75" x14ac:dyDescent="0.35">
      <c r="A1466" s="1">
        <v>1462.1</v>
      </c>
      <c r="B1466" s="1">
        <v>68683000</v>
      </c>
      <c r="C1466" s="1">
        <v>7627500</v>
      </c>
      <c r="D1466" s="1">
        <v>7801000</v>
      </c>
      <c r="E1466" s="1">
        <v>568.64</v>
      </c>
      <c r="F1466" s="1">
        <v>8.1570999999999998</v>
      </c>
      <c r="G1466" s="1">
        <v>3.5680000000000001</v>
      </c>
      <c r="H1466" s="1">
        <v>0.26124999999999998</v>
      </c>
      <c r="I1466" s="1">
        <v>0.27193000000000001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1.5839000000000001E-3</v>
      </c>
      <c r="AB1466" s="1">
        <v>0</v>
      </c>
      <c r="AC1466" s="1">
        <v>-1.4402999999999999E-2</v>
      </c>
      <c r="AD1466" s="1">
        <v>0</v>
      </c>
      <c r="AE1466" s="1">
        <v>0</v>
      </c>
      <c r="AF1466" s="1">
        <v>-18.373000000000001</v>
      </c>
      <c r="AG1466" s="1">
        <v>20.506</v>
      </c>
      <c r="AH1466" s="1">
        <v>20.506</v>
      </c>
      <c r="AI1466" s="1">
        <v>116.83</v>
      </c>
      <c r="AJ1466" s="1">
        <v>-18.373000000000001</v>
      </c>
      <c r="AK1466" s="1">
        <v>20.506</v>
      </c>
      <c r="AL1466" s="1">
        <v>7911900</v>
      </c>
      <c r="AM1466" s="1">
        <v>0</v>
      </c>
      <c r="AN1466" s="1">
        <v>0.86736999999999997</v>
      </c>
      <c r="AO1466" s="1">
        <v>2344100</v>
      </c>
      <c r="AP1466" s="1">
        <v>4243300</v>
      </c>
      <c r="AQ1466" s="1">
        <v>0</v>
      </c>
      <c r="AR1466" s="1">
        <v>0</v>
      </c>
      <c r="AS1466" s="1">
        <v>2214.4</v>
      </c>
      <c r="AT1466" s="1">
        <v>0</v>
      </c>
      <c r="AU1466" s="1">
        <v>163.80000000000001</v>
      </c>
      <c r="AV1466" s="1">
        <v>9.2385000000000002</v>
      </c>
      <c r="AW1466" s="1">
        <v>2384.6</v>
      </c>
      <c r="AX1466" s="1">
        <v>432.79</v>
      </c>
      <c r="AY1466" s="1">
        <v>425.59</v>
      </c>
      <c r="AZ1466" s="1">
        <v>9.2687000000000008</v>
      </c>
      <c r="BA1466" s="1">
        <v>3.4279000000000002</v>
      </c>
      <c r="BB1466" s="1">
        <v>1.5682</v>
      </c>
      <c r="BC1466" s="1">
        <v>0.57999999999999996</v>
      </c>
      <c r="BD1466" s="1">
        <v>2.1482000000000001</v>
      </c>
      <c r="BE1466" s="1">
        <v>0</v>
      </c>
      <c r="BF1466" s="1">
        <v>1</v>
      </c>
      <c r="BG1466" s="1">
        <v>0</v>
      </c>
      <c r="BH1466" s="1">
        <v>-8.7811E-2</v>
      </c>
      <c r="BI1466" s="1">
        <v>-87.811000000000007</v>
      </c>
      <c r="BJ1466" s="1">
        <v>-1813.3</v>
      </c>
      <c r="BK1466" s="1">
        <v>20.65</v>
      </c>
      <c r="BL1466" s="1">
        <v>0</v>
      </c>
      <c r="BM1466" s="1">
        <v>5627.2</v>
      </c>
      <c r="BN1466" s="1">
        <v>7911900</v>
      </c>
      <c r="BO1466" s="1">
        <v>0</v>
      </c>
      <c r="BP1466" s="1">
        <v>0</v>
      </c>
      <c r="BQ1466" s="1">
        <v>0</v>
      </c>
      <c r="BR1466" s="1">
        <v>2214.4</v>
      </c>
      <c r="BS1466" s="1">
        <v>0</v>
      </c>
      <c r="BT1466" s="1">
        <v>0</v>
      </c>
      <c r="BU1466" s="1">
        <v>9.2385000000000002</v>
      </c>
      <c r="BV1466" s="1">
        <v>46634</v>
      </c>
      <c r="BW1466" s="1">
        <v>0.87143000000000004</v>
      </c>
    </row>
    <row r="1467" spans="1:75" x14ac:dyDescent="0.35">
      <c r="A1467" s="1">
        <v>1463.1</v>
      </c>
      <c r="B1467" s="1">
        <v>68671000</v>
      </c>
      <c r="C1467" s="1">
        <v>7631000</v>
      </c>
      <c r="D1467" s="1">
        <v>7801000</v>
      </c>
      <c r="E1467" s="1">
        <v>568.66</v>
      </c>
      <c r="F1467" s="1">
        <v>8.1563999999999997</v>
      </c>
      <c r="G1467" s="1">
        <v>3.5680999999999998</v>
      </c>
      <c r="H1467" s="1">
        <v>0.26157000000000002</v>
      </c>
      <c r="I1467" s="1">
        <v>0.26823999999999998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-2.9036999999999999E-3</v>
      </c>
      <c r="AB1467" s="1">
        <v>0</v>
      </c>
      <c r="AC1467" s="1">
        <v>-1.3618999999999999E-2</v>
      </c>
      <c r="AD1467" s="1">
        <v>0</v>
      </c>
      <c r="AE1467" s="1">
        <v>0</v>
      </c>
      <c r="AF1467" s="1">
        <v>-7.0303000000000004</v>
      </c>
      <c r="AG1467" s="1">
        <v>19.053000000000001</v>
      </c>
      <c r="AH1467" s="1">
        <v>19.053000000000001</v>
      </c>
      <c r="AI1467" s="1">
        <v>118.99</v>
      </c>
      <c r="AJ1467" s="1">
        <v>-7.0303000000000004</v>
      </c>
      <c r="AK1467" s="1">
        <v>19.053000000000001</v>
      </c>
      <c r="AL1467" s="1">
        <v>7911900</v>
      </c>
      <c r="AM1467" s="1">
        <v>0</v>
      </c>
      <c r="AN1467" s="1">
        <v>0.86733000000000005</v>
      </c>
      <c r="AO1467" s="1">
        <v>2344000</v>
      </c>
      <c r="AP1467" s="1">
        <v>4243300</v>
      </c>
      <c r="AQ1467" s="1">
        <v>0</v>
      </c>
      <c r="AR1467" s="1">
        <v>0</v>
      </c>
      <c r="AS1467" s="1">
        <v>2214.4</v>
      </c>
      <c r="AT1467" s="1">
        <v>0</v>
      </c>
      <c r="AU1467" s="1">
        <v>163.80000000000001</v>
      </c>
      <c r="AV1467" s="1">
        <v>9.2385000000000002</v>
      </c>
      <c r="AW1467" s="1">
        <v>2384.5</v>
      </c>
      <c r="AX1467" s="1">
        <v>432.79</v>
      </c>
      <c r="AY1467" s="1">
        <v>425.62</v>
      </c>
      <c r="AZ1467" s="1">
        <v>9.2687000000000008</v>
      </c>
      <c r="BA1467" s="1">
        <v>3.4279000000000002</v>
      </c>
      <c r="BB1467" s="1">
        <v>1.5682</v>
      </c>
      <c r="BC1467" s="1">
        <v>0.57999999999999996</v>
      </c>
      <c r="BD1467" s="1">
        <v>2.1482000000000001</v>
      </c>
      <c r="BE1467" s="1">
        <v>0</v>
      </c>
      <c r="BF1467" s="1">
        <v>1</v>
      </c>
      <c r="BG1467" s="1">
        <v>0</v>
      </c>
      <c r="BH1467" s="1">
        <v>-8.7811E-2</v>
      </c>
      <c r="BI1467" s="1">
        <v>-87.811000000000007</v>
      </c>
      <c r="BJ1467" s="1">
        <v>-1813.3</v>
      </c>
      <c r="BK1467" s="1">
        <v>20.65</v>
      </c>
      <c r="BL1467" s="1">
        <v>0</v>
      </c>
      <c r="BM1467" s="1">
        <v>5627.2</v>
      </c>
      <c r="BN1467" s="1">
        <v>7911900</v>
      </c>
      <c r="BO1467" s="1">
        <v>0</v>
      </c>
      <c r="BP1467" s="1">
        <v>0</v>
      </c>
      <c r="BQ1467" s="1">
        <v>0</v>
      </c>
      <c r="BR1467" s="1">
        <v>2214.4</v>
      </c>
      <c r="BS1467" s="1">
        <v>0</v>
      </c>
      <c r="BT1467" s="1">
        <v>0</v>
      </c>
      <c r="BU1467" s="1">
        <v>9.2385000000000002</v>
      </c>
      <c r="BV1467" s="1">
        <v>46634</v>
      </c>
      <c r="BW1467" s="1">
        <v>0.87434999999999996</v>
      </c>
    </row>
    <row r="1468" spans="1:75" x14ac:dyDescent="0.35">
      <c r="A1468" s="1">
        <v>1464.1</v>
      </c>
      <c r="B1468" s="1">
        <v>68659000</v>
      </c>
      <c r="C1468" s="1">
        <v>7634400</v>
      </c>
      <c r="D1468" s="1">
        <v>7801200</v>
      </c>
      <c r="E1468" s="1">
        <v>568.66999999999996</v>
      </c>
      <c r="F1468" s="1">
        <v>8.1533999999999995</v>
      </c>
      <c r="G1468" s="1">
        <v>3.5676999999999999</v>
      </c>
      <c r="H1468" s="1">
        <v>0.26185999999999998</v>
      </c>
      <c r="I1468" s="1">
        <v>0.27267999999999998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8.7164000000000002E-4</v>
      </c>
      <c r="AB1468" s="1">
        <v>0</v>
      </c>
      <c r="AC1468" s="1">
        <v>-1.3757999999999999E-2</v>
      </c>
      <c r="AD1468" s="1">
        <v>0</v>
      </c>
      <c r="AE1468" s="1">
        <v>0</v>
      </c>
      <c r="AF1468" s="1">
        <v>-2.7515000000000001</v>
      </c>
      <c r="AG1468" s="1">
        <v>17.928999999999998</v>
      </c>
      <c r="AH1468" s="1">
        <v>17.928999999999998</v>
      </c>
      <c r="AI1468" s="1">
        <v>121.16</v>
      </c>
      <c r="AJ1468" s="1">
        <v>-2.7515000000000001</v>
      </c>
      <c r="AK1468" s="1">
        <v>17.928999999999998</v>
      </c>
      <c r="AL1468" s="1">
        <v>7911900</v>
      </c>
      <c r="AM1468" s="1">
        <v>0</v>
      </c>
      <c r="AN1468" s="1">
        <v>0.86728000000000005</v>
      </c>
      <c r="AO1468" s="1">
        <v>2343900</v>
      </c>
      <c r="AP1468" s="1">
        <v>4243400</v>
      </c>
      <c r="AQ1468" s="1">
        <v>0</v>
      </c>
      <c r="AR1468" s="1">
        <v>0</v>
      </c>
      <c r="AS1468" s="1">
        <v>2214.4</v>
      </c>
      <c r="AT1468" s="1">
        <v>0</v>
      </c>
      <c r="AU1468" s="1">
        <v>163.80000000000001</v>
      </c>
      <c r="AV1468" s="1">
        <v>9.2385000000000002</v>
      </c>
      <c r="AW1468" s="1">
        <v>2384.4</v>
      </c>
      <c r="AX1468" s="1">
        <v>432.79</v>
      </c>
      <c r="AY1468" s="1">
        <v>425.65</v>
      </c>
      <c r="AZ1468" s="1">
        <v>9.2687000000000008</v>
      </c>
      <c r="BA1468" s="1">
        <v>3.4279000000000002</v>
      </c>
      <c r="BB1468" s="1">
        <v>1.5682</v>
      </c>
      <c r="BC1468" s="1">
        <v>0.57999999999999996</v>
      </c>
      <c r="BD1468" s="1">
        <v>2.1482000000000001</v>
      </c>
      <c r="BE1468" s="1">
        <v>0</v>
      </c>
      <c r="BF1468" s="1">
        <v>1</v>
      </c>
      <c r="BG1468" s="1">
        <v>0</v>
      </c>
      <c r="BH1468" s="1">
        <v>-8.7811E-2</v>
      </c>
      <c r="BI1468" s="1">
        <v>-87.811000000000007</v>
      </c>
      <c r="BJ1468" s="1">
        <v>-1813.3</v>
      </c>
      <c r="BK1468" s="1">
        <v>20.65</v>
      </c>
      <c r="BL1468" s="1">
        <v>0</v>
      </c>
      <c r="BM1468" s="1">
        <v>5627.2</v>
      </c>
      <c r="BN1468" s="1">
        <v>7911900</v>
      </c>
      <c r="BO1468" s="1">
        <v>0</v>
      </c>
      <c r="BP1468" s="1">
        <v>0</v>
      </c>
      <c r="BQ1468" s="1">
        <v>0</v>
      </c>
      <c r="BR1468" s="1">
        <v>2214.4</v>
      </c>
      <c r="BS1468" s="1">
        <v>0</v>
      </c>
      <c r="BT1468" s="1">
        <v>0</v>
      </c>
      <c r="BU1468" s="1">
        <v>9.2385000000000002</v>
      </c>
      <c r="BV1468" s="1">
        <v>46634</v>
      </c>
      <c r="BW1468" s="1">
        <v>0.87714999999999999</v>
      </c>
    </row>
    <row r="1469" spans="1:75" x14ac:dyDescent="0.35">
      <c r="A1469" s="1">
        <v>1465.1</v>
      </c>
      <c r="B1469" s="1">
        <v>68647000</v>
      </c>
      <c r="C1469" s="1">
        <v>7637800</v>
      </c>
      <c r="D1469" s="1">
        <v>7801300</v>
      </c>
      <c r="E1469" s="1">
        <v>568.69000000000005</v>
      </c>
      <c r="F1469" s="1">
        <v>8.1483000000000008</v>
      </c>
      <c r="G1469" s="1">
        <v>3.5657999999999999</v>
      </c>
      <c r="H1469" s="1">
        <v>0.26207000000000003</v>
      </c>
      <c r="I1469" s="1">
        <v>0.2767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-1.0581E-3</v>
      </c>
      <c r="AB1469" s="1">
        <v>0</v>
      </c>
      <c r="AC1469" s="1">
        <v>-1.2501E-2</v>
      </c>
      <c r="AD1469" s="1">
        <v>0</v>
      </c>
      <c r="AE1469" s="1">
        <v>0</v>
      </c>
      <c r="AF1469" s="1">
        <v>-0.66066999999999998</v>
      </c>
      <c r="AG1469" s="1">
        <v>17.209</v>
      </c>
      <c r="AH1469" s="1">
        <v>17.21</v>
      </c>
      <c r="AI1469" s="1">
        <v>123.4</v>
      </c>
      <c r="AJ1469" s="1">
        <v>-0.66066999999999998</v>
      </c>
      <c r="AK1469" s="1">
        <v>17.209</v>
      </c>
      <c r="AL1469" s="1">
        <v>7911900</v>
      </c>
      <c r="AM1469" s="1">
        <v>0</v>
      </c>
      <c r="AN1469" s="1">
        <v>0.86724000000000001</v>
      </c>
      <c r="AO1469" s="1">
        <v>2343800</v>
      </c>
      <c r="AP1469" s="1">
        <v>4243400</v>
      </c>
      <c r="AQ1469" s="1">
        <v>0</v>
      </c>
      <c r="AR1469" s="1">
        <v>0</v>
      </c>
      <c r="AS1469" s="1">
        <v>2214.4</v>
      </c>
      <c r="AT1469" s="1">
        <v>0</v>
      </c>
      <c r="AU1469" s="1">
        <v>163.80000000000001</v>
      </c>
      <c r="AV1469" s="1">
        <v>9.2385000000000002</v>
      </c>
      <c r="AW1469" s="1">
        <v>2384.3000000000002</v>
      </c>
      <c r="AX1469" s="1">
        <v>432.79</v>
      </c>
      <c r="AY1469" s="1">
        <v>425.68</v>
      </c>
      <c r="AZ1469" s="1">
        <v>9.2687000000000008</v>
      </c>
      <c r="BA1469" s="1">
        <v>3.4279000000000002</v>
      </c>
      <c r="BB1469" s="1">
        <v>1.5682</v>
      </c>
      <c r="BC1469" s="1">
        <v>0.57999999999999996</v>
      </c>
      <c r="BD1469" s="1">
        <v>2.1482000000000001</v>
      </c>
      <c r="BE1469" s="1">
        <v>0</v>
      </c>
      <c r="BF1469" s="1">
        <v>1</v>
      </c>
      <c r="BG1469" s="1">
        <v>0</v>
      </c>
      <c r="BH1469" s="1">
        <v>-8.7811E-2</v>
      </c>
      <c r="BI1469" s="1">
        <v>-87.811000000000007</v>
      </c>
      <c r="BJ1469" s="1">
        <v>-1813.3</v>
      </c>
      <c r="BK1469" s="1">
        <v>20.65</v>
      </c>
      <c r="BL1469" s="1">
        <v>0</v>
      </c>
      <c r="BM1469" s="1">
        <v>5627.2</v>
      </c>
      <c r="BN1469" s="1">
        <v>7911900</v>
      </c>
      <c r="BO1469" s="1">
        <v>0</v>
      </c>
      <c r="BP1469" s="1">
        <v>0</v>
      </c>
      <c r="BQ1469" s="1">
        <v>0</v>
      </c>
      <c r="BR1469" s="1">
        <v>2214.4</v>
      </c>
      <c r="BS1469" s="1">
        <v>0</v>
      </c>
      <c r="BT1469" s="1">
        <v>0</v>
      </c>
      <c r="BU1469" s="1">
        <v>9.2385000000000002</v>
      </c>
      <c r="BV1469" s="1">
        <v>46634</v>
      </c>
      <c r="BW1469" s="1">
        <v>0.87985000000000002</v>
      </c>
    </row>
    <row r="1470" spans="1:75" x14ac:dyDescent="0.35">
      <c r="A1470" s="1">
        <v>1466.1</v>
      </c>
      <c r="B1470" s="1">
        <v>68635000</v>
      </c>
      <c r="C1470" s="1">
        <v>7641200</v>
      </c>
      <c r="D1470" s="1">
        <v>7801500</v>
      </c>
      <c r="E1470" s="1">
        <v>568.71</v>
      </c>
      <c r="F1470" s="1">
        <v>8.1440000000000001</v>
      </c>
      <c r="G1470" s="1">
        <v>3.5630000000000002</v>
      </c>
      <c r="H1470" s="1">
        <v>0.2621</v>
      </c>
      <c r="I1470" s="1">
        <v>0.27656999999999998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-2.0868000000000002E-3</v>
      </c>
      <c r="AB1470" s="1">
        <v>0</v>
      </c>
      <c r="AC1470" s="1">
        <v>-1.5776999999999999E-2</v>
      </c>
      <c r="AD1470" s="1">
        <v>0</v>
      </c>
      <c r="AE1470" s="1">
        <v>0</v>
      </c>
      <c r="AF1470" s="1">
        <v>0.92564000000000002</v>
      </c>
      <c r="AG1470" s="1">
        <v>17</v>
      </c>
      <c r="AH1470" s="1">
        <v>17.001000000000001</v>
      </c>
      <c r="AI1470" s="1">
        <v>125.6</v>
      </c>
      <c r="AJ1470" s="1">
        <v>0.92564000000000002</v>
      </c>
      <c r="AK1470" s="1">
        <v>17</v>
      </c>
      <c r="AL1470" s="1">
        <v>7911900</v>
      </c>
      <c r="AM1470" s="1">
        <v>0</v>
      </c>
      <c r="AN1470" s="1">
        <v>0.86719000000000002</v>
      </c>
      <c r="AO1470" s="1">
        <v>2343600</v>
      </c>
      <c r="AP1470" s="1">
        <v>4243500</v>
      </c>
      <c r="AQ1470" s="1">
        <v>0</v>
      </c>
      <c r="AR1470" s="1">
        <v>0</v>
      </c>
      <c r="AS1470" s="1">
        <v>2214.4</v>
      </c>
      <c r="AT1470" s="1">
        <v>0</v>
      </c>
      <c r="AU1470" s="1">
        <v>163.80000000000001</v>
      </c>
      <c r="AV1470" s="1">
        <v>9.2385000000000002</v>
      </c>
      <c r="AW1470" s="1">
        <v>2384.1999999999998</v>
      </c>
      <c r="AX1470" s="1">
        <v>432.79</v>
      </c>
      <c r="AY1470" s="1">
        <v>425.72</v>
      </c>
      <c r="AZ1470" s="1">
        <v>9.2687000000000008</v>
      </c>
      <c r="BA1470" s="1">
        <v>3.4279000000000002</v>
      </c>
      <c r="BB1470" s="1">
        <v>1.5682</v>
      </c>
      <c r="BC1470" s="1">
        <v>0.57999999999999996</v>
      </c>
      <c r="BD1470" s="1">
        <v>2.1482000000000001</v>
      </c>
      <c r="BE1470" s="1">
        <v>0</v>
      </c>
      <c r="BF1470" s="1">
        <v>1</v>
      </c>
      <c r="BG1470" s="1">
        <v>0</v>
      </c>
      <c r="BH1470" s="1">
        <v>-8.7811E-2</v>
      </c>
      <c r="BI1470" s="1">
        <v>-87.811000000000007</v>
      </c>
      <c r="BJ1470" s="1">
        <v>-1813.3</v>
      </c>
      <c r="BK1470" s="1">
        <v>20.65</v>
      </c>
      <c r="BL1470" s="1">
        <v>0</v>
      </c>
      <c r="BM1470" s="1">
        <v>5627.2</v>
      </c>
      <c r="BN1470" s="1">
        <v>7911900</v>
      </c>
      <c r="BO1470" s="1">
        <v>0</v>
      </c>
      <c r="BP1470" s="1">
        <v>0</v>
      </c>
      <c r="BQ1470" s="1">
        <v>0</v>
      </c>
      <c r="BR1470" s="1">
        <v>2214.4</v>
      </c>
      <c r="BS1470" s="1">
        <v>0</v>
      </c>
      <c r="BT1470" s="1">
        <v>0</v>
      </c>
      <c r="BU1470" s="1">
        <v>9.2385000000000002</v>
      </c>
      <c r="BV1470" s="1">
        <v>46634</v>
      </c>
      <c r="BW1470" s="1">
        <v>0.88243000000000005</v>
      </c>
    </row>
    <row r="1471" spans="1:75" x14ac:dyDescent="0.35">
      <c r="A1471" s="1">
        <v>1467.1</v>
      </c>
      <c r="B1471" s="1">
        <v>68623000</v>
      </c>
      <c r="C1471" s="1">
        <v>7644500</v>
      </c>
      <c r="D1471" s="1">
        <v>7801700</v>
      </c>
      <c r="E1471" s="1">
        <v>568.72</v>
      </c>
      <c r="F1471" s="1">
        <v>8.1399000000000008</v>
      </c>
      <c r="G1471" s="1">
        <v>3.5602</v>
      </c>
      <c r="H1471" s="1">
        <v>0.26211000000000001</v>
      </c>
      <c r="I1471" s="1">
        <v>0.27196999999999999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-2.5037000000000002E-3</v>
      </c>
      <c r="AB1471" s="1">
        <v>0</v>
      </c>
      <c r="AC1471" s="1">
        <v>-1.3101E-2</v>
      </c>
      <c r="AD1471" s="1">
        <v>0</v>
      </c>
      <c r="AE1471" s="1">
        <v>0</v>
      </c>
      <c r="AF1471" s="1">
        <v>2.1880999999999999</v>
      </c>
      <c r="AG1471" s="1">
        <v>17.298999999999999</v>
      </c>
      <c r="AH1471" s="1">
        <v>17.298999999999999</v>
      </c>
      <c r="AI1471" s="1">
        <v>127.78</v>
      </c>
      <c r="AJ1471" s="1">
        <v>2.1880999999999999</v>
      </c>
      <c r="AK1471" s="1">
        <v>17.298999999999999</v>
      </c>
      <c r="AL1471" s="1">
        <v>7911900</v>
      </c>
      <c r="AM1471" s="1">
        <v>0</v>
      </c>
      <c r="AN1471" s="1">
        <v>0.86714999999999998</v>
      </c>
      <c r="AO1471" s="1">
        <v>2343500</v>
      </c>
      <c r="AP1471" s="1">
        <v>4243700</v>
      </c>
      <c r="AQ1471" s="1">
        <v>0</v>
      </c>
      <c r="AR1471" s="1">
        <v>0</v>
      </c>
      <c r="AS1471" s="1">
        <v>2214.4</v>
      </c>
      <c r="AT1471" s="1">
        <v>0</v>
      </c>
      <c r="AU1471" s="1">
        <v>163.80000000000001</v>
      </c>
      <c r="AV1471" s="1">
        <v>9.2385000000000002</v>
      </c>
      <c r="AW1471" s="1">
        <v>2384.1999999999998</v>
      </c>
      <c r="AX1471" s="1">
        <v>432.79</v>
      </c>
      <c r="AY1471" s="1">
        <v>425.75</v>
      </c>
      <c r="AZ1471" s="1">
        <v>9.2687000000000008</v>
      </c>
      <c r="BA1471" s="1">
        <v>3.4279000000000002</v>
      </c>
      <c r="BB1471" s="1">
        <v>1.5682</v>
      </c>
      <c r="BC1471" s="1">
        <v>0.57999999999999996</v>
      </c>
      <c r="BD1471" s="1">
        <v>2.1482000000000001</v>
      </c>
      <c r="BE1471" s="1">
        <v>0</v>
      </c>
      <c r="BF1471" s="1">
        <v>1</v>
      </c>
      <c r="BG1471" s="1">
        <v>0</v>
      </c>
      <c r="BH1471" s="1">
        <v>-8.7811E-2</v>
      </c>
      <c r="BI1471" s="1">
        <v>-87.811000000000007</v>
      </c>
      <c r="BJ1471" s="1">
        <v>-1813.3</v>
      </c>
      <c r="BK1471" s="1">
        <v>20.65</v>
      </c>
      <c r="BL1471" s="1">
        <v>0</v>
      </c>
      <c r="BM1471" s="1">
        <v>5627.2</v>
      </c>
      <c r="BN1471" s="1">
        <v>7911900</v>
      </c>
      <c r="BO1471" s="1">
        <v>0</v>
      </c>
      <c r="BP1471" s="1">
        <v>0</v>
      </c>
      <c r="BQ1471" s="1">
        <v>0</v>
      </c>
      <c r="BR1471" s="1">
        <v>2214.4</v>
      </c>
      <c r="BS1471" s="1">
        <v>0</v>
      </c>
      <c r="BT1471" s="1">
        <v>0</v>
      </c>
      <c r="BU1471" s="1">
        <v>9.2385000000000002</v>
      </c>
      <c r="BV1471" s="1">
        <v>46634</v>
      </c>
      <c r="BW1471" s="1">
        <v>0.88488999999999995</v>
      </c>
    </row>
    <row r="1472" spans="1:75" x14ac:dyDescent="0.35">
      <c r="A1472" s="1">
        <v>1468.1</v>
      </c>
      <c r="B1472" s="1">
        <v>68611000</v>
      </c>
      <c r="C1472" s="1">
        <v>7647600</v>
      </c>
      <c r="D1472" s="1">
        <v>7802000</v>
      </c>
      <c r="E1472" s="1">
        <v>568.73</v>
      </c>
      <c r="F1472" s="1">
        <v>8.1358999999999995</v>
      </c>
      <c r="G1472" s="1">
        <v>3.5569999999999999</v>
      </c>
      <c r="H1472" s="1">
        <v>0.26132</v>
      </c>
      <c r="I1472" s="1">
        <v>0.26911000000000002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-2.3988E-3</v>
      </c>
      <c r="AB1472" s="1">
        <v>0</v>
      </c>
      <c r="AC1472" s="1">
        <v>-1.2359E-2</v>
      </c>
      <c r="AD1472" s="1">
        <v>0</v>
      </c>
      <c r="AE1472" s="1">
        <v>0</v>
      </c>
      <c r="AF1472" s="1">
        <v>4.7774000000000001</v>
      </c>
      <c r="AG1472" s="1">
        <v>18.119</v>
      </c>
      <c r="AH1472" s="1">
        <v>18.12</v>
      </c>
      <c r="AI1472" s="1">
        <v>129.94</v>
      </c>
      <c r="AJ1472" s="1">
        <v>4.7774000000000001</v>
      </c>
      <c r="AK1472" s="1">
        <v>18.119</v>
      </c>
      <c r="AL1472" s="1">
        <v>7911900</v>
      </c>
      <c r="AM1472" s="1">
        <v>0</v>
      </c>
      <c r="AN1472" s="1">
        <v>0.86709999999999998</v>
      </c>
      <c r="AO1472" s="1">
        <v>2343400</v>
      </c>
      <c r="AP1472" s="1">
        <v>4243900</v>
      </c>
      <c r="AQ1472" s="1">
        <v>0</v>
      </c>
      <c r="AR1472" s="1">
        <v>0</v>
      </c>
      <c r="AS1472" s="1">
        <v>2214.4</v>
      </c>
      <c r="AT1472" s="1">
        <v>0</v>
      </c>
      <c r="AU1472" s="1">
        <v>163.80000000000001</v>
      </c>
      <c r="AV1472" s="1">
        <v>9.2385000000000002</v>
      </c>
      <c r="AW1472" s="1">
        <v>2384.1</v>
      </c>
      <c r="AX1472" s="1">
        <v>432.79</v>
      </c>
      <c r="AY1472" s="1">
        <v>425.78</v>
      </c>
      <c r="AZ1472" s="1">
        <v>9.2687000000000008</v>
      </c>
      <c r="BA1472" s="1">
        <v>3.4279000000000002</v>
      </c>
      <c r="BB1472" s="1">
        <v>1.5682</v>
      </c>
      <c r="BC1472" s="1">
        <v>0.57999999999999996</v>
      </c>
      <c r="BD1472" s="1">
        <v>2.1482000000000001</v>
      </c>
      <c r="BE1472" s="1">
        <v>0</v>
      </c>
      <c r="BF1472" s="1">
        <v>1</v>
      </c>
      <c r="BG1472" s="1">
        <v>0</v>
      </c>
      <c r="BH1472" s="1">
        <v>-8.7811E-2</v>
      </c>
      <c r="BI1472" s="1">
        <v>-87.811000000000007</v>
      </c>
      <c r="BJ1472" s="1">
        <v>-1813.3</v>
      </c>
      <c r="BK1472" s="1">
        <v>20.65</v>
      </c>
      <c r="BL1472" s="1">
        <v>0</v>
      </c>
      <c r="BM1472" s="1">
        <v>5627.2</v>
      </c>
      <c r="BN1472" s="1">
        <v>7911900</v>
      </c>
      <c r="BO1472" s="1">
        <v>0</v>
      </c>
      <c r="BP1472" s="1">
        <v>0</v>
      </c>
      <c r="BQ1472" s="1">
        <v>0</v>
      </c>
      <c r="BR1472" s="1">
        <v>2214.4</v>
      </c>
      <c r="BS1472" s="1">
        <v>0</v>
      </c>
      <c r="BT1472" s="1">
        <v>0</v>
      </c>
      <c r="BU1472" s="1">
        <v>9.2385000000000002</v>
      </c>
      <c r="BV1472" s="1">
        <v>46634</v>
      </c>
      <c r="BW1472" s="1">
        <v>0.88722999999999996</v>
      </c>
    </row>
    <row r="1473" spans="1:75" x14ac:dyDescent="0.35">
      <c r="A1473" s="1">
        <v>1469.1</v>
      </c>
      <c r="B1473" s="1">
        <v>68599000</v>
      </c>
      <c r="C1473" s="1">
        <v>7650600</v>
      </c>
      <c r="D1473" s="1">
        <v>7802400</v>
      </c>
      <c r="E1473" s="1">
        <v>568.74</v>
      </c>
      <c r="F1473" s="1">
        <v>8.1331000000000007</v>
      </c>
      <c r="G1473" s="1">
        <v>3.5537999999999998</v>
      </c>
      <c r="H1473" s="1">
        <v>0.26001999999999997</v>
      </c>
      <c r="I1473" s="1">
        <v>0.27073000000000003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-2.1359E-3</v>
      </c>
      <c r="AB1473" s="1">
        <v>0</v>
      </c>
      <c r="AC1473" s="1">
        <v>-1.2128999999999999E-2</v>
      </c>
      <c r="AD1473" s="1">
        <v>0</v>
      </c>
      <c r="AE1473" s="1">
        <v>0</v>
      </c>
      <c r="AF1473" s="1">
        <v>11.308999999999999</v>
      </c>
      <c r="AG1473" s="1">
        <v>19.238</v>
      </c>
      <c r="AH1473" s="1">
        <v>19.239000000000001</v>
      </c>
      <c r="AI1473" s="1">
        <v>132.06</v>
      </c>
      <c r="AJ1473" s="1">
        <v>11.308999999999999</v>
      </c>
      <c r="AK1473" s="1">
        <v>19.238</v>
      </c>
      <c r="AL1473" s="1">
        <v>7911900</v>
      </c>
      <c r="AM1473" s="1">
        <v>0</v>
      </c>
      <c r="AN1473" s="1">
        <v>0.86706000000000005</v>
      </c>
      <c r="AO1473" s="1">
        <v>2343300</v>
      </c>
      <c r="AP1473" s="1">
        <v>4244000</v>
      </c>
      <c r="AQ1473" s="1">
        <v>0</v>
      </c>
      <c r="AR1473" s="1">
        <v>0</v>
      </c>
      <c r="AS1473" s="1">
        <v>2214.4</v>
      </c>
      <c r="AT1473" s="1">
        <v>0</v>
      </c>
      <c r="AU1473" s="1">
        <v>163.80000000000001</v>
      </c>
      <c r="AV1473" s="1">
        <v>9.2385000000000002</v>
      </c>
      <c r="AW1473" s="1">
        <v>2384</v>
      </c>
      <c r="AX1473" s="1">
        <v>432.79</v>
      </c>
      <c r="AY1473" s="1">
        <v>425.82</v>
      </c>
      <c r="AZ1473" s="1">
        <v>9.2687000000000008</v>
      </c>
      <c r="BA1473" s="1">
        <v>3.4279000000000002</v>
      </c>
      <c r="BB1473" s="1">
        <v>1.5682</v>
      </c>
      <c r="BC1473" s="1">
        <v>0.57999999999999996</v>
      </c>
      <c r="BD1473" s="1">
        <v>2.1482000000000001</v>
      </c>
      <c r="BE1473" s="1">
        <v>0</v>
      </c>
      <c r="BF1473" s="1">
        <v>1</v>
      </c>
      <c r="BG1473" s="1">
        <v>0</v>
      </c>
      <c r="BH1473" s="1">
        <v>-8.7811E-2</v>
      </c>
      <c r="BI1473" s="1">
        <v>-87.811000000000007</v>
      </c>
      <c r="BJ1473" s="1">
        <v>-1813.3</v>
      </c>
      <c r="BK1473" s="1">
        <v>20.65</v>
      </c>
      <c r="BL1473" s="1">
        <v>0</v>
      </c>
      <c r="BM1473" s="1">
        <v>5627.2</v>
      </c>
      <c r="BN1473" s="1">
        <v>7911900</v>
      </c>
      <c r="BO1473" s="1">
        <v>0</v>
      </c>
      <c r="BP1473" s="1">
        <v>0</v>
      </c>
      <c r="BQ1473" s="1">
        <v>0</v>
      </c>
      <c r="BR1473" s="1">
        <v>2214.4</v>
      </c>
      <c r="BS1473" s="1">
        <v>0</v>
      </c>
      <c r="BT1473" s="1">
        <v>0</v>
      </c>
      <c r="BU1473" s="1">
        <v>9.2385000000000002</v>
      </c>
      <c r="BV1473" s="1">
        <v>46634</v>
      </c>
      <c r="BW1473" s="1">
        <v>0.88944999999999996</v>
      </c>
    </row>
    <row r="1474" spans="1:75" x14ac:dyDescent="0.35">
      <c r="A1474" s="1">
        <v>1470.1</v>
      </c>
      <c r="B1474" s="1">
        <v>68587000</v>
      </c>
      <c r="C1474" s="1">
        <v>7653700</v>
      </c>
      <c r="D1474" s="1">
        <v>7802800</v>
      </c>
      <c r="E1474" s="1">
        <v>568.76</v>
      </c>
      <c r="F1474" s="1">
        <v>8.1324000000000005</v>
      </c>
      <c r="G1474" s="1">
        <v>3.5522</v>
      </c>
      <c r="H1474" s="1">
        <v>0.25883</v>
      </c>
      <c r="I1474" s="1">
        <v>0.27318999999999999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-2.0314999999999999E-3</v>
      </c>
      <c r="AB1474" s="1">
        <v>0</v>
      </c>
      <c r="AC1474" s="1">
        <v>-1.1972E-2</v>
      </c>
      <c r="AD1474" s="1">
        <v>0</v>
      </c>
      <c r="AE1474" s="1">
        <v>0</v>
      </c>
      <c r="AF1474" s="1">
        <v>15.901</v>
      </c>
      <c r="AG1474" s="1">
        <v>20.311</v>
      </c>
      <c r="AH1474" s="1">
        <v>20.311</v>
      </c>
      <c r="AI1474" s="1">
        <v>134.13999999999999</v>
      </c>
      <c r="AJ1474" s="1">
        <v>15.901</v>
      </c>
      <c r="AK1474" s="1">
        <v>20.311</v>
      </c>
      <c r="AL1474" s="1">
        <v>7911900</v>
      </c>
      <c r="AM1474" s="1">
        <v>0</v>
      </c>
      <c r="AN1474" s="1">
        <v>0.86700999999999995</v>
      </c>
      <c r="AO1474" s="1">
        <v>2343200</v>
      </c>
      <c r="AP1474" s="1">
        <v>4244300</v>
      </c>
      <c r="AQ1474" s="1">
        <v>0</v>
      </c>
      <c r="AR1474" s="1">
        <v>0</v>
      </c>
      <c r="AS1474" s="1">
        <v>2214.4</v>
      </c>
      <c r="AT1474" s="1">
        <v>0</v>
      </c>
      <c r="AU1474" s="1">
        <v>163.80000000000001</v>
      </c>
      <c r="AV1474" s="1">
        <v>9.2385000000000002</v>
      </c>
      <c r="AW1474" s="1">
        <v>2383.9</v>
      </c>
      <c r="AX1474" s="1">
        <v>432.79</v>
      </c>
      <c r="AY1474" s="1">
        <v>425.85</v>
      </c>
      <c r="AZ1474" s="1">
        <v>9.2687000000000008</v>
      </c>
      <c r="BA1474" s="1">
        <v>3.4279000000000002</v>
      </c>
      <c r="BB1474" s="1">
        <v>1.5682</v>
      </c>
      <c r="BC1474" s="1">
        <v>0.57999999999999996</v>
      </c>
      <c r="BD1474" s="1">
        <v>2.1482000000000001</v>
      </c>
      <c r="BE1474" s="1">
        <v>0</v>
      </c>
      <c r="BF1474" s="1">
        <v>1</v>
      </c>
      <c r="BG1474" s="1">
        <v>0</v>
      </c>
      <c r="BH1474" s="1">
        <v>-8.7811E-2</v>
      </c>
      <c r="BI1474" s="1">
        <v>-87.811000000000007</v>
      </c>
      <c r="BJ1474" s="1">
        <v>-1813.3</v>
      </c>
      <c r="BK1474" s="1">
        <v>20.65</v>
      </c>
      <c r="BL1474" s="1">
        <v>0</v>
      </c>
      <c r="BM1474" s="1">
        <v>5627.2</v>
      </c>
      <c r="BN1474" s="1">
        <v>7911900</v>
      </c>
      <c r="BO1474" s="1">
        <v>0</v>
      </c>
      <c r="BP1474" s="1">
        <v>0</v>
      </c>
      <c r="BQ1474" s="1">
        <v>0</v>
      </c>
      <c r="BR1474" s="1">
        <v>2214.4</v>
      </c>
      <c r="BS1474" s="1">
        <v>0</v>
      </c>
      <c r="BT1474" s="1">
        <v>0</v>
      </c>
      <c r="BU1474" s="1">
        <v>9.2385000000000002</v>
      </c>
      <c r="BV1474" s="1">
        <v>46634</v>
      </c>
      <c r="BW1474" s="1">
        <v>0.89156000000000002</v>
      </c>
    </row>
    <row r="1475" spans="1:75" x14ac:dyDescent="0.35">
      <c r="A1475" s="1">
        <v>1471.1</v>
      </c>
      <c r="B1475" s="1">
        <v>68575000</v>
      </c>
      <c r="C1475" s="1">
        <v>7656600</v>
      </c>
      <c r="D1475" s="1">
        <v>7803200</v>
      </c>
      <c r="E1475" s="1">
        <v>568.77</v>
      </c>
      <c r="F1475" s="1">
        <v>8.1331000000000007</v>
      </c>
      <c r="G1475" s="1">
        <v>3.5518000000000001</v>
      </c>
      <c r="H1475" s="1">
        <v>0.25822000000000001</v>
      </c>
      <c r="I1475" s="1">
        <v>0.27472999999999997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-1.9691999999999999E-3</v>
      </c>
      <c r="AB1475" s="1">
        <v>0</v>
      </c>
      <c r="AC1475" s="1">
        <v>-1.1950000000000001E-2</v>
      </c>
      <c r="AD1475" s="1">
        <v>0</v>
      </c>
      <c r="AE1475" s="1">
        <v>0</v>
      </c>
      <c r="AF1475" s="1">
        <v>16.78</v>
      </c>
      <c r="AG1475" s="1">
        <v>21.178999999999998</v>
      </c>
      <c r="AH1475" s="1">
        <v>21.178000000000001</v>
      </c>
      <c r="AI1475" s="1">
        <v>136.18</v>
      </c>
      <c r="AJ1475" s="1">
        <v>16.78</v>
      </c>
      <c r="AK1475" s="1">
        <v>21.178999999999998</v>
      </c>
      <c r="AL1475" s="1">
        <v>7911900</v>
      </c>
      <c r="AM1475" s="1">
        <v>0</v>
      </c>
      <c r="AN1475" s="1">
        <v>0.86697000000000002</v>
      </c>
      <c r="AO1475" s="1">
        <v>2343000</v>
      </c>
      <c r="AP1475" s="1">
        <v>4244500</v>
      </c>
      <c r="AQ1475" s="1">
        <v>0</v>
      </c>
      <c r="AR1475" s="1">
        <v>0</v>
      </c>
      <c r="AS1475" s="1">
        <v>2214.4</v>
      </c>
      <c r="AT1475" s="1">
        <v>0</v>
      </c>
      <c r="AU1475" s="1">
        <v>163.80000000000001</v>
      </c>
      <c r="AV1475" s="1">
        <v>9.2385000000000002</v>
      </c>
      <c r="AW1475" s="1">
        <v>2383.9</v>
      </c>
      <c r="AX1475" s="1">
        <v>432.79</v>
      </c>
      <c r="AY1475" s="1">
        <v>425.88</v>
      </c>
      <c r="AZ1475" s="1">
        <v>9.2687000000000008</v>
      </c>
      <c r="BA1475" s="1">
        <v>3.4279000000000002</v>
      </c>
      <c r="BB1475" s="1">
        <v>1.5682</v>
      </c>
      <c r="BC1475" s="1">
        <v>0.57999999999999996</v>
      </c>
      <c r="BD1475" s="1">
        <v>2.1482000000000001</v>
      </c>
      <c r="BE1475" s="1">
        <v>0</v>
      </c>
      <c r="BF1475" s="1">
        <v>1</v>
      </c>
      <c r="BG1475" s="1">
        <v>0</v>
      </c>
      <c r="BH1475" s="1">
        <v>-8.7811E-2</v>
      </c>
      <c r="BI1475" s="1">
        <v>-87.811000000000007</v>
      </c>
      <c r="BJ1475" s="1">
        <v>-1813.3</v>
      </c>
      <c r="BK1475" s="1">
        <v>20.65</v>
      </c>
      <c r="BL1475" s="1">
        <v>0</v>
      </c>
      <c r="BM1475" s="1">
        <v>5627.2</v>
      </c>
      <c r="BN1475" s="1">
        <v>7911900</v>
      </c>
      <c r="BO1475" s="1">
        <v>0</v>
      </c>
      <c r="BP1475" s="1">
        <v>0</v>
      </c>
      <c r="BQ1475" s="1">
        <v>0</v>
      </c>
      <c r="BR1475" s="1">
        <v>2214.4</v>
      </c>
      <c r="BS1475" s="1">
        <v>0</v>
      </c>
      <c r="BT1475" s="1">
        <v>0</v>
      </c>
      <c r="BU1475" s="1">
        <v>9.2385000000000002</v>
      </c>
      <c r="BV1475" s="1">
        <v>46634</v>
      </c>
      <c r="BW1475" s="1">
        <v>0.89354999999999996</v>
      </c>
    </row>
    <row r="1476" spans="1:75" x14ac:dyDescent="0.35">
      <c r="A1476" s="1">
        <v>1472.1</v>
      </c>
      <c r="B1476" s="1">
        <v>68563000</v>
      </c>
      <c r="C1476" s="1">
        <v>7659600</v>
      </c>
      <c r="D1476" s="1">
        <v>7803700</v>
      </c>
      <c r="E1476" s="1">
        <v>568.79</v>
      </c>
      <c r="F1476" s="1">
        <v>8.1343999999999994</v>
      </c>
      <c r="G1476" s="1">
        <v>3.5522</v>
      </c>
      <c r="H1476" s="1">
        <v>0.25841999999999998</v>
      </c>
      <c r="I1476" s="1">
        <v>0.27326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-2.6161999999999999E-3</v>
      </c>
      <c r="AB1476" s="1">
        <v>0</v>
      </c>
      <c r="AC1476" s="1">
        <v>-1.2448000000000001E-2</v>
      </c>
      <c r="AD1476" s="1">
        <v>0</v>
      </c>
      <c r="AE1476" s="1">
        <v>0</v>
      </c>
      <c r="AF1476" s="1">
        <v>16.254000000000001</v>
      </c>
      <c r="AG1476" s="1">
        <v>21.768999999999998</v>
      </c>
      <c r="AH1476" s="1">
        <v>21.768000000000001</v>
      </c>
      <c r="AI1476" s="1">
        <v>138.18</v>
      </c>
      <c r="AJ1476" s="1">
        <v>16.254000000000001</v>
      </c>
      <c r="AK1476" s="1">
        <v>21.768999999999998</v>
      </c>
      <c r="AL1476" s="1">
        <v>7911900</v>
      </c>
      <c r="AM1476" s="1">
        <v>0</v>
      </c>
      <c r="AN1476" s="1">
        <v>0.86692999999999998</v>
      </c>
      <c r="AO1476" s="1">
        <v>2342900</v>
      </c>
      <c r="AP1476" s="1">
        <v>4244700</v>
      </c>
      <c r="AQ1476" s="1">
        <v>0</v>
      </c>
      <c r="AR1476" s="1">
        <v>0</v>
      </c>
      <c r="AS1476" s="1">
        <v>2214.4</v>
      </c>
      <c r="AT1476" s="1">
        <v>0</v>
      </c>
      <c r="AU1476" s="1">
        <v>163.80000000000001</v>
      </c>
      <c r="AV1476" s="1">
        <v>9.2385000000000002</v>
      </c>
      <c r="AW1476" s="1">
        <v>2383.8000000000002</v>
      </c>
      <c r="AX1476" s="1">
        <v>432.79</v>
      </c>
      <c r="AY1476" s="1">
        <v>425.91</v>
      </c>
      <c r="AZ1476" s="1">
        <v>9.2687000000000008</v>
      </c>
      <c r="BA1476" s="1">
        <v>3.4279000000000002</v>
      </c>
      <c r="BB1476" s="1">
        <v>1.5682</v>
      </c>
      <c r="BC1476" s="1">
        <v>0.57999999999999996</v>
      </c>
      <c r="BD1476" s="1">
        <v>2.1482000000000001</v>
      </c>
      <c r="BE1476" s="1">
        <v>0</v>
      </c>
      <c r="BF1476" s="1">
        <v>1</v>
      </c>
      <c r="BG1476" s="1">
        <v>0</v>
      </c>
      <c r="BH1476" s="1">
        <v>-8.7811E-2</v>
      </c>
      <c r="BI1476" s="1">
        <v>-87.811000000000007</v>
      </c>
      <c r="BJ1476" s="1">
        <v>-1813.3</v>
      </c>
      <c r="BK1476" s="1">
        <v>20.65</v>
      </c>
      <c r="BL1476" s="1">
        <v>0</v>
      </c>
      <c r="BM1476" s="1">
        <v>5627.2</v>
      </c>
      <c r="BN1476" s="1">
        <v>7911900</v>
      </c>
      <c r="BO1476" s="1">
        <v>0</v>
      </c>
      <c r="BP1476" s="1">
        <v>0</v>
      </c>
      <c r="BQ1476" s="1">
        <v>0</v>
      </c>
      <c r="BR1476" s="1">
        <v>2214.4</v>
      </c>
      <c r="BS1476" s="1">
        <v>0</v>
      </c>
      <c r="BT1476" s="1">
        <v>0</v>
      </c>
      <c r="BU1476" s="1">
        <v>9.2385000000000002</v>
      </c>
      <c r="BV1476" s="1">
        <v>46634</v>
      </c>
      <c r="BW1476" s="1">
        <v>0.89544000000000001</v>
      </c>
    </row>
    <row r="1477" spans="1:75" x14ac:dyDescent="0.35">
      <c r="A1477" s="1">
        <v>1473.1</v>
      </c>
      <c r="B1477" s="1">
        <v>68551000</v>
      </c>
      <c r="C1477" s="1">
        <v>7662700</v>
      </c>
      <c r="D1477" s="1">
        <v>7804200</v>
      </c>
      <c r="E1477" s="1">
        <v>568.80999999999995</v>
      </c>
      <c r="F1477" s="1">
        <v>8.1355000000000004</v>
      </c>
      <c r="G1477" s="1">
        <v>3.5529000000000002</v>
      </c>
      <c r="H1477" s="1">
        <v>0.25912000000000002</v>
      </c>
      <c r="I1477" s="1">
        <v>0.27063999999999999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-2.8186999999999999E-3</v>
      </c>
      <c r="AB1477" s="1">
        <v>0</v>
      </c>
      <c r="AC1477" s="1">
        <v>-1.2E-2</v>
      </c>
      <c r="AD1477" s="1">
        <v>0</v>
      </c>
      <c r="AE1477" s="1">
        <v>0</v>
      </c>
      <c r="AF1477" s="1">
        <v>15.215999999999999</v>
      </c>
      <c r="AG1477" s="1">
        <v>21.963000000000001</v>
      </c>
      <c r="AH1477" s="1">
        <v>21.962</v>
      </c>
      <c r="AI1477" s="1">
        <v>140.13999999999999</v>
      </c>
      <c r="AJ1477" s="1">
        <v>15.215999999999999</v>
      </c>
      <c r="AK1477" s="1">
        <v>21.963000000000001</v>
      </c>
      <c r="AL1477" s="1">
        <v>7911900</v>
      </c>
      <c r="AM1477" s="1">
        <v>0</v>
      </c>
      <c r="AN1477" s="1">
        <v>0.86687999999999998</v>
      </c>
      <c r="AO1477" s="1">
        <v>2342800</v>
      </c>
      <c r="AP1477" s="1">
        <v>4245000</v>
      </c>
      <c r="AQ1477" s="1">
        <v>0</v>
      </c>
      <c r="AR1477" s="1">
        <v>0</v>
      </c>
      <c r="AS1477" s="1">
        <v>2214.4</v>
      </c>
      <c r="AT1477" s="1">
        <v>0</v>
      </c>
      <c r="AU1477" s="1">
        <v>163.80000000000001</v>
      </c>
      <c r="AV1477" s="1">
        <v>9.2385000000000002</v>
      </c>
      <c r="AW1477" s="1">
        <v>2383.6999999999998</v>
      </c>
      <c r="AX1477" s="1">
        <v>432.79</v>
      </c>
      <c r="AY1477" s="1">
        <v>425.94</v>
      </c>
      <c r="AZ1477" s="1">
        <v>9.2687000000000008</v>
      </c>
      <c r="BA1477" s="1">
        <v>3.4279000000000002</v>
      </c>
      <c r="BB1477" s="1">
        <v>1.5682</v>
      </c>
      <c r="BC1477" s="1">
        <v>0.57999999999999996</v>
      </c>
      <c r="BD1477" s="1">
        <v>2.1482000000000001</v>
      </c>
      <c r="BE1477" s="1">
        <v>0</v>
      </c>
      <c r="BF1477" s="1">
        <v>1</v>
      </c>
      <c r="BG1477" s="1">
        <v>0</v>
      </c>
      <c r="BH1477" s="1">
        <v>-8.7811E-2</v>
      </c>
      <c r="BI1477" s="1">
        <v>-87.811000000000007</v>
      </c>
      <c r="BJ1477" s="1">
        <v>-1813.3</v>
      </c>
      <c r="BK1477" s="1">
        <v>20.65</v>
      </c>
      <c r="BL1477" s="1">
        <v>0</v>
      </c>
      <c r="BM1477" s="1">
        <v>5627.2</v>
      </c>
      <c r="BN1477" s="1">
        <v>7911900</v>
      </c>
      <c r="BO1477" s="1">
        <v>0</v>
      </c>
      <c r="BP1477" s="1">
        <v>0</v>
      </c>
      <c r="BQ1477" s="1">
        <v>0</v>
      </c>
      <c r="BR1477" s="1">
        <v>2214.4</v>
      </c>
      <c r="BS1477" s="1">
        <v>0</v>
      </c>
      <c r="BT1477" s="1">
        <v>0</v>
      </c>
      <c r="BU1477" s="1">
        <v>9.2385000000000002</v>
      </c>
      <c r="BV1477" s="1">
        <v>46634</v>
      </c>
      <c r="BW1477" s="1">
        <v>0.89724000000000004</v>
      </c>
    </row>
    <row r="1478" spans="1:75" x14ac:dyDescent="0.35">
      <c r="A1478" s="1">
        <v>1474.1</v>
      </c>
      <c r="B1478" s="1">
        <v>68539000</v>
      </c>
      <c r="C1478" s="1">
        <v>7665700</v>
      </c>
      <c r="D1478" s="1">
        <v>7804800</v>
      </c>
      <c r="E1478" s="1">
        <v>568.83000000000004</v>
      </c>
      <c r="F1478" s="1">
        <v>8.1364000000000001</v>
      </c>
      <c r="G1478" s="1">
        <v>3.5537000000000001</v>
      </c>
      <c r="H1478" s="1">
        <v>0.25951999999999997</v>
      </c>
      <c r="I1478" s="1">
        <v>0.27073999999999998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-2.5858000000000001E-3</v>
      </c>
      <c r="AB1478" s="1">
        <v>0</v>
      </c>
      <c r="AC1478" s="1">
        <v>-1.1906E-2</v>
      </c>
      <c r="AD1478" s="1">
        <v>0</v>
      </c>
      <c r="AE1478" s="1">
        <v>0</v>
      </c>
      <c r="AF1478" s="1">
        <v>13.304</v>
      </c>
      <c r="AG1478" s="1">
        <v>21.641999999999999</v>
      </c>
      <c r="AH1478" s="1">
        <v>21.641999999999999</v>
      </c>
      <c r="AI1478" s="1">
        <v>142.05000000000001</v>
      </c>
      <c r="AJ1478" s="1">
        <v>13.304</v>
      </c>
      <c r="AK1478" s="1">
        <v>21.641999999999999</v>
      </c>
      <c r="AL1478" s="1">
        <v>7911900</v>
      </c>
      <c r="AM1478" s="1">
        <v>0</v>
      </c>
      <c r="AN1478" s="1">
        <v>0.86684000000000005</v>
      </c>
      <c r="AO1478" s="1">
        <v>2342700</v>
      </c>
      <c r="AP1478" s="1">
        <v>4245300</v>
      </c>
      <c r="AQ1478" s="1">
        <v>0</v>
      </c>
      <c r="AR1478" s="1">
        <v>0</v>
      </c>
      <c r="AS1478" s="1">
        <v>2214.4</v>
      </c>
      <c r="AT1478" s="1">
        <v>0</v>
      </c>
      <c r="AU1478" s="1">
        <v>163.80000000000001</v>
      </c>
      <c r="AV1478" s="1">
        <v>9.2385000000000002</v>
      </c>
      <c r="AW1478" s="1">
        <v>2383.6</v>
      </c>
      <c r="AX1478" s="1">
        <v>432.79</v>
      </c>
      <c r="AY1478" s="1">
        <v>425.98</v>
      </c>
      <c r="AZ1478" s="1">
        <v>9.2687000000000008</v>
      </c>
      <c r="BA1478" s="1">
        <v>3.4279000000000002</v>
      </c>
      <c r="BB1478" s="1">
        <v>1.5682</v>
      </c>
      <c r="BC1478" s="1">
        <v>0.57999999999999996</v>
      </c>
      <c r="BD1478" s="1">
        <v>2.1482000000000001</v>
      </c>
      <c r="BE1478" s="1">
        <v>0</v>
      </c>
      <c r="BF1478" s="1">
        <v>1</v>
      </c>
      <c r="BG1478" s="1">
        <v>0</v>
      </c>
      <c r="BH1478" s="1">
        <v>-8.7811E-2</v>
      </c>
      <c r="BI1478" s="1">
        <v>-87.811000000000007</v>
      </c>
      <c r="BJ1478" s="1">
        <v>-1813.3</v>
      </c>
      <c r="BK1478" s="1">
        <v>20.65</v>
      </c>
      <c r="BL1478" s="1">
        <v>0</v>
      </c>
      <c r="BM1478" s="1">
        <v>5627.2</v>
      </c>
      <c r="BN1478" s="1">
        <v>7911900</v>
      </c>
      <c r="BO1478" s="1">
        <v>0</v>
      </c>
      <c r="BP1478" s="1">
        <v>0</v>
      </c>
      <c r="BQ1478" s="1">
        <v>0</v>
      </c>
      <c r="BR1478" s="1">
        <v>2214.4</v>
      </c>
      <c r="BS1478" s="1">
        <v>0</v>
      </c>
      <c r="BT1478" s="1">
        <v>0</v>
      </c>
      <c r="BU1478" s="1">
        <v>9.2385000000000002</v>
      </c>
      <c r="BV1478" s="1">
        <v>46634</v>
      </c>
      <c r="BW1478" s="1">
        <v>0.89895000000000003</v>
      </c>
    </row>
    <row r="1479" spans="1:75" x14ac:dyDescent="0.35">
      <c r="A1479" s="1">
        <v>1475.1</v>
      </c>
      <c r="B1479" s="1">
        <v>68527000</v>
      </c>
      <c r="C1479" s="1">
        <v>7668700</v>
      </c>
      <c r="D1479" s="1">
        <v>7805500</v>
      </c>
      <c r="E1479" s="1">
        <v>568.85</v>
      </c>
      <c r="F1479" s="1">
        <v>8.1365999999999996</v>
      </c>
      <c r="G1479" s="1">
        <v>3.5543999999999998</v>
      </c>
      <c r="H1479" s="1">
        <v>0.26011000000000001</v>
      </c>
      <c r="I1479" s="1">
        <v>0.27227000000000001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-2.8820999999999999E-3</v>
      </c>
      <c r="AB1479" s="1">
        <v>0</v>
      </c>
      <c r="AC1479" s="1">
        <v>-1.1997000000000001E-2</v>
      </c>
      <c r="AD1479" s="1">
        <v>0</v>
      </c>
      <c r="AE1479" s="1">
        <v>0</v>
      </c>
      <c r="AF1479" s="1">
        <v>10.938000000000001</v>
      </c>
      <c r="AG1479" s="1">
        <v>21.042000000000002</v>
      </c>
      <c r="AH1479" s="1">
        <v>21.042000000000002</v>
      </c>
      <c r="AI1479" s="1">
        <v>143.91999999999999</v>
      </c>
      <c r="AJ1479" s="1">
        <v>10.938000000000001</v>
      </c>
      <c r="AK1479" s="1">
        <v>21.042000000000002</v>
      </c>
      <c r="AL1479" s="1">
        <v>7911900</v>
      </c>
      <c r="AM1479" s="1">
        <v>0</v>
      </c>
      <c r="AN1479" s="1">
        <v>0.86680000000000001</v>
      </c>
      <c r="AO1479" s="1">
        <v>2342600</v>
      </c>
      <c r="AP1479" s="1">
        <v>4245700</v>
      </c>
      <c r="AQ1479" s="1">
        <v>0</v>
      </c>
      <c r="AR1479" s="1">
        <v>0</v>
      </c>
      <c r="AS1479" s="1">
        <v>2214.4</v>
      </c>
      <c r="AT1479" s="1">
        <v>0</v>
      </c>
      <c r="AU1479" s="1">
        <v>163.80000000000001</v>
      </c>
      <c r="AV1479" s="1">
        <v>9.2385000000000002</v>
      </c>
      <c r="AW1479" s="1">
        <v>2383.5</v>
      </c>
      <c r="AX1479" s="1">
        <v>432.79</v>
      </c>
      <c r="AY1479" s="1">
        <v>426.01</v>
      </c>
      <c r="AZ1479" s="1">
        <v>9.2687000000000008</v>
      </c>
      <c r="BA1479" s="1">
        <v>3.4279000000000002</v>
      </c>
      <c r="BB1479" s="1">
        <v>1.5682</v>
      </c>
      <c r="BC1479" s="1">
        <v>0.57999999999999996</v>
      </c>
      <c r="BD1479" s="1">
        <v>2.1482000000000001</v>
      </c>
      <c r="BE1479" s="1">
        <v>0</v>
      </c>
      <c r="BF1479" s="1">
        <v>1</v>
      </c>
      <c r="BG1479" s="1">
        <v>0</v>
      </c>
      <c r="BH1479" s="1">
        <v>-8.7811E-2</v>
      </c>
      <c r="BI1479" s="1">
        <v>-87.811000000000007</v>
      </c>
      <c r="BJ1479" s="1">
        <v>-1813.3</v>
      </c>
      <c r="BK1479" s="1">
        <v>20.65</v>
      </c>
      <c r="BL1479" s="1">
        <v>0</v>
      </c>
      <c r="BM1479" s="1">
        <v>5627.2</v>
      </c>
      <c r="BN1479" s="1">
        <v>7911900</v>
      </c>
      <c r="BO1479" s="1">
        <v>0</v>
      </c>
      <c r="BP1479" s="1">
        <v>0</v>
      </c>
      <c r="BQ1479" s="1">
        <v>0</v>
      </c>
      <c r="BR1479" s="1">
        <v>2214.4</v>
      </c>
      <c r="BS1479" s="1">
        <v>0</v>
      </c>
      <c r="BT1479" s="1">
        <v>0</v>
      </c>
      <c r="BU1479" s="1">
        <v>9.2385000000000002</v>
      </c>
      <c r="BV1479" s="1">
        <v>46634</v>
      </c>
      <c r="BW1479" s="1">
        <v>0.90058000000000005</v>
      </c>
    </row>
    <row r="1480" spans="1:75" x14ac:dyDescent="0.35">
      <c r="A1480" s="1">
        <v>1476.1</v>
      </c>
      <c r="B1480" s="1">
        <v>68516000</v>
      </c>
      <c r="C1480" s="1">
        <v>7671800</v>
      </c>
      <c r="D1480" s="1">
        <v>7806200</v>
      </c>
      <c r="E1480" s="1">
        <v>568.87</v>
      </c>
      <c r="F1480" s="1">
        <v>8.1356000000000002</v>
      </c>
      <c r="G1480" s="1">
        <v>3.5550999999999999</v>
      </c>
      <c r="H1480" s="1">
        <v>0.26084000000000002</v>
      </c>
      <c r="I1480" s="1">
        <v>0.27353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-4.3961E-3</v>
      </c>
      <c r="AB1480" s="1">
        <v>0</v>
      </c>
      <c r="AC1480" s="1">
        <v>-1.1379999999999999E-2</v>
      </c>
      <c r="AD1480" s="1">
        <v>0</v>
      </c>
      <c r="AE1480" s="1">
        <v>0</v>
      </c>
      <c r="AF1480" s="1">
        <v>8.5991999999999997</v>
      </c>
      <c r="AG1480" s="1">
        <v>20.405000000000001</v>
      </c>
      <c r="AH1480" s="1">
        <v>20.405999999999999</v>
      </c>
      <c r="AI1480" s="1">
        <v>145.72999999999999</v>
      </c>
      <c r="AJ1480" s="1">
        <v>8.5991999999999997</v>
      </c>
      <c r="AK1480" s="1">
        <v>20.405000000000001</v>
      </c>
      <c r="AL1480" s="1">
        <v>7911900</v>
      </c>
      <c r="AM1480" s="1">
        <v>0</v>
      </c>
      <c r="AN1480" s="1">
        <v>0.86675000000000002</v>
      </c>
      <c r="AO1480" s="1">
        <v>2342500</v>
      </c>
      <c r="AP1480" s="1">
        <v>4246100</v>
      </c>
      <c r="AQ1480" s="1">
        <v>0</v>
      </c>
      <c r="AR1480" s="1">
        <v>0</v>
      </c>
      <c r="AS1480" s="1">
        <v>2214.4</v>
      </c>
      <c r="AT1480" s="1">
        <v>0</v>
      </c>
      <c r="AU1480" s="1">
        <v>163.80000000000001</v>
      </c>
      <c r="AV1480" s="1">
        <v>9.2385000000000002</v>
      </c>
      <c r="AW1480" s="1">
        <v>2383.5</v>
      </c>
      <c r="AX1480" s="1">
        <v>432.79</v>
      </c>
      <c r="AY1480" s="1">
        <v>426.04</v>
      </c>
      <c r="AZ1480" s="1">
        <v>9.2687000000000008</v>
      </c>
      <c r="BA1480" s="1">
        <v>3.4279000000000002</v>
      </c>
      <c r="BB1480" s="1">
        <v>1.5682</v>
      </c>
      <c r="BC1480" s="1">
        <v>0.57999999999999996</v>
      </c>
      <c r="BD1480" s="1">
        <v>2.1482000000000001</v>
      </c>
      <c r="BE1480" s="1">
        <v>0</v>
      </c>
      <c r="BF1480" s="1">
        <v>1</v>
      </c>
      <c r="BG1480" s="1">
        <v>0</v>
      </c>
      <c r="BH1480" s="1">
        <v>-8.7811E-2</v>
      </c>
      <c r="BI1480" s="1">
        <v>-87.811000000000007</v>
      </c>
      <c r="BJ1480" s="1">
        <v>-1813.3</v>
      </c>
      <c r="BK1480" s="1">
        <v>20.65</v>
      </c>
      <c r="BL1480" s="1">
        <v>0</v>
      </c>
      <c r="BM1480" s="1">
        <v>5627.2</v>
      </c>
      <c r="BN1480" s="1">
        <v>7911900</v>
      </c>
      <c r="BO1480" s="1">
        <v>0</v>
      </c>
      <c r="BP1480" s="1">
        <v>0</v>
      </c>
      <c r="BQ1480" s="1">
        <v>0</v>
      </c>
      <c r="BR1480" s="1">
        <v>2214.4</v>
      </c>
      <c r="BS1480" s="1">
        <v>0</v>
      </c>
      <c r="BT1480" s="1">
        <v>0</v>
      </c>
      <c r="BU1480" s="1">
        <v>9.2385000000000002</v>
      </c>
      <c r="BV1480" s="1">
        <v>46634</v>
      </c>
      <c r="BW1480" s="1">
        <v>0.90215000000000001</v>
      </c>
    </row>
    <row r="1481" spans="1:75" x14ac:dyDescent="0.35">
      <c r="A1481" s="1">
        <v>1477.1</v>
      </c>
      <c r="B1481" s="1">
        <v>68504000</v>
      </c>
      <c r="C1481" s="1">
        <v>7675000</v>
      </c>
      <c r="D1481" s="1">
        <v>7807100</v>
      </c>
      <c r="E1481" s="1">
        <v>568.89</v>
      </c>
      <c r="F1481" s="1">
        <v>8.1334999999999997</v>
      </c>
      <c r="G1481" s="1">
        <v>3.5554000000000001</v>
      </c>
      <c r="H1481" s="1">
        <v>0.26173000000000002</v>
      </c>
      <c r="I1481" s="1">
        <v>0.27284999999999998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-2.0187E-3</v>
      </c>
      <c r="AB1481" s="1">
        <v>0</v>
      </c>
      <c r="AC1481" s="1">
        <v>-1.1638000000000001E-2</v>
      </c>
      <c r="AD1481" s="1">
        <v>0</v>
      </c>
      <c r="AE1481" s="1">
        <v>0</v>
      </c>
      <c r="AF1481" s="1">
        <v>6.5824999999999996</v>
      </c>
      <c r="AG1481" s="1">
        <v>19.831</v>
      </c>
      <c r="AH1481" s="1">
        <v>19.831</v>
      </c>
      <c r="AI1481" s="1">
        <v>147.49</v>
      </c>
      <c r="AJ1481" s="1">
        <v>6.5824999999999996</v>
      </c>
      <c r="AK1481" s="1">
        <v>19.831</v>
      </c>
      <c r="AL1481" s="1">
        <v>7911900</v>
      </c>
      <c r="AM1481" s="1">
        <v>0</v>
      </c>
      <c r="AN1481" s="1">
        <v>0.86670999999999998</v>
      </c>
      <c r="AO1481" s="1">
        <v>2342300</v>
      </c>
      <c r="AP1481" s="1">
        <v>4246600</v>
      </c>
      <c r="AQ1481" s="1">
        <v>0</v>
      </c>
      <c r="AR1481" s="1">
        <v>0</v>
      </c>
      <c r="AS1481" s="1">
        <v>2214.4</v>
      </c>
      <c r="AT1481" s="1">
        <v>0</v>
      </c>
      <c r="AU1481" s="1">
        <v>163.80000000000001</v>
      </c>
      <c r="AV1481" s="1">
        <v>9.2385000000000002</v>
      </c>
      <c r="AW1481" s="1">
        <v>2383.4</v>
      </c>
      <c r="AX1481" s="1">
        <v>432.79</v>
      </c>
      <c r="AY1481" s="1">
        <v>426.07</v>
      </c>
      <c r="AZ1481" s="1">
        <v>9.2687000000000008</v>
      </c>
      <c r="BA1481" s="1">
        <v>3.4279000000000002</v>
      </c>
      <c r="BB1481" s="1">
        <v>1.5682</v>
      </c>
      <c r="BC1481" s="1">
        <v>0.57999999999999996</v>
      </c>
      <c r="BD1481" s="1">
        <v>2.1482000000000001</v>
      </c>
      <c r="BE1481" s="1">
        <v>0</v>
      </c>
      <c r="BF1481" s="1">
        <v>1</v>
      </c>
      <c r="BG1481" s="1">
        <v>0</v>
      </c>
      <c r="BH1481" s="1">
        <v>-8.7811E-2</v>
      </c>
      <c r="BI1481" s="1">
        <v>-87.811000000000007</v>
      </c>
      <c r="BJ1481" s="1">
        <v>-1813.3</v>
      </c>
      <c r="BK1481" s="1">
        <v>20.65</v>
      </c>
      <c r="BL1481" s="1">
        <v>0</v>
      </c>
      <c r="BM1481" s="1">
        <v>5627.2</v>
      </c>
      <c r="BN1481" s="1">
        <v>7911900</v>
      </c>
      <c r="BO1481" s="1">
        <v>0</v>
      </c>
      <c r="BP1481" s="1">
        <v>0</v>
      </c>
      <c r="BQ1481" s="1">
        <v>0</v>
      </c>
      <c r="BR1481" s="1">
        <v>2214.4</v>
      </c>
      <c r="BS1481" s="1">
        <v>0</v>
      </c>
      <c r="BT1481" s="1">
        <v>0</v>
      </c>
      <c r="BU1481" s="1">
        <v>9.2385000000000002</v>
      </c>
      <c r="BV1481" s="1">
        <v>46634</v>
      </c>
      <c r="BW1481" s="1">
        <v>0.90364</v>
      </c>
    </row>
    <row r="1482" spans="1:75" x14ac:dyDescent="0.35">
      <c r="A1482" s="1">
        <v>1478.1</v>
      </c>
      <c r="B1482" s="1">
        <v>68492000</v>
      </c>
      <c r="C1482" s="1">
        <v>7678700</v>
      </c>
      <c r="D1482" s="1">
        <v>7808100</v>
      </c>
      <c r="E1482" s="1">
        <v>568.91</v>
      </c>
      <c r="F1482" s="1">
        <v>8.1306999999999992</v>
      </c>
      <c r="G1482" s="1">
        <v>3.5548999999999999</v>
      </c>
      <c r="H1482" s="1">
        <v>0.26244000000000001</v>
      </c>
      <c r="I1482" s="1">
        <v>0.27140999999999998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-4.4253000000000001E-3</v>
      </c>
      <c r="AB1482" s="1">
        <v>0</v>
      </c>
      <c r="AC1482" s="1">
        <v>-1.1764E-2</v>
      </c>
      <c r="AD1482" s="1">
        <v>0</v>
      </c>
      <c r="AE1482" s="1">
        <v>0</v>
      </c>
      <c r="AF1482" s="1">
        <v>5.0331000000000001</v>
      </c>
      <c r="AG1482" s="1">
        <v>19.28</v>
      </c>
      <c r="AH1482" s="1">
        <v>19.28</v>
      </c>
      <c r="AI1482" s="1">
        <v>149.21</v>
      </c>
      <c r="AJ1482" s="1">
        <v>5.0331000000000001</v>
      </c>
      <c r="AK1482" s="1">
        <v>19.28</v>
      </c>
      <c r="AL1482" s="1">
        <v>7911900</v>
      </c>
      <c r="AM1482" s="1">
        <v>0</v>
      </c>
      <c r="AN1482" s="1">
        <v>0.86667000000000005</v>
      </c>
      <c r="AO1482" s="1">
        <v>2342200</v>
      </c>
      <c r="AP1482" s="1">
        <v>4247100</v>
      </c>
      <c r="AQ1482" s="1">
        <v>0</v>
      </c>
      <c r="AR1482" s="1">
        <v>0</v>
      </c>
      <c r="AS1482" s="1">
        <v>2214.4</v>
      </c>
      <c r="AT1482" s="1">
        <v>0</v>
      </c>
      <c r="AU1482" s="1">
        <v>163.80000000000001</v>
      </c>
      <c r="AV1482" s="1">
        <v>9.2385000000000002</v>
      </c>
      <c r="AW1482" s="1">
        <v>2383.3000000000002</v>
      </c>
      <c r="AX1482" s="1">
        <v>432.79</v>
      </c>
      <c r="AY1482" s="1">
        <v>426.1</v>
      </c>
      <c r="AZ1482" s="1">
        <v>9.2687000000000008</v>
      </c>
      <c r="BA1482" s="1">
        <v>3.4279000000000002</v>
      </c>
      <c r="BB1482" s="1">
        <v>1.5682</v>
      </c>
      <c r="BC1482" s="1">
        <v>0.57999999999999996</v>
      </c>
      <c r="BD1482" s="1">
        <v>2.1482000000000001</v>
      </c>
      <c r="BE1482" s="1">
        <v>0</v>
      </c>
      <c r="BF1482" s="1">
        <v>1</v>
      </c>
      <c r="BG1482" s="1">
        <v>0</v>
      </c>
      <c r="BH1482" s="1">
        <v>-8.7811E-2</v>
      </c>
      <c r="BI1482" s="1">
        <v>-87.811000000000007</v>
      </c>
      <c r="BJ1482" s="1">
        <v>-1813.3</v>
      </c>
      <c r="BK1482" s="1">
        <v>20.65</v>
      </c>
      <c r="BL1482" s="1">
        <v>0</v>
      </c>
      <c r="BM1482" s="1">
        <v>5627.2</v>
      </c>
      <c r="BN1482" s="1">
        <v>7911900</v>
      </c>
      <c r="BO1482" s="1">
        <v>0</v>
      </c>
      <c r="BP1482" s="1">
        <v>0</v>
      </c>
      <c r="BQ1482" s="1">
        <v>0</v>
      </c>
      <c r="BR1482" s="1">
        <v>2214.4</v>
      </c>
      <c r="BS1482" s="1">
        <v>0</v>
      </c>
      <c r="BT1482" s="1">
        <v>0</v>
      </c>
      <c r="BU1482" s="1">
        <v>9.2385000000000002</v>
      </c>
      <c r="BV1482" s="1">
        <v>46634</v>
      </c>
      <c r="BW1482" s="1">
        <v>0.90508999999999995</v>
      </c>
    </row>
    <row r="1483" spans="1:75" x14ac:dyDescent="0.35">
      <c r="A1483" s="1">
        <v>1479.1</v>
      </c>
      <c r="B1483" s="1">
        <v>68480000</v>
      </c>
      <c r="C1483" s="1">
        <v>7683200</v>
      </c>
      <c r="D1483" s="1">
        <v>7809200</v>
      </c>
      <c r="E1483" s="1">
        <v>568.92999999999995</v>
      </c>
      <c r="F1483" s="1">
        <v>8.1280999999999999</v>
      </c>
      <c r="G1483" s="1">
        <v>3.5533000000000001</v>
      </c>
      <c r="H1483" s="1">
        <v>0.26172000000000001</v>
      </c>
      <c r="I1483" s="1">
        <v>0.27185999999999999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-5.0254000000000002E-3</v>
      </c>
      <c r="AB1483" s="1">
        <v>0</v>
      </c>
      <c r="AC1483" s="1">
        <v>-1.1419E-2</v>
      </c>
      <c r="AD1483" s="1">
        <v>0</v>
      </c>
      <c r="AE1483" s="1">
        <v>0</v>
      </c>
      <c r="AF1483" s="1">
        <v>3.8359999999999999</v>
      </c>
      <c r="AG1483" s="1">
        <v>18.567</v>
      </c>
      <c r="AH1483" s="1">
        <v>18.568000000000001</v>
      </c>
      <c r="AI1483" s="1">
        <v>150.9</v>
      </c>
      <c r="AJ1483" s="1">
        <v>3.8359999999999999</v>
      </c>
      <c r="AK1483" s="1">
        <v>18.567</v>
      </c>
      <c r="AL1483" s="1">
        <v>7911900</v>
      </c>
      <c r="AM1483" s="1">
        <v>0</v>
      </c>
      <c r="AN1483" s="1">
        <v>0.86663000000000001</v>
      </c>
      <c r="AO1483" s="1">
        <v>2342100</v>
      </c>
      <c r="AP1483" s="1">
        <v>4247700</v>
      </c>
      <c r="AQ1483" s="1">
        <v>0</v>
      </c>
      <c r="AR1483" s="1">
        <v>0</v>
      </c>
      <c r="AS1483" s="1">
        <v>2214.4</v>
      </c>
      <c r="AT1483" s="1">
        <v>0</v>
      </c>
      <c r="AU1483" s="1">
        <v>163.80000000000001</v>
      </c>
      <c r="AV1483" s="1">
        <v>9.2385000000000002</v>
      </c>
      <c r="AW1483" s="1">
        <v>2383.1999999999998</v>
      </c>
      <c r="AX1483" s="1">
        <v>432.79</v>
      </c>
      <c r="AY1483" s="1">
        <v>426.13</v>
      </c>
      <c r="AZ1483" s="1">
        <v>9.2687000000000008</v>
      </c>
      <c r="BA1483" s="1">
        <v>3.4279000000000002</v>
      </c>
      <c r="BB1483" s="1">
        <v>1.5682</v>
      </c>
      <c r="BC1483" s="1">
        <v>0.57999999999999996</v>
      </c>
      <c r="BD1483" s="1">
        <v>2.1482000000000001</v>
      </c>
      <c r="BE1483" s="1">
        <v>0</v>
      </c>
      <c r="BF1483" s="1">
        <v>1</v>
      </c>
      <c r="BG1483" s="1">
        <v>0</v>
      </c>
      <c r="BH1483" s="1">
        <v>-8.7811E-2</v>
      </c>
      <c r="BI1483" s="1">
        <v>-87.811000000000007</v>
      </c>
      <c r="BJ1483" s="1">
        <v>-1813.3</v>
      </c>
      <c r="BK1483" s="1">
        <v>20.65</v>
      </c>
      <c r="BL1483" s="1">
        <v>0</v>
      </c>
      <c r="BM1483" s="1">
        <v>5627.2</v>
      </c>
      <c r="BN1483" s="1">
        <v>7911900</v>
      </c>
      <c r="BO1483" s="1">
        <v>0</v>
      </c>
      <c r="BP1483" s="1">
        <v>0</v>
      </c>
      <c r="BQ1483" s="1">
        <v>0</v>
      </c>
      <c r="BR1483" s="1">
        <v>2214.4</v>
      </c>
      <c r="BS1483" s="1">
        <v>0</v>
      </c>
      <c r="BT1483" s="1">
        <v>0</v>
      </c>
      <c r="BU1483" s="1">
        <v>9.2385000000000002</v>
      </c>
      <c r="BV1483" s="1">
        <v>46634</v>
      </c>
      <c r="BW1483" s="1">
        <v>0.90649999999999997</v>
      </c>
    </row>
    <row r="1484" spans="1:75" x14ac:dyDescent="0.35">
      <c r="A1484" s="1">
        <v>1480.1</v>
      </c>
      <c r="B1484" s="1">
        <v>68468000</v>
      </c>
      <c r="C1484" s="1">
        <v>7688900</v>
      </c>
      <c r="D1484" s="1">
        <v>7810300</v>
      </c>
      <c r="E1484" s="1">
        <v>568.95000000000005</v>
      </c>
      <c r="F1484" s="1">
        <v>8.1257999999999999</v>
      </c>
      <c r="G1484" s="1">
        <v>3.5506000000000002</v>
      </c>
      <c r="H1484" s="1">
        <v>0.26008999999999999</v>
      </c>
      <c r="I1484" s="1">
        <v>0.27278000000000002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-5.3945E-3</v>
      </c>
      <c r="AB1484" s="1">
        <v>0</v>
      </c>
      <c r="AC1484" s="1">
        <v>-1.1401E-2</v>
      </c>
      <c r="AD1484" s="1">
        <v>0</v>
      </c>
      <c r="AE1484" s="1">
        <v>0</v>
      </c>
      <c r="AF1484" s="1">
        <v>2.8767999999999998</v>
      </c>
      <c r="AG1484" s="1">
        <v>17.436</v>
      </c>
      <c r="AH1484" s="1">
        <v>17.437000000000001</v>
      </c>
      <c r="AI1484" s="1">
        <v>152.59</v>
      </c>
      <c r="AJ1484" s="1">
        <v>2.8767999999999998</v>
      </c>
      <c r="AK1484" s="1">
        <v>17.436</v>
      </c>
      <c r="AL1484" s="1">
        <v>7911900</v>
      </c>
      <c r="AM1484" s="1">
        <v>0</v>
      </c>
      <c r="AN1484" s="1">
        <v>0.86658000000000002</v>
      </c>
      <c r="AO1484" s="1">
        <v>2342000</v>
      </c>
      <c r="AP1484" s="1">
        <v>4248300</v>
      </c>
      <c r="AQ1484" s="1">
        <v>0</v>
      </c>
      <c r="AR1484" s="1">
        <v>0</v>
      </c>
      <c r="AS1484" s="1">
        <v>2214.4</v>
      </c>
      <c r="AT1484" s="1">
        <v>0</v>
      </c>
      <c r="AU1484" s="1">
        <v>163.80000000000001</v>
      </c>
      <c r="AV1484" s="1">
        <v>9.2385000000000002</v>
      </c>
      <c r="AW1484" s="1">
        <v>2383.1999999999998</v>
      </c>
      <c r="AX1484" s="1">
        <v>432.79</v>
      </c>
      <c r="AY1484" s="1">
        <v>426.16</v>
      </c>
      <c r="AZ1484" s="1">
        <v>9.2687000000000008</v>
      </c>
      <c r="BA1484" s="1">
        <v>3.4279000000000002</v>
      </c>
      <c r="BB1484" s="1">
        <v>1.5682</v>
      </c>
      <c r="BC1484" s="1">
        <v>0.57999999999999996</v>
      </c>
      <c r="BD1484" s="1">
        <v>2.1482000000000001</v>
      </c>
      <c r="BE1484" s="1">
        <v>0</v>
      </c>
      <c r="BF1484" s="1">
        <v>1</v>
      </c>
      <c r="BG1484" s="1">
        <v>0</v>
      </c>
      <c r="BH1484" s="1">
        <v>-8.7811E-2</v>
      </c>
      <c r="BI1484" s="1">
        <v>-87.811000000000007</v>
      </c>
      <c r="BJ1484" s="1">
        <v>-1813.3</v>
      </c>
      <c r="BK1484" s="1">
        <v>20.65</v>
      </c>
      <c r="BL1484" s="1">
        <v>0</v>
      </c>
      <c r="BM1484" s="1">
        <v>5627.2</v>
      </c>
      <c r="BN1484" s="1">
        <v>7911900</v>
      </c>
      <c r="BO1484" s="1">
        <v>0</v>
      </c>
      <c r="BP1484" s="1">
        <v>0</v>
      </c>
      <c r="BQ1484" s="1">
        <v>0</v>
      </c>
      <c r="BR1484" s="1">
        <v>2214.4</v>
      </c>
      <c r="BS1484" s="1">
        <v>0</v>
      </c>
      <c r="BT1484" s="1">
        <v>0</v>
      </c>
      <c r="BU1484" s="1">
        <v>9.2385000000000002</v>
      </c>
      <c r="BV1484" s="1">
        <v>46634</v>
      </c>
      <c r="BW1484" s="1">
        <v>0.90786999999999995</v>
      </c>
    </row>
    <row r="1485" spans="1:75" x14ac:dyDescent="0.35">
      <c r="A1485" s="1">
        <v>1481.1</v>
      </c>
      <c r="B1485" s="1">
        <v>68456000</v>
      </c>
      <c r="C1485" s="1">
        <v>7697900</v>
      </c>
      <c r="D1485" s="1">
        <v>7811500</v>
      </c>
      <c r="E1485" s="1">
        <v>568.96</v>
      </c>
      <c r="F1485" s="1">
        <v>8.1242999999999999</v>
      </c>
      <c r="G1485" s="1">
        <v>3.5470000000000002</v>
      </c>
      <c r="H1485" s="1">
        <v>0.25855</v>
      </c>
      <c r="I1485" s="1">
        <v>0.27255000000000001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-5.5269999999999998E-3</v>
      </c>
      <c r="AB1485" s="1">
        <v>0</v>
      </c>
      <c r="AC1485" s="1">
        <v>-1.2560999999999999E-2</v>
      </c>
      <c r="AD1485" s="1">
        <v>0</v>
      </c>
      <c r="AE1485" s="1">
        <v>0</v>
      </c>
      <c r="AF1485" s="1">
        <v>2.1815000000000002</v>
      </c>
      <c r="AG1485" s="1">
        <v>15.744999999999999</v>
      </c>
      <c r="AH1485" s="1">
        <v>15.744999999999999</v>
      </c>
      <c r="AI1485" s="1">
        <v>154.34</v>
      </c>
      <c r="AJ1485" s="1">
        <v>2.1815000000000002</v>
      </c>
      <c r="AK1485" s="1">
        <v>15.744999999999999</v>
      </c>
      <c r="AL1485" s="1">
        <v>7911900</v>
      </c>
      <c r="AM1485" s="1">
        <v>0</v>
      </c>
      <c r="AN1485" s="1">
        <v>0.86653999999999998</v>
      </c>
      <c r="AO1485" s="1">
        <v>2341900</v>
      </c>
      <c r="AP1485" s="1">
        <v>4249000</v>
      </c>
      <c r="AQ1485" s="1">
        <v>0</v>
      </c>
      <c r="AR1485" s="1">
        <v>0</v>
      </c>
      <c r="AS1485" s="1">
        <v>2214.4</v>
      </c>
      <c r="AT1485" s="1">
        <v>0</v>
      </c>
      <c r="AU1485" s="1">
        <v>163.80000000000001</v>
      </c>
      <c r="AV1485" s="1">
        <v>9.2385000000000002</v>
      </c>
      <c r="AW1485" s="1">
        <v>2383.1</v>
      </c>
      <c r="AX1485" s="1">
        <v>432.79</v>
      </c>
      <c r="AY1485" s="1">
        <v>426.19</v>
      </c>
      <c r="AZ1485" s="1">
        <v>9.2687000000000008</v>
      </c>
      <c r="BA1485" s="1">
        <v>3.4279000000000002</v>
      </c>
      <c r="BB1485" s="1">
        <v>1.5682</v>
      </c>
      <c r="BC1485" s="1">
        <v>0.57999999999999996</v>
      </c>
      <c r="BD1485" s="1">
        <v>2.1482000000000001</v>
      </c>
      <c r="BE1485" s="1">
        <v>0</v>
      </c>
      <c r="BF1485" s="1">
        <v>1</v>
      </c>
      <c r="BG1485" s="1">
        <v>0</v>
      </c>
      <c r="BH1485" s="1">
        <v>-8.7811E-2</v>
      </c>
      <c r="BI1485" s="1">
        <v>-87.811000000000007</v>
      </c>
      <c r="BJ1485" s="1">
        <v>-1813.3</v>
      </c>
      <c r="BK1485" s="1">
        <v>20.65</v>
      </c>
      <c r="BL1485" s="1">
        <v>0</v>
      </c>
      <c r="BM1485" s="1">
        <v>5627.2</v>
      </c>
      <c r="BN1485" s="1">
        <v>7911900</v>
      </c>
      <c r="BO1485" s="1">
        <v>0</v>
      </c>
      <c r="BP1485" s="1">
        <v>0</v>
      </c>
      <c r="BQ1485" s="1">
        <v>0</v>
      </c>
      <c r="BR1485" s="1">
        <v>2214.4</v>
      </c>
      <c r="BS1485" s="1">
        <v>0</v>
      </c>
      <c r="BT1485" s="1">
        <v>0</v>
      </c>
      <c r="BU1485" s="1">
        <v>9.2385000000000002</v>
      </c>
      <c r="BV1485" s="1">
        <v>46634</v>
      </c>
      <c r="BW1485" s="1">
        <v>0.90919000000000005</v>
      </c>
    </row>
    <row r="1486" spans="1:75" x14ac:dyDescent="0.35">
      <c r="A1486" s="1">
        <v>1482.1</v>
      </c>
      <c r="B1486" s="1">
        <v>68444000</v>
      </c>
      <c r="C1486" s="1">
        <v>7709300</v>
      </c>
      <c r="D1486" s="1">
        <v>7812700</v>
      </c>
      <c r="E1486" s="1">
        <v>568.97</v>
      </c>
      <c r="F1486" s="1">
        <v>8.1234999999999999</v>
      </c>
      <c r="G1486" s="1">
        <v>3.5426000000000002</v>
      </c>
      <c r="H1486" s="1">
        <v>0.25779999999999997</v>
      </c>
      <c r="I1486" s="1">
        <v>0.27189999999999998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-5.3749999999999996E-3</v>
      </c>
      <c r="AB1486" s="1">
        <v>0</v>
      </c>
      <c r="AC1486" s="1">
        <v>-1.0290000000000001E-2</v>
      </c>
      <c r="AD1486" s="1">
        <v>0</v>
      </c>
      <c r="AE1486" s="1">
        <v>0</v>
      </c>
      <c r="AF1486" s="1">
        <v>1.6917</v>
      </c>
      <c r="AG1486" s="1">
        <v>13.502000000000001</v>
      </c>
      <c r="AH1486" s="1">
        <v>13.502000000000001</v>
      </c>
      <c r="AI1486" s="1">
        <v>156.19</v>
      </c>
      <c r="AJ1486" s="1">
        <v>1.6917</v>
      </c>
      <c r="AK1486" s="1">
        <v>13.502000000000001</v>
      </c>
      <c r="AL1486" s="1">
        <v>7911900</v>
      </c>
      <c r="AM1486" s="1">
        <v>0</v>
      </c>
      <c r="AN1486" s="1">
        <v>0.86650000000000005</v>
      </c>
      <c r="AO1486" s="1">
        <v>2341800</v>
      </c>
      <c r="AP1486" s="1">
        <v>4249700</v>
      </c>
      <c r="AQ1486" s="1">
        <v>0</v>
      </c>
      <c r="AR1486" s="1">
        <v>0</v>
      </c>
      <c r="AS1486" s="1">
        <v>2214.4</v>
      </c>
      <c r="AT1486" s="1">
        <v>0</v>
      </c>
      <c r="AU1486" s="1">
        <v>163.80000000000001</v>
      </c>
      <c r="AV1486" s="1">
        <v>9.2385000000000002</v>
      </c>
      <c r="AW1486" s="1">
        <v>2383</v>
      </c>
      <c r="AX1486" s="1">
        <v>432.79</v>
      </c>
      <c r="AY1486" s="1">
        <v>426.22</v>
      </c>
      <c r="AZ1486" s="1">
        <v>9.2687000000000008</v>
      </c>
      <c r="BA1486" s="1">
        <v>3.4279000000000002</v>
      </c>
      <c r="BB1486" s="1">
        <v>1.5682</v>
      </c>
      <c r="BC1486" s="1">
        <v>0.57999999999999996</v>
      </c>
      <c r="BD1486" s="1">
        <v>2.1482000000000001</v>
      </c>
      <c r="BE1486" s="1">
        <v>0</v>
      </c>
      <c r="BF1486" s="1">
        <v>1</v>
      </c>
      <c r="BG1486" s="1">
        <v>0</v>
      </c>
      <c r="BH1486" s="1">
        <v>-8.7811E-2</v>
      </c>
      <c r="BI1486" s="1">
        <v>-87.811000000000007</v>
      </c>
      <c r="BJ1486" s="1">
        <v>-1813.3</v>
      </c>
      <c r="BK1486" s="1">
        <v>20.65</v>
      </c>
      <c r="BL1486" s="1">
        <v>0</v>
      </c>
      <c r="BM1486" s="1">
        <v>5627.2</v>
      </c>
      <c r="BN1486" s="1">
        <v>7911900</v>
      </c>
      <c r="BO1486" s="1">
        <v>0</v>
      </c>
      <c r="BP1486" s="1">
        <v>0</v>
      </c>
      <c r="BQ1486" s="1">
        <v>0</v>
      </c>
      <c r="BR1486" s="1">
        <v>2214.4</v>
      </c>
      <c r="BS1486" s="1">
        <v>0</v>
      </c>
      <c r="BT1486" s="1">
        <v>0</v>
      </c>
      <c r="BU1486" s="1">
        <v>9.2385000000000002</v>
      </c>
      <c r="BV1486" s="1">
        <v>46634</v>
      </c>
      <c r="BW1486" s="1">
        <v>0.91039000000000003</v>
      </c>
    </row>
    <row r="1487" spans="1:75" x14ac:dyDescent="0.35">
      <c r="A1487" s="1">
        <v>1483.1</v>
      </c>
      <c r="B1487" s="1">
        <v>68432000</v>
      </c>
      <c r="C1487" s="1">
        <v>7719600</v>
      </c>
      <c r="D1487" s="1">
        <v>7813900</v>
      </c>
      <c r="E1487" s="1">
        <v>568.99</v>
      </c>
      <c r="F1487" s="1">
        <v>8.1235999999999997</v>
      </c>
      <c r="G1487" s="1">
        <v>3.5379</v>
      </c>
      <c r="H1487" s="1">
        <v>0.25790000000000002</v>
      </c>
      <c r="I1487" s="1">
        <v>0.27210000000000001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-6.1957000000000002E-3</v>
      </c>
      <c r="AB1487" s="1">
        <v>0</v>
      </c>
      <c r="AC1487" s="1">
        <v>-1.0580000000000001E-2</v>
      </c>
      <c r="AD1487" s="1">
        <v>0</v>
      </c>
      <c r="AE1487" s="1">
        <v>0</v>
      </c>
      <c r="AF1487" s="1">
        <v>1.3408</v>
      </c>
      <c r="AG1487" s="1">
        <v>10.95</v>
      </c>
      <c r="AH1487" s="1">
        <v>10.95</v>
      </c>
      <c r="AI1487" s="1">
        <v>158.08000000000001</v>
      </c>
      <c r="AJ1487" s="1">
        <v>1.3408</v>
      </c>
      <c r="AK1487" s="1">
        <v>10.95</v>
      </c>
      <c r="AL1487" s="1">
        <v>7911900</v>
      </c>
      <c r="AM1487" s="1">
        <v>0</v>
      </c>
      <c r="AN1487" s="1">
        <v>0.86646000000000001</v>
      </c>
      <c r="AO1487" s="1">
        <v>2341700</v>
      </c>
      <c r="AP1487" s="1">
        <v>4250300</v>
      </c>
      <c r="AQ1487" s="1">
        <v>0</v>
      </c>
      <c r="AR1487" s="1">
        <v>0</v>
      </c>
      <c r="AS1487" s="1">
        <v>2214.4</v>
      </c>
      <c r="AT1487" s="1">
        <v>0</v>
      </c>
      <c r="AU1487" s="1">
        <v>163.80000000000001</v>
      </c>
      <c r="AV1487" s="1">
        <v>9.2385000000000002</v>
      </c>
      <c r="AW1487" s="1">
        <v>2382.9</v>
      </c>
      <c r="AX1487" s="1">
        <v>432.79</v>
      </c>
      <c r="AY1487" s="1">
        <v>426.25</v>
      </c>
      <c r="AZ1487" s="1">
        <v>9.2687000000000008</v>
      </c>
      <c r="BA1487" s="1">
        <v>3.4279000000000002</v>
      </c>
      <c r="BB1487" s="1">
        <v>1.5682</v>
      </c>
      <c r="BC1487" s="1">
        <v>0.57999999999999996</v>
      </c>
      <c r="BD1487" s="1">
        <v>2.1482000000000001</v>
      </c>
      <c r="BE1487" s="1">
        <v>0</v>
      </c>
      <c r="BF1487" s="1">
        <v>1</v>
      </c>
      <c r="BG1487" s="1">
        <v>0</v>
      </c>
      <c r="BH1487" s="1">
        <v>-8.7811E-2</v>
      </c>
      <c r="BI1487" s="1">
        <v>-87.811000000000007</v>
      </c>
      <c r="BJ1487" s="1">
        <v>-1813.3</v>
      </c>
      <c r="BK1487" s="1">
        <v>20.65</v>
      </c>
      <c r="BL1487" s="1">
        <v>0</v>
      </c>
      <c r="BM1487" s="1">
        <v>5627.2</v>
      </c>
      <c r="BN1487" s="1">
        <v>7911900</v>
      </c>
      <c r="BO1487" s="1">
        <v>0</v>
      </c>
      <c r="BP1487" s="1">
        <v>0</v>
      </c>
      <c r="BQ1487" s="1">
        <v>0</v>
      </c>
      <c r="BR1487" s="1">
        <v>2214.4</v>
      </c>
      <c r="BS1487" s="1">
        <v>0</v>
      </c>
      <c r="BT1487" s="1">
        <v>0</v>
      </c>
      <c r="BU1487" s="1">
        <v>9.2385000000000002</v>
      </c>
      <c r="BV1487" s="1">
        <v>46634</v>
      </c>
      <c r="BW1487" s="1">
        <v>0.91096999999999995</v>
      </c>
    </row>
    <row r="1488" spans="1:75" x14ac:dyDescent="0.35">
      <c r="A1488" s="1">
        <v>1484.1</v>
      </c>
      <c r="B1488" s="1">
        <v>68420000</v>
      </c>
      <c r="C1488" s="1">
        <v>7721100</v>
      </c>
      <c r="D1488" s="1">
        <v>7815000</v>
      </c>
      <c r="E1488" s="1">
        <v>569</v>
      </c>
      <c r="F1488" s="1">
        <v>8.1242000000000001</v>
      </c>
      <c r="G1488" s="1">
        <v>3.5337999999999998</v>
      </c>
      <c r="H1488" s="1">
        <v>0.25871</v>
      </c>
      <c r="I1488" s="1">
        <v>0.27227000000000001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-5.3749000000000002E-3</v>
      </c>
      <c r="AB1488" s="1">
        <v>0</v>
      </c>
      <c r="AC1488" s="1">
        <v>-1.0485E-2</v>
      </c>
      <c r="AD1488" s="1">
        <v>0</v>
      </c>
      <c r="AE1488" s="1">
        <v>0</v>
      </c>
      <c r="AF1488" s="1">
        <v>1.1175999999999999</v>
      </c>
      <c r="AG1488" s="1">
        <v>8.5632000000000001</v>
      </c>
      <c r="AH1488" s="1">
        <v>8.5630000000000006</v>
      </c>
      <c r="AI1488" s="1">
        <v>159.76</v>
      </c>
      <c r="AJ1488" s="1">
        <v>1.1175999999999999</v>
      </c>
      <c r="AK1488" s="1">
        <v>8.5632000000000001</v>
      </c>
      <c r="AL1488" s="1">
        <v>7911900</v>
      </c>
      <c r="AM1488" s="1">
        <v>0</v>
      </c>
      <c r="AN1488" s="1">
        <v>0.86641999999999997</v>
      </c>
      <c r="AO1488" s="1">
        <v>2341600</v>
      </c>
      <c r="AP1488" s="1">
        <v>4250900</v>
      </c>
      <c r="AQ1488" s="1">
        <v>0</v>
      </c>
      <c r="AR1488" s="1">
        <v>0</v>
      </c>
      <c r="AS1488" s="1">
        <v>2214.4</v>
      </c>
      <c r="AT1488" s="1">
        <v>0</v>
      </c>
      <c r="AU1488" s="1">
        <v>163.80000000000001</v>
      </c>
      <c r="AV1488" s="1">
        <v>9.2385000000000002</v>
      </c>
      <c r="AW1488" s="1">
        <v>2382.9</v>
      </c>
      <c r="AX1488" s="1">
        <v>432.79</v>
      </c>
      <c r="AY1488" s="1">
        <v>426.28</v>
      </c>
      <c r="AZ1488" s="1">
        <v>9.2687000000000008</v>
      </c>
      <c r="BA1488" s="1">
        <v>3.4279000000000002</v>
      </c>
      <c r="BB1488" s="1">
        <v>1.5682</v>
      </c>
      <c r="BC1488" s="1">
        <v>0.57999999999999996</v>
      </c>
      <c r="BD1488" s="1">
        <v>2.1482000000000001</v>
      </c>
      <c r="BE1488" s="1">
        <v>0</v>
      </c>
      <c r="BF1488" s="1">
        <v>1</v>
      </c>
      <c r="BG1488" s="1">
        <v>0</v>
      </c>
      <c r="BH1488" s="1">
        <v>-8.7811E-2</v>
      </c>
      <c r="BI1488" s="1">
        <v>-87.811000000000007</v>
      </c>
      <c r="BJ1488" s="1">
        <v>-1813.3</v>
      </c>
      <c r="BK1488" s="1">
        <v>20.65</v>
      </c>
      <c r="BL1488" s="1">
        <v>0</v>
      </c>
      <c r="BM1488" s="1">
        <v>5627.2</v>
      </c>
      <c r="BN1488" s="1">
        <v>7911900</v>
      </c>
      <c r="BO1488" s="1">
        <v>0</v>
      </c>
      <c r="BP1488" s="1">
        <v>0</v>
      </c>
      <c r="BQ1488" s="1">
        <v>0</v>
      </c>
      <c r="BR1488" s="1">
        <v>2214.4</v>
      </c>
      <c r="BS1488" s="1">
        <v>0</v>
      </c>
      <c r="BT1488" s="1">
        <v>0</v>
      </c>
      <c r="BU1488" s="1">
        <v>9.2385000000000002</v>
      </c>
      <c r="BV1488" s="1">
        <v>46634</v>
      </c>
      <c r="BW1488" s="1">
        <v>0.91042000000000001</v>
      </c>
    </row>
    <row r="1489" spans="1:75" x14ac:dyDescent="0.35">
      <c r="A1489" s="1">
        <v>1485.1</v>
      </c>
      <c r="B1489" s="1">
        <v>68408000</v>
      </c>
      <c r="C1489" s="1">
        <v>7721700</v>
      </c>
      <c r="D1489" s="1">
        <v>7816300</v>
      </c>
      <c r="E1489" s="1">
        <v>569.02</v>
      </c>
      <c r="F1489" s="1">
        <v>8.1233000000000004</v>
      </c>
      <c r="G1489" s="1">
        <v>3.5308999999999999</v>
      </c>
      <c r="H1489" s="1">
        <v>0.25988</v>
      </c>
      <c r="I1489" s="1">
        <v>0.27242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-5.5052E-3</v>
      </c>
      <c r="AB1489" s="1">
        <v>0</v>
      </c>
      <c r="AC1489" s="1">
        <v>-1.0559000000000001E-2</v>
      </c>
      <c r="AD1489" s="1">
        <v>0</v>
      </c>
      <c r="AE1489" s="1">
        <v>0</v>
      </c>
      <c r="AF1489" s="1">
        <v>1.1246</v>
      </c>
      <c r="AG1489" s="1">
        <v>6.5174000000000003</v>
      </c>
      <c r="AH1489" s="1">
        <v>6.5252999999999997</v>
      </c>
      <c r="AI1489" s="1">
        <v>161.28</v>
      </c>
      <c r="AJ1489" s="1">
        <v>1.1246</v>
      </c>
      <c r="AK1489" s="1">
        <v>6.5174000000000003</v>
      </c>
      <c r="AL1489" s="1">
        <v>7911900</v>
      </c>
      <c r="AM1489" s="1">
        <v>0</v>
      </c>
      <c r="AN1489" s="1">
        <v>0.86638000000000004</v>
      </c>
      <c r="AO1489" s="1">
        <v>2341400</v>
      </c>
      <c r="AP1489" s="1">
        <v>4251600</v>
      </c>
      <c r="AQ1489" s="1">
        <v>0</v>
      </c>
      <c r="AR1489" s="1">
        <v>0</v>
      </c>
      <c r="AS1489" s="1">
        <v>2214.4</v>
      </c>
      <c r="AT1489" s="1">
        <v>0</v>
      </c>
      <c r="AU1489" s="1">
        <v>163.80000000000001</v>
      </c>
      <c r="AV1489" s="1">
        <v>9.2385000000000002</v>
      </c>
      <c r="AW1489" s="1">
        <v>2382.8000000000002</v>
      </c>
      <c r="AX1489" s="1">
        <v>432.79</v>
      </c>
      <c r="AY1489" s="1">
        <v>426.31</v>
      </c>
      <c r="AZ1489" s="1">
        <v>9.2687000000000008</v>
      </c>
      <c r="BA1489" s="1">
        <v>3.4279000000000002</v>
      </c>
      <c r="BB1489" s="1">
        <v>1.5682</v>
      </c>
      <c r="BC1489" s="1">
        <v>0.57999999999999996</v>
      </c>
      <c r="BD1489" s="1">
        <v>2.1482000000000001</v>
      </c>
      <c r="BE1489" s="1">
        <v>0</v>
      </c>
      <c r="BF1489" s="1">
        <v>1</v>
      </c>
      <c r="BG1489" s="1">
        <v>0</v>
      </c>
      <c r="BH1489" s="1">
        <v>-8.7811E-2</v>
      </c>
      <c r="BI1489" s="1">
        <v>-87.811000000000007</v>
      </c>
      <c r="BJ1489" s="1">
        <v>-1813.3</v>
      </c>
      <c r="BK1489" s="1">
        <v>20.65</v>
      </c>
      <c r="BL1489" s="1">
        <v>0</v>
      </c>
      <c r="BM1489" s="1">
        <v>5627.2</v>
      </c>
      <c r="BN1489" s="1">
        <v>7911900</v>
      </c>
      <c r="BO1489" s="1">
        <v>0</v>
      </c>
      <c r="BP1489" s="1">
        <v>0</v>
      </c>
      <c r="BQ1489" s="1">
        <v>0</v>
      </c>
      <c r="BR1489" s="1">
        <v>2214.4</v>
      </c>
      <c r="BS1489" s="1">
        <v>0</v>
      </c>
      <c r="BT1489" s="1">
        <v>0</v>
      </c>
      <c r="BU1489" s="1">
        <v>9.2385000000000002</v>
      </c>
      <c r="BV1489" s="1">
        <v>46634</v>
      </c>
      <c r="BW1489" s="1">
        <v>0.90946000000000005</v>
      </c>
    </row>
    <row r="1490" spans="1:75" x14ac:dyDescent="0.35">
      <c r="A1490" s="1">
        <v>1486.1</v>
      </c>
      <c r="B1490" s="1">
        <v>68396000</v>
      </c>
      <c r="C1490" s="1">
        <v>7726500</v>
      </c>
      <c r="D1490" s="1">
        <v>7817500</v>
      </c>
      <c r="E1490" s="1">
        <v>569.04</v>
      </c>
      <c r="F1490" s="1">
        <v>8.1184999999999992</v>
      </c>
      <c r="G1490" s="1">
        <v>3.5293000000000001</v>
      </c>
      <c r="H1490" s="1">
        <v>0.26097999999999999</v>
      </c>
      <c r="I1490" s="1">
        <v>0.27257999999999999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-5.6889999999999996E-3</v>
      </c>
      <c r="AB1490" s="1">
        <v>0</v>
      </c>
      <c r="AC1490" s="1">
        <v>-1.0521000000000001E-2</v>
      </c>
      <c r="AD1490" s="1">
        <v>0</v>
      </c>
      <c r="AE1490" s="1">
        <v>0</v>
      </c>
      <c r="AF1490" s="1">
        <v>1.2095</v>
      </c>
      <c r="AG1490" s="1">
        <v>4.9112</v>
      </c>
      <c r="AH1490" s="1">
        <v>4.9111000000000002</v>
      </c>
      <c r="AI1490" s="1">
        <v>162.76</v>
      </c>
      <c r="AJ1490" s="1">
        <v>1.2095</v>
      </c>
      <c r="AK1490" s="1">
        <v>4.9112</v>
      </c>
      <c r="AL1490" s="1">
        <v>7911900</v>
      </c>
      <c r="AM1490" s="1">
        <v>0</v>
      </c>
      <c r="AN1490" s="1">
        <v>0.86634</v>
      </c>
      <c r="AO1490" s="1">
        <v>2341300</v>
      </c>
      <c r="AP1490" s="1">
        <v>4252300</v>
      </c>
      <c r="AQ1490" s="1">
        <v>0</v>
      </c>
      <c r="AR1490" s="1">
        <v>0</v>
      </c>
      <c r="AS1490" s="1">
        <v>2214.4</v>
      </c>
      <c r="AT1490" s="1">
        <v>0</v>
      </c>
      <c r="AU1490" s="1">
        <v>163.80000000000001</v>
      </c>
      <c r="AV1490" s="1">
        <v>9.2385000000000002</v>
      </c>
      <c r="AW1490" s="1">
        <v>2382.6999999999998</v>
      </c>
      <c r="AX1490" s="1">
        <v>432.79</v>
      </c>
      <c r="AY1490" s="1">
        <v>426.34</v>
      </c>
      <c r="AZ1490" s="1">
        <v>9.2687000000000008</v>
      </c>
      <c r="BA1490" s="1">
        <v>3.4279000000000002</v>
      </c>
      <c r="BB1490" s="1">
        <v>1.5682</v>
      </c>
      <c r="BC1490" s="1">
        <v>0.57999999999999996</v>
      </c>
      <c r="BD1490" s="1">
        <v>2.1482000000000001</v>
      </c>
      <c r="BE1490" s="1">
        <v>0</v>
      </c>
      <c r="BF1490" s="1">
        <v>1</v>
      </c>
      <c r="BG1490" s="1">
        <v>0</v>
      </c>
      <c r="BH1490" s="1">
        <v>-8.7811E-2</v>
      </c>
      <c r="BI1490" s="1">
        <v>-87.811000000000007</v>
      </c>
      <c r="BJ1490" s="1">
        <v>-1813.3</v>
      </c>
      <c r="BK1490" s="1">
        <v>20.65</v>
      </c>
      <c r="BL1490" s="1">
        <v>0</v>
      </c>
      <c r="BM1490" s="1">
        <v>5627.2</v>
      </c>
      <c r="BN1490" s="1">
        <v>7911900</v>
      </c>
      <c r="BO1490" s="1">
        <v>0</v>
      </c>
      <c r="BP1490" s="1">
        <v>0</v>
      </c>
      <c r="BQ1490" s="1">
        <v>0</v>
      </c>
      <c r="BR1490" s="1">
        <v>2214.4</v>
      </c>
      <c r="BS1490" s="1">
        <v>0</v>
      </c>
      <c r="BT1490" s="1">
        <v>0</v>
      </c>
      <c r="BU1490" s="1">
        <v>9.2385000000000002</v>
      </c>
      <c r="BV1490" s="1">
        <v>46634</v>
      </c>
      <c r="BW1490" s="1">
        <v>0.90891</v>
      </c>
    </row>
    <row r="1491" spans="1:75" x14ac:dyDescent="0.35">
      <c r="A1491" s="1">
        <v>1487.1</v>
      </c>
      <c r="B1491" s="1">
        <v>68385000</v>
      </c>
      <c r="C1491" s="1">
        <v>7737300</v>
      </c>
      <c r="D1491" s="1">
        <v>7818800</v>
      </c>
      <c r="E1491" s="1">
        <v>569.04999999999995</v>
      </c>
      <c r="F1491" s="1">
        <v>8.1115999999999993</v>
      </c>
      <c r="G1491" s="1">
        <v>3.5276999999999998</v>
      </c>
      <c r="H1491" s="1">
        <v>0.26149</v>
      </c>
      <c r="I1491" s="1">
        <v>0.27271000000000001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-2.2371000000000001E-3</v>
      </c>
      <c r="AB1491" s="1">
        <v>0</v>
      </c>
      <c r="AC1491" s="1">
        <v>-1.0102999999999999E-2</v>
      </c>
      <c r="AD1491" s="1">
        <v>0</v>
      </c>
      <c r="AE1491" s="1">
        <v>0</v>
      </c>
      <c r="AF1491" s="1">
        <v>1.3864000000000001</v>
      </c>
      <c r="AG1491" s="1">
        <v>3.7244000000000002</v>
      </c>
      <c r="AH1491" s="1">
        <v>3.7242999999999999</v>
      </c>
      <c r="AI1491" s="1">
        <v>164.37</v>
      </c>
      <c r="AJ1491" s="1">
        <v>1.3864000000000001</v>
      </c>
      <c r="AK1491" s="1">
        <v>3.7244000000000002</v>
      </c>
      <c r="AL1491" s="1">
        <v>7911900</v>
      </c>
      <c r="AM1491" s="1">
        <v>0</v>
      </c>
      <c r="AN1491" s="1">
        <v>0.86629999999999996</v>
      </c>
      <c r="AO1491" s="1">
        <v>2341200</v>
      </c>
      <c r="AP1491" s="1">
        <v>4253000</v>
      </c>
      <c r="AQ1491" s="1">
        <v>0</v>
      </c>
      <c r="AR1491" s="1">
        <v>0</v>
      </c>
      <c r="AS1491" s="1">
        <v>2214.4</v>
      </c>
      <c r="AT1491" s="1">
        <v>0</v>
      </c>
      <c r="AU1491" s="1">
        <v>163.80000000000001</v>
      </c>
      <c r="AV1491" s="1">
        <v>9.2385000000000002</v>
      </c>
      <c r="AW1491" s="1">
        <v>2382.6999999999998</v>
      </c>
      <c r="AX1491" s="1">
        <v>432.79</v>
      </c>
      <c r="AY1491" s="1">
        <v>426.37</v>
      </c>
      <c r="AZ1491" s="1">
        <v>9.2687000000000008</v>
      </c>
      <c r="BA1491" s="1">
        <v>3.4279000000000002</v>
      </c>
      <c r="BB1491" s="1">
        <v>1.5682</v>
      </c>
      <c r="BC1491" s="1">
        <v>0.57999999999999996</v>
      </c>
      <c r="BD1491" s="1">
        <v>2.1482000000000001</v>
      </c>
      <c r="BE1491" s="1">
        <v>0</v>
      </c>
      <c r="BF1491" s="1">
        <v>1</v>
      </c>
      <c r="BG1491" s="1">
        <v>0</v>
      </c>
      <c r="BH1491" s="1">
        <v>-8.7811E-2</v>
      </c>
      <c r="BI1491" s="1">
        <v>-87.811000000000007</v>
      </c>
      <c r="BJ1491" s="1">
        <v>-1813.3</v>
      </c>
      <c r="BK1491" s="1">
        <v>20.65</v>
      </c>
      <c r="BL1491" s="1">
        <v>0</v>
      </c>
      <c r="BM1491" s="1">
        <v>5627.2</v>
      </c>
      <c r="BN1491" s="1">
        <v>7911900</v>
      </c>
      <c r="BO1491" s="1">
        <v>0</v>
      </c>
      <c r="BP1491" s="1">
        <v>0</v>
      </c>
      <c r="BQ1491" s="1">
        <v>0</v>
      </c>
      <c r="BR1491" s="1">
        <v>2214.4</v>
      </c>
      <c r="BS1491" s="1">
        <v>0</v>
      </c>
      <c r="BT1491" s="1">
        <v>0</v>
      </c>
      <c r="BU1491" s="1">
        <v>9.2385000000000002</v>
      </c>
      <c r="BV1491" s="1">
        <v>46634</v>
      </c>
      <c r="BW1491" s="1">
        <v>0.90871999999999997</v>
      </c>
    </row>
    <row r="1492" spans="1:75" x14ac:dyDescent="0.35">
      <c r="A1492" s="1">
        <v>1488.1</v>
      </c>
      <c r="B1492" s="1">
        <v>68373000</v>
      </c>
      <c r="C1492" s="1">
        <v>7747900</v>
      </c>
      <c r="D1492" s="1">
        <v>7820100</v>
      </c>
      <c r="E1492" s="1">
        <v>569.04999999999995</v>
      </c>
      <c r="F1492" s="1">
        <v>8.1045999999999996</v>
      </c>
      <c r="G1492" s="1">
        <v>3.5249000000000001</v>
      </c>
      <c r="H1492" s="1">
        <v>0.26050000000000001</v>
      </c>
      <c r="I1492" s="1">
        <v>0.27276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-5.4349000000000003E-3</v>
      </c>
      <c r="AB1492" s="1">
        <v>0</v>
      </c>
      <c r="AC1492" s="1">
        <v>-9.5499000000000001E-3</v>
      </c>
      <c r="AD1492" s="1">
        <v>0</v>
      </c>
      <c r="AE1492" s="1">
        <v>0</v>
      </c>
      <c r="AF1492" s="1">
        <v>1.3915999999999999</v>
      </c>
      <c r="AG1492" s="1">
        <v>2.8906000000000001</v>
      </c>
      <c r="AH1492" s="1">
        <v>2.8904000000000001</v>
      </c>
      <c r="AI1492" s="1">
        <v>166.03</v>
      </c>
      <c r="AJ1492" s="1">
        <v>1.3915999999999999</v>
      </c>
      <c r="AK1492" s="1">
        <v>2.8906000000000001</v>
      </c>
      <c r="AL1492" s="1">
        <v>7911900</v>
      </c>
      <c r="AM1492" s="1">
        <v>0</v>
      </c>
      <c r="AN1492" s="1">
        <v>0.86626000000000003</v>
      </c>
      <c r="AO1492" s="1">
        <v>2341100</v>
      </c>
      <c r="AP1492" s="1">
        <v>4253700</v>
      </c>
      <c r="AQ1492" s="1">
        <v>0</v>
      </c>
      <c r="AR1492" s="1">
        <v>0</v>
      </c>
      <c r="AS1492" s="1">
        <v>2214.4</v>
      </c>
      <c r="AT1492" s="1">
        <v>0</v>
      </c>
      <c r="AU1492" s="1">
        <v>163.80000000000001</v>
      </c>
      <c r="AV1492" s="1">
        <v>9.2385000000000002</v>
      </c>
      <c r="AW1492" s="1">
        <v>2382.6</v>
      </c>
      <c r="AX1492" s="1">
        <v>432.79</v>
      </c>
      <c r="AY1492" s="1">
        <v>426.4</v>
      </c>
      <c r="AZ1492" s="1">
        <v>9.2687000000000008</v>
      </c>
      <c r="BA1492" s="1">
        <v>3.4279000000000002</v>
      </c>
      <c r="BB1492" s="1">
        <v>1.5682</v>
      </c>
      <c r="BC1492" s="1">
        <v>0.57999999999999996</v>
      </c>
      <c r="BD1492" s="1">
        <v>2.1482000000000001</v>
      </c>
      <c r="BE1492" s="1">
        <v>0</v>
      </c>
      <c r="BF1492" s="1">
        <v>1</v>
      </c>
      <c r="BG1492" s="1">
        <v>0</v>
      </c>
      <c r="BH1492" s="1">
        <v>-8.7811E-2</v>
      </c>
      <c r="BI1492" s="1">
        <v>-87.811000000000007</v>
      </c>
      <c r="BJ1492" s="1">
        <v>-1813.3</v>
      </c>
      <c r="BK1492" s="1">
        <v>20.65</v>
      </c>
      <c r="BL1492" s="1">
        <v>0</v>
      </c>
      <c r="BM1492" s="1">
        <v>5627.2</v>
      </c>
      <c r="BN1492" s="1">
        <v>7911900</v>
      </c>
      <c r="BO1492" s="1">
        <v>0</v>
      </c>
      <c r="BP1492" s="1">
        <v>0</v>
      </c>
      <c r="BQ1492" s="1">
        <v>0</v>
      </c>
      <c r="BR1492" s="1">
        <v>2214.4</v>
      </c>
      <c r="BS1492" s="1">
        <v>0</v>
      </c>
      <c r="BT1492" s="1">
        <v>0</v>
      </c>
      <c r="BU1492" s="1">
        <v>9.2385000000000002</v>
      </c>
      <c r="BV1492" s="1">
        <v>46634</v>
      </c>
      <c r="BW1492" s="1">
        <v>0.90815999999999997</v>
      </c>
    </row>
    <row r="1493" spans="1:75" x14ac:dyDescent="0.35">
      <c r="A1493" s="1">
        <v>1489.1</v>
      </c>
      <c r="B1493" s="1">
        <v>68361000</v>
      </c>
      <c r="C1493" s="1">
        <v>7756200</v>
      </c>
      <c r="D1493" s="1">
        <v>7821300</v>
      </c>
      <c r="E1493" s="1">
        <v>569.05999999999995</v>
      </c>
      <c r="F1493" s="1">
        <v>8.1005000000000003</v>
      </c>
      <c r="G1493" s="1">
        <v>3.5203000000000002</v>
      </c>
      <c r="H1493" s="1">
        <v>0.25911000000000001</v>
      </c>
      <c r="I1493" s="1">
        <v>0.27277000000000001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-5.3581000000000002E-3</v>
      </c>
      <c r="AB1493" s="1">
        <v>0</v>
      </c>
      <c r="AC1493" s="1">
        <v>-9.1524999999999992E-3</v>
      </c>
      <c r="AD1493" s="1">
        <v>0</v>
      </c>
      <c r="AE1493" s="1">
        <v>0</v>
      </c>
      <c r="AF1493" s="1">
        <v>1.2212000000000001</v>
      </c>
      <c r="AG1493" s="1">
        <v>2.3896999999999999</v>
      </c>
      <c r="AH1493" s="1">
        <v>2.3895</v>
      </c>
      <c r="AI1493" s="1">
        <v>167.65</v>
      </c>
      <c r="AJ1493" s="1">
        <v>1.2212000000000001</v>
      </c>
      <c r="AK1493" s="1">
        <v>2.3896999999999999</v>
      </c>
      <c r="AL1493" s="1">
        <v>7911900</v>
      </c>
      <c r="AM1493" s="1">
        <v>0</v>
      </c>
      <c r="AN1493" s="1">
        <v>0.86621000000000004</v>
      </c>
      <c r="AO1493" s="1">
        <v>2341000</v>
      </c>
      <c r="AP1493" s="1">
        <v>4254300</v>
      </c>
      <c r="AQ1493" s="1">
        <v>0</v>
      </c>
      <c r="AR1493" s="1">
        <v>0</v>
      </c>
      <c r="AS1493" s="1">
        <v>2214.4</v>
      </c>
      <c r="AT1493" s="1">
        <v>0</v>
      </c>
      <c r="AU1493" s="1">
        <v>163.80000000000001</v>
      </c>
      <c r="AV1493" s="1">
        <v>9.2385000000000002</v>
      </c>
      <c r="AW1493" s="1">
        <v>2382.5</v>
      </c>
      <c r="AX1493" s="1">
        <v>432.79</v>
      </c>
      <c r="AY1493" s="1">
        <v>426.43</v>
      </c>
      <c r="AZ1493" s="1">
        <v>9.2687000000000008</v>
      </c>
      <c r="BA1493" s="1">
        <v>3.4279000000000002</v>
      </c>
      <c r="BB1493" s="1">
        <v>1.5682</v>
      </c>
      <c r="BC1493" s="1">
        <v>0.57999999999999996</v>
      </c>
      <c r="BD1493" s="1">
        <v>2.1482000000000001</v>
      </c>
      <c r="BE1493" s="1">
        <v>0</v>
      </c>
      <c r="BF1493" s="1">
        <v>1</v>
      </c>
      <c r="BG1493" s="1">
        <v>0</v>
      </c>
      <c r="BH1493" s="1">
        <v>-8.7811E-2</v>
      </c>
      <c r="BI1493" s="1">
        <v>-87.811000000000007</v>
      </c>
      <c r="BJ1493" s="1">
        <v>-1813.3</v>
      </c>
      <c r="BK1493" s="1">
        <v>20.65</v>
      </c>
      <c r="BL1493" s="1">
        <v>0</v>
      </c>
      <c r="BM1493" s="1">
        <v>5627.2</v>
      </c>
      <c r="BN1493" s="1">
        <v>7911900</v>
      </c>
      <c r="BO1493" s="1">
        <v>0</v>
      </c>
      <c r="BP1493" s="1">
        <v>0</v>
      </c>
      <c r="BQ1493" s="1">
        <v>0</v>
      </c>
      <c r="BR1493" s="1">
        <v>2214.4</v>
      </c>
      <c r="BS1493" s="1">
        <v>0</v>
      </c>
      <c r="BT1493" s="1">
        <v>0</v>
      </c>
      <c r="BU1493" s="1">
        <v>9.2385000000000002</v>
      </c>
      <c r="BV1493" s="1">
        <v>46634</v>
      </c>
      <c r="BW1493" s="1">
        <v>0.90712999999999999</v>
      </c>
    </row>
    <row r="1494" spans="1:75" x14ac:dyDescent="0.35">
      <c r="A1494" s="1">
        <v>1490.1</v>
      </c>
      <c r="B1494" s="1">
        <v>68349000</v>
      </c>
      <c r="C1494" s="1">
        <v>7759900</v>
      </c>
      <c r="D1494" s="1">
        <v>7822500</v>
      </c>
      <c r="E1494" s="1">
        <v>569.07000000000005</v>
      </c>
      <c r="F1494" s="1">
        <v>8.0983999999999998</v>
      </c>
      <c r="G1494" s="1">
        <v>3.5148000000000001</v>
      </c>
      <c r="H1494" s="1">
        <v>0.2581</v>
      </c>
      <c r="I1494" s="1">
        <v>0.27281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-5.3169999999999997E-3</v>
      </c>
      <c r="AB1494" s="1">
        <v>0</v>
      </c>
      <c r="AC1494" s="1">
        <v>-8.9710999999999992E-3</v>
      </c>
      <c r="AD1494" s="1">
        <v>0</v>
      </c>
      <c r="AE1494" s="1">
        <v>0</v>
      </c>
      <c r="AF1494" s="1">
        <v>1.2873000000000001</v>
      </c>
      <c r="AG1494" s="1">
        <v>2.1869999999999998</v>
      </c>
      <c r="AH1494" s="1">
        <v>2.1867999999999999</v>
      </c>
      <c r="AI1494" s="1">
        <v>169.1</v>
      </c>
      <c r="AJ1494" s="1">
        <v>1.2873000000000001</v>
      </c>
      <c r="AK1494" s="1">
        <v>2.1869999999999998</v>
      </c>
      <c r="AL1494" s="1">
        <v>7911900</v>
      </c>
      <c r="AM1494" s="1">
        <v>0</v>
      </c>
      <c r="AN1494" s="1">
        <v>0.86617</v>
      </c>
      <c r="AO1494" s="1">
        <v>2340900</v>
      </c>
      <c r="AP1494" s="1">
        <v>4255000</v>
      </c>
      <c r="AQ1494" s="1">
        <v>0</v>
      </c>
      <c r="AR1494" s="1">
        <v>0</v>
      </c>
      <c r="AS1494" s="1">
        <v>2214.4</v>
      </c>
      <c r="AT1494" s="1">
        <v>0</v>
      </c>
      <c r="AU1494" s="1">
        <v>163.80000000000001</v>
      </c>
      <c r="AV1494" s="1">
        <v>9.2385000000000002</v>
      </c>
      <c r="AW1494" s="1">
        <v>2382.4</v>
      </c>
      <c r="AX1494" s="1">
        <v>432.79</v>
      </c>
      <c r="AY1494" s="1">
        <v>426.46</v>
      </c>
      <c r="AZ1494" s="1">
        <v>9.2687000000000008</v>
      </c>
      <c r="BA1494" s="1">
        <v>3.4279000000000002</v>
      </c>
      <c r="BB1494" s="1">
        <v>1.5682</v>
      </c>
      <c r="BC1494" s="1">
        <v>0.57999999999999996</v>
      </c>
      <c r="BD1494" s="1">
        <v>2.1482000000000001</v>
      </c>
      <c r="BE1494" s="1">
        <v>0</v>
      </c>
      <c r="BF1494" s="1">
        <v>1</v>
      </c>
      <c r="BG1494" s="1">
        <v>0</v>
      </c>
      <c r="BH1494" s="1">
        <v>-8.7811E-2</v>
      </c>
      <c r="BI1494" s="1">
        <v>-87.811000000000007</v>
      </c>
      <c r="BJ1494" s="1">
        <v>-1813.3</v>
      </c>
      <c r="BK1494" s="1">
        <v>20.65</v>
      </c>
      <c r="BL1494" s="1">
        <v>0</v>
      </c>
      <c r="BM1494" s="1">
        <v>5627.2</v>
      </c>
      <c r="BN1494" s="1">
        <v>7911900</v>
      </c>
      <c r="BO1494" s="1">
        <v>0</v>
      </c>
      <c r="BP1494" s="1">
        <v>0</v>
      </c>
      <c r="BQ1494" s="1">
        <v>0</v>
      </c>
      <c r="BR1494" s="1">
        <v>2214.4</v>
      </c>
      <c r="BS1494" s="1">
        <v>0</v>
      </c>
      <c r="BT1494" s="1">
        <v>0</v>
      </c>
      <c r="BU1494" s="1">
        <v>9.2385000000000002</v>
      </c>
      <c r="BV1494" s="1">
        <v>46634</v>
      </c>
      <c r="BW1494" s="1">
        <v>0.90536000000000005</v>
      </c>
    </row>
    <row r="1495" spans="1:75" x14ac:dyDescent="0.35">
      <c r="A1495" s="1">
        <v>1491.1</v>
      </c>
      <c r="B1495" s="1">
        <v>68337000</v>
      </c>
      <c r="C1495" s="1">
        <v>7762300</v>
      </c>
      <c r="D1495" s="1">
        <v>7823700</v>
      </c>
      <c r="E1495" s="1">
        <v>569.08000000000004</v>
      </c>
      <c r="F1495" s="1">
        <v>8.0972000000000008</v>
      </c>
      <c r="G1495" s="1">
        <v>3.5093999999999999</v>
      </c>
      <c r="H1495" s="1">
        <v>0.25780999999999998</v>
      </c>
      <c r="I1495" s="1">
        <v>0.27287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-4.8973000000000003E-3</v>
      </c>
      <c r="AB1495" s="1">
        <v>0</v>
      </c>
      <c r="AC1495" s="1">
        <v>-8.9583000000000006E-3</v>
      </c>
      <c r="AD1495" s="1">
        <v>0</v>
      </c>
      <c r="AE1495" s="1">
        <v>0</v>
      </c>
      <c r="AF1495" s="1">
        <v>2.4765999999999999</v>
      </c>
      <c r="AG1495" s="1">
        <v>2.1665999999999999</v>
      </c>
      <c r="AH1495" s="1">
        <v>2.1663999999999999</v>
      </c>
      <c r="AI1495" s="1">
        <v>170.38</v>
      </c>
      <c r="AJ1495" s="1">
        <v>2.4765999999999999</v>
      </c>
      <c r="AK1495" s="1">
        <v>2.1665999999999999</v>
      </c>
      <c r="AL1495" s="1">
        <v>7911900</v>
      </c>
      <c r="AM1495" s="1">
        <v>0</v>
      </c>
      <c r="AN1495" s="1">
        <v>0.86612999999999996</v>
      </c>
      <c r="AO1495" s="1">
        <v>2340800</v>
      </c>
      <c r="AP1495" s="1">
        <v>4255600</v>
      </c>
      <c r="AQ1495" s="1">
        <v>0</v>
      </c>
      <c r="AR1495" s="1">
        <v>0</v>
      </c>
      <c r="AS1495" s="1">
        <v>2214.4</v>
      </c>
      <c r="AT1495" s="1">
        <v>0</v>
      </c>
      <c r="AU1495" s="1">
        <v>163.80000000000001</v>
      </c>
      <c r="AV1495" s="1">
        <v>9.2385000000000002</v>
      </c>
      <c r="AW1495" s="1">
        <v>2382.4</v>
      </c>
      <c r="AX1495" s="1">
        <v>432.79</v>
      </c>
      <c r="AY1495" s="1">
        <v>426.49</v>
      </c>
      <c r="AZ1495" s="1">
        <v>9.2687000000000008</v>
      </c>
      <c r="BA1495" s="1">
        <v>3.4279000000000002</v>
      </c>
      <c r="BB1495" s="1">
        <v>1.5682</v>
      </c>
      <c r="BC1495" s="1">
        <v>0.57999999999999996</v>
      </c>
      <c r="BD1495" s="1">
        <v>2.1482000000000001</v>
      </c>
      <c r="BE1495" s="1">
        <v>0</v>
      </c>
      <c r="BF1495" s="1">
        <v>1</v>
      </c>
      <c r="BG1495" s="1">
        <v>0</v>
      </c>
      <c r="BH1495" s="1">
        <v>-8.7811E-2</v>
      </c>
      <c r="BI1495" s="1">
        <v>-87.811000000000007</v>
      </c>
      <c r="BJ1495" s="1">
        <v>-1813.3</v>
      </c>
      <c r="BK1495" s="1">
        <v>20.65</v>
      </c>
      <c r="BL1495" s="1">
        <v>0</v>
      </c>
      <c r="BM1495" s="1">
        <v>5627.2</v>
      </c>
      <c r="BN1495" s="1">
        <v>7911900</v>
      </c>
      <c r="BO1495" s="1">
        <v>0</v>
      </c>
      <c r="BP1495" s="1">
        <v>0</v>
      </c>
      <c r="BQ1495" s="1">
        <v>0</v>
      </c>
      <c r="BR1495" s="1">
        <v>2214.4</v>
      </c>
      <c r="BS1495" s="1">
        <v>0</v>
      </c>
      <c r="BT1495" s="1">
        <v>0</v>
      </c>
      <c r="BU1495" s="1">
        <v>9.2385000000000002</v>
      </c>
      <c r="BV1495" s="1">
        <v>46634</v>
      </c>
      <c r="BW1495" s="1">
        <v>0.90305000000000002</v>
      </c>
    </row>
    <row r="1496" spans="1:75" x14ac:dyDescent="0.35">
      <c r="A1496" s="1">
        <v>1492.1</v>
      </c>
      <c r="B1496" s="1">
        <v>68325000</v>
      </c>
      <c r="C1496" s="1">
        <v>7767600</v>
      </c>
      <c r="D1496" s="1">
        <v>7825000</v>
      </c>
      <c r="E1496" s="1">
        <v>569.1</v>
      </c>
      <c r="F1496" s="1">
        <v>8.0957000000000008</v>
      </c>
      <c r="G1496" s="1">
        <v>3.5045000000000002</v>
      </c>
      <c r="H1496" s="1">
        <v>0.25834000000000001</v>
      </c>
      <c r="I1496" s="1">
        <v>0.27295000000000003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-5.6106999999999997E-3</v>
      </c>
      <c r="AB1496" s="1">
        <v>0</v>
      </c>
      <c r="AC1496" s="1">
        <v>-8.907E-3</v>
      </c>
      <c r="AD1496" s="1">
        <v>0</v>
      </c>
      <c r="AE1496" s="1">
        <v>0</v>
      </c>
      <c r="AF1496" s="1">
        <v>4.5518000000000001</v>
      </c>
      <c r="AG1496" s="1">
        <v>2.1922999999999999</v>
      </c>
      <c r="AH1496" s="1">
        <v>2.1922000000000001</v>
      </c>
      <c r="AI1496" s="1">
        <v>171.6</v>
      </c>
      <c r="AJ1496" s="1">
        <v>4.5518000000000001</v>
      </c>
      <c r="AK1496" s="1">
        <v>2.1922999999999999</v>
      </c>
      <c r="AL1496" s="1">
        <v>7911900</v>
      </c>
      <c r="AM1496" s="1">
        <v>0</v>
      </c>
      <c r="AN1496" s="1">
        <v>0.86609000000000003</v>
      </c>
      <c r="AO1496" s="1">
        <v>2340700</v>
      </c>
      <c r="AP1496" s="1">
        <v>4256300</v>
      </c>
      <c r="AQ1496" s="1">
        <v>0</v>
      </c>
      <c r="AR1496" s="1">
        <v>0</v>
      </c>
      <c r="AS1496" s="1">
        <v>2214.4</v>
      </c>
      <c r="AT1496" s="1">
        <v>0</v>
      </c>
      <c r="AU1496" s="1">
        <v>163.80000000000001</v>
      </c>
      <c r="AV1496" s="1">
        <v>9.2385000000000002</v>
      </c>
      <c r="AW1496" s="1">
        <v>2382.3000000000002</v>
      </c>
      <c r="AX1496" s="1">
        <v>432.79</v>
      </c>
      <c r="AY1496" s="1">
        <v>426.52</v>
      </c>
      <c r="AZ1496" s="1">
        <v>9.2687000000000008</v>
      </c>
      <c r="BA1496" s="1">
        <v>3.4279000000000002</v>
      </c>
      <c r="BB1496" s="1">
        <v>1.5682</v>
      </c>
      <c r="BC1496" s="1">
        <v>0.57999999999999996</v>
      </c>
      <c r="BD1496" s="1">
        <v>2.1482000000000001</v>
      </c>
      <c r="BE1496" s="1">
        <v>0</v>
      </c>
      <c r="BF1496" s="1">
        <v>1</v>
      </c>
      <c r="BG1496" s="1">
        <v>0</v>
      </c>
      <c r="BH1496" s="1">
        <v>-8.7811E-2</v>
      </c>
      <c r="BI1496" s="1">
        <v>-87.811000000000007</v>
      </c>
      <c r="BJ1496" s="1">
        <v>-1813.3</v>
      </c>
      <c r="BK1496" s="1">
        <v>20.65</v>
      </c>
      <c r="BL1496" s="1">
        <v>0</v>
      </c>
      <c r="BM1496" s="1">
        <v>5627.2</v>
      </c>
      <c r="BN1496" s="1">
        <v>7911900</v>
      </c>
      <c r="BO1496" s="1">
        <v>0</v>
      </c>
      <c r="BP1496" s="1">
        <v>0</v>
      </c>
      <c r="BQ1496" s="1">
        <v>0</v>
      </c>
      <c r="BR1496" s="1">
        <v>2214.4</v>
      </c>
      <c r="BS1496" s="1">
        <v>0</v>
      </c>
      <c r="BT1496" s="1">
        <v>0</v>
      </c>
      <c r="BU1496" s="1">
        <v>9.2385000000000002</v>
      </c>
      <c r="BV1496" s="1">
        <v>46634</v>
      </c>
      <c r="BW1496" s="1">
        <v>0.90064999999999995</v>
      </c>
    </row>
    <row r="1497" spans="1:75" x14ac:dyDescent="0.35">
      <c r="A1497" s="1">
        <v>1493.1</v>
      </c>
      <c r="B1497" s="1">
        <v>68313000</v>
      </c>
      <c r="C1497" s="1">
        <v>7774500</v>
      </c>
      <c r="D1497" s="1">
        <v>7826200</v>
      </c>
      <c r="E1497" s="1">
        <v>569.11</v>
      </c>
      <c r="F1497" s="1">
        <v>8.0937000000000001</v>
      </c>
      <c r="G1497" s="1">
        <v>3.5001000000000002</v>
      </c>
      <c r="H1497" s="1">
        <v>0.25930999999999998</v>
      </c>
      <c r="I1497" s="1">
        <v>0.27300999999999997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-5.6648000000000002E-3</v>
      </c>
      <c r="AB1497" s="1">
        <v>0</v>
      </c>
      <c r="AC1497" s="1">
        <v>-8.7971999999999998E-3</v>
      </c>
      <c r="AD1497" s="1">
        <v>0</v>
      </c>
      <c r="AE1497" s="1">
        <v>0</v>
      </c>
      <c r="AF1497" s="1">
        <v>5.8513000000000002</v>
      </c>
      <c r="AG1497" s="1">
        <v>2.2704</v>
      </c>
      <c r="AH1497" s="1">
        <v>2.2705000000000002</v>
      </c>
      <c r="AI1497" s="1">
        <v>172.83</v>
      </c>
      <c r="AJ1497" s="1">
        <v>5.8513000000000002</v>
      </c>
      <c r="AK1497" s="1">
        <v>2.2704</v>
      </c>
      <c r="AL1497" s="1">
        <v>7911900</v>
      </c>
      <c r="AM1497" s="1">
        <v>0</v>
      </c>
      <c r="AN1497" s="1">
        <v>0.86606000000000005</v>
      </c>
      <c r="AO1497" s="1">
        <v>2340600</v>
      </c>
      <c r="AP1497" s="1">
        <v>4257000</v>
      </c>
      <c r="AQ1497" s="1">
        <v>0</v>
      </c>
      <c r="AR1497" s="1">
        <v>0</v>
      </c>
      <c r="AS1497" s="1">
        <v>2214.4</v>
      </c>
      <c r="AT1497" s="1">
        <v>0</v>
      </c>
      <c r="AU1497" s="1">
        <v>163.80000000000001</v>
      </c>
      <c r="AV1497" s="1">
        <v>9.2385000000000002</v>
      </c>
      <c r="AW1497" s="1">
        <v>2382.1999999999998</v>
      </c>
      <c r="AX1497" s="1">
        <v>432.79</v>
      </c>
      <c r="AY1497" s="1">
        <v>426.55</v>
      </c>
      <c r="AZ1497" s="1">
        <v>9.2687000000000008</v>
      </c>
      <c r="BA1497" s="1">
        <v>3.4279000000000002</v>
      </c>
      <c r="BB1497" s="1">
        <v>1.5682</v>
      </c>
      <c r="BC1497" s="1">
        <v>0.57999999999999996</v>
      </c>
      <c r="BD1497" s="1">
        <v>2.1482000000000001</v>
      </c>
      <c r="BE1497" s="1">
        <v>0</v>
      </c>
      <c r="BF1497" s="1">
        <v>1</v>
      </c>
      <c r="BG1497" s="1">
        <v>0</v>
      </c>
      <c r="BH1497" s="1">
        <v>-8.7811E-2</v>
      </c>
      <c r="BI1497" s="1">
        <v>-87.811000000000007</v>
      </c>
      <c r="BJ1497" s="1">
        <v>-1813.3</v>
      </c>
      <c r="BK1497" s="1">
        <v>20.65</v>
      </c>
      <c r="BL1497" s="1">
        <v>0</v>
      </c>
      <c r="BM1497" s="1">
        <v>5627.2</v>
      </c>
      <c r="BN1497" s="1">
        <v>7911900</v>
      </c>
      <c r="BO1497" s="1">
        <v>0</v>
      </c>
      <c r="BP1497" s="1">
        <v>0</v>
      </c>
      <c r="BQ1497" s="1">
        <v>0</v>
      </c>
      <c r="BR1497" s="1">
        <v>2214.4</v>
      </c>
      <c r="BS1497" s="1">
        <v>0</v>
      </c>
      <c r="BT1497" s="1">
        <v>0</v>
      </c>
      <c r="BU1497" s="1">
        <v>9.2385000000000002</v>
      </c>
      <c r="BV1497" s="1">
        <v>46634</v>
      </c>
      <c r="BW1497" s="1">
        <v>0.89839000000000002</v>
      </c>
    </row>
    <row r="1498" spans="1:75" x14ac:dyDescent="0.35">
      <c r="A1498" s="1">
        <v>1494.1</v>
      </c>
      <c r="B1498" s="1">
        <v>68302000</v>
      </c>
      <c r="C1498" s="1">
        <v>7779900</v>
      </c>
      <c r="D1498" s="1">
        <v>7827500</v>
      </c>
      <c r="E1498" s="1">
        <v>569.13</v>
      </c>
      <c r="F1498" s="1">
        <v>8.0917999999999992</v>
      </c>
      <c r="G1498" s="1">
        <v>3.4963000000000002</v>
      </c>
      <c r="H1498" s="1">
        <v>0.26032</v>
      </c>
      <c r="I1498" s="1">
        <v>0.27307999999999999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-5.6955E-3</v>
      </c>
      <c r="AB1498" s="1">
        <v>0</v>
      </c>
      <c r="AC1498" s="1">
        <v>-8.7469000000000002E-3</v>
      </c>
      <c r="AD1498" s="1">
        <v>0</v>
      </c>
      <c r="AE1498" s="1">
        <v>0</v>
      </c>
      <c r="AF1498" s="1">
        <v>5.7938999999999998</v>
      </c>
      <c r="AG1498" s="1">
        <v>2.5358999999999998</v>
      </c>
      <c r="AH1498" s="1">
        <v>2.536</v>
      </c>
      <c r="AI1498" s="1">
        <v>174.01</v>
      </c>
      <c r="AJ1498" s="1">
        <v>5.7938999999999998</v>
      </c>
      <c r="AK1498" s="1">
        <v>2.5358999999999998</v>
      </c>
      <c r="AL1498" s="1">
        <v>7911900</v>
      </c>
      <c r="AM1498" s="1">
        <v>0</v>
      </c>
      <c r="AN1498" s="1">
        <v>0.86602000000000001</v>
      </c>
      <c r="AO1498" s="1">
        <v>2340500</v>
      </c>
      <c r="AP1498" s="1">
        <v>4257700</v>
      </c>
      <c r="AQ1498" s="1">
        <v>0</v>
      </c>
      <c r="AR1498" s="1">
        <v>0</v>
      </c>
      <c r="AS1498" s="1">
        <v>2214.4</v>
      </c>
      <c r="AT1498" s="1">
        <v>0</v>
      </c>
      <c r="AU1498" s="1">
        <v>163.80000000000001</v>
      </c>
      <c r="AV1498" s="1">
        <v>9.2385000000000002</v>
      </c>
      <c r="AW1498" s="1">
        <v>2382.1999999999998</v>
      </c>
      <c r="AX1498" s="1">
        <v>432.79</v>
      </c>
      <c r="AY1498" s="1">
        <v>426.58</v>
      </c>
      <c r="AZ1498" s="1">
        <v>9.2687000000000008</v>
      </c>
      <c r="BA1498" s="1">
        <v>3.4279000000000002</v>
      </c>
      <c r="BB1498" s="1">
        <v>1.5682</v>
      </c>
      <c r="BC1498" s="1">
        <v>0.57999999999999996</v>
      </c>
      <c r="BD1498" s="1">
        <v>2.1482000000000001</v>
      </c>
      <c r="BE1498" s="1">
        <v>0</v>
      </c>
      <c r="BF1498" s="1">
        <v>1</v>
      </c>
      <c r="BG1498" s="1">
        <v>0</v>
      </c>
      <c r="BH1498" s="1">
        <v>-8.7811E-2</v>
      </c>
      <c r="BI1498" s="1">
        <v>-87.811000000000007</v>
      </c>
      <c r="BJ1498" s="1">
        <v>-1813.3</v>
      </c>
      <c r="BK1498" s="1">
        <v>20.65</v>
      </c>
      <c r="BL1498" s="1">
        <v>0</v>
      </c>
      <c r="BM1498" s="1">
        <v>5627.2</v>
      </c>
      <c r="BN1498" s="1">
        <v>7911900</v>
      </c>
      <c r="BO1498" s="1">
        <v>0</v>
      </c>
      <c r="BP1498" s="1">
        <v>0</v>
      </c>
      <c r="BQ1498" s="1">
        <v>0</v>
      </c>
      <c r="BR1498" s="1">
        <v>2214.4</v>
      </c>
      <c r="BS1498" s="1">
        <v>0</v>
      </c>
      <c r="BT1498" s="1">
        <v>0</v>
      </c>
      <c r="BU1498" s="1">
        <v>9.2385000000000002</v>
      </c>
      <c r="BV1498" s="1">
        <v>46634</v>
      </c>
      <c r="BW1498" s="1">
        <v>0.89605000000000001</v>
      </c>
    </row>
    <row r="1499" spans="1:75" x14ac:dyDescent="0.35">
      <c r="A1499" s="1">
        <v>1495.1</v>
      </c>
      <c r="B1499" s="1">
        <v>68290000</v>
      </c>
      <c r="C1499" s="1">
        <v>7781800</v>
      </c>
      <c r="D1499" s="1">
        <v>7828800</v>
      </c>
      <c r="E1499" s="1">
        <v>569.14</v>
      </c>
      <c r="F1499" s="1">
        <v>8.0899000000000001</v>
      </c>
      <c r="G1499" s="1">
        <v>3.4937999999999998</v>
      </c>
      <c r="H1499" s="1">
        <v>0.26096999999999998</v>
      </c>
      <c r="I1499" s="1">
        <v>0.27315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-5.8780000000000004E-3</v>
      </c>
      <c r="AB1499" s="1">
        <v>0</v>
      </c>
      <c r="AC1499" s="1">
        <v>-8.8249000000000001E-3</v>
      </c>
      <c r="AD1499" s="1">
        <v>0</v>
      </c>
      <c r="AE1499" s="1">
        <v>0</v>
      </c>
      <c r="AF1499" s="1">
        <v>5.0999999999999996</v>
      </c>
      <c r="AG1499" s="1">
        <v>2.8913000000000002</v>
      </c>
      <c r="AH1499" s="1">
        <v>2.8917000000000002</v>
      </c>
      <c r="AI1499" s="1">
        <v>175.05</v>
      </c>
      <c r="AJ1499" s="1">
        <v>5.0999999999999996</v>
      </c>
      <c r="AK1499" s="1">
        <v>2.8913000000000002</v>
      </c>
      <c r="AL1499" s="1">
        <v>7911900</v>
      </c>
      <c r="AM1499" s="1">
        <v>0</v>
      </c>
      <c r="AN1499" s="1">
        <v>0.86597999999999997</v>
      </c>
      <c r="AO1499" s="1">
        <v>2340400</v>
      </c>
      <c r="AP1499" s="1">
        <v>4258400</v>
      </c>
      <c r="AQ1499" s="1">
        <v>0</v>
      </c>
      <c r="AR1499" s="1">
        <v>0</v>
      </c>
      <c r="AS1499" s="1">
        <v>2214.4</v>
      </c>
      <c r="AT1499" s="1">
        <v>0</v>
      </c>
      <c r="AU1499" s="1">
        <v>163.80000000000001</v>
      </c>
      <c r="AV1499" s="1">
        <v>9.2385000000000002</v>
      </c>
      <c r="AW1499" s="1">
        <v>2382.1</v>
      </c>
      <c r="AX1499" s="1">
        <v>432.79</v>
      </c>
      <c r="AY1499" s="1">
        <v>426.61</v>
      </c>
      <c r="AZ1499" s="1">
        <v>9.2687000000000008</v>
      </c>
      <c r="BA1499" s="1">
        <v>3.4279000000000002</v>
      </c>
      <c r="BB1499" s="1">
        <v>1.5682</v>
      </c>
      <c r="BC1499" s="1">
        <v>0.57999999999999996</v>
      </c>
      <c r="BD1499" s="1">
        <v>2.1482000000000001</v>
      </c>
      <c r="BE1499" s="1">
        <v>0</v>
      </c>
      <c r="BF1499" s="1">
        <v>1</v>
      </c>
      <c r="BG1499" s="1">
        <v>0</v>
      </c>
      <c r="BH1499" s="1">
        <v>-8.7811E-2</v>
      </c>
      <c r="BI1499" s="1">
        <v>-87.811000000000007</v>
      </c>
      <c r="BJ1499" s="1">
        <v>-1813.3</v>
      </c>
      <c r="BK1499" s="1">
        <v>20.65</v>
      </c>
      <c r="BL1499" s="1">
        <v>0</v>
      </c>
      <c r="BM1499" s="1">
        <v>5627.2</v>
      </c>
      <c r="BN1499" s="1">
        <v>7911900</v>
      </c>
      <c r="BO1499" s="1">
        <v>0</v>
      </c>
      <c r="BP1499" s="1">
        <v>0</v>
      </c>
      <c r="BQ1499" s="1">
        <v>0</v>
      </c>
      <c r="BR1499" s="1">
        <v>2214.4</v>
      </c>
      <c r="BS1499" s="1">
        <v>0</v>
      </c>
      <c r="BT1499" s="1">
        <v>0</v>
      </c>
      <c r="BU1499" s="1">
        <v>9.2385000000000002</v>
      </c>
      <c r="BV1499" s="1">
        <v>46634</v>
      </c>
      <c r="BW1499" s="1">
        <v>0.89332</v>
      </c>
    </row>
    <row r="1500" spans="1:75" x14ac:dyDescent="0.35">
      <c r="A1500" s="1">
        <v>1496.1</v>
      </c>
      <c r="B1500" s="1">
        <v>68278000</v>
      </c>
      <c r="C1500" s="1">
        <v>7784300</v>
      </c>
      <c r="D1500" s="1">
        <v>7830200</v>
      </c>
      <c r="E1500" s="1">
        <v>569.16</v>
      </c>
      <c r="F1500" s="1">
        <v>8.0876000000000001</v>
      </c>
      <c r="G1500" s="1">
        <v>3.4929999999999999</v>
      </c>
      <c r="H1500" s="1">
        <v>0.26068999999999998</v>
      </c>
      <c r="I1500" s="1">
        <v>0.27322999999999997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-6.3756999999999998E-3</v>
      </c>
      <c r="AB1500" s="1">
        <v>0</v>
      </c>
      <c r="AC1500" s="1">
        <v>-8.9987000000000001E-3</v>
      </c>
      <c r="AD1500" s="1">
        <v>0</v>
      </c>
      <c r="AE1500" s="1">
        <v>0</v>
      </c>
      <c r="AF1500" s="1">
        <v>4.2473999999999998</v>
      </c>
      <c r="AG1500" s="1">
        <v>3.1057999999999999</v>
      </c>
      <c r="AH1500" s="1">
        <v>3.1061000000000001</v>
      </c>
      <c r="AI1500" s="1">
        <v>176</v>
      </c>
      <c r="AJ1500" s="1">
        <v>4.2473999999999998</v>
      </c>
      <c r="AK1500" s="1">
        <v>3.1057999999999999</v>
      </c>
      <c r="AL1500" s="1">
        <v>7911900</v>
      </c>
      <c r="AM1500" s="1">
        <v>0</v>
      </c>
      <c r="AN1500" s="1">
        <v>0.86594000000000004</v>
      </c>
      <c r="AO1500" s="1">
        <v>2340300</v>
      </c>
      <c r="AP1500" s="1">
        <v>4259100</v>
      </c>
      <c r="AQ1500" s="1">
        <v>0</v>
      </c>
      <c r="AR1500" s="1">
        <v>0</v>
      </c>
      <c r="AS1500" s="1">
        <v>2214.4</v>
      </c>
      <c r="AT1500" s="1">
        <v>0</v>
      </c>
      <c r="AU1500" s="1">
        <v>163.80000000000001</v>
      </c>
      <c r="AV1500" s="1">
        <v>9.2385000000000002</v>
      </c>
      <c r="AW1500" s="1">
        <v>2382</v>
      </c>
      <c r="AX1500" s="1">
        <v>432.79</v>
      </c>
      <c r="AY1500" s="1">
        <v>426.64</v>
      </c>
      <c r="AZ1500" s="1">
        <v>9.2687000000000008</v>
      </c>
      <c r="BA1500" s="1">
        <v>3.4279000000000002</v>
      </c>
      <c r="BB1500" s="1">
        <v>1.5682</v>
      </c>
      <c r="BC1500" s="1">
        <v>0.57999999999999996</v>
      </c>
      <c r="BD1500" s="1">
        <v>2.1482000000000001</v>
      </c>
      <c r="BE1500" s="1">
        <v>0</v>
      </c>
      <c r="BF1500" s="1">
        <v>1</v>
      </c>
      <c r="BG1500" s="1">
        <v>0</v>
      </c>
      <c r="BH1500" s="1">
        <v>-8.7811E-2</v>
      </c>
      <c r="BI1500" s="1">
        <v>-87.811000000000007</v>
      </c>
      <c r="BJ1500" s="1">
        <v>-1813.3</v>
      </c>
      <c r="BK1500" s="1">
        <v>20.65</v>
      </c>
      <c r="BL1500" s="1">
        <v>0</v>
      </c>
      <c r="BM1500" s="1">
        <v>5627.2</v>
      </c>
      <c r="BN1500" s="1">
        <v>7911900</v>
      </c>
      <c r="BO1500" s="1">
        <v>0</v>
      </c>
      <c r="BP1500" s="1">
        <v>0</v>
      </c>
      <c r="BQ1500" s="1">
        <v>0</v>
      </c>
      <c r="BR1500" s="1">
        <v>2214.4</v>
      </c>
      <c r="BS1500" s="1">
        <v>0</v>
      </c>
      <c r="BT1500" s="1">
        <v>0</v>
      </c>
      <c r="BU1500" s="1">
        <v>9.2385000000000002</v>
      </c>
      <c r="BV1500" s="1">
        <v>46634</v>
      </c>
      <c r="BW1500" s="1">
        <v>0.89024999999999999</v>
      </c>
    </row>
    <row r="1501" spans="1:75" x14ac:dyDescent="0.35">
      <c r="A1501" s="1">
        <v>1497.1</v>
      </c>
      <c r="B1501" s="1">
        <v>68266000</v>
      </c>
      <c r="C1501" s="1">
        <v>7789400</v>
      </c>
      <c r="D1501" s="1">
        <v>7831600</v>
      </c>
      <c r="E1501" s="1">
        <v>569.17999999999995</v>
      </c>
      <c r="F1501" s="1">
        <v>8.0846999999999998</v>
      </c>
      <c r="G1501" s="1">
        <v>3.4931000000000001</v>
      </c>
      <c r="H1501" s="1">
        <v>0.25968999999999998</v>
      </c>
      <c r="I1501" s="1">
        <v>0.27332000000000001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-6.6223999999999996E-3</v>
      </c>
      <c r="AB1501" s="1">
        <v>0</v>
      </c>
      <c r="AC1501" s="1">
        <v>-9.0436000000000006E-3</v>
      </c>
      <c r="AD1501" s="1">
        <v>0</v>
      </c>
      <c r="AE1501" s="1">
        <v>0</v>
      </c>
      <c r="AF1501" s="1">
        <v>3.4773000000000001</v>
      </c>
      <c r="AG1501" s="1">
        <v>3.1366000000000001</v>
      </c>
      <c r="AH1501" s="1">
        <v>3.1368999999999998</v>
      </c>
      <c r="AI1501" s="1">
        <v>176.94</v>
      </c>
      <c r="AJ1501" s="1">
        <v>3.4773000000000001</v>
      </c>
      <c r="AK1501" s="1">
        <v>3.1366000000000001</v>
      </c>
      <c r="AL1501" s="1">
        <v>7911900</v>
      </c>
      <c r="AM1501" s="1">
        <v>0</v>
      </c>
      <c r="AN1501" s="1">
        <v>0.8659</v>
      </c>
      <c r="AO1501" s="1">
        <v>2340200</v>
      </c>
      <c r="AP1501" s="1">
        <v>4259900</v>
      </c>
      <c r="AQ1501" s="1">
        <v>0</v>
      </c>
      <c r="AR1501" s="1">
        <v>0</v>
      </c>
      <c r="AS1501" s="1">
        <v>2214.4</v>
      </c>
      <c r="AT1501" s="1">
        <v>0</v>
      </c>
      <c r="AU1501" s="1">
        <v>163.80000000000001</v>
      </c>
      <c r="AV1501" s="1">
        <v>9.2385000000000002</v>
      </c>
      <c r="AW1501" s="1">
        <v>2382</v>
      </c>
      <c r="AX1501" s="1">
        <v>432.79</v>
      </c>
      <c r="AY1501" s="1">
        <v>426.66</v>
      </c>
      <c r="AZ1501" s="1">
        <v>9.2687000000000008</v>
      </c>
      <c r="BA1501" s="1">
        <v>3.4279000000000002</v>
      </c>
      <c r="BB1501" s="1">
        <v>1.5682</v>
      </c>
      <c r="BC1501" s="1">
        <v>0.57999999999999996</v>
      </c>
      <c r="BD1501" s="1">
        <v>2.1482000000000001</v>
      </c>
      <c r="BE1501" s="1">
        <v>0</v>
      </c>
      <c r="BF1501" s="1">
        <v>1</v>
      </c>
      <c r="BG1501" s="1">
        <v>0</v>
      </c>
      <c r="BH1501" s="1">
        <v>-8.7811E-2</v>
      </c>
      <c r="BI1501" s="1">
        <v>-87.811000000000007</v>
      </c>
      <c r="BJ1501" s="1">
        <v>-1813.3</v>
      </c>
      <c r="BK1501" s="1">
        <v>20.65</v>
      </c>
      <c r="BL1501" s="1">
        <v>0</v>
      </c>
      <c r="BM1501" s="1">
        <v>5627.2</v>
      </c>
      <c r="BN1501" s="1">
        <v>7911900</v>
      </c>
      <c r="BO1501" s="1">
        <v>0</v>
      </c>
      <c r="BP1501" s="1">
        <v>0</v>
      </c>
      <c r="BQ1501" s="1">
        <v>0</v>
      </c>
      <c r="BR1501" s="1">
        <v>2214.4</v>
      </c>
      <c r="BS1501" s="1">
        <v>0</v>
      </c>
      <c r="BT1501" s="1">
        <v>0</v>
      </c>
      <c r="BU1501" s="1">
        <v>9.2385000000000002</v>
      </c>
      <c r="BV1501" s="1">
        <v>46634</v>
      </c>
      <c r="BW1501" s="1">
        <v>0.88715999999999995</v>
      </c>
    </row>
    <row r="1502" spans="1:75" x14ac:dyDescent="0.35">
      <c r="A1502" s="1">
        <v>1498.1</v>
      </c>
      <c r="B1502" s="1">
        <v>68254000</v>
      </c>
      <c r="C1502" s="1">
        <v>7795500</v>
      </c>
      <c r="D1502" s="1">
        <v>7833100</v>
      </c>
      <c r="E1502" s="1">
        <v>569.20000000000005</v>
      </c>
      <c r="F1502" s="1">
        <v>8.0815999999999999</v>
      </c>
      <c r="G1502" s="1">
        <v>3.4929999999999999</v>
      </c>
      <c r="H1502" s="1">
        <v>0.25868999999999998</v>
      </c>
      <c r="I1502" s="1">
        <v>0.27306000000000002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-6.6731000000000004E-3</v>
      </c>
      <c r="AB1502" s="1">
        <v>0</v>
      </c>
      <c r="AC1502" s="1">
        <v>-9.3845000000000005E-3</v>
      </c>
      <c r="AD1502" s="1">
        <v>0</v>
      </c>
      <c r="AE1502" s="1">
        <v>0</v>
      </c>
      <c r="AF1502" s="1">
        <v>2.7631000000000001</v>
      </c>
      <c r="AG1502" s="1">
        <v>2.9946000000000002</v>
      </c>
      <c r="AH1502" s="1">
        <v>2.9948000000000001</v>
      </c>
      <c r="AI1502" s="1">
        <v>177.88</v>
      </c>
      <c r="AJ1502" s="1">
        <v>2.7631000000000001</v>
      </c>
      <c r="AK1502" s="1">
        <v>2.9946000000000002</v>
      </c>
      <c r="AL1502" s="1">
        <v>7911900</v>
      </c>
      <c r="AM1502" s="1">
        <v>0</v>
      </c>
      <c r="AN1502" s="1">
        <v>0.86585999999999996</v>
      </c>
      <c r="AO1502" s="1">
        <v>2340000</v>
      </c>
      <c r="AP1502" s="1">
        <v>4260800</v>
      </c>
      <c r="AQ1502" s="1">
        <v>0</v>
      </c>
      <c r="AR1502" s="1">
        <v>0</v>
      </c>
      <c r="AS1502" s="1">
        <v>2214.4</v>
      </c>
      <c r="AT1502" s="1">
        <v>0</v>
      </c>
      <c r="AU1502" s="1">
        <v>163.80000000000001</v>
      </c>
      <c r="AV1502" s="1">
        <v>9.2385000000000002</v>
      </c>
      <c r="AW1502" s="1">
        <v>2381.9</v>
      </c>
      <c r="AX1502" s="1">
        <v>432.79</v>
      </c>
      <c r="AY1502" s="1">
        <v>426.69</v>
      </c>
      <c r="AZ1502" s="1">
        <v>9.2687000000000008</v>
      </c>
      <c r="BA1502" s="1">
        <v>3.4279000000000002</v>
      </c>
      <c r="BB1502" s="1">
        <v>1.5682</v>
      </c>
      <c r="BC1502" s="1">
        <v>0.57999999999999996</v>
      </c>
      <c r="BD1502" s="1">
        <v>2.1482000000000001</v>
      </c>
      <c r="BE1502" s="1">
        <v>0</v>
      </c>
      <c r="BF1502" s="1">
        <v>1</v>
      </c>
      <c r="BG1502" s="1">
        <v>0</v>
      </c>
      <c r="BH1502" s="1">
        <v>-8.7811E-2</v>
      </c>
      <c r="BI1502" s="1">
        <v>-87.811000000000007</v>
      </c>
      <c r="BJ1502" s="1">
        <v>-1813.3</v>
      </c>
      <c r="BK1502" s="1">
        <v>20.65</v>
      </c>
      <c r="BL1502" s="1">
        <v>0</v>
      </c>
      <c r="BM1502" s="1">
        <v>5627.2</v>
      </c>
      <c r="BN1502" s="1">
        <v>7911900</v>
      </c>
      <c r="BO1502" s="1">
        <v>0</v>
      </c>
      <c r="BP1502" s="1">
        <v>0</v>
      </c>
      <c r="BQ1502" s="1">
        <v>0</v>
      </c>
      <c r="BR1502" s="1">
        <v>2214.4</v>
      </c>
      <c r="BS1502" s="1">
        <v>0</v>
      </c>
      <c r="BT1502" s="1">
        <v>0</v>
      </c>
      <c r="BU1502" s="1">
        <v>9.2385000000000002</v>
      </c>
      <c r="BV1502" s="1">
        <v>46634</v>
      </c>
      <c r="BW1502" s="1">
        <v>0.88422000000000001</v>
      </c>
    </row>
    <row r="1503" spans="1:75" x14ac:dyDescent="0.35">
      <c r="A1503" s="1">
        <v>1499.1</v>
      </c>
      <c r="B1503" s="1">
        <v>68242000</v>
      </c>
      <c r="C1503" s="1">
        <v>7800400</v>
      </c>
      <c r="D1503" s="1">
        <v>7834600</v>
      </c>
      <c r="E1503" s="1">
        <v>569.22</v>
      </c>
      <c r="F1503" s="1">
        <v>8.0789000000000009</v>
      </c>
      <c r="G1503" s="1">
        <v>3.4923000000000002</v>
      </c>
      <c r="H1503" s="1">
        <v>0.25812000000000002</v>
      </c>
      <c r="I1503" s="1">
        <v>0.27193000000000001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-6.6571E-3</v>
      </c>
      <c r="AB1503" s="1">
        <v>0</v>
      </c>
      <c r="AC1503" s="1">
        <v>-9.1421000000000002E-3</v>
      </c>
      <c r="AD1503" s="1">
        <v>0</v>
      </c>
      <c r="AE1503" s="1">
        <v>0</v>
      </c>
      <c r="AF1503" s="1">
        <v>2.1842999999999999</v>
      </c>
      <c r="AG1503" s="1">
        <v>2.8574999999999999</v>
      </c>
      <c r="AH1503" s="1">
        <v>2.8573</v>
      </c>
      <c r="AI1503" s="1">
        <v>178.78</v>
      </c>
      <c r="AJ1503" s="1">
        <v>2.1842999999999999</v>
      </c>
      <c r="AK1503" s="1">
        <v>2.8574999999999999</v>
      </c>
      <c r="AL1503" s="1">
        <v>7911900</v>
      </c>
      <c r="AM1503" s="1">
        <v>0</v>
      </c>
      <c r="AN1503" s="1">
        <v>0.86582000000000003</v>
      </c>
      <c r="AO1503" s="1">
        <v>2339900</v>
      </c>
      <c r="AP1503" s="1">
        <v>4261600</v>
      </c>
      <c r="AQ1503" s="1">
        <v>0</v>
      </c>
      <c r="AR1503" s="1">
        <v>0</v>
      </c>
      <c r="AS1503" s="1">
        <v>2214.4</v>
      </c>
      <c r="AT1503" s="1">
        <v>0</v>
      </c>
      <c r="AU1503" s="1">
        <v>163.80000000000001</v>
      </c>
      <c r="AV1503" s="1">
        <v>9.2385000000000002</v>
      </c>
      <c r="AW1503" s="1">
        <v>2381.8000000000002</v>
      </c>
      <c r="AX1503" s="1">
        <v>432.79</v>
      </c>
      <c r="AY1503" s="1">
        <v>426.72</v>
      </c>
      <c r="AZ1503" s="1">
        <v>9.2687000000000008</v>
      </c>
      <c r="BA1503" s="1">
        <v>3.4279000000000002</v>
      </c>
      <c r="BB1503" s="1">
        <v>1.5682</v>
      </c>
      <c r="BC1503" s="1">
        <v>0.57999999999999996</v>
      </c>
      <c r="BD1503" s="1">
        <v>2.1482000000000001</v>
      </c>
      <c r="BE1503" s="1">
        <v>0</v>
      </c>
      <c r="BF1503" s="1">
        <v>1</v>
      </c>
      <c r="BG1503" s="1">
        <v>0</v>
      </c>
      <c r="BH1503" s="1">
        <v>-8.7811E-2</v>
      </c>
      <c r="BI1503" s="1">
        <v>-87.811000000000007</v>
      </c>
      <c r="BJ1503" s="1">
        <v>-1813.3</v>
      </c>
      <c r="BK1503" s="1">
        <v>20.65</v>
      </c>
      <c r="BL1503" s="1">
        <v>0</v>
      </c>
      <c r="BM1503" s="1">
        <v>5627.2</v>
      </c>
      <c r="BN1503" s="1">
        <v>7911900</v>
      </c>
      <c r="BO1503" s="1">
        <v>0</v>
      </c>
      <c r="BP1503" s="1">
        <v>0</v>
      </c>
      <c r="BQ1503" s="1">
        <v>0</v>
      </c>
      <c r="BR1503" s="1">
        <v>2214.4</v>
      </c>
      <c r="BS1503" s="1">
        <v>0</v>
      </c>
      <c r="BT1503" s="1">
        <v>0</v>
      </c>
      <c r="BU1503" s="1">
        <v>9.2385000000000002</v>
      </c>
      <c r="BV1503" s="1">
        <v>46634</v>
      </c>
      <c r="BW1503" s="1">
        <v>0.88124999999999998</v>
      </c>
    </row>
    <row r="1504" spans="1:75" x14ac:dyDescent="0.35">
      <c r="A1504" s="1">
        <v>1500.1</v>
      </c>
      <c r="B1504" s="1">
        <v>68231000</v>
      </c>
      <c r="C1504" s="1">
        <v>7802800</v>
      </c>
      <c r="D1504" s="1">
        <v>7836100</v>
      </c>
      <c r="E1504" s="1">
        <v>569.24</v>
      </c>
      <c r="F1504" s="1">
        <v>8.0763999999999996</v>
      </c>
      <c r="G1504" s="1">
        <v>3.4912000000000001</v>
      </c>
      <c r="H1504" s="1">
        <v>0.25812000000000002</v>
      </c>
      <c r="I1504" s="1">
        <v>0.27160000000000001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-6.4679999999999998E-3</v>
      </c>
      <c r="AB1504" s="1">
        <v>0</v>
      </c>
      <c r="AC1504" s="1">
        <v>-9.4059999999999994E-3</v>
      </c>
      <c r="AD1504" s="1">
        <v>0</v>
      </c>
      <c r="AE1504" s="1">
        <v>0</v>
      </c>
      <c r="AF1504" s="1">
        <v>1.7766</v>
      </c>
      <c r="AG1504" s="1">
        <v>2.7282000000000002</v>
      </c>
      <c r="AH1504" s="1">
        <v>2.7282000000000002</v>
      </c>
      <c r="AI1504" s="1">
        <v>179.57</v>
      </c>
      <c r="AJ1504" s="1">
        <v>1.7766</v>
      </c>
      <c r="AK1504" s="1">
        <v>2.7282000000000002</v>
      </c>
      <c r="AL1504" s="1">
        <v>7911900</v>
      </c>
      <c r="AM1504" s="1">
        <v>0</v>
      </c>
      <c r="AN1504" s="1">
        <v>0.86577999999999999</v>
      </c>
      <c r="AO1504" s="1">
        <v>2339800</v>
      </c>
      <c r="AP1504" s="1">
        <v>4262400</v>
      </c>
      <c r="AQ1504" s="1">
        <v>0</v>
      </c>
      <c r="AR1504" s="1">
        <v>0</v>
      </c>
      <c r="AS1504" s="1">
        <v>2214.4</v>
      </c>
      <c r="AT1504" s="1">
        <v>0</v>
      </c>
      <c r="AU1504" s="1">
        <v>163.80000000000001</v>
      </c>
      <c r="AV1504" s="1">
        <v>9.2385000000000002</v>
      </c>
      <c r="AW1504" s="1">
        <v>2381.8000000000002</v>
      </c>
      <c r="AX1504" s="1">
        <v>432.79</v>
      </c>
      <c r="AY1504" s="1">
        <v>426.75</v>
      </c>
      <c r="AZ1504" s="1">
        <v>9.2687000000000008</v>
      </c>
      <c r="BA1504" s="1">
        <v>3.4279000000000002</v>
      </c>
      <c r="BB1504" s="1">
        <v>1.5682</v>
      </c>
      <c r="BC1504" s="1">
        <v>0.57999999999999996</v>
      </c>
      <c r="BD1504" s="1">
        <v>2.1482000000000001</v>
      </c>
      <c r="BE1504" s="1">
        <v>0</v>
      </c>
      <c r="BF1504" s="1">
        <v>1</v>
      </c>
      <c r="BG1504" s="1">
        <v>0</v>
      </c>
      <c r="BH1504" s="1">
        <v>-8.7811E-2</v>
      </c>
      <c r="BI1504" s="1">
        <v>-87.811000000000007</v>
      </c>
      <c r="BJ1504" s="1">
        <v>-1813.3</v>
      </c>
      <c r="BK1504" s="1">
        <v>20.65</v>
      </c>
      <c r="BL1504" s="1">
        <v>0</v>
      </c>
      <c r="BM1504" s="1">
        <v>5627.2</v>
      </c>
      <c r="BN1504" s="1">
        <v>7911900</v>
      </c>
      <c r="BO1504" s="1">
        <v>0</v>
      </c>
      <c r="BP1504" s="1">
        <v>0</v>
      </c>
      <c r="BQ1504" s="1">
        <v>0</v>
      </c>
      <c r="BR1504" s="1">
        <v>2214.4</v>
      </c>
      <c r="BS1504" s="1">
        <v>0</v>
      </c>
      <c r="BT1504" s="1">
        <v>0</v>
      </c>
      <c r="BU1504" s="1">
        <v>9.2385000000000002</v>
      </c>
      <c r="BV1504" s="1">
        <v>46634</v>
      </c>
      <c r="BW1504" s="1">
        <v>0.87802000000000002</v>
      </c>
    </row>
    <row r="1505" spans="1:75" x14ac:dyDescent="0.35">
      <c r="A1505" s="1">
        <v>1501.1</v>
      </c>
      <c r="B1505" s="1">
        <v>68219000</v>
      </c>
      <c r="C1505" s="1">
        <v>7805300</v>
      </c>
      <c r="D1505" s="1">
        <v>7837700</v>
      </c>
      <c r="E1505" s="1">
        <v>569.26</v>
      </c>
      <c r="F1505" s="1">
        <v>8.0734999999999992</v>
      </c>
      <c r="G1505" s="1">
        <v>3.4899</v>
      </c>
      <c r="H1505" s="1">
        <v>0.25878000000000001</v>
      </c>
      <c r="I1505" s="1">
        <v>0.27165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-6.8624999999999997E-3</v>
      </c>
      <c r="AB1505" s="1">
        <v>0</v>
      </c>
      <c r="AC1505" s="1">
        <v>-9.1000000000000004E-3</v>
      </c>
      <c r="AD1505" s="1">
        <v>0</v>
      </c>
      <c r="AE1505" s="1">
        <v>0</v>
      </c>
      <c r="AF1505" s="1">
        <v>1.5102</v>
      </c>
      <c r="AG1505" s="1">
        <v>2.5623</v>
      </c>
      <c r="AH1505" s="1">
        <v>2.5619000000000001</v>
      </c>
      <c r="AI1505" s="1">
        <v>180.25</v>
      </c>
      <c r="AJ1505" s="1">
        <v>1.5102</v>
      </c>
      <c r="AK1505" s="1">
        <v>2.5623</v>
      </c>
      <c r="AL1505" s="1">
        <v>7911900</v>
      </c>
      <c r="AM1505" s="1">
        <v>0</v>
      </c>
      <c r="AN1505" s="1">
        <v>0.86575000000000002</v>
      </c>
      <c r="AO1505" s="1">
        <v>2339700</v>
      </c>
      <c r="AP1505" s="1">
        <v>4263200</v>
      </c>
      <c r="AQ1505" s="1">
        <v>0</v>
      </c>
      <c r="AR1505" s="1">
        <v>0</v>
      </c>
      <c r="AS1505" s="1">
        <v>2214.4</v>
      </c>
      <c r="AT1505" s="1">
        <v>0</v>
      </c>
      <c r="AU1505" s="1">
        <v>163.80000000000001</v>
      </c>
      <c r="AV1505" s="1">
        <v>9.2385000000000002</v>
      </c>
      <c r="AW1505" s="1">
        <v>2381.6999999999998</v>
      </c>
      <c r="AX1505" s="1">
        <v>432.79</v>
      </c>
      <c r="AY1505" s="1">
        <v>426.78</v>
      </c>
      <c r="AZ1505" s="1">
        <v>9.2687000000000008</v>
      </c>
      <c r="BA1505" s="1">
        <v>3.4279000000000002</v>
      </c>
      <c r="BB1505" s="1">
        <v>1.5682</v>
      </c>
      <c r="BC1505" s="1">
        <v>0.57999999999999996</v>
      </c>
      <c r="BD1505" s="1">
        <v>2.1482000000000001</v>
      </c>
      <c r="BE1505" s="1">
        <v>0</v>
      </c>
      <c r="BF1505" s="1">
        <v>1</v>
      </c>
      <c r="BG1505" s="1">
        <v>0</v>
      </c>
      <c r="BH1505" s="1">
        <v>-8.7811E-2</v>
      </c>
      <c r="BI1505" s="1">
        <v>-87.811000000000007</v>
      </c>
      <c r="BJ1505" s="1">
        <v>-1813.3</v>
      </c>
      <c r="BK1505" s="1">
        <v>20.65</v>
      </c>
      <c r="BL1505" s="1">
        <v>0</v>
      </c>
      <c r="BM1505" s="1">
        <v>5627.2</v>
      </c>
      <c r="BN1505" s="1">
        <v>7911900</v>
      </c>
      <c r="BO1505" s="1">
        <v>0</v>
      </c>
      <c r="BP1505" s="1">
        <v>0</v>
      </c>
      <c r="BQ1505" s="1">
        <v>0</v>
      </c>
      <c r="BR1505" s="1">
        <v>2214.4</v>
      </c>
      <c r="BS1505" s="1">
        <v>0</v>
      </c>
      <c r="BT1505" s="1">
        <v>0</v>
      </c>
      <c r="BU1505" s="1">
        <v>9.2385000000000002</v>
      </c>
      <c r="BV1505" s="1">
        <v>46634</v>
      </c>
      <c r="BW1505" s="1">
        <v>0.87450000000000006</v>
      </c>
    </row>
    <row r="1506" spans="1:75" x14ac:dyDescent="0.35">
      <c r="A1506" s="1">
        <v>1502.1</v>
      </c>
      <c r="B1506" s="1">
        <v>68207000</v>
      </c>
      <c r="C1506" s="1">
        <v>7809600</v>
      </c>
      <c r="D1506" s="1">
        <v>7839300</v>
      </c>
      <c r="E1506" s="1">
        <v>569.28</v>
      </c>
      <c r="F1506" s="1">
        <v>8.0698000000000008</v>
      </c>
      <c r="G1506" s="1">
        <v>3.4885999999999999</v>
      </c>
      <c r="H1506" s="1">
        <v>0.25963999999999998</v>
      </c>
      <c r="I1506" s="1">
        <v>0.27182000000000001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-7.1016999999999999E-3</v>
      </c>
      <c r="AB1506" s="1">
        <v>0</v>
      </c>
      <c r="AC1506" s="1">
        <v>-9.3189999999999992E-3</v>
      </c>
      <c r="AD1506" s="1">
        <v>0</v>
      </c>
      <c r="AE1506" s="1">
        <v>0</v>
      </c>
      <c r="AF1506" s="1">
        <v>1.345</v>
      </c>
      <c r="AG1506" s="1">
        <v>2.367</v>
      </c>
      <c r="AH1506" s="1">
        <v>2.3668999999999998</v>
      </c>
      <c r="AI1506" s="1">
        <v>180.91</v>
      </c>
      <c r="AJ1506" s="1">
        <v>1.345</v>
      </c>
      <c r="AK1506" s="1">
        <v>2.367</v>
      </c>
      <c r="AL1506" s="1">
        <v>7911900</v>
      </c>
      <c r="AM1506" s="1">
        <v>0</v>
      </c>
      <c r="AN1506" s="1">
        <v>0.86570999999999998</v>
      </c>
      <c r="AO1506" s="1">
        <v>2339600</v>
      </c>
      <c r="AP1506" s="1">
        <v>4264100</v>
      </c>
      <c r="AQ1506" s="1">
        <v>0</v>
      </c>
      <c r="AR1506" s="1">
        <v>0</v>
      </c>
      <c r="AS1506" s="1">
        <v>2214.4</v>
      </c>
      <c r="AT1506" s="1">
        <v>0</v>
      </c>
      <c r="AU1506" s="1">
        <v>163.80000000000001</v>
      </c>
      <c r="AV1506" s="1">
        <v>9.2385000000000002</v>
      </c>
      <c r="AW1506" s="1">
        <v>2381.6</v>
      </c>
      <c r="AX1506" s="1">
        <v>432.79</v>
      </c>
      <c r="AY1506" s="1">
        <v>426.81</v>
      </c>
      <c r="AZ1506" s="1">
        <v>9.2687000000000008</v>
      </c>
      <c r="BA1506" s="1">
        <v>3.4279000000000002</v>
      </c>
      <c r="BB1506" s="1">
        <v>1.5682</v>
      </c>
      <c r="BC1506" s="1">
        <v>0.57999999999999996</v>
      </c>
      <c r="BD1506" s="1">
        <v>2.1482000000000001</v>
      </c>
      <c r="BE1506" s="1">
        <v>0</v>
      </c>
      <c r="BF1506" s="1">
        <v>1</v>
      </c>
      <c r="BG1506" s="1">
        <v>0</v>
      </c>
      <c r="BH1506" s="1">
        <v>-8.7811E-2</v>
      </c>
      <c r="BI1506" s="1">
        <v>-87.811000000000007</v>
      </c>
      <c r="BJ1506" s="1">
        <v>-1813.3</v>
      </c>
      <c r="BK1506" s="1">
        <v>20.65</v>
      </c>
      <c r="BL1506" s="1">
        <v>0</v>
      </c>
      <c r="BM1506" s="1">
        <v>5627.2</v>
      </c>
      <c r="BN1506" s="1">
        <v>7911900</v>
      </c>
      <c r="BO1506" s="1">
        <v>0</v>
      </c>
      <c r="BP1506" s="1">
        <v>0</v>
      </c>
      <c r="BQ1506" s="1">
        <v>0</v>
      </c>
      <c r="BR1506" s="1">
        <v>2214.4</v>
      </c>
      <c r="BS1506" s="1">
        <v>0</v>
      </c>
      <c r="BT1506" s="1">
        <v>0</v>
      </c>
      <c r="BU1506" s="1">
        <v>9.2385000000000002</v>
      </c>
      <c r="BV1506" s="1">
        <v>46634</v>
      </c>
      <c r="BW1506" s="1">
        <v>0.87090000000000001</v>
      </c>
    </row>
    <row r="1507" spans="1:75" x14ac:dyDescent="0.35">
      <c r="A1507" s="1">
        <v>1503.1</v>
      </c>
      <c r="B1507" s="1">
        <v>68195000</v>
      </c>
      <c r="C1507" s="1">
        <v>7814400</v>
      </c>
      <c r="D1507" s="1">
        <v>7841000</v>
      </c>
      <c r="E1507" s="1">
        <v>569.29999999999995</v>
      </c>
      <c r="F1507" s="1">
        <v>8.0648</v>
      </c>
      <c r="G1507" s="1">
        <v>3.4870999999999999</v>
      </c>
      <c r="H1507" s="1">
        <v>0.26035000000000003</v>
      </c>
      <c r="I1507" s="1">
        <v>0.27199000000000001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-7.2763999999999997E-3</v>
      </c>
      <c r="AB1507" s="1">
        <v>0</v>
      </c>
      <c r="AC1507" s="1">
        <v>-9.2364000000000005E-3</v>
      </c>
      <c r="AD1507" s="1">
        <v>0</v>
      </c>
      <c r="AE1507" s="1">
        <v>0</v>
      </c>
      <c r="AF1507" s="1">
        <v>1.3612</v>
      </c>
      <c r="AG1507" s="1">
        <v>2.1154999999999999</v>
      </c>
      <c r="AH1507" s="1">
        <v>2.1156000000000001</v>
      </c>
      <c r="AI1507" s="1">
        <v>181.52</v>
      </c>
      <c r="AJ1507" s="1">
        <v>1.3612</v>
      </c>
      <c r="AK1507" s="1">
        <v>2.1154999999999999</v>
      </c>
      <c r="AL1507" s="1">
        <v>7911900</v>
      </c>
      <c r="AM1507" s="1">
        <v>0</v>
      </c>
      <c r="AN1507" s="1">
        <v>0.86567000000000005</v>
      </c>
      <c r="AO1507" s="1">
        <v>2339500</v>
      </c>
      <c r="AP1507" s="1">
        <v>4265000</v>
      </c>
      <c r="AQ1507" s="1">
        <v>0</v>
      </c>
      <c r="AR1507" s="1">
        <v>0</v>
      </c>
      <c r="AS1507" s="1">
        <v>2214.4</v>
      </c>
      <c r="AT1507" s="1">
        <v>0</v>
      </c>
      <c r="AU1507" s="1">
        <v>163.80000000000001</v>
      </c>
      <c r="AV1507" s="1">
        <v>9.2385000000000002</v>
      </c>
      <c r="AW1507" s="1">
        <v>2381.5</v>
      </c>
      <c r="AX1507" s="1">
        <v>432.79</v>
      </c>
      <c r="AY1507" s="1">
        <v>426.83</v>
      </c>
      <c r="AZ1507" s="1">
        <v>9.2687000000000008</v>
      </c>
      <c r="BA1507" s="1">
        <v>3.4279000000000002</v>
      </c>
      <c r="BB1507" s="1">
        <v>1.5682</v>
      </c>
      <c r="BC1507" s="1">
        <v>0.57999999999999996</v>
      </c>
      <c r="BD1507" s="1">
        <v>2.1482000000000001</v>
      </c>
      <c r="BE1507" s="1">
        <v>0</v>
      </c>
      <c r="BF1507" s="1">
        <v>1</v>
      </c>
      <c r="BG1507" s="1">
        <v>0</v>
      </c>
      <c r="BH1507" s="1">
        <v>-8.7811E-2</v>
      </c>
      <c r="BI1507" s="1">
        <v>-87.811000000000007</v>
      </c>
      <c r="BJ1507" s="1">
        <v>-1813.3</v>
      </c>
      <c r="BK1507" s="1">
        <v>20.65</v>
      </c>
      <c r="BL1507" s="1">
        <v>0</v>
      </c>
      <c r="BM1507" s="1">
        <v>5627.2</v>
      </c>
      <c r="BN1507" s="1">
        <v>7911900</v>
      </c>
      <c r="BO1507" s="1">
        <v>0</v>
      </c>
      <c r="BP1507" s="1">
        <v>0</v>
      </c>
      <c r="BQ1507" s="1">
        <v>0</v>
      </c>
      <c r="BR1507" s="1">
        <v>2214.4</v>
      </c>
      <c r="BS1507" s="1">
        <v>0</v>
      </c>
      <c r="BT1507" s="1">
        <v>0</v>
      </c>
      <c r="BU1507" s="1">
        <v>9.2385000000000002</v>
      </c>
      <c r="BV1507" s="1">
        <v>46634</v>
      </c>
      <c r="BW1507" s="1">
        <v>0.86733000000000005</v>
      </c>
    </row>
    <row r="1508" spans="1:75" x14ac:dyDescent="0.35">
      <c r="A1508" s="1">
        <v>1504.1</v>
      </c>
      <c r="B1508" s="1">
        <v>68184000</v>
      </c>
      <c r="C1508" s="1">
        <v>7818600</v>
      </c>
      <c r="D1508" s="1">
        <v>7842600</v>
      </c>
      <c r="E1508" s="1">
        <v>569.32000000000005</v>
      </c>
      <c r="F1508" s="1">
        <v>8.0602</v>
      </c>
      <c r="G1508" s="1">
        <v>3.4853000000000001</v>
      </c>
      <c r="H1508" s="1">
        <v>0.26032</v>
      </c>
      <c r="I1508" s="1">
        <v>0.27215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-7.8820000000000001E-3</v>
      </c>
      <c r="AB1508" s="1">
        <v>0</v>
      </c>
      <c r="AC1508" s="1">
        <v>-9.2674000000000003E-3</v>
      </c>
      <c r="AD1508" s="1">
        <v>0</v>
      </c>
      <c r="AE1508" s="1">
        <v>0</v>
      </c>
      <c r="AF1508" s="1">
        <v>1.3106</v>
      </c>
      <c r="AG1508" s="1">
        <v>1.883</v>
      </c>
      <c r="AH1508" s="1">
        <v>1.8828</v>
      </c>
      <c r="AI1508" s="1">
        <v>182.07</v>
      </c>
      <c r="AJ1508" s="1">
        <v>1.3106</v>
      </c>
      <c r="AK1508" s="1">
        <v>1.883</v>
      </c>
      <c r="AL1508" s="1">
        <v>7911900</v>
      </c>
      <c r="AM1508" s="1">
        <v>0</v>
      </c>
      <c r="AN1508" s="1">
        <v>0.86563000000000001</v>
      </c>
      <c r="AO1508" s="1">
        <v>2339400</v>
      </c>
      <c r="AP1508" s="1">
        <v>4265900</v>
      </c>
      <c r="AQ1508" s="1">
        <v>0</v>
      </c>
      <c r="AR1508" s="1">
        <v>0</v>
      </c>
      <c r="AS1508" s="1">
        <v>2214.4</v>
      </c>
      <c r="AT1508" s="1">
        <v>0</v>
      </c>
      <c r="AU1508" s="1">
        <v>163.80000000000001</v>
      </c>
      <c r="AV1508" s="1">
        <v>9.2385000000000002</v>
      </c>
      <c r="AW1508" s="1">
        <v>2381.5</v>
      </c>
      <c r="AX1508" s="1">
        <v>432.79</v>
      </c>
      <c r="AY1508" s="1">
        <v>426.86</v>
      </c>
      <c r="AZ1508" s="1">
        <v>9.2687000000000008</v>
      </c>
      <c r="BA1508" s="1">
        <v>3.4279000000000002</v>
      </c>
      <c r="BB1508" s="1">
        <v>1.5682</v>
      </c>
      <c r="BC1508" s="1">
        <v>0.57999999999999996</v>
      </c>
      <c r="BD1508" s="1">
        <v>2.1482000000000001</v>
      </c>
      <c r="BE1508" s="1">
        <v>0</v>
      </c>
      <c r="BF1508" s="1">
        <v>1</v>
      </c>
      <c r="BG1508" s="1">
        <v>0</v>
      </c>
      <c r="BH1508" s="1">
        <v>-8.7811E-2</v>
      </c>
      <c r="BI1508" s="1">
        <v>-87.811000000000007</v>
      </c>
      <c r="BJ1508" s="1">
        <v>-1813.3</v>
      </c>
      <c r="BK1508" s="1">
        <v>20.65</v>
      </c>
      <c r="BL1508" s="1">
        <v>0</v>
      </c>
      <c r="BM1508" s="1">
        <v>5627.2</v>
      </c>
      <c r="BN1508" s="1">
        <v>7911900</v>
      </c>
      <c r="BO1508" s="1">
        <v>0</v>
      </c>
      <c r="BP1508" s="1">
        <v>0</v>
      </c>
      <c r="BQ1508" s="1">
        <v>0</v>
      </c>
      <c r="BR1508" s="1">
        <v>2214.4</v>
      </c>
      <c r="BS1508" s="1">
        <v>0</v>
      </c>
      <c r="BT1508" s="1">
        <v>0</v>
      </c>
      <c r="BU1508" s="1">
        <v>9.2385000000000002</v>
      </c>
      <c r="BV1508" s="1">
        <v>46634</v>
      </c>
      <c r="BW1508" s="1">
        <v>0.86380000000000001</v>
      </c>
    </row>
    <row r="1509" spans="1:75" x14ac:dyDescent="0.35">
      <c r="A1509" s="1">
        <v>1505.1</v>
      </c>
      <c r="B1509" s="1">
        <v>68172000</v>
      </c>
      <c r="C1509" s="1">
        <v>7821300</v>
      </c>
      <c r="D1509" s="1">
        <v>7844400</v>
      </c>
      <c r="E1509" s="1">
        <v>569.34</v>
      </c>
      <c r="F1509" s="1">
        <v>8.0564999999999998</v>
      </c>
      <c r="G1509" s="1">
        <v>3.4832999999999998</v>
      </c>
      <c r="H1509" s="1">
        <v>0.25947999999999999</v>
      </c>
      <c r="I1509" s="1">
        <v>0.27231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-7.5827000000000004E-3</v>
      </c>
      <c r="AB1509" s="1">
        <v>0</v>
      </c>
      <c r="AC1509" s="1">
        <v>-9.3519999999999992E-3</v>
      </c>
      <c r="AD1509" s="1">
        <v>0</v>
      </c>
      <c r="AE1509" s="1">
        <v>0</v>
      </c>
      <c r="AF1509" s="1">
        <v>1.1948000000000001</v>
      </c>
      <c r="AG1509" s="1">
        <v>1.7245999999999999</v>
      </c>
      <c r="AH1509" s="1">
        <v>1.7244999999999999</v>
      </c>
      <c r="AI1509" s="1">
        <v>182.52</v>
      </c>
      <c r="AJ1509" s="1">
        <v>1.1948000000000001</v>
      </c>
      <c r="AK1509" s="1">
        <v>1.7245999999999999</v>
      </c>
      <c r="AL1509" s="1">
        <v>7911900</v>
      </c>
      <c r="AM1509" s="1">
        <v>0</v>
      </c>
      <c r="AN1509" s="1">
        <v>0.86558999999999997</v>
      </c>
      <c r="AO1509" s="1">
        <v>2339300</v>
      </c>
      <c r="AP1509" s="1">
        <v>4266900</v>
      </c>
      <c r="AQ1509" s="1">
        <v>0</v>
      </c>
      <c r="AR1509" s="1">
        <v>0</v>
      </c>
      <c r="AS1509" s="1">
        <v>2214.4</v>
      </c>
      <c r="AT1509" s="1">
        <v>0</v>
      </c>
      <c r="AU1509" s="1">
        <v>163.80000000000001</v>
      </c>
      <c r="AV1509" s="1">
        <v>9.2385000000000002</v>
      </c>
      <c r="AW1509" s="1">
        <v>2381.4</v>
      </c>
      <c r="AX1509" s="1">
        <v>432.79</v>
      </c>
      <c r="AY1509" s="1">
        <v>426.89</v>
      </c>
      <c r="AZ1509" s="1">
        <v>9.2687000000000008</v>
      </c>
      <c r="BA1509" s="1">
        <v>3.4279000000000002</v>
      </c>
      <c r="BB1509" s="1">
        <v>1.5682</v>
      </c>
      <c r="BC1509" s="1">
        <v>0.57999999999999996</v>
      </c>
      <c r="BD1509" s="1">
        <v>2.1482000000000001</v>
      </c>
      <c r="BE1509" s="1">
        <v>0</v>
      </c>
      <c r="BF1509" s="1">
        <v>1</v>
      </c>
      <c r="BG1509" s="1">
        <v>0</v>
      </c>
      <c r="BH1509" s="1">
        <v>-8.7811E-2</v>
      </c>
      <c r="BI1509" s="1">
        <v>-87.811000000000007</v>
      </c>
      <c r="BJ1509" s="1">
        <v>-1813.3</v>
      </c>
      <c r="BK1509" s="1">
        <v>20.65</v>
      </c>
      <c r="BL1509" s="1">
        <v>0</v>
      </c>
      <c r="BM1509" s="1">
        <v>5627.2</v>
      </c>
      <c r="BN1509" s="1">
        <v>7911900</v>
      </c>
      <c r="BO1509" s="1">
        <v>0</v>
      </c>
      <c r="BP1509" s="1">
        <v>0</v>
      </c>
      <c r="BQ1509" s="1">
        <v>0</v>
      </c>
      <c r="BR1509" s="1">
        <v>2214.4</v>
      </c>
      <c r="BS1509" s="1">
        <v>0</v>
      </c>
      <c r="BT1509" s="1">
        <v>0</v>
      </c>
      <c r="BU1509" s="1">
        <v>9.2385000000000002</v>
      </c>
      <c r="BV1509" s="1">
        <v>46634</v>
      </c>
      <c r="BW1509" s="1">
        <v>0.86016999999999999</v>
      </c>
    </row>
    <row r="1510" spans="1:75" x14ac:dyDescent="0.35">
      <c r="A1510" s="1">
        <v>1506.1</v>
      </c>
      <c r="B1510" s="1">
        <v>68160000</v>
      </c>
      <c r="C1510" s="1">
        <v>7823600</v>
      </c>
      <c r="D1510" s="1">
        <v>7846100</v>
      </c>
      <c r="E1510" s="1">
        <v>569.36</v>
      </c>
      <c r="F1510" s="1">
        <v>8.0533000000000001</v>
      </c>
      <c r="G1510" s="1">
        <v>3.4815</v>
      </c>
      <c r="H1510" s="1">
        <v>0.25863999999999998</v>
      </c>
      <c r="I1510" s="1">
        <v>0.27246999999999999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-7.7631999999999996E-3</v>
      </c>
      <c r="AB1510" s="1">
        <v>0</v>
      </c>
      <c r="AC1510" s="1">
        <v>-9.4829000000000007E-3</v>
      </c>
      <c r="AD1510" s="1">
        <v>0</v>
      </c>
      <c r="AE1510" s="1">
        <v>0</v>
      </c>
      <c r="AF1510" s="1">
        <v>1.0730999999999999</v>
      </c>
      <c r="AG1510" s="1">
        <v>1.5767</v>
      </c>
      <c r="AH1510" s="1">
        <v>1.5766</v>
      </c>
      <c r="AI1510" s="1">
        <v>182.84</v>
      </c>
      <c r="AJ1510" s="1">
        <v>1.0730999999999999</v>
      </c>
      <c r="AK1510" s="1">
        <v>1.5767</v>
      </c>
      <c r="AL1510" s="1">
        <v>7911900</v>
      </c>
      <c r="AM1510" s="1">
        <v>0</v>
      </c>
      <c r="AN1510" s="1">
        <v>0.86556</v>
      </c>
      <c r="AO1510" s="1">
        <v>2339200</v>
      </c>
      <c r="AP1510" s="1">
        <v>4267800</v>
      </c>
      <c r="AQ1510" s="1">
        <v>0</v>
      </c>
      <c r="AR1510" s="1">
        <v>0</v>
      </c>
      <c r="AS1510" s="1">
        <v>2214.4</v>
      </c>
      <c r="AT1510" s="1">
        <v>0</v>
      </c>
      <c r="AU1510" s="1">
        <v>163.80000000000001</v>
      </c>
      <c r="AV1510" s="1">
        <v>9.2385000000000002</v>
      </c>
      <c r="AW1510" s="1">
        <v>2381.3000000000002</v>
      </c>
      <c r="AX1510" s="1">
        <v>432.79</v>
      </c>
      <c r="AY1510" s="1">
        <v>426.92</v>
      </c>
      <c r="AZ1510" s="1">
        <v>9.2687000000000008</v>
      </c>
      <c r="BA1510" s="1">
        <v>3.4279000000000002</v>
      </c>
      <c r="BB1510" s="1">
        <v>1.5682</v>
      </c>
      <c r="BC1510" s="1">
        <v>0.57999999999999996</v>
      </c>
      <c r="BD1510" s="1">
        <v>2.1482000000000001</v>
      </c>
      <c r="BE1510" s="1">
        <v>0</v>
      </c>
      <c r="BF1510" s="1">
        <v>1</v>
      </c>
      <c r="BG1510" s="1">
        <v>0</v>
      </c>
      <c r="BH1510" s="1">
        <v>-8.7811E-2</v>
      </c>
      <c r="BI1510" s="1">
        <v>-87.811000000000007</v>
      </c>
      <c r="BJ1510" s="1">
        <v>-1813.3</v>
      </c>
      <c r="BK1510" s="1">
        <v>20.65</v>
      </c>
      <c r="BL1510" s="1">
        <v>0</v>
      </c>
      <c r="BM1510" s="1">
        <v>5627.2</v>
      </c>
      <c r="BN1510" s="1">
        <v>7911900</v>
      </c>
      <c r="BO1510" s="1">
        <v>0</v>
      </c>
      <c r="BP1510" s="1">
        <v>0</v>
      </c>
      <c r="BQ1510" s="1">
        <v>0</v>
      </c>
      <c r="BR1510" s="1">
        <v>2214.4</v>
      </c>
      <c r="BS1510" s="1">
        <v>0</v>
      </c>
      <c r="BT1510" s="1">
        <v>0</v>
      </c>
      <c r="BU1510" s="1">
        <v>9.2385000000000002</v>
      </c>
      <c r="BV1510" s="1">
        <v>46634</v>
      </c>
      <c r="BW1510" s="1">
        <v>0.85638000000000003</v>
      </c>
    </row>
    <row r="1511" spans="1:75" x14ac:dyDescent="0.35">
      <c r="A1511" s="1">
        <v>1507.1</v>
      </c>
      <c r="B1511" s="1">
        <v>68148000</v>
      </c>
      <c r="C1511" s="1">
        <v>7827600</v>
      </c>
      <c r="D1511" s="1">
        <v>7847900</v>
      </c>
      <c r="E1511" s="1">
        <v>569.38</v>
      </c>
      <c r="F1511" s="1">
        <v>8.0500000000000007</v>
      </c>
      <c r="G1511" s="1">
        <v>3.4799000000000002</v>
      </c>
      <c r="H1511" s="1">
        <v>0.25817000000000001</v>
      </c>
      <c r="I1511" s="1">
        <v>0.27262999999999998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-7.7806999999999998E-3</v>
      </c>
      <c r="AB1511" s="1">
        <v>0</v>
      </c>
      <c r="AC1511" s="1">
        <v>-9.5493999999999996E-3</v>
      </c>
      <c r="AD1511" s="1">
        <v>0</v>
      </c>
      <c r="AE1511" s="1">
        <v>0</v>
      </c>
      <c r="AF1511" s="1">
        <v>0.97636000000000001</v>
      </c>
      <c r="AG1511" s="1">
        <v>1.4318</v>
      </c>
      <c r="AH1511" s="1">
        <v>1.4317</v>
      </c>
      <c r="AI1511" s="1">
        <v>183.1</v>
      </c>
      <c r="AJ1511" s="1">
        <v>0.97636000000000001</v>
      </c>
      <c r="AK1511" s="1">
        <v>1.4318</v>
      </c>
      <c r="AL1511" s="1">
        <v>7911900</v>
      </c>
      <c r="AM1511" s="1">
        <v>0</v>
      </c>
      <c r="AN1511" s="1">
        <v>0.86551999999999996</v>
      </c>
      <c r="AO1511" s="1">
        <v>2339100</v>
      </c>
      <c r="AP1511" s="1">
        <v>4268800</v>
      </c>
      <c r="AQ1511" s="1">
        <v>0</v>
      </c>
      <c r="AR1511" s="1">
        <v>0</v>
      </c>
      <c r="AS1511" s="1">
        <v>2214.4</v>
      </c>
      <c r="AT1511" s="1">
        <v>0</v>
      </c>
      <c r="AU1511" s="1">
        <v>163.80000000000001</v>
      </c>
      <c r="AV1511" s="1">
        <v>9.2385000000000002</v>
      </c>
      <c r="AW1511" s="1">
        <v>2381.3000000000002</v>
      </c>
      <c r="AX1511" s="1">
        <v>432.79</v>
      </c>
      <c r="AY1511" s="1">
        <v>426.94</v>
      </c>
      <c r="AZ1511" s="1">
        <v>9.2687000000000008</v>
      </c>
      <c r="BA1511" s="1">
        <v>3.4279000000000002</v>
      </c>
      <c r="BB1511" s="1">
        <v>1.5682</v>
      </c>
      <c r="BC1511" s="1">
        <v>0.57999999999999996</v>
      </c>
      <c r="BD1511" s="1">
        <v>2.1482000000000001</v>
      </c>
      <c r="BE1511" s="1">
        <v>0</v>
      </c>
      <c r="BF1511" s="1">
        <v>1</v>
      </c>
      <c r="BG1511" s="1">
        <v>0</v>
      </c>
      <c r="BH1511" s="1">
        <v>-8.7811E-2</v>
      </c>
      <c r="BI1511" s="1">
        <v>-87.811000000000007</v>
      </c>
      <c r="BJ1511" s="1">
        <v>-1813.3</v>
      </c>
      <c r="BK1511" s="1">
        <v>20.65</v>
      </c>
      <c r="BL1511" s="1">
        <v>0</v>
      </c>
      <c r="BM1511" s="1">
        <v>5627.2</v>
      </c>
      <c r="BN1511" s="1">
        <v>7911900</v>
      </c>
      <c r="BO1511" s="1">
        <v>0</v>
      </c>
      <c r="BP1511" s="1">
        <v>0</v>
      </c>
      <c r="BQ1511" s="1">
        <v>0</v>
      </c>
      <c r="BR1511" s="1">
        <v>2214.4</v>
      </c>
      <c r="BS1511" s="1">
        <v>0</v>
      </c>
      <c r="BT1511" s="1">
        <v>0</v>
      </c>
      <c r="BU1511" s="1">
        <v>9.2385000000000002</v>
      </c>
      <c r="BV1511" s="1">
        <v>46634</v>
      </c>
      <c r="BW1511" s="1">
        <v>0.85255000000000003</v>
      </c>
    </row>
    <row r="1512" spans="1:75" x14ac:dyDescent="0.35">
      <c r="A1512" s="1">
        <v>1508.1</v>
      </c>
      <c r="B1512" s="1">
        <v>68136000</v>
      </c>
      <c r="C1512" s="1">
        <v>7831800</v>
      </c>
      <c r="D1512" s="1">
        <v>7849700</v>
      </c>
      <c r="E1512" s="1">
        <v>569.4</v>
      </c>
      <c r="F1512" s="1">
        <v>8.0457999999999998</v>
      </c>
      <c r="G1512" s="1">
        <v>3.4784000000000002</v>
      </c>
      <c r="H1512" s="1">
        <v>0.25824999999999998</v>
      </c>
      <c r="I1512" s="1">
        <v>0.27277000000000001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-8.9536000000000008E-3</v>
      </c>
      <c r="AB1512" s="1">
        <v>0</v>
      </c>
      <c r="AC1512" s="1">
        <v>-9.4854999999999991E-3</v>
      </c>
      <c r="AD1512" s="1">
        <v>0</v>
      </c>
      <c r="AE1512" s="1">
        <v>0</v>
      </c>
      <c r="AF1512" s="1">
        <v>1.0009999999999999</v>
      </c>
      <c r="AG1512" s="1">
        <v>1.1939</v>
      </c>
      <c r="AH1512" s="1">
        <v>1.1939</v>
      </c>
      <c r="AI1512" s="1">
        <v>183.28</v>
      </c>
      <c r="AJ1512" s="1">
        <v>1.0009999999999999</v>
      </c>
      <c r="AK1512" s="1">
        <v>1.1939</v>
      </c>
      <c r="AL1512" s="1">
        <v>7911900</v>
      </c>
      <c r="AM1512" s="1">
        <v>0</v>
      </c>
      <c r="AN1512" s="1">
        <v>0.86548000000000003</v>
      </c>
      <c r="AO1512" s="1">
        <v>2339000</v>
      </c>
      <c r="AP1512" s="1">
        <v>4269800</v>
      </c>
      <c r="AQ1512" s="1">
        <v>0</v>
      </c>
      <c r="AR1512" s="1">
        <v>0</v>
      </c>
      <c r="AS1512" s="1">
        <v>2214.4</v>
      </c>
      <c r="AT1512" s="1">
        <v>0</v>
      </c>
      <c r="AU1512" s="1">
        <v>163.80000000000001</v>
      </c>
      <c r="AV1512" s="1">
        <v>9.2385000000000002</v>
      </c>
      <c r="AW1512" s="1">
        <v>2381.1999999999998</v>
      </c>
      <c r="AX1512" s="1">
        <v>432.79</v>
      </c>
      <c r="AY1512" s="1">
        <v>426.97</v>
      </c>
      <c r="AZ1512" s="1">
        <v>9.2687000000000008</v>
      </c>
      <c r="BA1512" s="1">
        <v>3.4279000000000002</v>
      </c>
      <c r="BB1512" s="1">
        <v>1.5682</v>
      </c>
      <c r="BC1512" s="1">
        <v>0.57999999999999996</v>
      </c>
      <c r="BD1512" s="1">
        <v>2.1482000000000001</v>
      </c>
      <c r="BE1512" s="1">
        <v>0</v>
      </c>
      <c r="BF1512" s="1">
        <v>1</v>
      </c>
      <c r="BG1512" s="1">
        <v>0</v>
      </c>
      <c r="BH1512" s="1">
        <v>-8.7811E-2</v>
      </c>
      <c r="BI1512" s="1">
        <v>-87.811000000000007</v>
      </c>
      <c r="BJ1512" s="1">
        <v>-1813.3</v>
      </c>
      <c r="BK1512" s="1">
        <v>20.65</v>
      </c>
      <c r="BL1512" s="1">
        <v>0</v>
      </c>
      <c r="BM1512" s="1">
        <v>5627.2</v>
      </c>
      <c r="BN1512" s="1">
        <v>7911900</v>
      </c>
      <c r="BO1512" s="1">
        <v>0</v>
      </c>
      <c r="BP1512" s="1">
        <v>0</v>
      </c>
      <c r="BQ1512" s="1">
        <v>0</v>
      </c>
      <c r="BR1512" s="1">
        <v>2214.4</v>
      </c>
      <c r="BS1512" s="1">
        <v>0</v>
      </c>
      <c r="BT1512" s="1">
        <v>0</v>
      </c>
      <c r="BU1512" s="1">
        <v>9.2385000000000002</v>
      </c>
      <c r="BV1512" s="1">
        <v>46634</v>
      </c>
      <c r="BW1512" s="1">
        <v>0.84872999999999998</v>
      </c>
    </row>
    <row r="1513" spans="1:75" x14ac:dyDescent="0.35">
      <c r="A1513" s="1">
        <v>1509.1</v>
      </c>
      <c r="B1513" s="1">
        <v>68125000</v>
      </c>
      <c r="C1513" s="1">
        <v>7835700</v>
      </c>
      <c r="D1513" s="1">
        <v>7745300</v>
      </c>
      <c r="E1513" s="1">
        <v>569.41</v>
      </c>
      <c r="F1513" s="1">
        <v>8.0403000000000002</v>
      </c>
      <c r="G1513" s="1">
        <v>3.4765000000000001</v>
      </c>
      <c r="H1513" s="1">
        <v>0.26319999999999999</v>
      </c>
      <c r="I1513" s="1">
        <v>0.27289999999999998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0.46411000000000002</v>
      </c>
      <c r="AB1513" s="1">
        <v>0</v>
      </c>
      <c r="AC1513" s="1">
        <v>-9.1567999999999997E-3</v>
      </c>
      <c r="AD1513" s="1">
        <v>0</v>
      </c>
      <c r="AE1513" s="1">
        <v>0</v>
      </c>
      <c r="AF1513" s="1">
        <v>1.0710999999999999</v>
      </c>
      <c r="AG1513" s="1">
        <v>1.1191</v>
      </c>
      <c r="AH1513" s="1">
        <v>1.1191</v>
      </c>
      <c r="AI1513" s="1">
        <v>183.36</v>
      </c>
      <c r="AJ1513" s="1">
        <v>1.0710999999999999</v>
      </c>
      <c r="AK1513" s="1">
        <v>1.1191</v>
      </c>
      <c r="AL1513" s="1">
        <v>7911900</v>
      </c>
      <c r="AM1513" s="1">
        <v>0</v>
      </c>
      <c r="AN1513" s="1">
        <v>0.86545000000000005</v>
      </c>
      <c r="AO1513" s="1">
        <v>2338900</v>
      </c>
      <c r="AP1513" s="1">
        <v>4224100</v>
      </c>
      <c r="AQ1513" s="1">
        <v>0</v>
      </c>
      <c r="AR1513" s="1">
        <v>0</v>
      </c>
      <c r="AS1513" s="1">
        <v>2214.4</v>
      </c>
      <c r="AT1513" s="1">
        <v>0</v>
      </c>
      <c r="AU1513" s="1">
        <v>163.80000000000001</v>
      </c>
      <c r="AV1513" s="1">
        <v>9.2385000000000002</v>
      </c>
      <c r="AW1513" s="1">
        <v>2381.1999999999998</v>
      </c>
      <c r="AX1513" s="1">
        <v>432.79</v>
      </c>
      <c r="AY1513" s="1">
        <v>427</v>
      </c>
      <c r="AZ1513" s="1">
        <v>9.2687000000000008</v>
      </c>
      <c r="BA1513" s="1">
        <v>3.4279000000000002</v>
      </c>
      <c r="BB1513" s="1">
        <v>1.5682</v>
      </c>
      <c r="BC1513" s="1">
        <v>0.57999999999999996</v>
      </c>
      <c r="BD1513" s="1">
        <v>2.1482000000000001</v>
      </c>
      <c r="BE1513" s="1">
        <v>0</v>
      </c>
      <c r="BF1513" s="1">
        <v>1</v>
      </c>
      <c r="BG1513" s="1">
        <v>0</v>
      </c>
      <c r="BH1513" s="1">
        <v>-8.7811E-2</v>
      </c>
      <c r="BI1513" s="1">
        <v>-87.811000000000007</v>
      </c>
      <c r="BJ1513" s="1">
        <v>-1813.3</v>
      </c>
      <c r="BK1513" s="1">
        <v>20.65</v>
      </c>
      <c r="BL1513" s="1">
        <v>0</v>
      </c>
      <c r="BM1513" s="1">
        <v>5627.2</v>
      </c>
      <c r="BN1513" s="1">
        <v>7911900</v>
      </c>
      <c r="BO1513" s="1">
        <v>0</v>
      </c>
      <c r="BP1513" s="1">
        <v>0</v>
      </c>
      <c r="BQ1513" s="1">
        <v>0</v>
      </c>
      <c r="BR1513" s="1">
        <v>2214.4</v>
      </c>
      <c r="BS1513" s="1">
        <v>0</v>
      </c>
      <c r="BT1513" s="1">
        <v>0</v>
      </c>
      <c r="BU1513" s="1">
        <v>9.2385000000000002</v>
      </c>
      <c r="BV1513" s="1">
        <v>46634</v>
      </c>
      <c r="BW1513" s="1">
        <v>0.84491000000000005</v>
      </c>
    </row>
    <row r="1514" spans="1:75" x14ac:dyDescent="0.35">
      <c r="A1514" s="1">
        <v>1510.1</v>
      </c>
      <c r="B1514" s="1">
        <v>68113000</v>
      </c>
      <c r="C1514" s="1">
        <v>7833500</v>
      </c>
      <c r="D1514" s="1">
        <v>7695400</v>
      </c>
      <c r="E1514" s="1">
        <v>569.35</v>
      </c>
      <c r="F1514" s="1">
        <v>8.0295000000000005</v>
      </c>
      <c r="G1514" s="1">
        <v>3.4714999999999998</v>
      </c>
      <c r="H1514" s="1">
        <v>0.26900000000000002</v>
      </c>
      <c r="I1514" s="1">
        <v>0.27227000000000001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0.20588000000000001</v>
      </c>
      <c r="AB1514" s="1">
        <v>0</v>
      </c>
      <c r="AC1514" s="1">
        <v>-6.5509000000000001E-3</v>
      </c>
      <c r="AD1514" s="1">
        <v>0</v>
      </c>
      <c r="AE1514" s="1">
        <v>0</v>
      </c>
      <c r="AF1514" s="1">
        <v>1.4894000000000001</v>
      </c>
      <c r="AG1514" s="1">
        <v>1.2274</v>
      </c>
      <c r="AH1514" s="1">
        <v>1.2274</v>
      </c>
      <c r="AI1514" s="1">
        <v>183.2</v>
      </c>
      <c r="AJ1514" s="1">
        <v>1.4894000000000001</v>
      </c>
      <c r="AK1514" s="1">
        <v>1.2274</v>
      </c>
      <c r="AL1514" s="1">
        <v>7911900</v>
      </c>
      <c r="AM1514" s="1">
        <v>0</v>
      </c>
      <c r="AN1514" s="1">
        <v>0.86541000000000001</v>
      </c>
      <c r="AO1514" s="1">
        <v>2338800</v>
      </c>
      <c r="AP1514" s="1">
        <v>4193600</v>
      </c>
      <c r="AQ1514" s="1">
        <v>0</v>
      </c>
      <c r="AR1514" s="1">
        <v>0</v>
      </c>
      <c r="AS1514" s="1">
        <v>2214.4</v>
      </c>
      <c r="AT1514" s="1">
        <v>0</v>
      </c>
      <c r="AU1514" s="1">
        <v>163.80000000000001</v>
      </c>
      <c r="AV1514" s="1">
        <v>9.2385000000000002</v>
      </c>
      <c r="AW1514" s="1">
        <v>2381.1</v>
      </c>
      <c r="AX1514" s="1">
        <v>432.79</v>
      </c>
      <c r="AY1514" s="1">
        <v>427.02</v>
      </c>
      <c r="AZ1514" s="1">
        <v>9.2687000000000008</v>
      </c>
      <c r="BA1514" s="1">
        <v>3.4279000000000002</v>
      </c>
      <c r="BB1514" s="1">
        <v>1.5682</v>
      </c>
      <c r="BC1514" s="1">
        <v>0.57999999999999996</v>
      </c>
      <c r="BD1514" s="1">
        <v>2.1482000000000001</v>
      </c>
      <c r="BE1514" s="1">
        <v>0</v>
      </c>
      <c r="BF1514" s="1">
        <v>1</v>
      </c>
      <c r="BG1514" s="1">
        <v>0</v>
      </c>
      <c r="BH1514" s="1">
        <v>-8.7811E-2</v>
      </c>
      <c r="BI1514" s="1">
        <v>-87.811000000000007</v>
      </c>
      <c r="BJ1514" s="1">
        <v>-1813.3</v>
      </c>
      <c r="BK1514" s="1">
        <v>20.65</v>
      </c>
      <c r="BL1514" s="1">
        <v>0</v>
      </c>
      <c r="BM1514" s="1">
        <v>5627.2</v>
      </c>
      <c r="BN1514" s="1">
        <v>7911900</v>
      </c>
      <c r="BO1514" s="1">
        <v>0</v>
      </c>
      <c r="BP1514" s="1">
        <v>0</v>
      </c>
      <c r="BQ1514" s="1">
        <v>0</v>
      </c>
      <c r="BR1514" s="1">
        <v>2214.4</v>
      </c>
      <c r="BS1514" s="1">
        <v>0</v>
      </c>
      <c r="BT1514" s="1">
        <v>0</v>
      </c>
      <c r="BU1514" s="1">
        <v>9.2385000000000002</v>
      </c>
      <c r="BV1514" s="1">
        <v>46634</v>
      </c>
      <c r="BW1514" s="1">
        <v>0.84094000000000002</v>
      </c>
    </row>
    <row r="1515" spans="1:75" x14ac:dyDescent="0.35">
      <c r="A1515" s="1">
        <v>1511.1</v>
      </c>
      <c r="B1515" s="1">
        <v>68101000</v>
      </c>
      <c r="C1515" s="1">
        <v>7827900</v>
      </c>
      <c r="D1515" s="1">
        <v>7656600</v>
      </c>
      <c r="E1515" s="1">
        <v>569.27</v>
      </c>
      <c r="F1515" s="1">
        <v>8.0212000000000003</v>
      </c>
      <c r="G1515" s="1">
        <v>3.4649000000000001</v>
      </c>
      <c r="H1515" s="1">
        <v>0.26262999999999997</v>
      </c>
      <c r="I1515" s="1">
        <v>0.27091999999999999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0.15837999999999999</v>
      </c>
      <c r="AB1515" s="1">
        <v>0</v>
      </c>
      <c r="AC1515" s="1">
        <v>-4.2484000000000003E-3</v>
      </c>
      <c r="AD1515" s="1">
        <v>0</v>
      </c>
      <c r="AE1515" s="1">
        <v>0</v>
      </c>
      <c r="AF1515" s="1">
        <v>1.6896</v>
      </c>
      <c r="AG1515" s="1">
        <v>1.4655</v>
      </c>
      <c r="AH1515" s="1">
        <v>1.4655</v>
      </c>
      <c r="AI1515" s="1">
        <v>182.74</v>
      </c>
      <c r="AJ1515" s="1">
        <v>1.6896</v>
      </c>
      <c r="AK1515" s="1">
        <v>1.4655</v>
      </c>
      <c r="AL1515" s="1">
        <v>7911900</v>
      </c>
      <c r="AM1515" s="1">
        <v>0</v>
      </c>
      <c r="AN1515" s="1">
        <v>0.86536999999999997</v>
      </c>
      <c r="AO1515" s="1">
        <v>2338700</v>
      </c>
      <c r="AP1515" s="1">
        <v>4172300</v>
      </c>
      <c r="AQ1515" s="1">
        <v>0</v>
      </c>
      <c r="AR1515" s="1">
        <v>0</v>
      </c>
      <c r="AS1515" s="1">
        <v>2214.4</v>
      </c>
      <c r="AT1515" s="1">
        <v>0</v>
      </c>
      <c r="AU1515" s="1">
        <v>163.80000000000001</v>
      </c>
      <c r="AV1515" s="1">
        <v>9.2385000000000002</v>
      </c>
      <c r="AW1515" s="1">
        <v>2381</v>
      </c>
      <c r="AX1515" s="1">
        <v>432.79</v>
      </c>
      <c r="AY1515" s="1">
        <v>427.05</v>
      </c>
      <c r="AZ1515" s="1">
        <v>9.2687000000000008</v>
      </c>
      <c r="BA1515" s="1">
        <v>3.4279000000000002</v>
      </c>
      <c r="BB1515" s="1">
        <v>1.5682</v>
      </c>
      <c r="BC1515" s="1">
        <v>0.57999999999999996</v>
      </c>
      <c r="BD1515" s="1">
        <v>2.1482000000000001</v>
      </c>
      <c r="BE1515" s="1">
        <v>0</v>
      </c>
      <c r="BF1515" s="1">
        <v>1</v>
      </c>
      <c r="BG1515" s="1">
        <v>0</v>
      </c>
      <c r="BH1515" s="1">
        <v>-8.7811E-2</v>
      </c>
      <c r="BI1515" s="1">
        <v>-87.811000000000007</v>
      </c>
      <c r="BJ1515" s="1">
        <v>-1813.3</v>
      </c>
      <c r="BK1515" s="1">
        <v>20.65</v>
      </c>
      <c r="BL1515" s="1">
        <v>0</v>
      </c>
      <c r="BM1515" s="1">
        <v>5627.2</v>
      </c>
      <c r="BN1515" s="1">
        <v>7911900</v>
      </c>
      <c r="BO1515" s="1">
        <v>0</v>
      </c>
      <c r="BP1515" s="1">
        <v>0</v>
      </c>
      <c r="BQ1515" s="1">
        <v>0</v>
      </c>
      <c r="BR1515" s="1">
        <v>2214.4</v>
      </c>
      <c r="BS1515" s="1">
        <v>0</v>
      </c>
      <c r="BT1515" s="1">
        <v>0</v>
      </c>
      <c r="BU1515" s="1">
        <v>9.2385000000000002</v>
      </c>
      <c r="BV1515" s="1">
        <v>46634</v>
      </c>
      <c r="BW1515" s="1">
        <v>0.83667999999999998</v>
      </c>
    </row>
    <row r="1516" spans="1:75" x14ac:dyDescent="0.35">
      <c r="A1516" s="1">
        <v>1512.1</v>
      </c>
      <c r="B1516" s="1">
        <v>68089000</v>
      </c>
      <c r="C1516" s="1">
        <v>7820900</v>
      </c>
      <c r="D1516" s="1">
        <v>7622200</v>
      </c>
      <c r="E1516" s="1">
        <v>569.19000000000005</v>
      </c>
      <c r="F1516" s="1">
        <v>8.0112000000000005</v>
      </c>
      <c r="G1516" s="1">
        <v>3.4578000000000002</v>
      </c>
      <c r="H1516" s="1">
        <v>0.25763000000000003</v>
      </c>
      <c r="I1516" s="1">
        <v>0.26994000000000001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0.14718000000000001</v>
      </c>
      <c r="AB1516" s="1">
        <v>0</v>
      </c>
      <c r="AC1516" s="1">
        <v>-2.0282E-3</v>
      </c>
      <c r="AD1516" s="1">
        <v>0</v>
      </c>
      <c r="AE1516" s="1">
        <v>0</v>
      </c>
      <c r="AF1516" s="1">
        <v>1.6667000000000001</v>
      </c>
      <c r="AG1516" s="1">
        <v>1.5276000000000001</v>
      </c>
      <c r="AH1516" s="1">
        <v>1.5277000000000001</v>
      </c>
      <c r="AI1516" s="1">
        <v>181.99</v>
      </c>
      <c r="AJ1516" s="1">
        <v>1.6667000000000001</v>
      </c>
      <c r="AK1516" s="1">
        <v>1.5276000000000001</v>
      </c>
      <c r="AL1516" s="1">
        <v>7911900</v>
      </c>
      <c r="AM1516" s="1">
        <v>0</v>
      </c>
      <c r="AN1516" s="1">
        <v>0.86534</v>
      </c>
      <c r="AO1516" s="1">
        <v>2338600</v>
      </c>
      <c r="AP1516" s="1">
        <v>4153600</v>
      </c>
      <c r="AQ1516" s="1">
        <v>0</v>
      </c>
      <c r="AR1516" s="1">
        <v>0</v>
      </c>
      <c r="AS1516" s="1">
        <v>2214.4</v>
      </c>
      <c r="AT1516" s="1">
        <v>0</v>
      </c>
      <c r="AU1516" s="1">
        <v>163.80000000000001</v>
      </c>
      <c r="AV1516" s="1">
        <v>9.2385000000000002</v>
      </c>
      <c r="AW1516" s="1">
        <v>2381</v>
      </c>
      <c r="AX1516" s="1">
        <v>432.79</v>
      </c>
      <c r="AY1516" s="1">
        <v>427.08</v>
      </c>
      <c r="AZ1516" s="1">
        <v>9.2687000000000008</v>
      </c>
      <c r="BA1516" s="1">
        <v>3.4279000000000002</v>
      </c>
      <c r="BB1516" s="1">
        <v>1.5682</v>
      </c>
      <c r="BC1516" s="1">
        <v>0.57999999999999996</v>
      </c>
      <c r="BD1516" s="1">
        <v>2.1482000000000001</v>
      </c>
      <c r="BE1516" s="1">
        <v>0</v>
      </c>
      <c r="BF1516" s="1">
        <v>1</v>
      </c>
      <c r="BG1516" s="1">
        <v>0</v>
      </c>
      <c r="BH1516" s="1">
        <v>-8.7811E-2</v>
      </c>
      <c r="BI1516" s="1">
        <v>-87.811000000000007</v>
      </c>
      <c r="BJ1516" s="1">
        <v>-1813.3</v>
      </c>
      <c r="BK1516" s="1">
        <v>20.65</v>
      </c>
      <c r="BL1516" s="1">
        <v>0</v>
      </c>
      <c r="BM1516" s="1">
        <v>5627.2</v>
      </c>
      <c r="BN1516" s="1">
        <v>7911900</v>
      </c>
      <c r="BO1516" s="1">
        <v>0</v>
      </c>
      <c r="BP1516" s="1">
        <v>0</v>
      </c>
      <c r="BQ1516" s="1">
        <v>0</v>
      </c>
      <c r="BR1516" s="1">
        <v>2214.4</v>
      </c>
      <c r="BS1516" s="1">
        <v>0</v>
      </c>
      <c r="BT1516" s="1">
        <v>0</v>
      </c>
      <c r="BU1516" s="1">
        <v>9.2385000000000002</v>
      </c>
      <c r="BV1516" s="1">
        <v>46634</v>
      </c>
      <c r="BW1516" s="1">
        <v>0.83218000000000003</v>
      </c>
    </row>
    <row r="1517" spans="1:75" x14ac:dyDescent="0.35">
      <c r="A1517" s="1">
        <v>1513.1</v>
      </c>
      <c r="B1517" s="1">
        <v>68078000</v>
      </c>
      <c r="C1517" s="1">
        <v>7813500</v>
      </c>
      <c r="D1517" s="1">
        <v>7589900</v>
      </c>
      <c r="E1517" s="1">
        <v>569.11</v>
      </c>
      <c r="F1517" s="1">
        <v>7.9981</v>
      </c>
      <c r="G1517" s="1">
        <v>3.4499</v>
      </c>
      <c r="H1517" s="1">
        <v>0.25663000000000002</v>
      </c>
      <c r="I1517" s="1">
        <v>0.26949000000000001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0.13951</v>
      </c>
      <c r="AB1517" s="1">
        <v>0</v>
      </c>
      <c r="AC1517" s="1">
        <v>-2.5563000000000002E-4</v>
      </c>
      <c r="AD1517" s="1">
        <v>0</v>
      </c>
      <c r="AE1517" s="1">
        <v>0</v>
      </c>
      <c r="AF1517" s="1">
        <v>1.3633</v>
      </c>
      <c r="AG1517" s="1">
        <v>1.4618</v>
      </c>
      <c r="AH1517" s="1">
        <v>1.4619</v>
      </c>
      <c r="AI1517" s="1">
        <v>180.96</v>
      </c>
      <c r="AJ1517" s="1">
        <v>1.3633</v>
      </c>
      <c r="AK1517" s="1">
        <v>1.4618</v>
      </c>
      <c r="AL1517" s="1">
        <v>7911900</v>
      </c>
      <c r="AM1517" s="1">
        <v>0</v>
      </c>
      <c r="AN1517" s="1">
        <v>0.86529999999999996</v>
      </c>
      <c r="AO1517" s="1">
        <v>2338500</v>
      </c>
      <c r="AP1517" s="1">
        <v>4136000</v>
      </c>
      <c r="AQ1517" s="1">
        <v>0</v>
      </c>
      <c r="AR1517" s="1">
        <v>0</v>
      </c>
      <c r="AS1517" s="1">
        <v>2214.4</v>
      </c>
      <c r="AT1517" s="1">
        <v>0</v>
      </c>
      <c r="AU1517" s="1">
        <v>163.80000000000001</v>
      </c>
      <c r="AV1517" s="1">
        <v>9.2385000000000002</v>
      </c>
      <c r="AW1517" s="1">
        <v>2380.9</v>
      </c>
      <c r="AX1517" s="1">
        <v>432.79</v>
      </c>
      <c r="AY1517" s="1">
        <v>427.1</v>
      </c>
      <c r="AZ1517" s="1">
        <v>9.2687000000000008</v>
      </c>
      <c r="BA1517" s="1">
        <v>3.4279000000000002</v>
      </c>
      <c r="BB1517" s="1">
        <v>1.5682</v>
      </c>
      <c r="BC1517" s="1">
        <v>0.57999999999999996</v>
      </c>
      <c r="BD1517" s="1">
        <v>2.1482000000000001</v>
      </c>
      <c r="BE1517" s="1">
        <v>0</v>
      </c>
      <c r="BF1517" s="1">
        <v>1</v>
      </c>
      <c r="BG1517" s="1">
        <v>0</v>
      </c>
      <c r="BH1517" s="1">
        <v>-8.7811E-2</v>
      </c>
      <c r="BI1517" s="1">
        <v>-87.811000000000007</v>
      </c>
      <c r="BJ1517" s="1">
        <v>-1813.3</v>
      </c>
      <c r="BK1517" s="1">
        <v>20.65</v>
      </c>
      <c r="BL1517" s="1">
        <v>0</v>
      </c>
      <c r="BM1517" s="1">
        <v>5627.2</v>
      </c>
      <c r="BN1517" s="1">
        <v>7911900</v>
      </c>
      <c r="BO1517" s="1">
        <v>0</v>
      </c>
      <c r="BP1517" s="1">
        <v>0</v>
      </c>
      <c r="BQ1517" s="1">
        <v>0</v>
      </c>
      <c r="BR1517" s="1">
        <v>2214.4</v>
      </c>
      <c r="BS1517" s="1">
        <v>0</v>
      </c>
      <c r="BT1517" s="1">
        <v>0</v>
      </c>
      <c r="BU1517" s="1">
        <v>9.2385000000000002</v>
      </c>
      <c r="BV1517" s="1">
        <v>46634</v>
      </c>
      <c r="BW1517" s="1">
        <v>0.82750000000000001</v>
      </c>
    </row>
    <row r="1518" spans="1:75" x14ac:dyDescent="0.35">
      <c r="A1518" s="1">
        <v>1514.1</v>
      </c>
      <c r="B1518" s="1">
        <v>68066000</v>
      </c>
      <c r="C1518" s="1">
        <v>7805900</v>
      </c>
      <c r="D1518" s="1">
        <v>7559000</v>
      </c>
      <c r="E1518" s="1">
        <v>569.03</v>
      </c>
      <c r="F1518" s="1">
        <v>7.9861000000000004</v>
      </c>
      <c r="G1518" s="1">
        <v>3.4386999999999999</v>
      </c>
      <c r="H1518" s="1">
        <v>0.25608999999999998</v>
      </c>
      <c r="I1518" s="1">
        <v>0.26954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0.13614000000000001</v>
      </c>
      <c r="AB1518" s="1">
        <v>0</v>
      </c>
      <c r="AC1518" s="1">
        <v>-5.9775999999999996E-3</v>
      </c>
      <c r="AD1518" s="1">
        <v>0</v>
      </c>
      <c r="AE1518" s="1">
        <v>0</v>
      </c>
      <c r="AF1518" s="1">
        <v>0.91705999999999999</v>
      </c>
      <c r="AG1518" s="1">
        <v>1.9921</v>
      </c>
      <c r="AH1518" s="1">
        <v>1.9923</v>
      </c>
      <c r="AI1518" s="1">
        <v>179.65</v>
      </c>
      <c r="AJ1518" s="1">
        <v>0.91705999999999999</v>
      </c>
      <c r="AK1518" s="1">
        <v>1.9921</v>
      </c>
      <c r="AL1518" s="1">
        <v>7911900</v>
      </c>
      <c r="AM1518" s="1">
        <v>0</v>
      </c>
      <c r="AN1518" s="1">
        <v>0.86526000000000003</v>
      </c>
      <c r="AO1518" s="1">
        <v>2338400</v>
      </c>
      <c r="AP1518" s="1">
        <v>4119200</v>
      </c>
      <c r="AQ1518" s="1">
        <v>0</v>
      </c>
      <c r="AR1518" s="1">
        <v>0</v>
      </c>
      <c r="AS1518" s="1">
        <v>2214.4</v>
      </c>
      <c r="AT1518" s="1">
        <v>0</v>
      </c>
      <c r="AU1518" s="1">
        <v>163.80000000000001</v>
      </c>
      <c r="AV1518" s="1">
        <v>9.2385000000000002</v>
      </c>
      <c r="AW1518" s="1">
        <v>2380.8000000000002</v>
      </c>
      <c r="AX1518" s="1">
        <v>432.79</v>
      </c>
      <c r="AY1518" s="1">
        <v>427.13</v>
      </c>
      <c r="AZ1518" s="1">
        <v>9.2687000000000008</v>
      </c>
      <c r="BA1518" s="1">
        <v>3.4279000000000002</v>
      </c>
      <c r="BB1518" s="1">
        <v>1.5682</v>
      </c>
      <c r="BC1518" s="1">
        <v>0.57999999999999996</v>
      </c>
      <c r="BD1518" s="1">
        <v>2.1482000000000001</v>
      </c>
      <c r="BE1518" s="1">
        <v>0</v>
      </c>
      <c r="BF1518" s="1">
        <v>1</v>
      </c>
      <c r="BG1518" s="1">
        <v>0</v>
      </c>
      <c r="BH1518" s="1">
        <v>-8.7811E-2</v>
      </c>
      <c r="BI1518" s="1">
        <v>-87.811000000000007</v>
      </c>
      <c r="BJ1518" s="1">
        <v>-1813.3</v>
      </c>
      <c r="BK1518" s="1">
        <v>20.65</v>
      </c>
      <c r="BL1518" s="1">
        <v>0</v>
      </c>
      <c r="BM1518" s="1">
        <v>5627.2</v>
      </c>
      <c r="BN1518" s="1">
        <v>7911900</v>
      </c>
      <c r="BO1518" s="1">
        <v>0</v>
      </c>
      <c r="BP1518" s="1">
        <v>0</v>
      </c>
      <c r="BQ1518" s="1">
        <v>0</v>
      </c>
      <c r="BR1518" s="1">
        <v>2214.4</v>
      </c>
      <c r="BS1518" s="1">
        <v>0</v>
      </c>
      <c r="BT1518" s="1">
        <v>0</v>
      </c>
      <c r="BU1518" s="1">
        <v>9.2385000000000002</v>
      </c>
      <c r="BV1518" s="1">
        <v>46634</v>
      </c>
      <c r="BW1518" s="1">
        <v>0.82267000000000001</v>
      </c>
    </row>
    <row r="1519" spans="1:75" x14ac:dyDescent="0.35">
      <c r="A1519" s="1">
        <v>1515.1</v>
      </c>
      <c r="B1519" s="1">
        <v>68054000</v>
      </c>
      <c r="C1519" s="1">
        <v>7797300</v>
      </c>
      <c r="D1519" s="1">
        <v>7529200</v>
      </c>
      <c r="E1519" s="1">
        <v>568.95000000000005</v>
      </c>
      <c r="F1519" s="1">
        <v>7.9762000000000004</v>
      </c>
      <c r="G1519" s="1">
        <v>3.4258999999999999</v>
      </c>
      <c r="H1519" s="1">
        <v>0.25541000000000003</v>
      </c>
      <c r="I1519" s="1">
        <v>0.26957999999999999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0.13050999999999999</v>
      </c>
      <c r="AB1519" s="1">
        <v>0</v>
      </c>
      <c r="AC1519" s="1">
        <v>-1.9995E-3</v>
      </c>
      <c r="AD1519" s="1">
        <v>0</v>
      </c>
      <c r="AE1519" s="1">
        <v>0</v>
      </c>
      <c r="AF1519" s="1">
        <v>0.50495000000000001</v>
      </c>
      <c r="AG1519" s="1">
        <v>3.1501999999999999</v>
      </c>
      <c r="AH1519" s="1">
        <v>3.1503999999999999</v>
      </c>
      <c r="AI1519" s="1">
        <v>178.04</v>
      </c>
      <c r="AJ1519" s="1">
        <v>0.50495000000000001</v>
      </c>
      <c r="AK1519" s="1">
        <v>3.1501999999999999</v>
      </c>
      <c r="AL1519" s="1">
        <v>7911900</v>
      </c>
      <c r="AM1519" s="1">
        <v>0</v>
      </c>
      <c r="AN1519" s="1">
        <v>0.86523000000000005</v>
      </c>
      <c r="AO1519" s="1">
        <v>2338300</v>
      </c>
      <c r="AP1519" s="1">
        <v>4103000</v>
      </c>
      <c r="AQ1519" s="1">
        <v>0</v>
      </c>
      <c r="AR1519" s="1">
        <v>0</v>
      </c>
      <c r="AS1519" s="1">
        <v>2214.4</v>
      </c>
      <c r="AT1519" s="1">
        <v>0</v>
      </c>
      <c r="AU1519" s="1">
        <v>163.80000000000001</v>
      </c>
      <c r="AV1519" s="1">
        <v>9.2385000000000002</v>
      </c>
      <c r="AW1519" s="1">
        <v>2380.8000000000002</v>
      </c>
      <c r="AX1519" s="1">
        <v>432.79</v>
      </c>
      <c r="AY1519" s="1">
        <v>427.16</v>
      </c>
      <c r="AZ1519" s="1">
        <v>9.2687000000000008</v>
      </c>
      <c r="BA1519" s="1">
        <v>3.4279000000000002</v>
      </c>
      <c r="BB1519" s="1">
        <v>1.5682</v>
      </c>
      <c r="BC1519" s="1">
        <v>0.57999999999999996</v>
      </c>
      <c r="BD1519" s="1">
        <v>2.1482000000000001</v>
      </c>
      <c r="BE1519" s="1">
        <v>0</v>
      </c>
      <c r="BF1519" s="1">
        <v>1</v>
      </c>
      <c r="BG1519" s="1">
        <v>0</v>
      </c>
      <c r="BH1519" s="1">
        <v>-8.7811E-2</v>
      </c>
      <c r="BI1519" s="1">
        <v>-87.811000000000007</v>
      </c>
      <c r="BJ1519" s="1">
        <v>-1813.3</v>
      </c>
      <c r="BK1519" s="1">
        <v>20.65</v>
      </c>
      <c r="BL1519" s="1">
        <v>0</v>
      </c>
      <c r="BM1519" s="1">
        <v>5627.2</v>
      </c>
      <c r="BN1519" s="1">
        <v>7911900</v>
      </c>
      <c r="BO1519" s="1">
        <v>0</v>
      </c>
      <c r="BP1519" s="1">
        <v>0</v>
      </c>
      <c r="BQ1519" s="1">
        <v>0</v>
      </c>
      <c r="BR1519" s="1">
        <v>2214.4</v>
      </c>
      <c r="BS1519" s="1">
        <v>0</v>
      </c>
      <c r="BT1519" s="1">
        <v>0</v>
      </c>
      <c r="BU1519" s="1">
        <v>9.2385000000000002</v>
      </c>
      <c r="BV1519" s="1">
        <v>46634</v>
      </c>
      <c r="BW1519" s="1">
        <v>0.81772</v>
      </c>
    </row>
    <row r="1520" spans="1:75" x14ac:dyDescent="0.35">
      <c r="A1520" s="1">
        <v>1516.1</v>
      </c>
      <c r="B1520" s="1">
        <v>68043000</v>
      </c>
      <c r="C1520" s="1">
        <v>7788500</v>
      </c>
      <c r="D1520" s="1">
        <v>7500400</v>
      </c>
      <c r="E1520" s="1">
        <v>568.88</v>
      </c>
      <c r="F1520" s="1">
        <v>7.9676</v>
      </c>
      <c r="G1520" s="1">
        <v>3.4135</v>
      </c>
      <c r="H1520" s="1">
        <v>0.25372</v>
      </c>
      <c r="I1520" s="1">
        <v>0.26967999999999998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0.12444</v>
      </c>
      <c r="AB1520" s="1">
        <v>0</v>
      </c>
      <c r="AC1520" s="1">
        <v>-2.4618000000000001E-3</v>
      </c>
      <c r="AD1520" s="1">
        <v>0</v>
      </c>
      <c r="AE1520" s="1">
        <v>0</v>
      </c>
      <c r="AF1520" s="1">
        <v>0.13557</v>
      </c>
      <c r="AG1520" s="1">
        <v>4.2069999999999999</v>
      </c>
      <c r="AH1520" s="1">
        <v>4.2069999999999999</v>
      </c>
      <c r="AI1520" s="1">
        <v>176.15</v>
      </c>
      <c r="AJ1520" s="1">
        <v>0.13557</v>
      </c>
      <c r="AK1520" s="1">
        <v>4.2069999999999999</v>
      </c>
      <c r="AL1520" s="1">
        <v>7911900</v>
      </c>
      <c r="AM1520" s="1">
        <v>0</v>
      </c>
      <c r="AN1520" s="1">
        <v>0.86519000000000001</v>
      </c>
      <c r="AO1520" s="1">
        <v>2338300</v>
      </c>
      <c r="AP1520" s="1">
        <v>4087300</v>
      </c>
      <c r="AQ1520" s="1">
        <v>0</v>
      </c>
      <c r="AR1520" s="1">
        <v>0</v>
      </c>
      <c r="AS1520" s="1">
        <v>2214.4</v>
      </c>
      <c r="AT1520" s="1">
        <v>0</v>
      </c>
      <c r="AU1520" s="1">
        <v>163.80000000000001</v>
      </c>
      <c r="AV1520" s="1">
        <v>9.2385000000000002</v>
      </c>
      <c r="AW1520" s="1">
        <v>2380.6999999999998</v>
      </c>
      <c r="AX1520" s="1">
        <v>432.79</v>
      </c>
      <c r="AY1520" s="1">
        <v>427.18</v>
      </c>
      <c r="AZ1520" s="1">
        <v>9.2687000000000008</v>
      </c>
      <c r="BA1520" s="1">
        <v>3.4279000000000002</v>
      </c>
      <c r="BB1520" s="1">
        <v>1.5682</v>
      </c>
      <c r="BC1520" s="1">
        <v>0.57999999999999996</v>
      </c>
      <c r="BD1520" s="1">
        <v>2.1482000000000001</v>
      </c>
      <c r="BE1520" s="1">
        <v>0</v>
      </c>
      <c r="BF1520" s="1">
        <v>1</v>
      </c>
      <c r="BG1520" s="1">
        <v>0</v>
      </c>
      <c r="BH1520" s="1">
        <v>-8.7811E-2</v>
      </c>
      <c r="BI1520" s="1">
        <v>-87.811000000000007</v>
      </c>
      <c r="BJ1520" s="1">
        <v>-1813.3</v>
      </c>
      <c r="BK1520" s="1">
        <v>20.65</v>
      </c>
      <c r="BL1520" s="1">
        <v>0</v>
      </c>
      <c r="BM1520" s="1">
        <v>5627.2</v>
      </c>
      <c r="BN1520" s="1">
        <v>7911900</v>
      </c>
      <c r="BO1520" s="1">
        <v>0</v>
      </c>
      <c r="BP1520" s="1">
        <v>0</v>
      </c>
      <c r="BQ1520" s="1">
        <v>0</v>
      </c>
      <c r="BR1520" s="1">
        <v>2214.4</v>
      </c>
      <c r="BS1520" s="1">
        <v>0</v>
      </c>
      <c r="BT1520" s="1">
        <v>0</v>
      </c>
      <c r="BU1520" s="1">
        <v>9.2385000000000002</v>
      </c>
      <c r="BV1520" s="1">
        <v>46634</v>
      </c>
      <c r="BW1520" s="1">
        <v>0.81262999999999996</v>
      </c>
    </row>
    <row r="1521" spans="1:75" x14ac:dyDescent="0.35">
      <c r="A1521" s="1">
        <v>1517.1</v>
      </c>
      <c r="B1521" s="1">
        <v>68031000</v>
      </c>
      <c r="C1521" s="1">
        <v>7778400</v>
      </c>
      <c r="D1521" s="1">
        <v>7474000</v>
      </c>
      <c r="E1521" s="1">
        <v>568.79</v>
      </c>
      <c r="F1521" s="1">
        <v>7.9580000000000002</v>
      </c>
      <c r="G1521" s="1">
        <v>3.4022999999999999</v>
      </c>
      <c r="H1521" s="1">
        <v>0.25165999999999999</v>
      </c>
      <c r="I1521" s="1">
        <v>0.26983000000000001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0.11622</v>
      </c>
      <c r="AB1521" s="1">
        <v>0</v>
      </c>
      <c r="AC1521" s="1">
        <v>9.7933999999999998E-4</v>
      </c>
      <c r="AD1521" s="1">
        <v>0</v>
      </c>
      <c r="AE1521" s="1">
        <v>0</v>
      </c>
      <c r="AF1521" s="1">
        <v>-0.13072</v>
      </c>
      <c r="AG1521" s="1">
        <v>4.5084999999999997</v>
      </c>
      <c r="AH1521" s="1">
        <v>4.5084</v>
      </c>
      <c r="AI1521" s="1">
        <v>173.94</v>
      </c>
      <c r="AJ1521" s="1">
        <v>-0.13072</v>
      </c>
      <c r="AK1521" s="1">
        <v>4.5084999999999997</v>
      </c>
      <c r="AL1521" s="1">
        <v>7911900</v>
      </c>
      <c r="AM1521" s="1">
        <v>0</v>
      </c>
      <c r="AN1521" s="1">
        <v>0.86516000000000004</v>
      </c>
      <c r="AO1521" s="1">
        <v>2338200</v>
      </c>
      <c r="AP1521" s="1">
        <v>4072900</v>
      </c>
      <c r="AQ1521" s="1">
        <v>0</v>
      </c>
      <c r="AR1521" s="1">
        <v>0</v>
      </c>
      <c r="AS1521" s="1">
        <v>2214.4</v>
      </c>
      <c r="AT1521" s="1">
        <v>0</v>
      </c>
      <c r="AU1521" s="1">
        <v>163.80000000000001</v>
      </c>
      <c r="AV1521" s="1">
        <v>9.2385000000000002</v>
      </c>
      <c r="AW1521" s="1">
        <v>2380.6</v>
      </c>
      <c r="AX1521" s="1">
        <v>432.79</v>
      </c>
      <c r="AY1521" s="1">
        <v>427.21</v>
      </c>
      <c r="AZ1521" s="1">
        <v>9.2687000000000008</v>
      </c>
      <c r="BA1521" s="1">
        <v>3.4279000000000002</v>
      </c>
      <c r="BB1521" s="1">
        <v>1.5682</v>
      </c>
      <c r="BC1521" s="1">
        <v>0.57999999999999996</v>
      </c>
      <c r="BD1521" s="1">
        <v>2.1482000000000001</v>
      </c>
      <c r="BE1521" s="1">
        <v>0</v>
      </c>
      <c r="BF1521" s="1">
        <v>1</v>
      </c>
      <c r="BG1521" s="1">
        <v>0</v>
      </c>
      <c r="BH1521" s="1">
        <v>-8.7811E-2</v>
      </c>
      <c r="BI1521" s="1">
        <v>-87.811000000000007</v>
      </c>
      <c r="BJ1521" s="1">
        <v>-1813.3</v>
      </c>
      <c r="BK1521" s="1">
        <v>20.65</v>
      </c>
      <c r="BL1521" s="1">
        <v>0</v>
      </c>
      <c r="BM1521" s="1">
        <v>5627.2</v>
      </c>
      <c r="BN1521" s="1">
        <v>7911900</v>
      </c>
      <c r="BO1521" s="1">
        <v>0</v>
      </c>
      <c r="BP1521" s="1">
        <v>0</v>
      </c>
      <c r="BQ1521" s="1">
        <v>0</v>
      </c>
      <c r="BR1521" s="1">
        <v>2214.4</v>
      </c>
      <c r="BS1521" s="1">
        <v>0</v>
      </c>
      <c r="BT1521" s="1">
        <v>0</v>
      </c>
      <c r="BU1521" s="1">
        <v>9.2385000000000002</v>
      </c>
      <c r="BV1521" s="1">
        <v>46634</v>
      </c>
      <c r="BW1521" s="1">
        <v>0.80752999999999997</v>
      </c>
    </row>
    <row r="1522" spans="1:75" x14ac:dyDescent="0.35">
      <c r="A1522" s="1">
        <v>1518.1</v>
      </c>
      <c r="B1522" s="1">
        <v>68019000</v>
      </c>
      <c r="C1522" s="1">
        <v>7767800</v>
      </c>
      <c r="D1522" s="1">
        <v>7450900</v>
      </c>
      <c r="E1522" s="1">
        <v>568.71</v>
      </c>
      <c r="F1522" s="1">
        <v>7.9467999999999996</v>
      </c>
      <c r="G1522" s="1">
        <v>3.3933</v>
      </c>
      <c r="H1522" s="1">
        <v>0.25008000000000002</v>
      </c>
      <c r="I1522" s="1">
        <v>0.27017000000000002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0.13089999999999999</v>
      </c>
      <c r="AB1522" s="1">
        <v>0</v>
      </c>
      <c r="AC1522" s="1">
        <v>1.9478E-4</v>
      </c>
      <c r="AD1522" s="1">
        <v>0</v>
      </c>
      <c r="AE1522" s="1">
        <v>0</v>
      </c>
      <c r="AF1522" s="1">
        <v>-0.24018</v>
      </c>
      <c r="AG1522" s="1">
        <v>4.1978</v>
      </c>
      <c r="AH1522" s="1">
        <v>4.1974999999999998</v>
      </c>
      <c r="AI1522" s="1">
        <v>171.29</v>
      </c>
      <c r="AJ1522" s="1">
        <v>-0.24018</v>
      </c>
      <c r="AK1522" s="1">
        <v>4.1978</v>
      </c>
      <c r="AL1522" s="1">
        <v>7911900</v>
      </c>
      <c r="AM1522" s="1">
        <v>0</v>
      </c>
      <c r="AN1522" s="1">
        <v>0.86512</v>
      </c>
      <c r="AO1522" s="1">
        <v>2338100</v>
      </c>
      <c r="AP1522" s="1">
        <v>4059400</v>
      </c>
      <c r="AQ1522" s="1">
        <v>0</v>
      </c>
      <c r="AR1522" s="1">
        <v>0</v>
      </c>
      <c r="AS1522" s="1">
        <v>2214.4</v>
      </c>
      <c r="AT1522" s="1">
        <v>0</v>
      </c>
      <c r="AU1522" s="1">
        <v>163.80000000000001</v>
      </c>
      <c r="AV1522" s="1">
        <v>9.2385000000000002</v>
      </c>
      <c r="AW1522" s="1">
        <v>2380.6</v>
      </c>
      <c r="AX1522" s="1">
        <v>432.79</v>
      </c>
      <c r="AY1522" s="1">
        <v>427.23</v>
      </c>
      <c r="AZ1522" s="1">
        <v>9.2687000000000008</v>
      </c>
      <c r="BA1522" s="1">
        <v>3.4279000000000002</v>
      </c>
      <c r="BB1522" s="1">
        <v>1.5682</v>
      </c>
      <c r="BC1522" s="1">
        <v>0.57999999999999996</v>
      </c>
      <c r="BD1522" s="1">
        <v>2.1482000000000001</v>
      </c>
      <c r="BE1522" s="1">
        <v>0</v>
      </c>
      <c r="BF1522" s="1">
        <v>1</v>
      </c>
      <c r="BG1522" s="1">
        <v>0</v>
      </c>
      <c r="BH1522" s="1">
        <v>-8.7811E-2</v>
      </c>
      <c r="BI1522" s="1">
        <v>-87.811000000000007</v>
      </c>
      <c r="BJ1522" s="1">
        <v>-1813.3</v>
      </c>
      <c r="BK1522" s="1">
        <v>20.65</v>
      </c>
      <c r="BL1522" s="1">
        <v>0</v>
      </c>
      <c r="BM1522" s="1">
        <v>5627.2</v>
      </c>
      <c r="BN1522" s="1">
        <v>7911900</v>
      </c>
      <c r="BO1522" s="1">
        <v>0</v>
      </c>
      <c r="BP1522" s="1">
        <v>0</v>
      </c>
      <c r="BQ1522" s="1">
        <v>0</v>
      </c>
      <c r="BR1522" s="1">
        <v>2214.4</v>
      </c>
      <c r="BS1522" s="1">
        <v>0</v>
      </c>
      <c r="BT1522" s="1">
        <v>0</v>
      </c>
      <c r="BU1522" s="1">
        <v>9.2385000000000002</v>
      </c>
      <c r="BV1522" s="1">
        <v>46634</v>
      </c>
      <c r="BW1522" s="1">
        <v>0.8024</v>
      </c>
    </row>
    <row r="1523" spans="1:75" x14ac:dyDescent="0.35">
      <c r="A1523" s="1">
        <v>1519.1</v>
      </c>
      <c r="B1523" s="1">
        <v>68007000</v>
      </c>
      <c r="C1523" s="1">
        <v>7758300</v>
      </c>
      <c r="D1523" s="1">
        <v>7512800</v>
      </c>
      <c r="E1523" s="1">
        <v>568.64</v>
      </c>
      <c r="F1523" s="1">
        <v>7.9344999999999999</v>
      </c>
      <c r="G1523" s="1">
        <v>3.3881000000000001</v>
      </c>
      <c r="H1523" s="1">
        <v>0.24146000000000001</v>
      </c>
      <c r="I1523" s="1">
        <v>0.27073999999999998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-0.33323000000000003</v>
      </c>
      <c r="AB1523" s="1">
        <v>0</v>
      </c>
      <c r="AC1523" s="1">
        <v>1.805E-3</v>
      </c>
      <c r="AD1523" s="1">
        <v>0</v>
      </c>
      <c r="AE1523" s="1">
        <v>0</v>
      </c>
      <c r="AF1523" s="1">
        <v>-4.3180999999999997E-2</v>
      </c>
      <c r="AG1523" s="1">
        <v>3.4268000000000001</v>
      </c>
      <c r="AH1523" s="1">
        <v>3.4266000000000001</v>
      </c>
      <c r="AI1523" s="1">
        <v>168.19</v>
      </c>
      <c r="AJ1523" s="1">
        <v>-4.3180999999999997E-2</v>
      </c>
      <c r="AK1523" s="1">
        <v>3.4268000000000001</v>
      </c>
      <c r="AL1523" s="1">
        <v>7911900</v>
      </c>
      <c r="AM1523" s="1">
        <v>0</v>
      </c>
      <c r="AN1523" s="1">
        <v>0.86509000000000003</v>
      </c>
      <c r="AO1523" s="1">
        <v>2338000</v>
      </c>
      <c r="AP1523" s="1">
        <v>4089200</v>
      </c>
      <c r="AQ1523" s="1">
        <v>0</v>
      </c>
      <c r="AR1523" s="1">
        <v>0</v>
      </c>
      <c r="AS1523" s="1">
        <v>2214.4</v>
      </c>
      <c r="AT1523" s="1">
        <v>0</v>
      </c>
      <c r="AU1523" s="1">
        <v>163.80000000000001</v>
      </c>
      <c r="AV1523" s="1">
        <v>9.2385000000000002</v>
      </c>
      <c r="AW1523" s="1">
        <v>2380.5</v>
      </c>
      <c r="AX1523" s="1">
        <v>432.79</v>
      </c>
      <c r="AY1523" s="1">
        <v>427.26</v>
      </c>
      <c r="AZ1523" s="1">
        <v>9.2687000000000008</v>
      </c>
      <c r="BA1523" s="1">
        <v>3.4279000000000002</v>
      </c>
      <c r="BB1523" s="1">
        <v>1.5682</v>
      </c>
      <c r="BC1523" s="1">
        <v>0.57999999999999996</v>
      </c>
      <c r="BD1523" s="1">
        <v>2.1482000000000001</v>
      </c>
      <c r="BE1523" s="1">
        <v>0</v>
      </c>
      <c r="BF1523" s="1">
        <v>1</v>
      </c>
      <c r="BG1523" s="1">
        <v>0</v>
      </c>
      <c r="BH1523" s="1">
        <v>-8.7811E-2</v>
      </c>
      <c r="BI1523" s="1">
        <v>-87.811000000000007</v>
      </c>
      <c r="BJ1523" s="1">
        <v>-1813.3</v>
      </c>
      <c r="BK1523" s="1">
        <v>20.65</v>
      </c>
      <c r="BL1523" s="1">
        <v>0</v>
      </c>
      <c r="BM1523" s="1">
        <v>5627.2</v>
      </c>
      <c r="BN1523" s="1">
        <v>7911900</v>
      </c>
      <c r="BO1523" s="1">
        <v>0</v>
      </c>
      <c r="BP1523" s="1">
        <v>0</v>
      </c>
      <c r="BQ1523" s="1">
        <v>0</v>
      </c>
      <c r="BR1523" s="1">
        <v>2214.4</v>
      </c>
      <c r="BS1523" s="1">
        <v>0</v>
      </c>
      <c r="BT1523" s="1">
        <v>0</v>
      </c>
      <c r="BU1523" s="1">
        <v>9.2385000000000002</v>
      </c>
      <c r="BV1523" s="1">
        <v>46634</v>
      </c>
      <c r="BW1523" s="1">
        <v>0.79730000000000001</v>
      </c>
    </row>
    <row r="1524" spans="1:75" x14ac:dyDescent="0.35">
      <c r="A1524" s="1">
        <v>1520.1</v>
      </c>
      <c r="B1524" s="1">
        <v>67996000</v>
      </c>
      <c r="C1524" s="1">
        <v>7753900</v>
      </c>
      <c r="D1524" s="1">
        <v>7542700</v>
      </c>
      <c r="E1524" s="1">
        <v>568.61</v>
      </c>
      <c r="F1524" s="1">
        <v>7.923</v>
      </c>
      <c r="G1524" s="1">
        <v>3.3896000000000002</v>
      </c>
      <c r="H1524" s="1">
        <v>0.23497000000000001</v>
      </c>
      <c r="I1524" s="1">
        <v>0.27118999999999999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-0.10544000000000001</v>
      </c>
      <c r="AB1524" s="1">
        <v>0</v>
      </c>
      <c r="AC1524" s="1">
        <v>1.7055E-3</v>
      </c>
      <c r="AD1524" s="1">
        <v>0</v>
      </c>
      <c r="AE1524" s="1">
        <v>0</v>
      </c>
      <c r="AF1524" s="1">
        <v>0.30972</v>
      </c>
      <c r="AG1524" s="1">
        <v>2.8384</v>
      </c>
      <c r="AH1524" s="1">
        <v>2.8382999999999998</v>
      </c>
      <c r="AI1524" s="1">
        <v>164.75</v>
      </c>
      <c r="AJ1524" s="1">
        <v>0.30972</v>
      </c>
      <c r="AK1524" s="1">
        <v>2.8384</v>
      </c>
      <c r="AL1524" s="1">
        <v>7911900</v>
      </c>
      <c r="AM1524" s="1">
        <v>0</v>
      </c>
      <c r="AN1524" s="1">
        <v>0.86504999999999999</v>
      </c>
      <c r="AO1524" s="1">
        <v>2337900</v>
      </c>
      <c r="AP1524" s="1">
        <v>4103700</v>
      </c>
      <c r="AQ1524" s="1">
        <v>0</v>
      </c>
      <c r="AR1524" s="1">
        <v>0</v>
      </c>
      <c r="AS1524" s="1">
        <v>2214.4</v>
      </c>
      <c r="AT1524" s="1">
        <v>0</v>
      </c>
      <c r="AU1524" s="1">
        <v>163.80000000000001</v>
      </c>
      <c r="AV1524" s="1">
        <v>9.2385000000000002</v>
      </c>
      <c r="AW1524" s="1">
        <v>2380.5</v>
      </c>
      <c r="AX1524" s="1">
        <v>432.79</v>
      </c>
      <c r="AY1524" s="1">
        <v>427.28</v>
      </c>
      <c r="AZ1524" s="1">
        <v>9.2687000000000008</v>
      </c>
      <c r="BA1524" s="1">
        <v>3.4279000000000002</v>
      </c>
      <c r="BB1524" s="1">
        <v>1.5682</v>
      </c>
      <c r="BC1524" s="1">
        <v>0.57999999999999996</v>
      </c>
      <c r="BD1524" s="1">
        <v>2.1482000000000001</v>
      </c>
      <c r="BE1524" s="1">
        <v>0</v>
      </c>
      <c r="BF1524" s="1">
        <v>1</v>
      </c>
      <c r="BG1524" s="1">
        <v>0</v>
      </c>
      <c r="BH1524" s="1">
        <v>-8.7811E-2</v>
      </c>
      <c r="BI1524" s="1">
        <v>-87.811000000000007</v>
      </c>
      <c r="BJ1524" s="1">
        <v>-1813.3</v>
      </c>
      <c r="BK1524" s="1">
        <v>20.65</v>
      </c>
      <c r="BL1524" s="1">
        <v>0</v>
      </c>
      <c r="BM1524" s="1">
        <v>5627.2</v>
      </c>
      <c r="BN1524" s="1">
        <v>7911900</v>
      </c>
      <c r="BO1524" s="1">
        <v>0</v>
      </c>
      <c r="BP1524" s="1">
        <v>0</v>
      </c>
      <c r="BQ1524" s="1">
        <v>0</v>
      </c>
      <c r="BR1524" s="1">
        <v>2214.4</v>
      </c>
      <c r="BS1524" s="1">
        <v>0</v>
      </c>
      <c r="BT1524" s="1">
        <v>0</v>
      </c>
      <c r="BU1524" s="1">
        <v>9.2385000000000002</v>
      </c>
      <c r="BV1524" s="1">
        <v>46634</v>
      </c>
      <c r="BW1524" s="1">
        <v>0.79235999999999995</v>
      </c>
    </row>
    <row r="1525" spans="1:75" x14ac:dyDescent="0.35">
      <c r="A1525" s="1">
        <v>1521.1</v>
      </c>
      <c r="B1525" s="1">
        <v>67984000</v>
      </c>
      <c r="C1525" s="1">
        <v>7750800</v>
      </c>
      <c r="D1525" s="1">
        <v>7559800</v>
      </c>
      <c r="E1525" s="1">
        <v>568.59</v>
      </c>
      <c r="F1525" s="1">
        <v>7.9123000000000001</v>
      </c>
      <c r="G1525" s="1">
        <v>3.3963999999999999</v>
      </c>
      <c r="H1525" s="1">
        <v>0.23863999999999999</v>
      </c>
      <c r="I1525" s="1">
        <v>0.27154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-6.1815000000000002E-2</v>
      </c>
      <c r="AB1525" s="1">
        <v>0</v>
      </c>
      <c r="AC1525" s="1">
        <v>-1.4672000000000001E-3</v>
      </c>
      <c r="AD1525" s="1">
        <v>0</v>
      </c>
      <c r="AE1525" s="1">
        <v>0</v>
      </c>
      <c r="AF1525" s="1">
        <v>0.54539000000000004</v>
      </c>
      <c r="AG1525" s="1">
        <v>2.3411</v>
      </c>
      <c r="AH1525" s="1">
        <v>2.3409</v>
      </c>
      <c r="AI1525" s="1">
        <v>160.97999999999999</v>
      </c>
      <c r="AJ1525" s="1">
        <v>0.54539000000000004</v>
      </c>
      <c r="AK1525" s="1">
        <v>2.3411</v>
      </c>
      <c r="AL1525" s="1">
        <v>7911900</v>
      </c>
      <c r="AM1525" s="1">
        <v>0</v>
      </c>
      <c r="AN1525" s="1">
        <v>0.86502000000000001</v>
      </c>
      <c r="AO1525" s="1">
        <v>2337800</v>
      </c>
      <c r="AP1525" s="1">
        <v>4112600</v>
      </c>
      <c r="AQ1525" s="1">
        <v>0</v>
      </c>
      <c r="AR1525" s="1">
        <v>0</v>
      </c>
      <c r="AS1525" s="1">
        <v>2214.4</v>
      </c>
      <c r="AT1525" s="1">
        <v>0</v>
      </c>
      <c r="AU1525" s="1">
        <v>163.80000000000001</v>
      </c>
      <c r="AV1525" s="1">
        <v>9.2385000000000002</v>
      </c>
      <c r="AW1525" s="1">
        <v>2380.4</v>
      </c>
      <c r="AX1525" s="1">
        <v>432.79</v>
      </c>
      <c r="AY1525" s="1">
        <v>427.31</v>
      </c>
      <c r="AZ1525" s="1">
        <v>9.2687000000000008</v>
      </c>
      <c r="BA1525" s="1">
        <v>3.4279000000000002</v>
      </c>
      <c r="BB1525" s="1">
        <v>1.5682</v>
      </c>
      <c r="BC1525" s="1">
        <v>0.57999999999999996</v>
      </c>
      <c r="BD1525" s="1">
        <v>2.1482000000000001</v>
      </c>
      <c r="BE1525" s="1">
        <v>0</v>
      </c>
      <c r="BF1525" s="1">
        <v>1</v>
      </c>
      <c r="BG1525" s="1">
        <v>0</v>
      </c>
      <c r="BH1525" s="1">
        <v>-8.7811E-2</v>
      </c>
      <c r="BI1525" s="1">
        <v>-87.811000000000007</v>
      </c>
      <c r="BJ1525" s="1">
        <v>-1813.3</v>
      </c>
      <c r="BK1525" s="1">
        <v>20.65</v>
      </c>
      <c r="BL1525" s="1">
        <v>0</v>
      </c>
      <c r="BM1525" s="1">
        <v>5627.2</v>
      </c>
      <c r="BN1525" s="1">
        <v>7911900</v>
      </c>
      <c r="BO1525" s="1">
        <v>0</v>
      </c>
      <c r="BP1525" s="1">
        <v>0</v>
      </c>
      <c r="BQ1525" s="1">
        <v>0</v>
      </c>
      <c r="BR1525" s="1">
        <v>2214.4</v>
      </c>
      <c r="BS1525" s="1">
        <v>0</v>
      </c>
      <c r="BT1525" s="1">
        <v>0</v>
      </c>
      <c r="BU1525" s="1">
        <v>9.2385000000000002</v>
      </c>
      <c r="BV1525" s="1">
        <v>46634</v>
      </c>
      <c r="BW1525" s="1">
        <v>0.78786999999999996</v>
      </c>
    </row>
    <row r="1526" spans="1:75" x14ac:dyDescent="0.35">
      <c r="A1526" s="1">
        <v>1522.1</v>
      </c>
      <c r="B1526" s="1">
        <v>67972000</v>
      </c>
      <c r="C1526" s="1">
        <v>7749600</v>
      </c>
      <c r="D1526" s="1">
        <v>7573800</v>
      </c>
      <c r="E1526" s="1">
        <v>568.57000000000005</v>
      </c>
      <c r="F1526" s="1">
        <v>7.8996000000000004</v>
      </c>
      <c r="G1526" s="1">
        <v>3.4049999999999998</v>
      </c>
      <c r="H1526" s="1">
        <v>0.24757000000000001</v>
      </c>
      <c r="I1526" s="1">
        <v>0.27194000000000002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-5.6665E-2</v>
      </c>
      <c r="AB1526" s="1">
        <v>0</v>
      </c>
      <c r="AC1526" s="1">
        <v>1.2991000000000001E-3</v>
      </c>
      <c r="AD1526" s="1">
        <v>0</v>
      </c>
      <c r="AE1526" s="1">
        <v>0</v>
      </c>
      <c r="AF1526" s="1">
        <v>0.77122000000000002</v>
      </c>
      <c r="AG1526" s="1">
        <v>1.5686</v>
      </c>
      <c r="AH1526" s="1">
        <v>1.569</v>
      </c>
      <c r="AI1526" s="1">
        <v>156.88999999999999</v>
      </c>
      <c r="AJ1526" s="1">
        <v>0.77122000000000002</v>
      </c>
      <c r="AK1526" s="1">
        <v>1.5686</v>
      </c>
      <c r="AL1526" s="1">
        <v>7911900</v>
      </c>
      <c r="AM1526" s="1">
        <v>0</v>
      </c>
      <c r="AN1526" s="1">
        <v>0.86497999999999997</v>
      </c>
      <c r="AO1526" s="1">
        <v>2337700</v>
      </c>
      <c r="AP1526" s="1">
        <v>4119800</v>
      </c>
      <c r="AQ1526" s="1">
        <v>0</v>
      </c>
      <c r="AR1526" s="1">
        <v>0</v>
      </c>
      <c r="AS1526" s="1">
        <v>2214.4</v>
      </c>
      <c r="AT1526" s="1">
        <v>0</v>
      </c>
      <c r="AU1526" s="1">
        <v>163.80000000000001</v>
      </c>
      <c r="AV1526" s="1">
        <v>9.2385000000000002</v>
      </c>
      <c r="AW1526" s="1">
        <v>2380.3000000000002</v>
      </c>
      <c r="AX1526" s="1">
        <v>432.79</v>
      </c>
      <c r="AY1526" s="1">
        <v>427.34</v>
      </c>
      <c r="AZ1526" s="1">
        <v>9.2687000000000008</v>
      </c>
      <c r="BA1526" s="1">
        <v>3.4279000000000002</v>
      </c>
      <c r="BB1526" s="1">
        <v>1.5682</v>
      </c>
      <c r="BC1526" s="1">
        <v>0.57999999999999996</v>
      </c>
      <c r="BD1526" s="1">
        <v>2.1482000000000001</v>
      </c>
      <c r="BE1526" s="1">
        <v>0</v>
      </c>
      <c r="BF1526" s="1">
        <v>1</v>
      </c>
      <c r="BG1526" s="1">
        <v>0</v>
      </c>
      <c r="BH1526" s="1">
        <v>-8.7811E-2</v>
      </c>
      <c r="BI1526" s="1">
        <v>-87.811000000000007</v>
      </c>
      <c r="BJ1526" s="1">
        <v>-1813.3</v>
      </c>
      <c r="BK1526" s="1">
        <v>20.65</v>
      </c>
      <c r="BL1526" s="1">
        <v>0</v>
      </c>
      <c r="BM1526" s="1">
        <v>5627.2</v>
      </c>
      <c r="BN1526" s="1">
        <v>7911900</v>
      </c>
      <c r="BO1526" s="1">
        <v>0</v>
      </c>
      <c r="BP1526" s="1">
        <v>0</v>
      </c>
      <c r="BQ1526" s="1">
        <v>0</v>
      </c>
      <c r="BR1526" s="1">
        <v>2214.4</v>
      </c>
      <c r="BS1526" s="1">
        <v>0</v>
      </c>
      <c r="BT1526" s="1">
        <v>0</v>
      </c>
      <c r="BU1526" s="1">
        <v>9.2385000000000002</v>
      </c>
      <c r="BV1526" s="1">
        <v>46634</v>
      </c>
      <c r="BW1526" s="1">
        <v>0.78386</v>
      </c>
    </row>
    <row r="1527" spans="1:75" x14ac:dyDescent="0.35">
      <c r="A1527" s="1">
        <v>1523.1</v>
      </c>
      <c r="B1527" s="1">
        <v>67961000</v>
      </c>
      <c r="C1527" s="1">
        <v>7748900</v>
      </c>
      <c r="D1527" s="1">
        <v>7586300</v>
      </c>
      <c r="E1527" s="1">
        <v>568.54999999999995</v>
      </c>
      <c r="F1527" s="1">
        <v>7.8895999999999997</v>
      </c>
      <c r="G1527" s="1">
        <v>3.4117999999999999</v>
      </c>
      <c r="H1527" s="1">
        <v>0.24879000000000001</v>
      </c>
      <c r="I1527" s="1">
        <v>0.27242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-5.4836000000000003E-2</v>
      </c>
      <c r="AB1527" s="1">
        <v>0</v>
      </c>
      <c r="AC1527" s="1">
        <v>-4.6407000000000002E-4</v>
      </c>
      <c r="AD1527" s="1">
        <v>0</v>
      </c>
      <c r="AE1527" s="1">
        <v>0</v>
      </c>
      <c r="AF1527" s="1">
        <v>0.76663999999999999</v>
      </c>
      <c r="AG1527" s="1">
        <v>0.92157</v>
      </c>
      <c r="AH1527" s="1">
        <v>0.92023999999999995</v>
      </c>
      <c r="AI1527" s="1">
        <v>152.54</v>
      </c>
      <c r="AJ1527" s="1">
        <v>0.76663999999999999</v>
      </c>
      <c r="AK1527" s="1">
        <v>0.92157</v>
      </c>
      <c r="AL1527" s="1">
        <v>7911900</v>
      </c>
      <c r="AM1527" s="1">
        <v>0</v>
      </c>
      <c r="AN1527" s="1">
        <v>0.86495</v>
      </c>
      <c r="AO1527" s="1">
        <v>2337600</v>
      </c>
      <c r="AP1527" s="1">
        <v>4126400</v>
      </c>
      <c r="AQ1527" s="1">
        <v>0</v>
      </c>
      <c r="AR1527" s="1">
        <v>0</v>
      </c>
      <c r="AS1527" s="1">
        <v>2214.4</v>
      </c>
      <c r="AT1527" s="1">
        <v>0</v>
      </c>
      <c r="AU1527" s="1">
        <v>163.80000000000001</v>
      </c>
      <c r="AV1527" s="1">
        <v>9.2385000000000002</v>
      </c>
      <c r="AW1527" s="1">
        <v>2380.3000000000002</v>
      </c>
      <c r="AX1527" s="1">
        <v>432.79</v>
      </c>
      <c r="AY1527" s="1">
        <v>427.36</v>
      </c>
      <c r="AZ1527" s="1">
        <v>9.2687000000000008</v>
      </c>
      <c r="BA1527" s="1">
        <v>3.4279000000000002</v>
      </c>
      <c r="BB1527" s="1">
        <v>1.5682</v>
      </c>
      <c r="BC1527" s="1">
        <v>0.57999999999999996</v>
      </c>
      <c r="BD1527" s="1">
        <v>2.1482000000000001</v>
      </c>
      <c r="BE1527" s="1">
        <v>0</v>
      </c>
      <c r="BF1527" s="1">
        <v>1</v>
      </c>
      <c r="BG1527" s="1">
        <v>0</v>
      </c>
      <c r="BH1527" s="1">
        <v>-8.7811E-2</v>
      </c>
      <c r="BI1527" s="1">
        <v>-87.811000000000007</v>
      </c>
      <c r="BJ1527" s="1">
        <v>-1813.3</v>
      </c>
      <c r="BK1527" s="1">
        <v>20.65</v>
      </c>
      <c r="BL1527" s="1">
        <v>0</v>
      </c>
      <c r="BM1527" s="1">
        <v>5627.2</v>
      </c>
      <c r="BN1527" s="1">
        <v>7911900</v>
      </c>
      <c r="BO1527" s="1">
        <v>0</v>
      </c>
      <c r="BP1527" s="1">
        <v>0</v>
      </c>
      <c r="BQ1527" s="1">
        <v>0</v>
      </c>
      <c r="BR1527" s="1">
        <v>2214.4</v>
      </c>
      <c r="BS1527" s="1">
        <v>0</v>
      </c>
      <c r="BT1527" s="1">
        <v>0</v>
      </c>
      <c r="BU1527" s="1">
        <v>9.2385000000000002</v>
      </c>
      <c r="BV1527" s="1">
        <v>46634</v>
      </c>
      <c r="BW1527" s="1">
        <v>0.78015999999999996</v>
      </c>
    </row>
    <row r="1528" spans="1:75" x14ac:dyDescent="0.35">
      <c r="A1528" s="1">
        <v>1524.1</v>
      </c>
      <c r="B1528" s="1">
        <v>67949000</v>
      </c>
      <c r="C1528" s="1">
        <v>7748100</v>
      </c>
      <c r="D1528" s="1">
        <v>7597700</v>
      </c>
      <c r="E1528" s="1">
        <v>568.54999999999995</v>
      </c>
      <c r="F1528" s="1">
        <v>7.8818999999999999</v>
      </c>
      <c r="G1528" s="1">
        <v>3.4165000000000001</v>
      </c>
      <c r="H1528" s="1">
        <v>0.24551000000000001</v>
      </c>
      <c r="I1528" s="1">
        <v>0.27283000000000002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-5.1428000000000001E-2</v>
      </c>
      <c r="AB1528" s="1">
        <v>0</v>
      </c>
      <c r="AC1528" s="1">
        <v>9.4708000000000002E-5</v>
      </c>
      <c r="AD1528" s="1">
        <v>0</v>
      </c>
      <c r="AE1528" s="1">
        <v>0</v>
      </c>
      <c r="AF1528" s="1">
        <v>0.86075000000000002</v>
      </c>
      <c r="AG1528" s="1">
        <v>0.55305000000000004</v>
      </c>
      <c r="AH1528" s="1">
        <v>0.55284</v>
      </c>
      <c r="AI1528" s="1">
        <v>147.94999999999999</v>
      </c>
      <c r="AJ1528" s="1">
        <v>0.86075000000000002</v>
      </c>
      <c r="AK1528" s="1">
        <v>0.55305000000000004</v>
      </c>
      <c r="AL1528" s="1">
        <v>7911900</v>
      </c>
      <c r="AM1528" s="1">
        <v>0</v>
      </c>
      <c r="AN1528" s="1">
        <v>0.86490999999999996</v>
      </c>
      <c r="AO1528" s="1">
        <v>2337500</v>
      </c>
      <c r="AP1528" s="1">
        <v>4132400</v>
      </c>
      <c r="AQ1528" s="1">
        <v>0</v>
      </c>
      <c r="AR1528" s="1">
        <v>0</v>
      </c>
      <c r="AS1528" s="1">
        <v>2214.4</v>
      </c>
      <c r="AT1528" s="1">
        <v>0</v>
      </c>
      <c r="AU1528" s="1">
        <v>163.80000000000001</v>
      </c>
      <c r="AV1528" s="1">
        <v>9.2385000000000002</v>
      </c>
      <c r="AW1528" s="1">
        <v>2380.1999999999998</v>
      </c>
      <c r="AX1528" s="1">
        <v>432.79</v>
      </c>
      <c r="AY1528" s="1">
        <v>427.39</v>
      </c>
      <c r="AZ1528" s="1">
        <v>9.2687000000000008</v>
      </c>
      <c r="BA1528" s="1">
        <v>3.4279000000000002</v>
      </c>
      <c r="BB1528" s="1">
        <v>1.5682</v>
      </c>
      <c r="BC1528" s="1">
        <v>0.57999999999999996</v>
      </c>
      <c r="BD1528" s="1">
        <v>2.1482000000000001</v>
      </c>
      <c r="BE1528" s="1">
        <v>0</v>
      </c>
      <c r="BF1528" s="1">
        <v>1</v>
      </c>
      <c r="BG1528" s="1">
        <v>0</v>
      </c>
      <c r="BH1528" s="1">
        <v>-8.7811E-2</v>
      </c>
      <c r="BI1528" s="1">
        <v>-87.811000000000007</v>
      </c>
      <c r="BJ1528" s="1">
        <v>-1813.3</v>
      </c>
      <c r="BK1528" s="1">
        <v>20.65</v>
      </c>
      <c r="BL1528" s="1">
        <v>0</v>
      </c>
      <c r="BM1528" s="1">
        <v>5627.2</v>
      </c>
      <c r="BN1528" s="1">
        <v>7911900</v>
      </c>
      <c r="BO1528" s="1">
        <v>0</v>
      </c>
      <c r="BP1528" s="1">
        <v>0</v>
      </c>
      <c r="BQ1528" s="1">
        <v>0</v>
      </c>
      <c r="BR1528" s="1">
        <v>2214.4</v>
      </c>
      <c r="BS1528" s="1">
        <v>0</v>
      </c>
      <c r="BT1528" s="1">
        <v>0</v>
      </c>
      <c r="BU1528" s="1">
        <v>9.2385000000000002</v>
      </c>
      <c r="BV1528" s="1">
        <v>46634</v>
      </c>
      <c r="BW1528" s="1">
        <v>0.77666000000000002</v>
      </c>
    </row>
    <row r="1529" spans="1:75" x14ac:dyDescent="0.35">
      <c r="A1529" s="1">
        <v>1525.1</v>
      </c>
      <c r="B1529" s="1">
        <v>67937000</v>
      </c>
      <c r="C1529" s="1">
        <v>7748800</v>
      </c>
      <c r="D1529" s="1">
        <v>7608100</v>
      </c>
      <c r="E1529" s="1">
        <v>568.54</v>
      </c>
      <c r="F1529" s="1">
        <v>7.8711000000000002</v>
      </c>
      <c r="G1529" s="1">
        <v>3.4188999999999998</v>
      </c>
      <c r="H1529" s="1">
        <v>0.24152999999999999</v>
      </c>
      <c r="I1529" s="1">
        <v>0.27307999999999999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-4.7905000000000003E-2</v>
      </c>
      <c r="AB1529" s="1">
        <v>0</v>
      </c>
      <c r="AC1529" s="1">
        <v>9.7256999999999997E-4</v>
      </c>
      <c r="AD1529" s="1">
        <v>0</v>
      </c>
      <c r="AE1529" s="1">
        <v>0</v>
      </c>
      <c r="AF1529" s="1">
        <v>1.0992999999999999</v>
      </c>
      <c r="AG1529" s="1">
        <v>0.28616999999999998</v>
      </c>
      <c r="AH1529" s="1">
        <v>0.28637000000000001</v>
      </c>
      <c r="AI1529" s="1">
        <v>143.22</v>
      </c>
      <c r="AJ1529" s="1">
        <v>1.0992999999999999</v>
      </c>
      <c r="AK1529" s="1">
        <v>0.28616999999999998</v>
      </c>
      <c r="AL1529" s="1">
        <v>7911900</v>
      </c>
      <c r="AM1529" s="1">
        <v>0</v>
      </c>
      <c r="AN1529" s="1">
        <v>0.86487999999999998</v>
      </c>
      <c r="AO1529" s="1">
        <v>2337400</v>
      </c>
      <c r="AP1529" s="1">
        <v>4138100</v>
      </c>
      <c r="AQ1529" s="1">
        <v>0</v>
      </c>
      <c r="AR1529" s="1">
        <v>0</v>
      </c>
      <c r="AS1529" s="1">
        <v>2214.4</v>
      </c>
      <c r="AT1529" s="1">
        <v>0</v>
      </c>
      <c r="AU1529" s="1">
        <v>163.80000000000001</v>
      </c>
      <c r="AV1529" s="1">
        <v>9.2385000000000002</v>
      </c>
      <c r="AW1529" s="1">
        <v>2380.1999999999998</v>
      </c>
      <c r="AX1529" s="1">
        <v>432.79</v>
      </c>
      <c r="AY1529" s="1">
        <v>427.41</v>
      </c>
      <c r="AZ1529" s="1">
        <v>9.2687000000000008</v>
      </c>
      <c r="BA1529" s="1">
        <v>3.4279000000000002</v>
      </c>
      <c r="BB1529" s="1">
        <v>1.5682</v>
      </c>
      <c r="BC1529" s="1">
        <v>0.57999999999999996</v>
      </c>
      <c r="BD1529" s="1">
        <v>2.1482000000000001</v>
      </c>
      <c r="BE1529" s="1">
        <v>0</v>
      </c>
      <c r="BF1529" s="1">
        <v>1</v>
      </c>
      <c r="BG1529" s="1">
        <v>0</v>
      </c>
      <c r="BH1529" s="1">
        <v>-8.7811E-2</v>
      </c>
      <c r="BI1529" s="1">
        <v>-87.811000000000007</v>
      </c>
      <c r="BJ1529" s="1">
        <v>-1813.3</v>
      </c>
      <c r="BK1529" s="1">
        <v>20.65</v>
      </c>
      <c r="BL1529" s="1">
        <v>0</v>
      </c>
      <c r="BM1529" s="1">
        <v>5627.2</v>
      </c>
      <c r="BN1529" s="1">
        <v>7911900</v>
      </c>
      <c r="BO1529" s="1">
        <v>0</v>
      </c>
      <c r="BP1529" s="1">
        <v>0</v>
      </c>
      <c r="BQ1529" s="1">
        <v>0</v>
      </c>
      <c r="BR1529" s="1">
        <v>2214.4</v>
      </c>
      <c r="BS1529" s="1">
        <v>0</v>
      </c>
      <c r="BT1529" s="1">
        <v>0</v>
      </c>
      <c r="BU1529" s="1">
        <v>9.2385000000000002</v>
      </c>
      <c r="BV1529" s="1">
        <v>46634</v>
      </c>
      <c r="BW1529" s="1">
        <v>0.77337</v>
      </c>
    </row>
    <row r="1530" spans="1:75" x14ac:dyDescent="0.35">
      <c r="A1530" s="1">
        <v>1526.1</v>
      </c>
      <c r="B1530" s="1">
        <v>67926000</v>
      </c>
      <c r="C1530" s="1">
        <v>7749800</v>
      </c>
      <c r="D1530" s="1">
        <v>7617600</v>
      </c>
      <c r="E1530" s="1">
        <v>568.53</v>
      </c>
      <c r="F1530" s="1">
        <v>7.8571999999999997</v>
      </c>
      <c r="G1530" s="1">
        <v>3.4196</v>
      </c>
      <c r="H1530" s="1">
        <v>0.23927000000000001</v>
      </c>
      <c r="I1530" s="1">
        <v>0.27367000000000002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-4.4159999999999998E-2</v>
      </c>
      <c r="AB1530" s="1">
        <v>0</v>
      </c>
      <c r="AC1530" s="1">
        <v>4.2275E-4</v>
      </c>
      <c r="AD1530" s="1">
        <v>0</v>
      </c>
      <c r="AE1530" s="1">
        <v>0</v>
      </c>
      <c r="AF1530" s="1">
        <v>1.5345</v>
      </c>
      <c r="AG1530" s="1">
        <v>0.11029</v>
      </c>
      <c r="AH1530" s="1">
        <v>0.10962</v>
      </c>
      <c r="AI1530" s="1">
        <v>138.44999999999999</v>
      </c>
      <c r="AJ1530" s="1">
        <v>1.5345</v>
      </c>
      <c r="AK1530" s="1">
        <v>0.11029</v>
      </c>
      <c r="AL1530" s="1">
        <v>7911900</v>
      </c>
      <c r="AM1530" s="1">
        <v>0</v>
      </c>
      <c r="AN1530" s="1">
        <v>0.86485000000000001</v>
      </c>
      <c r="AO1530" s="1">
        <v>2337300</v>
      </c>
      <c r="AP1530" s="1">
        <v>4143300</v>
      </c>
      <c r="AQ1530" s="1">
        <v>0</v>
      </c>
      <c r="AR1530" s="1">
        <v>0</v>
      </c>
      <c r="AS1530" s="1">
        <v>2214.4</v>
      </c>
      <c r="AT1530" s="1">
        <v>0</v>
      </c>
      <c r="AU1530" s="1">
        <v>163.80000000000001</v>
      </c>
      <c r="AV1530" s="1">
        <v>9.2385000000000002</v>
      </c>
      <c r="AW1530" s="1">
        <v>2380.1</v>
      </c>
      <c r="AX1530" s="1">
        <v>432.79</v>
      </c>
      <c r="AY1530" s="1">
        <v>427.44</v>
      </c>
      <c r="AZ1530" s="1">
        <v>9.2687000000000008</v>
      </c>
      <c r="BA1530" s="1">
        <v>3.4279000000000002</v>
      </c>
      <c r="BB1530" s="1">
        <v>1.5682</v>
      </c>
      <c r="BC1530" s="1">
        <v>0.57999999999999996</v>
      </c>
      <c r="BD1530" s="1">
        <v>2.1482000000000001</v>
      </c>
      <c r="BE1530" s="1">
        <v>0</v>
      </c>
      <c r="BF1530" s="1">
        <v>1</v>
      </c>
      <c r="BG1530" s="1">
        <v>0</v>
      </c>
      <c r="BH1530" s="1">
        <v>-8.7811E-2</v>
      </c>
      <c r="BI1530" s="1">
        <v>-87.811000000000007</v>
      </c>
      <c r="BJ1530" s="1">
        <v>-1813.3</v>
      </c>
      <c r="BK1530" s="1">
        <v>20.65</v>
      </c>
      <c r="BL1530" s="1">
        <v>0</v>
      </c>
      <c r="BM1530" s="1">
        <v>5627.2</v>
      </c>
      <c r="BN1530" s="1">
        <v>7911900</v>
      </c>
      <c r="BO1530" s="1">
        <v>0</v>
      </c>
      <c r="BP1530" s="1">
        <v>0</v>
      </c>
      <c r="BQ1530" s="1">
        <v>0</v>
      </c>
      <c r="BR1530" s="1">
        <v>2214.4</v>
      </c>
      <c r="BS1530" s="1">
        <v>0</v>
      </c>
      <c r="BT1530" s="1">
        <v>0</v>
      </c>
      <c r="BU1530" s="1">
        <v>9.2385000000000002</v>
      </c>
      <c r="BV1530" s="1">
        <v>46634</v>
      </c>
      <c r="BW1530" s="1">
        <v>0.77017999999999998</v>
      </c>
    </row>
    <row r="1531" spans="1:75" x14ac:dyDescent="0.35">
      <c r="A1531" s="1">
        <v>1527.1</v>
      </c>
      <c r="B1531" s="1">
        <v>67914000</v>
      </c>
      <c r="C1531" s="1">
        <v>7750400</v>
      </c>
      <c r="D1531" s="1">
        <v>7626600</v>
      </c>
      <c r="E1531" s="1">
        <v>568.53</v>
      </c>
      <c r="F1531" s="1">
        <v>7.8396999999999997</v>
      </c>
      <c r="G1531" s="1">
        <v>3.4207999999999998</v>
      </c>
      <c r="H1531" s="1">
        <v>0.24032999999999999</v>
      </c>
      <c r="I1531" s="1">
        <v>0.27398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-4.2153000000000003E-2</v>
      </c>
      <c r="AB1531" s="1">
        <v>0</v>
      </c>
      <c r="AC1531" s="1">
        <v>2.7951E-3</v>
      </c>
      <c r="AD1531" s="1">
        <v>0</v>
      </c>
      <c r="AE1531" s="1">
        <v>0</v>
      </c>
      <c r="AF1531" s="1">
        <v>1.7385999999999999</v>
      </c>
      <c r="AG1531" s="1">
        <v>5.7022000000000003E-2</v>
      </c>
      <c r="AH1531" s="1">
        <v>5.7520000000000002E-2</v>
      </c>
      <c r="AI1531" s="1">
        <v>133.69999999999999</v>
      </c>
      <c r="AJ1531" s="1">
        <v>1.7385999999999999</v>
      </c>
      <c r="AK1531" s="1">
        <v>5.7022000000000003E-2</v>
      </c>
      <c r="AL1531" s="1">
        <v>7911900</v>
      </c>
      <c r="AM1531" s="1">
        <v>0</v>
      </c>
      <c r="AN1531" s="1">
        <v>0.86480999999999997</v>
      </c>
      <c r="AO1531" s="1">
        <v>2337200</v>
      </c>
      <c r="AP1531" s="1">
        <v>4148300</v>
      </c>
      <c r="AQ1531" s="1">
        <v>0</v>
      </c>
      <c r="AR1531" s="1">
        <v>0</v>
      </c>
      <c r="AS1531" s="1">
        <v>2214.4</v>
      </c>
      <c r="AT1531" s="1">
        <v>0</v>
      </c>
      <c r="AU1531" s="1">
        <v>163.80000000000001</v>
      </c>
      <c r="AV1531" s="1">
        <v>9.2385000000000002</v>
      </c>
      <c r="AW1531" s="1">
        <v>2380</v>
      </c>
      <c r="AX1531" s="1">
        <v>432.79</v>
      </c>
      <c r="AY1531" s="1">
        <v>427.46</v>
      </c>
      <c r="AZ1531" s="1">
        <v>9.2687000000000008</v>
      </c>
      <c r="BA1531" s="1">
        <v>3.4279000000000002</v>
      </c>
      <c r="BB1531" s="1">
        <v>1.5682</v>
      </c>
      <c r="BC1531" s="1">
        <v>0.57999999999999996</v>
      </c>
      <c r="BD1531" s="1">
        <v>2.1482000000000001</v>
      </c>
      <c r="BE1531" s="1">
        <v>0</v>
      </c>
      <c r="BF1531" s="1">
        <v>1</v>
      </c>
      <c r="BG1531" s="1">
        <v>0</v>
      </c>
      <c r="BH1531" s="1">
        <v>-8.7811E-2</v>
      </c>
      <c r="BI1531" s="1">
        <v>-87.811000000000007</v>
      </c>
      <c r="BJ1531" s="1">
        <v>-1813.3</v>
      </c>
      <c r="BK1531" s="1">
        <v>20.65</v>
      </c>
      <c r="BL1531" s="1">
        <v>0</v>
      </c>
      <c r="BM1531" s="1">
        <v>5627.2</v>
      </c>
      <c r="BN1531" s="1">
        <v>7911900</v>
      </c>
      <c r="BO1531" s="1">
        <v>0</v>
      </c>
      <c r="BP1531" s="1">
        <v>0</v>
      </c>
      <c r="BQ1531" s="1">
        <v>0</v>
      </c>
      <c r="BR1531" s="1">
        <v>2214.4</v>
      </c>
      <c r="BS1531" s="1">
        <v>0</v>
      </c>
      <c r="BT1531" s="1">
        <v>0</v>
      </c>
      <c r="BU1531" s="1">
        <v>9.2385000000000002</v>
      </c>
      <c r="BV1531" s="1">
        <v>46634</v>
      </c>
      <c r="BW1531" s="1">
        <v>0.76705999999999996</v>
      </c>
    </row>
    <row r="1532" spans="1:75" x14ac:dyDescent="0.35">
      <c r="A1532" s="1">
        <v>1528.1</v>
      </c>
      <c r="B1532" s="1">
        <v>67902000</v>
      </c>
      <c r="C1532" s="1">
        <v>7750900</v>
      </c>
      <c r="D1532" s="1">
        <v>7635100</v>
      </c>
      <c r="E1532" s="1">
        <v>568.52</v>
      </c>
      <c r="F1532" s="1">
        <v>7.8209999999999997</v>
      </c>
      <c r="G1532" s="1">
        <v>3.4226999999999999</v>
      </c>
      <c r="H1532" s="1">
        <v>0.24215</v>
      </c>
      <c r="I1532" s="1">
        <v>0.27410000000000001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-3.8149000000000002E-2</v>
      </c>
      <c r="AB1532" s="1">
        <v>0</v>
      </c>
      <c r="AC1532" s="1">
        <v>4.4247000000000002E-3</v>
      </c>
      <c r="AD1532" s="1">
        <v>0</v>
      </c>
      <c r="AE1532" s="1">
        <v>0</v>
      </c>
      <c r="AF1532" s="1">
        <v>1.6046</v>
      </c>
      <c r="AG1532" s="1">
        <v>-3.4004E-3</v>
      </c>
      <c r="AH1532" s="1">
        <v>-3.1976999999999999E-3</v>
      </c>
      <c r="AI1532" s="1">
        <v>129.07</v>
      </c>
      <c r="AJ1532" s="1">
        <v>1.6046</v>
      </c>
      <c r="AK1532" s="1">
        <v>-3.4004E-3</v>
      </c>
      <c r="AL1532" s="1">
        <v>7911900</v>
      </c>
      <c r="AM1532" s="1">
        <v>0</v>
      </c>
      <c r="AN1532" s="1">
        <v>0.86477999999999999</v>
      </c>
      <c r="AO1532" s="1">
        <v>2337100</v>
      </c>
      <c r="AP1532" s="1">
        <v>4153000</v>
      </c>
      <c r="AQ1532" s="1">
        <v>0</v>
      </c>
      <c r="AR1532" s="1">
        <v>0</v>
      </c>
      <c r="AS1532" s="1">
        <v>2214.4</v>
      </c>
      <c r="AT1532" s="1">
        <v>0</v>
      </c>
      <c r="AU1532" s="1">
        <v>163.80000000000001</v>
      </c>
      <c r="AV1532" s="1">
        <v>9.2385000000000002</v>
      </c>
      <c r="AW1532" s="1">
        <v>2380</v>
      </c>
      <c r="AX1532" s="1">
        <v>432.79</v>
      </c>
      <c r="AY1532" s="1">
        <v>427.49</v>
      </c>
      <c r="AZ1532" s="1">
        <v>9.2687000000000008</v>
      </c>
      <c r="BA1532" s="1">
        <v>3.4279000000000002</v>
      </c>
      <c r="BB1532" s="1">
        <v>1.5682</v>
      </c>
      <c r="BC1532" s="1">
        <v>0.57999999999999996</v>
      </c>
      <c r="BD1532" s="1">
        <v>2.1482000000000001</v>
      </c>
      <c r="BE1532" s="1">
        <v>0</v>
      </c>
      <c r="BF1532" s="1">
        <v>1</v>
      </c>
      <c r="BG1532" s="1">
        <v>0</v>
      </c>
      <c r="BH1532" s="1">
        <v>-8.7811E-2</v>
      </c>
      <c r="BI1532" s="1">
        <v>-87.811000000000007</v>
      </c>
      <c r="BJ1532" s="1">
        <v>-1813.3</v>
      </c>
      <c r="BK1532" s="1">
        <v>20.65</v>
      </c>
      <c r="BL1532" s="1">
        <v>0</v>
      </c>
      <c r="BM1532" s="1">
        <v>5627.2</v>
      </c>
      <c r="BN1532" s="1">
        <v>7911900</v>
      </c>
      <c r="BO1532" s="1">
        <v>0</v>
      </c>
      <c r="BP1532" s="1">
        <v>0</v>
      </c>
      <c r="BQ1532" s="1">
        <v>0</v>
      </c>
      <c r="BR1532" s="1">
        <v>2214.4</v>
      </c>
      <c r="BS1532" s="1">
        <v>0</v>
      </c>
      <c r="BT1532" s="1">
        <v>0</v>
      </c>
      <c r="BU1532" s="1">
        <v>9.2385000000000002</v>
      </c>
      <c r="BV1532" s="1">
        <v>46634</v>
      </c>
      <c r="BW1532" s="1">
        <v>0.76398999999999995</v>
      </c>
    </row>
    <row r="1533" spans="1:75" x14ac:dyDescent="0.35">
      <c r="A1533" s="1">
        <v>1529.1</v>
      </c>
      <c r="B1533" s="1">
        <v>67891000</v>
      </c>
      <c r="C1533" s="1">
        <v>7751200</v>
      </c>
      <c r="D1533" s="1">
        <v>7643000</v>
      </c>
      <c r="E1533" s="1">
        <v>568.52</v>
      </c>
      <c r="F1533" s="1">
        <v>7.8042999999999996</v>
      </c>
      <c r="G1533" s="1">
        <v>3.4243000000000001</v>
      </c>
      <c r="H1533" s="1">
        <v>0.24209</v>
      </c>
      <c r="I1533" s="1">
        <v>0.27418999999999999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-3.5374999999999997E-2</v>
      </c>
      <c r="AB1533" s="1">
        <v>0</v>
      </c>
      <c r="AC1533" s="1">
        <v>-4.0524000000000002E-4</v>
      </c>
      <c r="AD1533" s="1">
        <v>0</v>
      </c>
      <c r="AE1533" s="1">
        <v>0</v>
      </c>
      <c r="AF1533" s="1">
        <v>2.6629</v>
      </c>
      <c r="AG1533" s="1">
        <v>-8.9373999999999995E-2</v>
      </c>
      <c r="AH1533" s="1">
        <v>-8.9027999999999996E-2</v>
      </c>
      <c r="AI1533" s="1">
        <v>124.62</v>
      </c>
      <c r="AJ1533" s="1">
        <v>2.6629</v>
      </c>
      <c r="AK1533" s="1">
        <v>-8.9373999999999995E-2</v>
      </c>
      <c r="AL1533" s="1">
        <v>7911900</v>
      </c>
      <c r="AM1533" s="1">
        <v>0</v>
      </c>
      <c r="AN1533" s="1">
        <v>0.86475000000000002</v>
      </c>
      <c r="AO1533" s="1">
        <v>2337000</v>
      </c>
      <c r="AP1533" s="1">
        <v>4157400</v>
      </c>
      <c r="AQ1533" s="1">
        <v>0</v>
      </c>
      <c r="AR1533" s="1">
        <v>0</v>
      </c>
      <c r="AS1533" s="1">
        <v>2214.4</v>
      </c>
      <c r="AT1533" s="1">
        <v>0</v>
      </c>
      <c r="AU1533" s="1">
        <v>163.80000000000001</v>
      </c>
      <c r="AV1533" s="1">
        <v>9.2385000000000002</v>
      </c>
      <c r="AW1533" s="1">
        <v>2379.9</v>
      </c>
      <c r="AX1533" s="1">
        <v>432.79</v>
      </c>
      <c r="AY1533" s="1">
        <v>427.51</v>
      </c>
      <c r="AZ1533" s="1">
        <v>9.2687000000000008</v>
      </c>
      <c r="BA1533" s="1">
        <v>3.4279000000000002</v>
      </c>
      <c r="BB1533" s="1">
        <v>1.5682</v>
      </c>
      <c r="BC1533" s="1">
        <v>0.57999999999999996</v>
      </c>
      <c r="BD1533" s="1">
        <v>2.1482000000000001</v>
      </c>
      <c r="BE1533" s="1">
        <v>0</v>
      </c>
      <c r="BF1533" s="1">
        <v>1</v>
      </c>
      <c r="BG1533" s="1">
        <v>0</v>
      </c>
      <c r="BH1533" s="1">
        <v>-8.7811E-2</v>
      </c>
      <c r="BI1533" s="1">
        <v>-87.811000000000007</v>
      </c>
      <c r="BJ1533" s="1">
        <v>-1813.3</v>
      </c>
      <c r="BK1533" s="1">
        <v>20.65</v>
      </c>
      <c r="BL1533" s="1">
        <v>0</v>
      </c>
      <c r="BM1533" s="1">
        <v>5627.2</v>
      </c>
      <c r="BN1533" s="1">
        <v>7911900</v>
      </c>
      <c r="BO1533" s="1">
        <v>0</v>
      </c>
      <c r="BP1533" s="1">
        <v>0</v>
      </c>
      <c r="BQ1533" s="1">
        <v>0</v>
      </c>
      <c r="BR1533" s="1">
        <v>2214.4</v>
      </c>
      <c r="BS1533" s="1">
        <v>0</v>
      </c>
      <c r="BT1533" s="1">
        <v>0</v>
      </c>
      <c r="BU1533" s="1">
        <v>9.2385000000000002</v>
      </c>
      <c r="BV1533" s="1">
        <v>46634</v>
      </c>
      <c r="BW1533" s="1">
        <v>0.76100000000000001</v>
      </c>
    </row>
    <row r="1534" spans="1:75" x14ac:dyDescent="0.35">
      <c r="A1534" s="1">
        <v>1530.1</v>
      </c>
      <c r="B1534" s="1">
        <v>67879000</v>
      </c>
      <c r="C1534" s="1">
        <v>7751700</v>
      </c>
      <c r="D1534" s="1">
        <v>7650500</v>
      </c>
      <c r="E1534" s="1">
        <v>568.53</v>
      </c>
      <c r="F1534" s="1">
        <v>7.7927999999999997</v>
      </c>
      <c r="G1534" s="1">
        <v>3.4247000000000001</v>
      </c>
      <c r="H1534" s="1">
        <v>0.24024000000000001</v>
      </c>
      <c r="I1534" s="1">
        <v>0.27421000000000001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-3.2939999999999997E-2</v>
      </c>
      <c r="AB1534" s="1">
        <v>0</v>
      </c>
      <c r="AC1534" s="1">
        <v>2.1646E-3</v>
      </c>
      <c r="AD1534" s="1">
        <v>0</v>
      </c>
      <c r="AE1534" s="1">
        <v>0</v>
      </c>
      <c r="AF1534" s="1">
        <v>7.4362000000000004</v>
      </c>
      <c r="AG1534" s="1">
        <v>-0.22744</v>
      </c>
      <c r="AH1534" s="1">
        <v>-0.22800999999999999</v>
      </c>
      <c r="AI1534" s="1">
        <v>120.41</v>
      </c>
      <c r="AJ1534" s="1">
        <v>7.4362000000000004</v>
      </c>
      <c r="AK1534" s="1">
        <v>-0.22744</v>
      </c>
      <c r="AL1534" s="1">
        <v>7911900</v>
      </c>
      <c r="AM1534" s="1">
        <v>0</v>
      </c>
      <c r="AN1534" s="1">
        <v>0.86470999999999998</v>
      </c>
      <c r="AO1534" s="1">
        <v>2337000</v>
      </c>
      <c r="AP1534" s="1">
        <v>4161500</v>
      </c>
      <c r="AQ1534" s="1">
        <v>0</v>
      </c>
      <c r="AR1534" s="1">
        <v>0</v>
      </c>
      <c r="AS1534" s="1">
        <v>2214.4</v>
      </c>
      <c r="AT1534" s="1">
        <v>0</v>
      </c>
      <c r="AU1534" s="1">
        <v>163.80000000000001</v>
      </c>
      <c r="AV1534" s="1">
        <v>9.2385000000000002</v>
      </c>
      <c r="AW1534" s="1">
        <v>2379.9</v>
      </c>
      <c r="AX1534" s="1">
        <v>432.79</v>
      </c>
      <c r="AY1534" s="1">
        <v>427.53</v>
      </c>
      <c r="AZ1534" s="1">
        <v>9.2687000000000008</v>
      </c>
      <c r="BA1534" s="1">
        <v>3.4279000000000002</v>
      </c>
      <c r="BB1534" s="1">
        <v>1.5682</v>
      </c>
      <c r="BC1534" s="1">
        <v>0.57999999999999996</v>
      </c>
      <c r="BD1534" s="1">
        <v>2.1482000000000001</v>
      </c>
      <c r="BE1534" s="1">
        <v>0</v>
      </c>
      <c r="BF1534" s="1">
        <v>1</v>
      </c>
      <c r="BG1534" s="1">
        <v>0</v>
      </c>
      <c r="BH1534" s="1">
        <v>-8.7811E-2</v>
      </c>
      <c r="BI1534" s="1">
        <v>-87.811000000000007</v>
      </c>
      <c r="BJ1534" s="1">
        <v>-1813.3</v>
      </c>
      <c r="BK1534" s="1">
        <v>20.65</v>
      </c>
      <c r="BL1534" s="1">
        <v>0</v>
      </c>
      <c r="BM1534" s="1">
        <v>5627.2</v>
      </c>
      <c r="BN1534" s="1">
        <v>7911900</v>
      </c>
      <c r="BO1534" s="1">
        <v>0</v>
      </c>
      <c r="BP1534" s="1">
        <v>0</v>
      </c>
      <c r="BQ1534" s="1">
        <v>0</v>
      </c>
      <c r="BR1534" s="1">
        <v>2214.4</v>
      </c>
      <c r="BS1534" s="1">
        <v>0</v>
      </c>
      <c r="BT1534" s="1">
        <v>0</v>
      </c>
      <c r="BU1534" s="1">
        <v>9.2385000000000002</v>
      </c>
      <c r="BV1534" s="1">
        <v>46634</v>
      </c>
      <c r="BW1534" s="1">
        <v>0.7581</v>
      </c>
    </row>
    <row r="1535" spans="1:75" x14ac:dyDescent="0.35">
      <c r="A1535" s="1">
        <v>1531.1</v>
      </c>
      <c r="B1535" s="1">
        <v>67867000</v>
      </c>
      <c r="C1535" s="1">
        <v>7752300</v>
      </c>
      <c r="D1535" s="1">
        <v>7657700</v>
      </c>
      <c r="E1535" s="1">
        <v>568.53</v>
      </c>
      <c r="F1535" s="1">
        <v>7.7866</v>
      </c>
      <c r="G1535" s="1">
        <v>3.4228999999999998</v>
      </c>
      <c r="H1535" s="1">
        <v>0.23854</v>
      </c>
      <c r="I1535" s="1">
        <v>0.27417000000000002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-3.0530999999999999E-2</v>
      </c>
      <c r="AB1535" s="1">
        <v>0</v>
      </c>
      <c r="AC1535" s="1">
        <v>4.2570000000000004E-3</v>
      </c>
      <c r="AD1535" s="1">
        <v>0</v>
      </c>
      <c r="AE1535" s="1">
        <v>0</v>
      </c>
      <c r="AF1535" s="1">
        <v>11.16</v>
      </c>
      <c r="AG1535" s="1">
        <v>-0.37611</v>
      </c>
      <c r="AH1535" s="1">
        <v>-0.37589</v>
      </c>
      <c r="AI1535" s="1">
        <v>116.67</v>
      </c>
      <c r="AJ1535" s="1">
        <v>11.16</v>
      </c>
      <c r="AK1535" s="1">
        <v>-0.37611</v>
      </c>
      <c r="AL1535" s="1">
        <v>7911900</v>
      </c>
      <c r="AM1535" s="1">
        <v>0</v>
      </c>
      <c r="AN1535" s="1">
        <v>0.86468</v>
      </c>
      <c r="AO1535" s="1">
        <v>2336900</v>
      </c>
      <c r="AP1535" s="1">
        <v>4165400</v>
      </c>
      <c r="AQ1535" s="1">
        <v>0</v>
      </c>
      <c r="AR1535" s="1">
        <v>0</v>
      </c>
      <c r="AS1535" s="1">
        <v>2214.4</v>
      </c>
      <c r="AT1535" s="1">
        <v>0</v>
      </c>
      <c r="AU1535" s="1">
        <v>163.80000000000001</v>
      </c>
      <c r="AV1535" s="1">
        <v>9.2385000000000002</v>
      </c>
      <c r="AW1535" s="1">
        <v>2379.8000000000002</v>
      </c>
      <c r="AX1535" s="1">
        <v>432.79</v>
      </c>
      <c r="AY1535" s="1">
        <v>427.56</v>
      </c>
      <c r="AZ1535" s="1">
        <v>9.2687000000000008</v>
      </c>
      <c r="BA1535" s="1">
        <v>3.4279000000000002</v>
      </c>
      <c r="BB1535" s="1">
        <v>1.5682</v>
      </c>
      <c r="BC1535" s="1">
        <v>0.57999999999999996</v>
      </c>
      <c r="BD1535" s="1">
        <v>2.1482000000000001</v>
      </c>
      <c r="BE1535" s="1">
        <v>0</v>
      </c>
      <c r="BF1535" s="1">
        <v>1</v>
      </c>
      <c r="BG1535" s="1">
        <v>0</v>
      </c>
      <c r="BH1535" s="1">
        <v>-8.7811E-2</v>
      </c>
      <c r="BI1535" s="1">
        <v>-87.811000000000007</v>
      </c>
      <c r="BJ1535" s="1">
        <v>-1813.3</v>
      </c>
      <c r="BK1535" s="1">
        <v>20.65</v>
      </c>
      <c r="BL1535" s="1">
        <v>0</v>
      </c>
      <c r="BM1535" s="1">
        <v>5627.2</v>
      </c>
      <c r="BN1535" s="1">
        <v>7911900</v>
      </c>
      <c r="BO1535" s="1">
        <v>0</v>
      </c>
      <c r="BP1535" s="1">
        <v>0</v>
      </c>
      <c r="BQ1535" s="1">
        <v>0</v>
      </c>
      <c r="BR1535" s="1">
        <v>2214.4</v>
      </c>
      <c r="BS1535" s="1">
        <v>0</v>
      </c>
      <c r="BT1535" s="1">
        <v>0</v>
      </c>
      <c r="BU1535" s="1">
        <v>9.2385000000000002</v>
      </c>
      <c r="BV1535" s="1">
        <v>46634</v>
      </c>
      <c r="BW1535" s="1">
        <v>0.75529999999999997</v>
      </c>
    </row>
    <row r="1536" spans="1:75" x14ac:dyDescent="0.35">
      <c r="A1536" s="1">
        <v>1532.1</v>
      </c>
      <c r="B1536" s="1">
        <v>67856000</v>
      </c>
      <c r="C1536" s="1">
        <v>7753100</v>
      </c>
      <c r="D1536" s="1">
        <v>7664500</v>
      </c>
      <c r="E1536" s="1">
        <v>568.54</v>
      </c>
      <c r="F1536" s="1">
        <v>7.7840999999999996</v>
      </c>
      <c r="G1536" s="1">
        <v>3.4195000000000002</v>
      </c>
      <c r="H1536" s="1">
        <v>0.23730000000000001</v>
      </c>
      <c r="I1536" s="1">
        <v>0.27399000000000001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-2.8691000000000001E-2</v>
      </c>
      <c r="AB1536" s="1">
        <v>0</v>
      </c>
      <c r="AC1536" s="1">
        <v>3.3568999999999999E-3</v>
      </c>
      <c r="AD1536" s="1">
        <v>0</v>
      </c>
      <c r="AE1536" s="1">
        <v>0</v>
      </c>
      <c r="AF1536" s="1">
        <v>11.007</v>
      </c>
      <c r="AG1536" s="1">
        <v>-0.46104000000000001</v>
      </c>
      <c r="AH1536" s="1">
        <v>-0.45960000000000001</v>
      </c>
      <c r="AI1536" s="1">
        <v>114.11</v>
      </c>
      <c r="AJ1536" s="1">
        <v>11.007</v>
      </c>
      <c r="AK1536" s="1">
        <v>-0.46104000000000001</v>
      </c>
      <c r="AL1536" s="1">
        <v>7911900</v>
      </c>
      <c r="AM1536" s="1">
        <v>0</v>
      </c>
      <c r="AN1536" s="1">
        <v>0.86465000000000003</v>
      </c>
      <c r="AO1536" s="1">
        <v>2336800</v>
      </c>
      <c r="AP1536" s="1">
        <v>4169100</v>
      </c>
      <c r="AQ1536" s="1">
        <v>0</v>
      </c>
      <c r="AR1536" s="1">
        <v>0</v>
      </c>
      <c r="AS1536" s="1">
        <v>2214.4</v>
      </c>
      <c r="AT1536" s="1">
        <v>0</v>
      </c>
      <c r="AU1536" s="1">
        <v>163.80000000000001</v>
      </c>
      <c r="AV1536" s="1">
        <v>9.2385000000000002</v>
      </c>
      <c r="AW1536" s="1">
        <v>2379.6999999999998</v>
      </c>
      <c r="AX1536" s="1">
        <v>432.79</v>
      </c>
      <c r="AY1536" s="1">
        <v>427.58</v>
      </c>
      <c r="AZ1536" s="1">
        <v>9.2687000000000008</v>
      </c>
      <c r="BA1536" s="1">
        <v>3.4279000000000002</v>
      </c>
      <c r="BB1536" s="1">
        <v>1.5682</v>
      </c>
      <c r="BC1536" s="1">
        <v>0.57999999999999996</v>
      </c>
      <c r="BD1536" s="1">
        <v>2.1482000000000001</v>
      </c>
      <c r="BE1536" s="1">
        <v>0</v>
      </c>
      <c r="BF1536" s="1">
        <v>1</v>
      </c>
      <c r="BG1536" s="1">
        <v>0</v>
      </c>
      <c r="BH1536" s="1">
        <v>-8.7811E-2</v>
      </c>
      <c r="BI1536" s="1">
        <v>-87.811000000000007</v>
      </c>
      <c r="BJ1536" s="1">
        <v>-1813.3</v>
      </c>
      <c r="BK1536" s="1">
        <v>20.65</v>
      </c>
      <c r="BL1536" s="1">
        <v>0</v>
      </c>
      <c r="BM1536" s="1">
        <v>5627.2</v>
      </c>
      <c r="BN1536" s="1">
        <v>7911900</v>
      </c>
      <c r="BO1536" s="1">
        <v>0</v>
      </c>
      <c r="BP1536" s="1">
        <v>0</v>
      </c>
      <c r="BQ1536" s="1">
        <v>0</v>
      </c>
      <c r="BR1536" s="1">
        <v>2214.4</v>
      </c>
      <c r="BS1536" s="1">
        <v>0</v>
      </c>
      <c r="BT1536" s="1">
        <v>0</v>
      </c>
      <c r="BU1536" s="1">
        <v>9.2385000000000002</v>
      </c>
      <c r="BV1536" s="1">
        <v>46634</v>
      </c>
      <c r="BW1536" s="1">
        <v>0.75258000000000003</v>
      </c>
    </row>
    <row r="1537" spans="1:75" x14ac:dyDescent="0.35">
      <c r="A1537" s="1">
        <v>1533.1</v>
      </c>
      <c r="B1537" s="1">
        <v>67844000</v>
      </c>
      <c r="C1537" s="1">
        <v>7753700</v>
      </c>
      <c r="D1537" s="1">
        <v>7671100</v>
      </c>
      <c r="E1537" s="1">
        <v>568.54</v>
      </c>
      <c r="F1537" s="1">
        <v>7.7812999999999999</v>
      </c>
      <c r="G1537" s="1">
        <v>3.4167000000000001</v>
      </c>
      <c r="H1537" s="1">
        <v>0.23741999999999999</v>
      </c>
      <c r="I1537" s="1">
        <v>0.27366000000000001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-2.8413000000000001E-2</v>
      </c>
      <c r="AB1537" s="1">
        <v>0</v>
      </c>
      <c r="AC1537" s="1">
        <v>6.7343000000000004E-4</v>
      </c>
      <c r="AD1537" s="1">
        <v>0</v>
      </c>
      <c r="AE1537" s="1">
        <v>0</v>
      </c>
      <c r="AF1537" s="1">
        <v>8.9680999999999997</v>
      </c>
      <c r="AG1537" s="1">
        <v>-0.47064</v>
      </c>
      <c r="AH1537" s="1">
        <v>-0.47053</v>
      </c>
      <c r="AI1537" s="1">
        <v>112.61</v>
      </c>
      <c r="AJ1537" s="1">
        <v>8.9680999999999997</v>
      </c>
      <c r="AK1537" s="1">
        <v>-0.47064</v>
      </c>
      <c r="AL1537" s="1">
        <v>7911900</v>
      </c>
      <c r="AM1537" s="1">
        <v>0</v>
      </c>
      <c r="AN1537" s="1">
        <v>0.86460999999999999</v>
      </c>
      <c r="AO1537" s="1">
        <v>2336700</v>
      </c>
      <c r="AP1537" s="1">
        <v>4172700</v>
      </c>
      <c r="AQ1537" s="1">
        <v>0</v>
      </c>
      <c r="AR1537" s="1">
        <v>0</v>
      </c>
      <c r="AS1537" s="1">
        <v>2214.4</v>
      </c>
      <c r="AT1537" s="1">
        <v>0</v>
      </c>
      <c r="AU1537" s="1">
        <v>163.80000000000001</v>
      </c>
      <c r="AV1537" s="1">
        <v>9.2385000000000002</v>
      </c>
      <c r="AW1537" s="1">
        <v>2379.6999999999998</v>
      </c>
      <c r="AX1537" s="1">
        <v>432.79</v>
      </c>
      <c r="AY1537" s="1">
        <v>427.61</v>
      </c>
      <c r="AZ1537" s="1">
        <v>9.2687000000000008</v>
      </c>
      <c r="BA1537" s="1">
        <v>3.4279000000000002</v>
      </c>
      <c r="BB1537" s="1">
        <v>1.5682</v>
      </c>
      <c r="BC1537" s="1">
        <v>0.57999999999999996</v>
      </c>
      <c r="BD1537" s="1">
        <v>2.1482000000000001</v>
      </c>
      <c r="BE1537" s="1">
        <v>0</v>
      </c>
      <c r="BF1537" s="1">
        <v>1</v>
      </c>
      <c r="BG1537" s="1">
        <v>0</v>
      </c>
      <c r="BH1537" s="1">
        <v>-8.7811E-2</v>
      </c>
      <c r="BI1537" s="1">
        <v>-87.811000000000007</v>
      </c>
      <c r="BJ1537" s="1">
        <v>-1813.3</v>
      </c>
      <c r="BK1537" s="1">
        <v>20.65</v>
      </c>
      <c r="BL1537" s="1">
        <v>0</v>
      </c>
      <c r="BM1537" s="1">
        <v>5627.2</v>
      </c>
      <c r="BN1537" s="1">
        <v>7911900</v>
      </c>
      <c r="BO1537" s="1">
        <v>0</v>
      </c>
      <c r="BP1537" s="1">
        <v>0</v>
      </c>
      <c r="BQ1537" s="1">
        <v>0</v>
      </c>
      <c r="BR1537" s="1">
        <v>2214.4</v>
      </c>
      <c r="BS1537" s="1">
        <v>0</v>
      </c>
      <c r="BT1537" s="1">
        <v>0</v>
      </c>
      <c r="BU1537" s="1">
        <v>9.2385000000000002</v>
      </c>
      <c r="BV1537" s="1">
        <v>46634</v>
      </c>
      <c r="BW1537" s="1">
        <v>0.74992000000000003</v>
      </c>
    </row>
    <row r="1538" spans="1:75" x14ac:dyDescent="0.35">
      <c r="A1538" s="1">
        <v>1534.1</v>
      </c>
      <c r="B1538" s="1">
        <v>67832000</v>
      </c>
      <c r="C1538" s="1">
        <v>7754100</v>
      </c>
      <c r="D1538" s="1">
        <v>7677500</v>
      </c>
      <c r="E1538" s="1">
        <v>568.54999999999995</v>
      </c>
      <c r="F1538" s="1">
        <v>7.7784000000000004</v>
      </c>
      <c r="G1538" s="1">
        <v>3.4156</v>
      </c>
      <c r="H1538" s="1">
        <v>0.23841000000000001</v>
      </c>
      <c r="I1538" s="1">
        <v>0.27334999999999998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-2.6648999999999999E-2</v>
      </c>
      <c r="AB1538" s="1">
        <v>0</v>
      </c>
      <c r="AC1538" s="1">
        <v>1.5127000000000001E-3</v>
      </c>
      <c r="AD1538" s="1">
        <v>0</v>
      </c>
      <c r="AE1538" s="1">
        <v>0</v>
      </c>
      <c r="AF1538" s="1">
        <v>6.6994999999999996</v>
      </c>
      <c r="AG1538" s="1">
        <v>-0.38094</v>
      </c>
      <c r="AH1538" s="1">
        <v>-0.38069999999999998</v>
      </c>
      <c r="AI1538" s="1">
        <v>111.28</v>
      </c>
      <c r="AJ1538" s="1">
        <v>6.6994999999999996</v>
      </c>
      <c r="AK1538" s="1">
        <v>-0.38094</v>
      </c>
      <c r="AL1538" s="1">
        <v>7911900</v>
      </c>
      <c r="AM1538" s="1">
        <v>0</v>
      </c>
      <c r="AN1538" s="1">
        <v>0.86458000000000002</v>
      </c>
      <c r="AO1538" s="1">
        <v>2336600</v>
      </c>
      <c r="AP1538" s="1">
        <v>4176100</v>
      </c>
      <c r="AQ1538" s="1">
        <v>0</v>
      </c>
      <c r="AR1538" s="1">
        <v>0</v>
      </c>
      <c r="AS1538" s="1">
        <v>2214.4</v>
      </c>
      <c r="AT1538" s="1">
        <v>0</v>
      </c>
      <c r="AU1538" s="1">
        <v>163.80000000000001</v>
      </c>
      <c r="AV1538" s="1">
        <v>9.2385000000000002</v>
      </c>
      <c r="AW1538" s="1">
        <v>2379.6</v>
      </c>
      <c r="AX1538" s="1">
        <v>432.79</v>
      </c>
      <c r="AY1538" s="1">
        <v>427.63</v>
      </c>
      <c r="AZ1538" s="1">
        <v>9.2687000000000008</v>
      </c>
      <c r="BA1538" s="1">
        <v>3.4279000000000002</v>
      </c>
      <c r="BB1538" s="1">
        <v>1.5682</v>
      </c>
      <c r="BC1538" s="1">
        <v>0.57999999999999996</v>
      </c>
      <c r="BD1538" s="1">
        <v>2.1482000000000001</v>
      </c>
      <c r="BE1538" s="1">
        <v>0</v>
      </c>
      <c r="BF1538" s="1">
        <v>1</v>
      </c>
      <c r="BG1538" s="1">
        <v>0</v>
      </c>
      <c r="BH1538" s="1">
        <v>-8.7811E-2</v>
      </c>
      <c r="BI1538" s="1">
        <v>-87.811000000000007</v>
      </c>
      <c r="BJ1538" s="1">
        <v>-1813.3</v>
      </c>
      <c r="BK1538" s="1">
        <v>20.65</v>
      </c>
      <c r="BL1538" s="1">
        <v>0</v>
      </c>
      <c r="BM1538" s="1">
        <v>5627.2</v>
      </c>
      <c r="BN1538" s="1">
        <v>7911900</v>
      </c>
      <c r="BO1538" s="1">
        <v>0</v>
      </c>
      <c r="BP1538" s="1">
        <v>0</v>
      </c>
      <c r="BQ1538" s="1">
        <v>0</v>
      </c>
      <c r="BR1538" s="1">
        <v>2214.4</v>
      </c>
      <c r="BS1538" s="1">
        <v>0</v>
      </c>
      <c r="BT1538" s="1">
        <v>0</v>
      </c>
      <c r="BU1538" s="1">
        <v>9.2385000000000002</v>
      </c>
      <c r="BV1538" s="1">
        <v>46634</v>
      </c>
      <c r="BW1538" s="1">
        <v>0.74729000000000001</v>
      </c>
    </row>
    <row r="1539" spans="1:75" x14ac:dyDescent="0.35">
      <c r="A1539" s="1">
        <v>1535.1</v>
      </c>
      <c r="B1539" s="1">
        <v>67821000</v>
      </c>
      <c r="C1539" s="1">
        <v>7754800</v>
      </c>
      <c r="D1539" s="1">
        <v>7683500</v>
      </c>
      <c r="E1539" s="1">
        <v>568.55999999999995</v>
      </c>
      <c r="F1539" s="1">
        <v>7.7754000000000003</v>
      </c>
      <c r="G1539" s="1">
        <v>3.4152999999999998</v>
      </c>
      <c r="H1539" s="1">
        <v>0.23904</v>
      </c>
      <c r="I1539" s="1">
        <v>0.27287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-2.4937000000000001E-2</v>
      </c>
      <c r="AB1539" s="1">
        <v>0</v>
      </c>
      <c r="AC1539" s="1">
        <v>2.8545000000000003E-4</v>
      </c>
      <c r="AD1539" s="1">
        <v>0</v>
      </c>
      <c r="AE1539" s="1">
        <v>0</v>
      </c>
      <c r="AF1539" s="1">
        <v>4.8734000000000002</v>
      </c>
      <c r="AG1539" s="1">
        <v>-0.30225999999999997</v>
      </c>
      <c r="AH1539" s="1">
        <v>-0.30285000000000001</v>
      </c>
      <c r="AI1539" s="1">
        <v>110.13</v>
      </c>
      <c r="AJ1539" s="1">
        <v>4.8734000000000002</v>
      </c>
      <c r="AK1539" s="1">
        <v>-0.30225999999999997</v>
      </c>
      <c r="AL1539" s="1">
        <v>7911900</v>
      </c>
      <c r="AM1539" s="1">
        <v>0</v>
      </c>
      <c r="AN1539" s="1">
        <v>0.86455000000000004</v>
      </c>
      <c r="AO1539" s="1">
        <v>2336500</v>
      </c>
      <c r="AP1539" s="1">
        <v>4179400</v>
      </c>
      <c r="AQ1539" s="1">
        <v>0</v>
      </c>
      <c r="AR1539" s="1">
        <v>0</v>
      </c>
      <c r="AS1539" s="1">
        <v>2214.4</v>
      </c>
      <c r="AT1539" s="1">
        <v>0</v>
      </c>
      <c r="AU1539" s="1">
        <v>163.80000000000001</v>
      </c>
      <c r="AV1539" s="1">
        <v>9.2385000000000002</v>
      </c>
      <c r="AW1539" s="1">
        <v>2379.6</v>
      </c>
      <c r="AX1539" s="1">
        <v>432.79</v>
      </c>
      <c r="AY1539" s="1">
        <v>427.65</v>
      </c>
      <c r="AZ1539" s="1">
        <v>9.2687000000000008</v>
      </c>
      <c r="BA1539" s="1">
        <v>3.4279000000000002</v>
      </c>
      <c r="BB1539" s="1">
        <v>1.5682</v>
      </c>
      <c r="BC1539" s="1">
        <v>0.57999999999999996</v>
      </c>
      <c r="BD1539" s="1">
        <v>2.1482000000000001</v>
      </c>
      <c r="BE1539" s="1">
        <v>0</v>
      </c>
      <c r="BF1539" s="1">
        <v>1</v>
      </c>
      <c r="BG1539" s="1">
        <v>0</v>
      </c>
      <c r="BH1539" s="1">
        <v>-8.7811E-2</v>
      </c>
      <c r="BI1539" s="1">
        <v>-87.811000000000007</v>
      </c>
      <c r="BJ1539" s="1">
        <v>-1813.3</v>
      </c>
      <c r="BK1539" s="1">
        <v>20.65</v>
      </c>
      <c r="BL1539" s="1">
        <v>0</v>
      </c>
      <c r="BM1539" s="1">
        <v>5627.2</v>
      </c>
      <c r="BN1539" s="1">
        <v>7911900</v>
      </c>
      <c r="BO1539" s="1">
        <v>0</v>
      </c>
      <c r="BP1539" s="1">
        <v>0</v>
      </c>
      <c r="BQ1539" s="1">
        <v>0</v>
      </c>
      <c r="BR1539" s="1">
        <v>2214.4</v>
      </c>
      <c r="BS1539" s="1">
        <v>0</v>
      </c>
      <c r="BT1539" s="1">
        <v>0</v>
      </c>
      <c r="BU1539" s="1">
        <v>9.2385000000000002</v>
      </c>
      <c r="BV1539" s="1">
        <v>46634</v>
      </c>
      <c r="BW1539" s="1">
        <v>0.74470000000000003</v>
      </c>
    </row>
    <row r="1540" spans="1:75" x14ac:dyDescent="0.35">
      <c r="A1540" s="1">
        <v>1536.1</v>
      </c>
      <c r="B1540" s="1">
        <v>67809000</v>
      </c>
      <c r="C1540" s="1">
        <v>7755500</v>
      </c>
      <c r="D1540" s="1">
        <v>7689100</v>
      </c>
      <c r="E1540" s="1">
        <v>568.57000000000005</v>
      </c>
      <c r="F1540" s="1">
        <v>7.7713000000000001</v>
      </c>
      <c r="G1540" s="1">
        <v>3.4144999999999999</v>
      </c>
      <c r="H1540" s="1">
        <v>0.23934</v>
      </c>
      <c r="I1540" s="1">
        <v>0.27243000000000001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-2.3682999999999999E-2</v>
      </c>
      <c r="AB1540" s="1">
        <v>0</v>
      </c>
      <c r="AC1540" s="1">
        <v>6.5084000000000002E-5</v>
      </c>
      <c r="AD1540" s="1">
        <v>0</v>
      </c>
      <c r="AE1540" s="1">
        <v>0</v>
      </c>
      <c r="AF1540" s="1">
        <v>3.6164999999999998</v>
      </c>
      <c r="AG1540" s="1">
        <v>-0.29665999999999998</v>
      </c>
      <c r="AH1540" s="1">
        <v>-0.29654000000000003</v>
      </c>
      <c r="AI1540" s="1">
        <v>109.12</v>
      </c>
      <c r="AJ1540" s="1">
        <v>3.6164999999999998</v>
      </c>
      <c r="AK1540" s="1">
        <v>-0.29665999999999998</v>
      </c>
      <c r="AL1540" s="1">
        <v>7911900</v>
      </c>
      <c r="AM1540" s="1">
        <v>0</v>
      </c>
      <c r="AN1540" s="1">
        <v>0.86451</v>
      </c>
      <c r="AO1540" s="1">
        <v>2336400</v>
      </c>
      <c r="AP1540" s="1">
        <v>4182400</v>
      </c>
      <c r="AQ1540" s="1">
        <v>0</v>
      </c>
      <c r="AR1540" s="1">
        <v>0</v>
      </c>
      <c r="AS1540" s="1">
        <v>2214.4</v>
      </c>
      <c r="AT1540" s="1">
        <v>0</v>
      </c>
      <c r="AU1540" s="1">
        <v>163.80000000000001</v>
      </c>
      <c r="AV1540" s="1">
        <v>9.2385000000000002</v>
      </c>
      <c r="AW1540" s="1">
        <v>2379.5</v>
      </c>
      <c r="AX1540" s="1">
        <v>432.79</v>
      </c>
      <c r="AY1540" s="1">
        <v>427.68</v>
      </c>
      <c r="AZ1540" s="1">
        <v>9.2687000000000008</v>
      </c>
      <c r="BA1540" s="1">
        <v>3.4279000000000002</v>
      </c>
      <c r="BB1540" s="1">
        <v>1.5682</v>
      </c>
      <c r="BC1540" s="1">
        <v>0.57999999999999996</v>
      </c>
      <c r="BD1540" s="1">
        <v>2.1482000000000001</v>
      </c>
      <c r="BE1540" s="1">
        <v>0</v>
      </c>
      <c r="BF1540" s="1">
        <v>1</v>
      </c>
      <c r="BG1540" s="1">
        <v>0</v>
      </c>
      <c r="BH1540" s="1">
        <v>-8.7811E-2</v>
      </c>
      <c r="BI1540" s="1">
        <v>-87.811000000000007</v>
      </c>
      <c r="BJ1540" s="1">
        <v>-1813.3</v>
      </c>
      <c r="BK1540" s="1">
        <v>20.65</v>
      </c>
      <c r="BL1540" s="1">
        <v>0</v>
      </c>
      <c r="BM1540" s="1">
        <v>5627.2</v>
      </c>
      <c r="BN1540" s="1">
        <v>7911900</v>
      </c>
      <c r="BO1540" s="1">
        <v>0</v>
      </c>
      <c r="BP1540" s="1">
        <v>0</v>
      </c>
      <c r="BQ1540" s="1">
        <v>0</v>
      </c>
      <c r="BR1540" s="1">
        <v>2214.4</v>
      </c>
      <c r="BS1540" s="1">
        <v>0</v>
      </c>
      <c r="BT1540" s="1">
        <v>0</v>
      </c>
      <c r="BU1540" s="1">
        <v>9.2385000000000002</v>
      </c>
      <c r="BV1540" s="1">
        <v>46634</v>
      </c>
      <c r="BW1540" s="1">
        <v>0.74214000000000002</v>
      </c>
    </row>
    <row r="1541" spans="1:75" x14ac:dyDescent="0.35">
      <c r="A1541" s="1">
        <v>1537.1</v>
      </c>
      <c r="B1541" s="1">
        <v>67798000</v>
      </c>
      <c r="C1541" s="1">
        <v>7756500</v>
      </c>
      <c r="D1541" s="1">
        <v>7694400</v>
      </c>
      <c r="E1541" s="1">
        <v>568.58000000000004</v>
      </c>
      <c r="F1541" s="1">
        <v>7.7675000000000001</v>
      </c>
      <c r="G1541" s="1">
        <v>3.4123000000000001</v>
      </c>
      <c r="H1541" s="1">
        <v>0.23985000000000001</v>
      </c>
      <c r="I1541" s="1">
        <v>0.27206000000000002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-2.2814000000000001E-2</v>
      </c>
      <c r="AB1541" s="1">
        <v>0</v>
      </c>
      <c r="AC1541" s="1">
        <v>-2.3294E-4</v>
      </c>
      <c r="AD1541" s="1">
        <v>0</v>
      </c>
      <c r="AE1541" s="1">
        <v>0</v>
      </c>
      <c r="AF1541" s="1">
        <v>2.6198999999999999</v>
      </c>
      <c r="AG1541" s="1">
        <v>-0.40279999999999999</v>
      </c>
      <c r="AH1541" s="1">
        <v>-0.40271000000000001</v>
      </c>
      <c r="AI1541" s="1">
        <v>108.26</v>
      </c>
      <c r="AJ1541" s="1">
        <v>2.6198999999999999</v>
      </c>
      <c r="AK1541" s="1">
        <v>-0.40279999999999999</v>
      </c>
      <c r="AL1541" s="1">
        <v>7911900</v>
      </c>
      <c r="AM1541" s="1">
        <v>0</v>
      </c>
      <c r="AN1541" s="1">
        <v>0.86448000000000003</v>
      </c>
      <c r="AO1541" s="1">
        <v>2336300</v>
      </c>
      <c r="AP1541" s="1">
        <v>4185300</v>
      </c>
      <c r="AQ1541" s="1">
        <v>0</v>
      </c>
      <c r="AR1541" s="1">
        <v>0</v>
      </c>
      <c r="AS1541" s="1">
        <v>2214.4</v>
      </c>
      <c r="AT1541" s="1">
        <v>0</v>
      </c>
      <c r="AU1541" s="1">
        <v>163.80000000000001</v>
      </c>
      <c r="AV1541" s="1">
        <v>9.2385000000000002</v>
      </c>
      <c r="AW1541" s="1">
        <v>2379.4</v>
      </c>
      <c r="AX1541" s="1">
        <v>432.79</v>
      </c>
      <c r="AY1541" s="1">
        <v>427.7</v>
      </c>
      <c r="AZ1541" s="1">
        <v>9.2687000000000008</v>
      </c>
      <c r="BA1541" s="1">
        <v>3.4279000000000002</v>
      </c>
      <c r="BB1541" s="1">
        <v>1.5682</v>
      </c>
      <c r="BC1541" s="1">
        <v>0.57999999999999996</v>
      </c>
      <c r="BD1541" s="1">
        <v>2.1482000000000001</v>
      </c>
      <c r="BE1541" s="1">
        <v>0</v>
      </c>
      <c r="BF1541" s="1">
        <v>1</v>
      </c>
      <c r="BG1541" s="1">
        <v>0</v>
      </c>
      <c r="BH1541" s="1">
        <v>-8.7811E-2</v>
      </c>
      <c r="BI1541" s="1">
        <v>-87.811000000000007</v>
      </c>
      <c r="BJ1541" s="1">
        <v>-1813.3</v>
      </c>
      <c r="BK1541" s="1">
        <v>20.65</v>
      </c>
      <c r="BL1541" s="1">
        <v>0</v>
      </c>
      <c r="BM1541" s="1">
        <v>5627.2</v>
      </c>
      <c r="BN1541" s="1">
        <v>7911900</v>
      </c>
      <c r="BO1541" s="1">
        <v>0</v>
      </c>
      <c r="BP1541" s="1">
        <v>0</v>
      </c>
      <c r="BQ1541" s="1">
        <v>0</v>
      </c>
      <c r="BR1541" s="1">
        <v>2214.4</v>
      </c>
      <c r="BS1541" s="1">
        <v>0</v>
      </c>
      <c r="BT1541" s="1">
        <v>0</v>
      </c>
      <c r="BU1541" s="1">
        <v>9.2385000000000002</v>
      </c>
      <c r="BV1541" s="1">
        <v>46634</v>
      </c>
      <c r="BW1541" s="1">
        <v>0.73960999999999999</v>
      </c>
    </row>
    <row r="1542" spans="1:75" x14ac:dyDescent="0.35">
      <c r="A1542" s="1">
        <v>1538.1</v>
      </c>
      <c r="B1542" s="1">
        <v>67786000</v>
      </c>
      <c r="C1542" s="1">
        <v>7757800</v>
      </c>
      <c r="D1542" s="1">
        <v>7699400</v>
      </c>
      <c r="E1542" s="1">
        <v>568.59</v>
      </c>
      <c r="F1542" s="1">
        <v>7.7648000000000001</v>
      </c>
      <c r="G1542" s="1">
        <v>3.4089999999999998</v>
      </c>
      <c r="H1542" s="1">
        <v>0.24077000000000001</v>
      </c>
      <c r="I1542" s="1">
        <v>0.27173999999999998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-2.1656000000000002E-2</v>
      </c>
      <c r="AB1542" s="1">
        <v>0</v>
      </c>
      <c r="AC1542" s="1">
        <v>-1.3533E-3</v>
      </c>
      <c r="AD1542" s="1">
        <v>0</v>
      </c>
      <c r="AE1542" s="1">
        <v>0</v>
      </c>
      <c r="AF1542" s="1">
        <v>1.8853</v>
      </c>
      <c r="AG1542" s="1">
        <v>-0.58362999999999998</v>
      </c>
      <c r="AH1542" s="1">
        <v>-0.58330000000000004</v>
      </c>
      <c r="AI1542" s="1">
        <v>107.57</v>
      </c>
      <c r="AJ1542" s="1">
        <v>1.8853</v>
      </c>
      <c r="AK1542" s="1">
        <v>-0.58362999999999998</v>
      </c>
      <c r="AL1542" s="1">
        <v>7911900</v>
      </c>
      <c r="AM1542" s="1">
        <v>0</v>
      </c>
      <c r="AN1542" s="1">
        <v>0.86445000000000005</v>
      </c>
      <c r="AO1542" s="1">
        <v>2336300</v>
      </c>
      <c r="AP1542" s="1">
        <v>4188000</v>
      </c>
      <c r="AQ1542" s="1">
        <v>0</v>
      </c>
      <c r="AR1542" s="1">
        <v>0</v>
      </c>
      <c r="AS1542" s="1">
        <v>2214.4</v>
      </c>
      <c r="AT1542" s="1">
        <v>0</v>
      </c>
      <c r="AU1542" s="1">
        <v>163.80000000000001</v>
      </c>
      <c r="AV1542" s="1">
        <v>9.2385000000000002</v>
      </c>
      <c r="AW1542" s="1">
        <v>2379.4</v>
      </c>
      <c r="AX1542" s="1">
        <v>432.79</v>
      </c>
      <c r="AY1542" s="1">
        <v>427.73</v>
      </c>
      <c r="AZ1542" s="1">
        <v>9.2687000000000008</v>
      </c>
      <c r="BA1542" s="1">
        <v>3.4279000000000002</v>
      </c>
      <c r="BB1542" s="1">
        <v>1.5682</v>
      </c>
      <c r="BC1542" s="1">
        <v>0.57999999999999996</v>
      </c>
      <c r="BD1542" s="1">
        <v>2.1482000000000001</v>
      </c>
      <c r="BE1542" s="1">
        <v>0</v>
      </c>
      <c r="BF1542" s="1">
        <v>1</v>
      </c>
      <c r="BG1542" s="1">
        <v>0</v>
      </c>
      <c r="BH1542" s="1">
        <v>-8.7811E-2</v>
      </c>
      <c r="BI1542" s="1">
        <v>-87.811000000000007</v>
      </c>
      <c r="BJ1542" s="1">
        <v>-1813.3</v>
      </c>
      <c r="BK1542" s="1">
        <v>20.65</v>
      </c>
      <c r="BL1542" s="1">
        <v>0</v>
      </c>
      <c r="BM1542" s="1">
        <v>5627.2</v>
      </c>
      <c r="BN1542" s="1">
        <v>7911900</v>
      </c>
      <c r="BO1542" s="1">
        <v>0</v>
      </c>
      <c r="BP1542" s="1">
        <v>0</v>
      </c>
      <c r="BQ1542" s="1">
        <v>0</v>
      </c>
      <c r="BR1542" s="1">
        <v>2214.4</v>
      </c>
      <c r="BS1542" s="1">
        <v>0</v>
      </c>
      <c r="BT1542" s="1">
        <v>0</v>
      </c>
      <c r="BU1542" s="1">
        <v>9.2385000000000002</v>
      </c>
      <c r="BV1542" s="1">
        <v>46634</v>
      </c>
      <c r="BW1542" s="1">
        <v>0.73711000000000004</v>
      </c>
    </row>
    <row r="1543" spans="1:75" x14ac:dyDescent="0.35">
      <c r="A1543" s="1">
        <v>1539.1</v>
      </c>
      <c r="B1543" s="1">
        <v>67774000</v>
      </c>
      <c r="C1543" s="1">
        <v>7759400</v>
      </c>
      <c r="D1543" s="1">
        <v>7704300</v>
      </c>
      <c r="E1543" s="1">
        <v>568.61</v>
      </c>
      <c r="F1543" s="1">
        <v>7.7629999999999999</v>
      </c>
      <c r="G1543" s="1">
        <v>3.4051999999999998</v>
      </c>
      <c r="H1543" s="1">
        <v>0.24182999999999999</v>
      </c>
      <c r="I1543" s="1">
        <v>0.27146999999999999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-2.1222999999999999E-2</v>
      </c>
      <c r="AB1543" s="1">
        <v>0</v>
      </c>
      <c r="AC1543" s="1">
        <v>-2.5085999999999999E-4</v>
      </c>
      <c r="AD1543" s="1">
        <v>0</v>
      </c>
      <c r="AE1543" s="1">
        <v>0</v>
      </c>
      <c r="AF1543" s="1">
        <v>1.3734999999999999</v>
      </c>
      <c r="AG1543" s="1">
        <v>-0.70753999999999995</v>
      </c>
      <c r="AH1543" s="1">
        <v>-0.70725000000000005</v>
      </c>
      <c r="AI1543" s="1">
        <v>107.07</v>
      </c>
      <c r="AJ1543" s="1">
        <v>1.3734999999999999</v>
      </c>
      <c r="AK1543" s="1">
        <v>-0.70753999999999995</v>
      </c>
      <c r="AL1543" s="1">
        <v>7911900</v>
      </c>
      <c r="AM1543" s="1">
        <v>0</v>
      </c>
      <c r="AN1543" s="1">
        <v>0.86441999999999997</v>
      </c>
      <c r="AO1543" s="1">
        <v>2336200</v>
      </c>
      <c r="AP1543" s="1">
        <v>4190600</v>
      </c>
      <c r="AQ1543" s="1">
        <v>0</v>
      </c>
      <c r="AR1543" s="1">
        <v>0</v>
      </c>
      <c r="AS1543" s="1">
        <v>2214.4</v>
      </c>
      <c r="AT1543" s="1">
        <v>0</v>
      </c>
      <c r="AU1543" s="1">
        <v>163.80000000000001</v>
      </c>
      <c r="AV1543" s="1">
        <v>9.2385000000000002</v>
      </c>
      <c r="AW1543" s="1">
        <v>2379.3000000000002</v>
      </c>
      <c r="AX1543" s="1">
        <v>432.79</v>
      </c>
      <c r="AY1543" s="1">
        <v>427.75</v>
      </c>
      <c r="AZ1543" s="1">
        <v>9.2687000000000008</v>
      </c>
      <c r="BA1543" s="1">
        <v>3.4279000000000002</v>
      </c>
      <c r="BB1543" s="1">
        <v>1.5682</v>
      </c>
      <c r="BC1543" s="1">
        <v>0.57999999999999996</v>
      </c>
      <c r="BD1543" s="1">
        <v>2.1482000000000001</v>
      </c>
      <c r="BE1543" s="1">
        <v>0</v>
      </c>
      <c r="BF1543" s="1">
        <v>1</v>
      </c>
      <c r="BG1543" s="1">
        <v>0</v>
      </c>
      <c r="BH1543" s="1">
        <v>-8.7811E-2</v>
      </c>
      <c r="BI1543" s="1">
        <v>-87.811000000000007</v>
      </c>
      <c r="BJ1543" s="1">
        <v>-1813.3</v>
      </c>
      <c r="BK1543" s="1">
        <v>20.65</v>
      </c>
      <c r="BL1543" s="1">
        <v>0</v>
      </c>
      <c r="BM1543" s="1">
        <v>5627.2</v>
      </c>
      <c r="BN1543" s="1">
        <v>7911900</v>
      </c>
      <c r="BO1543" s="1">
        <v>0</v>
      </c>
      <c r="BP1543" s="1">
        <v>0</v>
      </c>
      <c r="BQ1543" s="1">
        <v>0</v>
      </c>
      <c r="BR1543" s="1">
        <v>2214.4</v>
      </c>
      <c r="BS1543" s="1">
        <v>0</v>
      </c>
      <c r="BT1543" s="1">
        <v>0</v>
      </c>
      <c r="BU1543" s="1">
        <v>9.2385000000000002</v>
      </c>
      <c r="BV1543" s="1">
        <v>46634</v>
      </c>
      <c r="BW1543" s="1">
        <v>0.73463999999999996</v>
      </c>
    </row>
    <row r="1544" spans="1:75" x14ac:dyDescent="0.35">
      <c r="A1544" s="1">
        <v>1540.1</v>
      </c>
      <c r="B1544" s="1">
        <v>67763000</v>
      </c>
      <c r="C1544" s="1">
        <v>7761200</v>
      </c>
      <c r="D1544" s="1">
        <v>7709000</v>
      </c>
      <c r="E1544" s="1">
        <v>568.62</v>
      </c>
      <c r="F1544" s="1">
        <v>7.7625999999999999</v>
      </c>
      <c r="G1544" s="1">
        <v>3.4014000000000002</v>
      </c>
      <c r="H1544" s="1">
        <v>0.24243999999999999</v>
      </c>
      <c r="I1544" s="1">
        <v>0.27128000000000002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-2.0653999999999999E-2</v>
      </c>
      <c r="AB1544" s="1">
        <v>0</v>
      </c>
      <c r="AC1544" s="1">
        <v>-1.7462000000000001E-3</v>
      </c>
      <c r="AD1544" s="1">
        <v>0</v>
      </c>
      <c r="AE1544" s="1">
        <v>0</v>
      </c>
      <c r="AF1544" s="1">
        <v>1.0145</v>
      </c>
      <c r="AG1544" s="1">
        <v>-0.73943000000000003</v>
      </c>
      <c r="AH1544" s="1">
        <v>-0.73902000000000001</v>
      </c>
      <c r="AI1544" s="1">
        <v>106.74</v>
      </c>
      <c r="AJ1544" s="1">
        <v>1.0145</v>
      </c>
      <c r="AK1544" s="1">
        <v>-0.73943000000000003</v>
      </c>
      <c r="AL1544" s="1">
        <v>7911900</v>
      </c>
      <c r="AM1544" s="1">
        <v>0</v>
      </c>
      <c r="AN1544" s="1">
        <v>0.86438999999999999</v>
      </c>
      <c r="AO1544" s="1">
        <v>2336100</v>
      </c>
      <c r="AP1544" s="1">
        <v>4193200</v>
      </c>
      <c r="AQ1544" s="1">
        <v>0</v>
      </c>
      <c r="AR1544" s="1">
        <v>0</v>
      </c>
      <c r="AS1544" s="1">
        <v>2214.4</v>
      </c>
      <c r="AT1544" s="1">
        <v>0</v>
      </c>
      <c r="AU1544" s="1">
        <v>163.80000000000001</v>
      </c>
      <c r="AV1544" s="1">
        <v>9.2385000000000002</v>
      </c>
      <c r="AW1544" s="1">
        <v>2379.3000000000002</v>
      </c>
      <c r="AX1544" s="1">
        <v>432.79</v>
      </c>
      <c r="AY1544" s="1">
        <v>427.77</v>
      </c>
      <c r="AZ1544" s="1">
        <v>9.2687000000000008</v>
      </c>
      <c r="BA1544" s="1">
        <v>3.4279000000000002</v>
      </c>
      <c r="BB1544" s="1">
        <v>1.5682</v>
      </c>
      <c r="BC1544" s="1">
        <v>0.57999999999999996</v>
      </c>
      <c r="BD1544" s="1">
        <v>2.1482000000000001</v>
      </c>
      <c r="BE1544" s="1">
        <v>0</v>
      </c>
      <c r="BF1544" s="1">
        <v>1</v>
      </c>
      <c r="BG1544" s="1">
        <v>0</v>
      </c>
      <c r="BH1544" s="1">
        <v>-8.7811E-2</v>
      </c>
      <c r="BI1544" s="1">
        <v>-87.811000000000007</v>
      </c>
      <c r="BJ1544" s="1">
        <v>-1813.3</v>
      </c>
      <c r="BK1544" s="1">
        <v>20.65</v>
      </c>
      <c r="BL1544" s="1">
        <v>0</v>
      </c>
      <c r="BM1544" s="1">
        <v>5627.2</v>
      </c>
      <c r="BN1544" s="1">
        <v>7911900</v>
      </c>
      <c r="BO1544" s="1">
        <v>0</v>
      </c>
      <c r="BP1544" s="1">
        <v>0</v>
      </c>
      <c r="BQ1544" s="1">
        <v>0</v>
      </c>
      <c r="BR1544" s="1">
        <v>2214.4</v>
      </c>
      <c r="BS1544" s="1">
        <v>0</v>
      </c>
      <c r="BT1544" s="1">
        <v>0</v>
      </c>
      <c r="BU1544" s="1">
        <v>9.2385000000000002</v>
      </c>
      <c r="BV1544" s="1">
        <v>46634</v>
      </c>
      <c r="BW1544" s="1">
        <v>0.73219000000000001</v>
      </c>
    </row>
    <row r="1545" spans="1:75" x14ac:dyDescent="0.35">
      <c r="A1545" s="1">
        <v>1541.1</v>
      </c>
      <c r="B1545" s="1">
        <v>67751000</v>
      </c>
      <c r="C1545" s="1">
        <v>7763000</v>
      </c>
      <c r="D1545" s="1">
        <v>7713600</v>
      </c>
      <c r="E1545" s="1">
        <v>568.64</v>
      </c>
      <c r="F1545" s="1">
        <v>7.7617000000000003</v>
      </c>
      <c r="G1545" s="1">
        <v>3.3986999999999998</v>
      </c>
      <c r="H1545" s="1">
        <v>0.24248</v>
      </c>
      <c r="I1545" s="1">
        <v>0.27110000000000001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-2.0251000000000002E-2</v>
      </c>
      <c r="AB1545" s="1">
        <v>0</v>
      </c>
      <c r="AC1545" s="1">
        <v>4.8772000000000003E-4</v>
      </c>
      <c r="AD1545" s="1">
        <v>0</v>
      </c>
      <c r="AE1545" s="1">
        <v>0</v>
      </c>
      <c r="AF1545" s="1">
        <v>0.79569000000000001</v>
      </c>
      <c r="AG1545" s="1">
        <v>-0.71255000000000002</v>
      </c>
      <c r="AH1545" s="1">
        <v>-0.71279000000000003</v>
      </c>
      <c r="AI1545" s="1">
        <v>106.58</v>
      </c>
      <c r="AJ1545" s="1">
        <v>0.79569000000000001</v>
      </c>
      <c r="AK1545" s="1">
        <v>-0.71255000000000002</v>
      </c>
      <c r="AL1545" s="1">
        <v>7911900</v>
      </c>
      <c r="AM1545" s="1">
        <v>0</v>
      </c>
      <c r="AN1545" s="1">
        <v>0.86434999999999995</v>
      </c>
      <c r="AO1545" s="1">
        <v>2336000</v>
      </c>
      <c r="AP1545" s="1">
        <v>4195700</v>
      </c>
      <c r="AQ1545" s="1">
        <v>0</v>
      </c>
      <c r="AR1545" s="1">
        <v>0</v>
      </c>
      <c r="AS1545" s="1">
        <v>2214.4</v>
      </c>
      <c r="AT1545" s="1">
        <v>0</v>
      </c>
      <c r="AU1545" s="1">
        <v>163.80000000000001</v>
      </c>
      <c r="AV1545" s="1">
        <v>9.2385000000000002</v>
      </c>
      <c r="AW1545" s="1">
        <v>2379.1999999999998</v>
      </c>
      <c r="AX1545" s="1">
        <v>432.79</v>
      </c>
      <c r="AY1545" s="1">
        <v>427.8</v>
      </c>
      <c r="AZ1545" s="1">
        <v>9.2687000000000008</v>
      </c>
      <c r="BA1545" s="1">
        <v>3.4279000000000002</v>
      </c>
      <c r="BB1545" s="1">
        <v>1.5682</v>
      </c>
      <c r="BC1545" s="1">
        <v>0.57999999999999996</v>
      </c>
      <c r="BD1545" s="1">
        <v>2.1482000000000001</v>
      </c>
      <c r="BE1545" s="1">
        <v>0</v>
      </c>
      <c r="BF1545" s="1">
        <v>1</v>
      </c>
      <c r="BG1545" s="1">
        <v>0</v>
      </c>
      <c r="BH1545" s="1">
        <v>-8.7811E-2</v>
      </c>
      <c r="BI1545" s="1">
        <v>-87.811000000000007</v>
      </c>
      <c r="BJ1545" s="1">
        <v>-1813.3</v>
      </c>
      <c r="BK1545" s="1">
        <v>20.65</v>
      </c>
      <c r="BL1545" s="1">
        <v>0</v>
      </c>
      <c r="BM1545" s="1">
        <v>5627.2</v>
      </c>
      <c r="BN1545" s="1">
        <v>7911900</v>
      </c>
      <c r="BO1545" s="1">
        <v>0</v>
      </c>
      <c r="BP1545" s="1">
        <v>0</v>
      </c>
      <c r="BQ1545" s="1">
        <v>0</v>
      </c>
      <c r="BR1545" s="1">
        <v>2214.4</v>
      </c>
      <c r="BS1545" s="1">
        <v>0</v>
      </c>
      <c r="BT1545" s="1">
        <v>0</v>
      </c>
      <c r="BU1545" s="1">
        <v>9.2385000000000002</v>
      </c>
      <c r="BV1545" s="1">
        <v>46634</v>
      </c>
      <c r="BW1545" s="1">
        <v>0.72975000000000001</v>
      </c>
    </row>
    <row r="1546" spans="1:75" x14ac:dyDescent="0.35">
      <c r="A1546" s="1">
        <v>1542.1</v>
      </c>
      <c r="B1546" s="1">
        <v>67740000</v>
      </c>
      <c r="C1546" s="1">
        <v>7764400</v>
      </c>
      <c r="D1546" s="1">
        <v>7718100</v>
      </c>
      <c r="E1546" s="1">
        <v>568.65</v>
      </c>
      <c r="F1546" s="1">
        <v>7.7588999999999997</v>
      </c>
      <c r="G1546" s="1">
        <v>3.3975</v>
      </c>
      <c r="H1546" s="1">
        <v>0.24243000000000001</v>
      </c>
      <c r="I1546" s="1">
        <v>0.27110000000000001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-1.9512000000000002E-2</v>
      </c>
      <c r="AB1546" s="1">
        <v>0</v>
      </c>
      <c r="AC1546" s="1">
        <v>-3.9541000000000003E-3</v>
      </c>
      <c r="AD1546" s="1">
        <v>0</v>
      </c>
      <c r="AE1546" s="1">
        <v>0</v>
      </c>
      <c r="AF1546" s="1">
        <v>0.65373999999999999</v>
      </c>
      <c r="AG1546" s="1">
        <v>-0.63312999999999997</v>
      </c>
      <c r="AH1546" s="1">
        <v>-0.63295000000000001</v>
      </c>
      <c r="AI1546" s="1">
        <v>106.54</v>
      </c>
      <c r="AJ1546" s="1">
        <v>0.65373999999999999</v>
      </c>
      <c r="AK1546" s="1">
        <v>-0.63312999999999997</v>
      </c>
      <c r="AL1546" s="1">
        <v>7911900</v>
      </c>
      <c r="AM1546" s="1">
        <v>0</v>
      </c>
      <c r="AN1546" s="1">
        <v>0.86431999999999998</v>
      </c>
      <c r="AO1546" s="1">
        <v>2335900</v>
      </c>
      <c r="AP1546" s="1">
        <v>4198200</v>
      </c>
      <c r="AQ1546" s="1">
        <v>0</v>
      </c>
      <c r="AR1546" s="1">
        <v>0</v>
      </c>
      <c r="AS1546" s="1">
        <v>2214.4</v>
      </c>
      <c r="AT1546" s="1">
        <v>0</v>
      </c>
      <c r="AU1546" s="1">
        <v>163.80000000000001</v>
      </c>
      <c r="AV1546" s="1">
        <v>9.2385000000000002</v>
      </c>
      <c r="AW1546" s="1">
        <v>2379.1999999999998</v>
      </c>
      <c r="AX1546" s="1">
        <v>432.79</v>
      </c>
      <c r="AY1546" s="1">
        <v>427.82</v>
      </c>
      <c r="AZ1546" s="1">
        <v>9.2687000000000008</v>
      </c>
      <c r="BA1546" s="1">
        <v>3.4279000000000002</v>
      </c>
      <c r="BB1546" s="1">
        <v>1.5682</v>
      </c>
      <c r="BC1546" s="1">
        <v>0.57999999999999996</v>
      </c>
      <c r="BD1546" s="1">
        <v>2.1482000000000001</v>
      </c>
      <c r="BE1546" s="1">
        <v>0</v>
      </c>
      <c r="BF1546" s="1">
        <v>1</v>
      </c>
      <c r="BG1546" s="1">
        <v>0</v>
      </c>
      <c r="BH1546" s="1">
        <v>-8.7811E-2</v>
      </c>
      <c r="BI1546" s="1">
        <v>-87.811000000000007</v>
      </c>
      <c r="BJ1546" s="1">
        <v>-1813.3</v>
      </c>
      <c r="BK1546" s="1">
        <v>20.65</v>
      </c>
      <c r="BL1546" s="1">
        <v>0</v>
      </c>
      <c r="BM1546" s="1">
        <v>5627.2</v>
      </c>
      <c r="BN1546" s="1">
        <v>7911900</v>
      </c>
      <c r="BO1546" s="1">
        <v>0</v>
      </c>
      <c r="BP1546" s="1">
        <v>0</v>
      </c>
      <c r="BQ1546" s="1">
        <v>0</v>
      </c>
      <c r="BR1546" s="1">
        <v>2214.4</v>
      </c>
      <c r="BS1546" s="1">
        <v>0</v>
      </c>
      <c r="BT1546" s="1">
        <v>0</v>
      </c>
      <c r="BU1546" s="1">
        <v>9.2385000000000002</v>
      </c>
      <c r="BV1546" s="1">
        <v>46634</v>
      </c>
      <c r="BW1546" s="1">
        <v>0.72731000000000001</v>
      </c>
    </row>
    <row r="1547" spans="1:75" x14ac:dyDescent="0.35">
      <c r="A1547" s="1">
        <v>1543.1</v>
      </c>
      <c r="B1547" s="1">
        <v>67728000</v>
      </c>
      <c r="C1547" s="1">
        <v>7765600</v>
      </c>
      <c r="D1547" s="1">
        <v>7722400</v>
      </c>
      <c r="E1547" s="1">
        <v>568.66999999999996</v>
      </c>
      <c r="F1547" s="1">
        <v>7.7523</v>
      </c>
      <c r="G1547" s="1">
        <v>3.3982999999999999</v>
      </c>
      <c r="H1547" s="1">
        <v>0.24263999999999999</v>
      </c>
      <c r="I1547" s="1">
        <v>0.27121000000000001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-1.8773000000000001E-2</v>
      </c>
      <c r="AB1547" s="1">
        <v>0</v>
      </c>
      <c r="AC1547" s="1">
        <v>-4.0473000000000002E-3</v>
      </c>
      <c r="AD1547" s="1">
        <v>0</v>
      </c>
      <c r="AE1547" s="1">
        <v>0</v>
      </c>
      <c r="AF1547" s="1">
        <v>0.76420999999999994</v>
      </c>
      <c r="AG1547" s="1">
        <v>-0.53583999999999998</v>
      </c>
      <c r="AH1547" s="1">
        <v>-0.53510999999999997</v>
      </c>
      <c r="AI1547" s="1">
        <v>106.62</v>
      </c>
      <c r="AJ1547" s="1">
        <v>0.76420999999999994</v>
      </c>
      <c r="AK1547" s="1">
        <v>-0.53583999999999998</v>
      </c>
      <c r="AL1547" s="1">
        <v>7911900</v>
      </c>
      <c r="AM1547" s="1">
        <v>0</v>
      </c>
      <c r="AN1547" s="1">
        <v>0.86429</v>
      </c>
      <c r="AO1547" s="1">
        <v>2335800</v>
      </c>
      <c r="AP1547" s="1">
        <v>4200500</v>
      </c>
      <c r="AQ1547" s="1">
        <v>0</v>
      </c>
      <c r="AR1547" s="1">
        <v>0</v>
      </c>
      <c r="AS1547" s="1">
        <v>2214.4</v>
      </c>
      <c r="AT1547" s="1">
        <v>0</v>
      </c>
      <c r="AU1547" s="1">
        <v>163.80000000000001</v>
      </c>
      <c r="AV1547" s="1">
        <v>9.2385000000000002</v>
      </c>
      <c r="AW1547" s="1">
        <v>2379.1</v>
      </c>
      <c r="AX1547" s="1">
        <v>432.79</v>
      </c>
      <c r="AY1547" s="1">
        <v>427.84</v>
      </c>
      <c r="AZ1547" s="1">
        <v>9.2687000000000008</v>
      </c>
      <c r="BA1547" s="1">
        <v>3.4279000000000002</v>
      </c>
      <c r="BB1547" s="1">
        <v>1.5682</v>
      </c>
      <c r="BC1547" s="1">
        <v>0.57999999999999996</v>
      </c>
      <c r="BD1547" s="1">
        <v>2.1482000000000001</v>
      </c>
      <c r="BE1547" s="1">
        <v>0</v>
      </c>
      <c r="BF1547" s="1">
        <v>1</v>
      </c>
      <c r="BG1547" s="1">
        <v>0</v>
      </c>
      <c r="BH1547" s="1">
        <v>-8.7811E-2</v>
      </c>
      <c r="BI1547" s="1">
        <v>-87.811000000000007</v>
      </c>
      <c r="BJ1547" s="1">
        <v>-1813.3</v>
      </c>
      <c r="BK1547" s="1">
        <v>20.65</v>
      </c>
      <c r="BL1547" s="1">
        <v>0</v>
      </c>
      <c r="BM1547" s="1">
        <v>5627.2</v>
      </c>
      <c r="BN1547" s="1">
        <v>7911900</v>
      </c>
      <c r="BO1547" s="1">
        <v>0</v>
      </c>
      <c r="BP1547" s="1">
        <v>0</v>
      </c>
      <c r="BQ1547" s="1">
        <v>0</v>
      </c>
      <c r="BR1547" s="1">
        <v>2214.4</v>
      </c>
      <c r="BS1547" s="1">
        <v>0</v>
      </c>
      <c r="BT1547" s="1">
        <v>0</v>
      </c>
      <c r="BU1547" s="1">
        <v>9.2385000000000002</v>
      </c>
      <c r="BV1547" s="1">
        <v>46634</v>
      </c>
      <c r="BW1547" s="1">
        <v>0.72487000000000001</v>
      </c>
    </row>
    <row r="1548" spans="1:75" x14ac:dyDescent="0.35">
      <c r="A1548" s="1">
        <v>1544.1</v>
      </c>
      <c r="B1548" s="1">
        <v>67717000</v>
      </c>
      <c r="C1548" s="1">
        <v>7766400</v>
      </c>
      <c r="D1548" s="1">
        <v>7726600</v>
      </c>
      <c r="E1548" s="1">
        <v>568.69000000000005</v>
      </c>
      <c r="F1548" s="1">
        <v>7.7422000000000004</v>
      </c>
      <c r="G1548" s="1">
        <v>3.4011</v>
      </c>
      <c r="H1548" s="1">
        <v>0.24292</v>
      </c>
      <c r="I1548" s="1">
        <v>0.27134000000000003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-1.8259000000000001E-2</v>
      </c>
      <c r="AB1548" s="1">
        <v>0</v>
      </c>
      <c r="AC1548" s="1">
        <v>9.3223999999999998E-4</v>
      </c>
      <c r="AD1548" s="1">
        <v>0</v>
      </c>
      <c r="AE1548" s="1">
        <v>0</v>
      </c>
      <c r="AF1548" s="1">
        <v>0.91996</v>
      </c>
      <c r="AG1548" s="1">
        <v>-0.45521</v>
      </c>
      <c r="AH1548" s="1">
        <v>-0.45561000000000001</v>
      </c>
      <c r="AI1548" s="1">
        <v>106.74</v>
      </c>
      <c r="AJ1548" s="1">
        <v>0.91996</v>
      </c>
      <c r="AK1548" s="1">
        <v>-0.45521</v>
      </c>
      <c r="AL1548" s="1">
        <v>7911900</v>
      </c>
      <c r="AM1548" s="1">
        <v>0</v>
      </c>
      <c r="AN1548" s="1">
        <v>0.86426000000000003</v>
      </c>
      <c r="AO1548" s="1">
        <v>2335700</v>
      </c>
      <c r="AP1548" s="1">
        <v>4202800</v>
      </c>
      <c r="AQ1548" s="1">
        <v>0</v>
      </c>
      <c r="AR1548" s="1">
        <v>0</v>
      </c>
      <c r="AS1548" s="1">
        <v>2214.4</v>
      </c>
      <c r="AT1548" s="1">
        <v>0</v>
      </c>
      <c r="AU1548" s="1">
        <v>163.80000000000001</v>
      </c>
      <c r="AV1548" s="1">
        <v>9.2385000000000002</v>
      </c>
      <c r="AW1548" s="1">
        <v>2379.1</v>
      </c>
      <c r="AX1548" s="1">
        <v>432.79</v>
      </c>
      <c r="AY1548" s="1">
        <v>427.87</v>
      </c>
      <c r="AZ1548" s="1">
        <v>9.2687000000000008</v>
      </c>
      <c r="BA1548" s="1">
        <v>3.4279000000000002</v>
      </c>
      <c r="BB1548" s="1">
        <v>1.5682</v>
      </c>
      <c r="BC1548" s="1">
        <v>0.57999999999999996</v>
      </c>
      <c r="BD1548" s="1">
        <v>2.1482000000000001</v>
      </c>
      <c r="BE1548" s="1">
        <v>0</v>
      </c>
      <c r="BF1548" s="1">
        <v>1</v>
      </c>
      <c r="BG1548" s="1">
        <v>0</v>
      </c>
      <c r="BH1548" s="1">
        <v>-8.7811E-2</v>
      </c>
      <c r="BI1548" s="1">
        <v>-87.811000000000007</v>
      </c>
      <c r="BJ1548" s="1">
        <v>-1813.3</v>
      </c>
      <c r="BK1548" s="1">
        <v>20.65</v>
      </c>
      <c r="BL1548" s="1">
        <v>0</v>
      </c>
      <c r="BM1548" s="1">
        <v>5627.2</v>
      </c>
      <c r="BN1548" s="1">
        <v>7911900</v>
      </c>
      <c r="BO1548" s="1">
        <v>0</v>
      </c>
      <c r="BP1548" s="1">
        <v>0</v>
      </c>
      <c r="BQ1548" s="1">
        <v>0</v>
      </c>
      <c r="BR1548" s="1">
        <v>2214.4</v>
      </c>
      <c r="BS1548" s="1">
        <v>0</v>
      </c>
      <c r="BT1548" s="1">
        <v>0</v>
      </c>
      <c r="BU1548" s="1">
        <v>9.2385000000000002</v>
      </c>
      <c r="BV1548" s="1">
        <v>46634</v>
      </c>
      <c r="BW1548" s="1">
        <v>0.72241999999999995</v>
      </c>
    </row>
    <row r="1549" spans="1:75" x14ac:dyDescent="0.35">
      <c r="A1549" s="1">
        <v>1545.1</v>
      </c>
      <c r="B1549" s="1">
        <v>67705000</v>
      </c>
      <c r="C1549" s="1">
        <v>7768000</v>
      </c>
      <c r="D1549" s="1">
        <v>7730700</v>
      </c>
      <c r="E1549" s="1">
        <v>568.71</v>
      </c>
      <c r="F1549" s="1">
        <v>7.7314999999999996</v>
      </c>
      <c r="G1549" s="1">
        <v>3.4047000000000001</v>
      </c>
      <c r="H1549" s="1">
        <v>0.24307999999999999</v>
      </c>
      <c r="I1549" s="1">
        <v>0.27145000000000002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-1.789E-2</v>
      </c>
      <c r="AB1549" s="1">
        <v>0</v>
      </c>
      <c r="AC1549" s="1">
        <v>6.4891000000000002E-3</v>
      </c>
      <c r="AD1549" s="1">
        <v>0</v>
      </c>
      <c r="AE1549" s="1">
        <v>0</v>
      </c>
      <c r="AF1549" s="1">
        <v>0.91539000000000004</v>
      </c>
      <c r="AG1549" s="1">
        <v>-0.40914</v>
      </c>
      <c r="AH1549" s="1">
        <v>-0.40916999999999998</v>
      </c>
      <c r="AI1549" s="1">
        <v>106.91</v>
      </c>
      <c r="AJ1549" s="1">
        <v>0.91539000000000004</v>
      </c>
      <c r="AK1549" s="1">
        <v>-0.40914</v>
      </c>
      <c r="AL1549" s="1">
        <v>7911900</v>
      </c>
      <c r="AM1549" s="1">
        <v>0</v>
      </c>
      <c r="AN1549" s="1">
        <v>0.86423000000000005</v>
      </c>
      <c r="AO1549" s="1">
        <v>2335700</v>
      </c>
      <c r="AP1549" s="1">
        <v>4205100</v>
      </c>
      <c r="AQ1549" s="1">
        <v>0</v>
      </c>
      <c r="AR1549" s="1">
        <v>0</v>
      </c>
      <c r="AS1549" s="1">
        <v>2214.4</v>
      </c>
      <c r="AT1549" s="1">
        <v>0</v>
      </c>
      <c r="AU1549" s="1">
        <v>163.80000000000001</v>
      </c>
      <c r="AV1549" s="1">
        <v>9.2385000000000002</v>
      </c>
      <c r="AW1549" s="1">
        <v>2379</v>
      </c>
      <c r="AX1549" s="1">
        <v>432.79</v>
      </c>
      <c r="AY1549" s="1">
        <v>427.89</v>
      </c>
      <c r="AZ1549" s="1">
        <v>9.2687000000000008</v>
      </c>
      <c r="BA1549" s="1">
        <v>3.4279000000000002</v>
      </c>
      <c r="BB1549" s="1">
        <v>1.5682</v>
      </c>
      <c r="BC1549" s="1">
        <v>0.57999999999999996</v>
      </c>
      <c r="BD1549" s="1">
        <v>2.1482000000000001</v>
      </c>
      <c r="BE1549" s="1">
        <v>0</v>
      </c>
      <c r="BF1549" s="1">
        <v>1</v>
      </c>
      <c r="BG1549" s="1">
        <v>0</v>
      </c>
      <c r="BH1549" s="1">
        <v>-8.7811E-2</v>
      </c>
      <c r="BI1549" s="1">
        <v>-87.811000000000007</v>
      </c>
      <c r="BJ1549" s="1">
        <v>-1813.3</v>
      </c>
      <c r="BK1549" s="1">
        <v>20.65</v>
      </c>
      <c r="BL1549" s="1">
        <v>0</v>
      </c>
      <c r="BM1549" s="1">
        <v>5627.2</v>
      </c>
      <c r="BN1549" s="1">
        <v>7911900</v>
      </c>
      <c r="BO1549" s="1">
        <v>0</v>
      </c>
      <c r="BP1549" s="1">
        <v>0</v>
      </c>
      <c r="BQ1549" s="1">
        <v>0</v>
      </c>
      <c r="BR1549" s="1">
        <v>2214.4</v>
      </c>
      <c r="BS1549" s="1">
        <v>0</v>
      </c>
      <c r="BT1549" s="1">
        <v>0</v>
      </c>
      <c r="BU1549" s="1">
        <v>9.2385000000000002</v>
      </c>
      <c r="BV1549" s="1">
        <v>46634</v>
      </c>
      <c r="BW1549" s="1">
        <v>0.71997</v>
      </c>
    </row>
    <row r="1550" spans="1:75" x14ac:dyDescent="0.35">
      <c r="A1550" s="1">
        <v>1546.1</v>
      </c>
      <c r="B1550" s="1">
        <v>67693000</v>
      </c>
      <c r="C1550" s="1">
        <v>7769600</v>
      </c>
      <c r="D1550" s="1">
        <v>7734800</v>
      </c>
      <c r="E1550" s="1">
        <v>568.73</v>
      </c>
      <c r="F1550" s="1">
        <v>7.7228000000000003</v>
      </c>
      <c r="G1550" s="1">
        <v>3.4073000000000002</v>
      </c>
      <c r="H1550" s="1">
        <v>0.24313000000000001</v>
      </c>
      <c r="I1550" s="1">
        <v>0.27179999999999999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-1.7509E-2</v>
      </c>
      <c r="AB1550" s="1">
        <v>0</v>
      </c>
      <c r="AC1550" s="1">
        <v>6.0610000000000004E-3</v>
      </c>
      <c r="AD1550" s="1">
        <v>0</v>
      </c>
      <c r="AE1550" s="1">
        <v>0</v>
      </c>
      <c r="AF1550" s="1">
        <v>0.72765000000000002</v>
      </c>
      <c r="AG1550" s="1">
        <v>-0.45884000000000003</v>
      </c>
      <c r="AH1550" s="1">
        <v>-0.45911000000000002</v>
      </c>
      <c r="AI1550" s="1">
        <v>107.06</v>
      </c>
      <c r="AJ1550" s="1">
        <v>0.72765000000000002</v>
      </c>
      <c r="AK1550" s="1">
        <v>-0.45884000000000003</v>
      </c>
      <c r="AL1550" s="1">
        <v>7911900</v>
      </c>
      <c r="AM1550" s="1">
        <v>0</v>
      </c>
      <c r="AN1550" s="1">
        <v>0.86419999999999997</v>
      </c>
      <c r="AO1550" s="1">
        <v>2335600</v>
      </c>
      <c r="AP1550" s="1">
        <v>4207300</v>
      </c>
      <c r="AQ1550" s="1">
        <v>0</v>
      </c>
      <c r="AR1550" s="1">
        <v>0</v>
      </c>
      <c r="AS1550" s="1">
        <v>2214.4</v>
      </c>
      <c r="AT1550" s="1">
        <v>0</v>
      </c>
      <c r="AU1550" s="1">
        <v>163.80000000000001</v>
      </c>
      <c r="AV1550" s="1">
        <v>9.2385000000000002</v>
      </c>
      <c r="AW1550" s="1">
        <v>2378.9</v>
      </c>
      <c r="AX1550" s="1">
        <v>432.79</v>
      </c>
      <c r="AY1550" s="1">
        <v>427.91</v>
      </c>
      <c r="AZ1550" s="1">
        <v>9.2687000000000008</v>
      </c>
      <c r="BA1550" s="1">
        <v>3.4279000000000002</v>
      </c>
      <c r="BB1550" s="1">
        <v>1.5682</v>
      </c>
      <c r="BC1550" s="1">
        <v>0.57999999999999996</v>
      </c>
      <c r="BD1550" s="1">
        <v>2.1482000000000001</v>
      </c>
      <c r="BE1550" s="1">
        <v>0</v>
      </c>
      <c r="BF1550" s="1">
        <v>1</v>
      </c>
      <c r="BG1550" s="1">
        <v>0</v>
      </c>
      <c r="BH1550" s="1">
        <v>-8.7811E-2</v>
      </c>
      <c r="BI1550" s="1">
        <v>-87.811000000000007</v>
      </c>
      <c r="BJ1550" s="1">
        <v>-1813.3</v>
      </c>
      <c r="BK1550" s="1">
        <v>20.65</v>
      </c>
      <c r="BL1550" s="1">
        <v>0</v>
      </c>
      <c r="BM1550" s="1">
        <v>5627.2</v>
      </c>
      <c r="BN1550" s="1">
        <v>7911900</v>
      </c>
      <c r="BO1550" s="1">
        <v>0</v>
      </c>
      <c r="BP1550" s="1">
        <v>0</v>
      </c>
      <c r="BQ1550" s="1">
        <v>0</v>
      </c>
      <c r="BR1550" s="1">
        <v>2214.4</v>
      </c>
      <c r="BS1550" s="1">
        <v>0</v>
      </c>
      <c r="BT1550" s="1">
        <v>0</v>
      </c>
      <c r="BU1550" s="1">
        <v>9.2385000000000002</v>
      </c>
      <c r="BV1550" s="1">
        <v>46634</v>
      </c>
      <c r="BW1550" s="1">
        <v>0.71757000000000004</v>
      </c>
    </row>
    <row r="1551" spans="1:75" x14ac:dyDescent="0.35">
      <c r="A1551" s="1">
        <v>1547.1</v>
      </c>
      <c r="B1551" s="1">
        <v>67682000</v>
      </c>
      <c r="C1551" s="1">
        <v>7770900</v>
      </c>
      <c r="D1551" s="1">
        <v>7738700</v>
      </c>
      <c r="E1551" s="1">
        <v>568.75</v>
      </c>
      <c r="F1551" s="1">
        <v>7.7173999999999996</v>
      </c>
      <c r="G1551" s="1">
        <v>3.4079000000000002</v>
      </c>
      <c r="H1551" s="1">
        <v>0.24315999999999999</v>
      </c>
      <c r="I1551" s="1">
        <v>0.27210000000000001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-1.7198999999999999E-2</v>
      </c>
      <c r="AB1551" s="1">
        <v>0</v>
      </c>
      <c r="AC1551" s="1">
        <v>2.2821999999999999E-3</v>
      </c>
      <c r="AD1551" s="1">
        <v>0</v>
      </c>
      <c r="AE1551" s="1">
        <v>0</v>
      </c>
      <c r="AF1551" s="1">
        <v>0.54473000000000005</v>
      </c>
      <c r="AG1551" s="1">
        <v>-0.52237</v>
      </c>
      <c r="AH1551" s="1">
        <v>-0.52185000000000004</v>
      </c>
      <c r="AI1551" s="1">
        <v>107.15</v>
      </c>
      <c r="AJ1551" s="1">
        <v>0.54473000000000005</v>
      </c>
      <c r="AK1551" s="1">
        <v>-0.52237</v>
      </c>
      <c r="AL1551" s="1">
        <v>7911900</v>
      </c>
      <c r="AM1551" s="1">
        <v>0</v>
      </c>
      <c r="AN1551" s="1">
        <v>0.86416999999999999</v>
      </c>
      <c r="AO1551" s="1">
        <v>2335500</v>
      </c>
      <c r="AP1551" s="1">
        <v>4209400</v>
      </c>
      <c r="AQ1551" s="1">
        <v>0</v>
      </c>
      <c r="AR1551" s="1">
        <v>0</v>
      </c>
      <c r="AS1551" s="1">
        <v>2214.4</v>
      </c>
      <c r="AT1551" s="1">
        <v>0</v>
      </c>
      <c r="AU1551" s="1">
        <v>163.80000000000001</v>
      </c>
      <c r="AV1551" s="1">
        <v>9.2385000000000002</v>
      </c>
      <c r="AW1551" s="1">
        <v>2378.9</v>
      </c>
      <c r="AX1551" s="1">
        <v>432.79</v>
      </c>
      <c r="AY1551" s="1">
        <v>427.93</v>
      </c>
      <c r="AZ1551" s="1">
        <v>9.2687000000000008</v>
      </c>
      <c r="BA1551" s="1">
        <v>3.4279000000000002</v>
      </c>
      <c r="BB1551" s="1">
        <v>1.5682</v>
      </c>
      <c r="BC1551" s="1">
        <v>0.57999999999999996</v>
      </c>
      <c r="BD1551" s="1">
        <v>2.1482000000000001</v>
      </c>
      <c r="BE1551" s="1">
        <v>0</v>
      </c>
      <c r="BF1551" s="1">
        <v>1</v>
      </c>
      <c r="BG1551" s="1">
        <v>0</v>
      </c>
      <c r="BH1551" s="1">
        <v>-8.7811E-2</v>
      </c>
      <c r="BI1551" s="1">
        <v>-87.811000000000007</v>
      </c>
      <c r="BJ1551" s="1">
        <v>-1813.3</v>
      </c>
      <c r="BK1551" s="1">
        <v>20.65</v>
      </c>
      <c r="BL1551" s="1">
        <v>0</v>
      </c>
      <c r="BM1551" s="1">
        <v>5627.2</v>
      </c>
      <c r="BN1551" s="1">
        <v>7911900</v>
      </c>
      <c r="BO1551" s="1">
        <v>0</v>
      </c>
      <c r="BP1551" s="1">
        <v>0</v>
      </c>
      <c r="BQ1551" s="1">
        <v>0</v>
      </c>
      <c r="BR1551" s="1">
        <v>2214.4</v>
      </c>
      <c r="BS1551" s="1">
        <v>0</v>
      </c>
      <c r="BT1551" s="1">
        <v>0</v>
      </c>
      <c r="BU1551" s="1">
        <v>9.2385000000000002</v>
      </c>
      <c r="BV1551" s="1">
        <v>46634</v>
      </c>
      <c r="BW1551" s="1">
        <v>0.71523000000000003</v>
      </c>
    </row>
    <row r="1552" spans="1:75" x14ac:dyDescent="0.35">
      <c r="A1552" s="1">
        <v>1548.1</v>
      </c>
      <c r="B1552" s="1">
        <v>67670000</v>
      </c>
      <c r="C1552" s="1">
        <v>7771500</v>
      </c>
      <c r="D1552" s="1">
        <v>7742600</v>
      </c>
      <c r="E1552" s="1">
        <v>568.78</v>
      </c>
      <c r="F1552" s="1">
        <v>7.7140000000000004</v>
      </c>
      <c r="G1552" s="1">
        <v>3.4089</v>
      </c>
      <c r="H1552" s="1">
        <v>0.24329000000000001</v>
      </c>
      <c r="I1552" s="1">
        <v>0.27223000000000003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-1.7212999999999999E-2</v>
      </c>
      <c r="AB1552" s="1">
        <v>0</v>
      </c>
      <c r="AC1552" s="1">
        <v>1.1774000000000001E-3</v>
      </c>
      <c r="AD1552" s="1">
        <v>0</v>
      </c>
      <c r="AE1552" s="1">
        <v>0</v>
      </c>
      <c r="AF1552" s="1">
        <v>1.1556</v>
      </c>
      <c r="AG1552" s="1">
        <v>-0.56808999999999998</v>
      </c>
      <c r="AH1552" s="1">
        <v>-0.56821999999999995</v>
      </c>
      <c r="AI1552" s="1">
        <v>107.13</v>
      </c>
      <c r="AJ1552" s="1">
        <v>1.1556</v>
      </c>
      <c r="AK1552" s="1">
        <v>-0.56808999999999998</v>
      </c>
      <c r="AL1552" s="1">
        <v>7911900</v>
      </c>
      <c r="AM1552" s="1">
        <v>0</v>
      </c>
      <c r="AN1552" s="1">
        <v>0.86414000000000002</v>
      </c>
      <c r="AO1552" s="1">
        <v>2335400</v>
      </c>
      <c r="AP1552" s="1">
        <v>4211500</v>
      </c>
      <c r="AQ1552" s="1">
        <v>0</v>
      </c>
      <c r="AR1552" s="1">
        <v>0</v>
      </c>
      <c r="AS1552" s="1">
        <v>2214.4</v>
      </c>
      <c r="AT1552" s="1">
        <v>0</v>
      </c>
      <c r="AU1552" s="1">
        <v>163.80000000000001</v>
      </c>
      <c r="AV1552" s="1">
        <v>9.2385000000000002</v>
      </c>
      <c r="AW1552" s="1">
        <v>2378.8000000000002</v>
      </c>
      <c r="AX1552" s="1">
        <v>432.79</v>
      </c>
      <c r="AY1552" s="1">
        <v>427.96</v>
      </c>
      <c r="AZ1552" s="1">
        <v>9.2687000000000008</v>
      </c>
      <c r="BA1552" s="1">
        <v>3.4279000000000002</v>
      </c>
      <c r="BB1552" s="1">
        <v>1.5682</v>
      </c>
      <c r="BC1552" s="1">
        <v>0.57999999999999996</v>
      </c>
      <c r="BD1552" s="1">
        <v>2.1482000000000001</v>
      </c>
      <c r="BE1552" s="1">
        <v>0</v>
      </c>
      <c r="BF1552" s="1">
        <v>1</v>
      </c>
      <c r="BG1552" s="1">
        <v>0</v>
      </c>
      <c r="BH1552" s="1">
        <v>-8.7811E-2</v>
      </c>
      <c r="BI1552" s="1">
        <v>-87.811000000000007</v>
      </c>
      <c r="BJ1552" s="1">
        <v>-1813.3</v>
      </c>
      <c r="BK1552" s="1">
        <v>20.65</v>
      </c>
      <c r="BL1552" s="1">
        <v>0</v>
      </c>
      <c r="BM1552" s="1">
        <v>5627.2</v>
      </c>
      <c r="BN1552" s="1">
        <v>7911900</v>
      </c>
      <c r="BO1552" s="1">
        <v>0</v>
      </c>
      <c r="BP1552" s="1">
        <v>0</v>
      </c>
      <c r="BQ1552" s="1">
        <v>0</v>
      </c>
      <c r="BR1552" s="1">
        <v>2214.4</v>
      </c>
      <c r="BS1552" s="1">
        <v>0</v>
      </c>
      <c r="BT1552" s="1">
        <v>0</v>
      </c>
      <c r="BU1552" s="1">
        <v>9.2385000000000002</v>
      </c>
      <c r="BV1552" s="1">
        <v>46634</v>
      </c>
      <c r="BW1552" s="1">
        <v>0.71294000000000002</v>
      </c>
    </row>
    <row r="1553" spans="1:75" x14ac:dyDescent="0.35">
      <c r="A1553" s="1">
        <v>1549.1</v>
      </c>
      <c r="B1553" s="1">
        <v>67659000</v>
      </c>
      <c r="C1553" s="1">
        <v>7771800</v>
      </c>
      <c r="D1553" s="1">
        <v>7746600</v>
      </c>
      <c r="E1553" s="1">
        <v>568.80999999999995</v>
      </c>
      <c r="F1553" s="1">
        <v>7.7141000000000002</v>
      </c>
      <c r="G1553" s="1">
        <v>3.4096000000000002</v>
      </c>
      <c r="H1553" s="1">
        <v>0.24349999999999999</v>
      </c>
      <c r="I1553" s="1">
        <v>0.27245000000000003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-1.7316999999999999E-2</v>
      </c>
      <c r="AB1553" s="1">
        <v>0</v>
      </c>
      <c r="AC1553" s="1">
        <v>-8.4623000000000001E-4</v>
      </c>
      <c r="AD1553" s="1">
        <v>0</v>
      </c>
      <c r="AE1553" s="1">
        <v>0</v>
      </c>
      <c r="AF1553" s="1">
        <v>2.8227000000000002</v>
      </c>
      <c r="AG1553" s="1">
        <v>-0.47732000000000002</v>
      </c>
      <c r="AH1553" s="1">
        <v>-0.47786000000000001</v>
      </c>
      <c r="AI1553" s="1">
        <v>106.98</v>
      </c>
      <c r="AJ1553" s="1">
        <v>2.8227000000000002</v>
      </c>
      <c r="AK1553" s="1">
        <v>-0.47732000000000002</v>
      </c>
      <c r="AL1553" s="1">
        <v>7911900</v>
      </c>
      <c r="AM1553" s="1">
        <v>0</v>
      </c>
      <c r="AN1553" s="1">
        <v>0.86411000000000004</v>
      </c>
      <c r="AO1553" s="1">
        <v>2335300</v>
      </c>
      <c r="AP1553" s="1">
        <v>4213700</v>
      </c>
      <c r="AQ1553" s="1">
        <v>0</v>
      </c>
      <c r="AR1553" s="1">
        <v>0</v>
      </c>
      <c r="AS1553" s="1">
        <v>2214.4</v>
      </c>
      <c r="AT1553" s="1">
        <v>0</v>
      </c>
      <c r="AU1553" s="1">
        <v>163.80000000000001</v>
      </c>
      <c r="AV1553" s="1">
        <v>9.2385000000000002</v>
      </c>
      <c r="AW1553" s="1">
        <v>2378.8000000000002</v>
      </c>
      <c r="AX1553" s="1">
        <v>432.79</v>
      </c>
      <c r="AY1553" s="1">
        <v>427.98</v>
      </c>
      <c r="AZ1553" s="1">
        <v>9.2687000000000008</v>
      </c>
      <c r="BA1553" s="1">
        <v>3.4279000000000002</v>
      </c>
      <c r="BB1553" s="1">
        <v>1.5682</v>
      </c>
      <c r="BC1553" s="1">
        <v>0.57999999999999996</v>
      </c>
      <c r="BD1553" s="1">
        <v>2.1482000000000001</v>
      </c>
      <c r="BE1553" s="1">
        <v>0</v>
      </c>
      <c r="BF1553" s="1">
        <v>1</v>
      </c>
      <c r="BG1553" s="1">
        <v>0</v>
      </c>
      <c r="BH1553" s="1">
        <v>-8.7811E-2</v>
      </c>
      <c r="BI1553" s="1">
        <v>-87.811000000000007</v>
      </c>
      <c r="BJ1553" s="1">
        <v>-1813.3</v>
      </c>
      <c r="BK1553" s="1">
        <v>20.65</v>
      </c>
      <c r="BL1553" s="1">
        <v>0</v>
      </c>
      <c r="BM1553" s="1">
        <v>5627.2</v>
      </c>
      <c r="BN1553" s="1">
        <v>7911900</v>
      </c>
      <c r="BO1553" s="1">
        <v>0</v>
      </c>
      <c r="BP1553" s="1">
        <v>0</v>
      </c>
      <c r="BQ1553" s="1">
        <v>0</v>
      </c>
      <c r="BR1553" s="1">
        <v>2214.4</v>
      </c>
      <c r="BS1553" s="1">
        <v>0</v>
      </c>
      <c r="BT1553" s="1">
        <v>0</v>
      </c>
      <c r="BU1553" s="1">
        <v>9.2385000000000002</v>
      </c>
      <c r="BV1553" s="1">
        <v>46634</v>
      </c>
      <c r="BW1553" s="1">
        <v>0.71069000000000004</v>
      </c>
    </row>
    <row r="1554" spans="1:75" x14ac:dyDescent="0.35">
      <c r="A1554" s="1">
        <v>1550.1</v>
      </c>
      <c r="B1554" s="1">
        <v>67647000</v>
      </c>
      <c r="C1554" s="1">
        <v>7772400</v>
      </c>
      <c r="D1554" s="1">
        <v>7750500</v>
      </c>
      <c r="E1554" s="1">
        <v>568.83000000000004</v>
      </c>
      <c r="F1554" s="1">
        <v>7.7159000000000004</v>
      </c>
      <c r="G1554" s="1">
        <v>3.4077999999999999</v>
      </c>
      <c r="H1554" s="1">
        <v>0.24368000000000001</v>
      </c>
      <c r="I1554" s="1">
        <v>0.27268999999999999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-1.7055000000000001E-2</v>
      </c>
      <c r="AB1554" s="1">
        <v>0</v>
      </c>
      <c r="AC1554" s="1">
        <v>1.3315E-3</v>
      </c>
      <c r="AD1554" s="1">
        <v>0</v>
      </c>
      <c r="AE1554" s="1">
        <v>0</v>
      </c>
      <c r="AF1554" s="1">
        <v>3.9702000000000002</v>
      </c>
      <c r="AG1554" s="1">
        <v>-0.39280999999999999</v>
      </c>
      <c r="AH1554" s="1">
        <v>-0.39365</v>
      </c>
      <c r="AI1554" s="1">
        <v>106.68</v>
      </c>
      <c r="AJ1554" s="1">
        <v>3.9702000000000002</v>
      </c>
      <c r="AK1554" s="1">
        <v>-0.39280999999999999</v>
      </c>
      <c r="AL1554" s="1">
        <v>7911900</v>
      </c>
      <c r="AM1554" s="1">
        <v>0</v>
      </c>
      <c r="AN1554" s="1">
        <v>0.86407999999999996</v>
      </c>
      <c r="AO1554" s="1">
        <v>2335200</v>
      </c>
      <c r="AP1554" s="1">
        <v>4215800</v>
      </c>
      <c r="AQ1554" s="1">
        <v>0</v>
      </c>
      <c r="AR1554" s="1">
        <v>0</v>
      </c>
      <c r="AS1554" s="1">
        <v>2214.4</v>
      </c>
      <c r="AT1554" s="1">
        <v>0</v>
      </c>
      <c r="AU1554" s="1">
        <v>163.80000000000001</v>
      </c>
      <c r="AV1554" s="1">
        <v>9.2385000000000002</v>
      </c>
      <c r="AW1554" s="1">
        <v>2378.6999999999998</v>
      </c>
      <c r="AX1554" s="1">
        <v>432.79</v>
      </c>
      <c r="AY1554" s="1">
        <v>428</v>
      </c>
      <c r="AZ1554" s="1">
        <v>9.2687000000000008</v>
      </c>
      <c r="BA1554" s="1">
        <v>3.4279000000000002</v>
      </c>
      <c r="BB1554" s="1">
        <v>1.5682</v>
      </c>
      <c r="BC1554" s="1">
        <v>0.57999999999999996</v>
      </c>
      <c r="BD1554" s="1">
        <v>2.1482000000000001</v>
      </c>
      <c r="BE1554" s="1">
        <v>0</v>
      </c>
      <c r="BF1554" s="1">
        <v>1</v>
      </c>
      <c r="BG1554" s="1">
        <v>0</v>
      </c>
      <c r="BH1554" s="1">
        <v>-8.7811E-2</v>
      </c>
      <c r="BI1554" s="1">
        <v>-87.811000000000007</v>
      </c>
      <c r="BJ1554" s="1">
        <v>-1813.3</v>
      </c>
      <c r="BK1554" s="1">
        <v>20.65</v>
      </c>
      <c r="BL1554" s="1">
        <v>0</v>
      </c>
      <c r="BM1554" s="1">
        <v>5627.2</v>
      </c>
      <c r="BN1554" s="1">
        <v>7911900</v>
      </c>
      <c r="BO1554" s="1">
        <v>0</v>
      </c>
      <c r="BP1554" s="1">
        <v>0</v>
      </c>
      <c r="BQ1554" s="1">
        <v>0</v>
      </c>
      <c r="BR1554" s="1">
        <v>2214.4</v>
      </c>
      <c r="BS1554" s="1">
        <v>0</v>
      </c>
      <c r="BT1554" s="1">
        <v>0</v>
      </c>
      <c r="BU1554" s="1">
        <v>9.2385000000000002</v>
      </c>
      <c r="BV1554" s="1">
        <v>46634</v>
      </c>
      <c r="BW1554" s="1">
        <v>0.70852000000000004</v>
      </c>
    </row>
    <row r="1555" spans="1:75" x14ac:dyDescent="0.35">
      <c r="A1555" s="1">
        <v>1551.1</v>
      </c>
      <c r="B1555" s="1">
        <v>67636000</v>
      </c>
      <c r="C1555" s="1">
        <v>7773800</v>
      </c>
      <c r="D1555" s="1">
        <v>7754300</v>
      </c>
      <c r="E1555" s="1">
        <v>568.85</v>
      </c>
      <c r="F1555" s="1">
        <v>7.7165999999999997</v>
      </c>
      <c r="G1555" s="1">
        <v>3.4056999999999999</v>
      </c>
      <c r="H1555" s="1">
        <v>0.24373</v>
      </c>
      <c r="I1555" s="1">
        <v>0.27288000000000001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-1.6501999999999999E-2</v>
      </c>
      <c r="AB1555" s="1">
        <v>0</v>
      </c>
      <c r="AC1555" s="1">
        <v>-3.2489999999999998E-4</v>
      </c>
      <c r="AD1555" s="1">
        <v>0</v>
      </c>
      <c r="AE1555" s="1">
        <v>0</v>
      </c>
      <c r="AF1555" s="1">
        <v>4.1853999999999996</v>
      </c>
      <c r="AG1555" s="1">
        <v>-0.29369000000000001</v>
      </c>
      <c r="AH1555" s="1">
        <v>-0.29355999999999999</v>
      </c>
      <c r="AI1555" s="1">
        <v>106.23</v>
      </c>
      <c r="AJ1555" s="1">
        <v>4.1853999999999996</v>
      </c>
      <c r="AK1555" s="1">
        <v>-0.29369000000000001</v>
      </c>
      <c r="AL1555" s="1">
        <v>7911900</v>
      </c>
      <c r="AM1555" s="1">
        <v>0</v>
      </c>
      <c r="AN1555" s="1">
        <v>0.86404999999999998</v>
      </c>
      <c r="AO1555" s="1">
        <v>2335200</v>
      </c>
      <c r="AP1555" s="1">
        <v>4217900</v>
      </c>
      <c r="AQ1555" s="1">
        <v>0</v>
      </c>
      <c r="AR1555" s="1">
        <v>0</v>
      </c>
      <c r="AS1555" s="1">
        <v>2214.4</v>
      </c>
      <c r="AT1555" s="1">
        <v>0</v>
      </c>
      <c r="AU1555" s="1">
        <v>163.80000000000001</v>
      </c>
      <c r="AV1555" s="1">
        <v>9.2385000000000002</v>
      </c>
      <c r="AW1555" s="1">
        <v>2378.6999999999998</v>
      </c>
      <c r="AX1555" s="1">
        <v>432.79</v>
      </c>
      <c r="AY1555" s="1">
        <v>428.02</v>
      </c>
      <c r="AZ1555" s="1">
        <v>9.2687000000000008</v>
      </c>
      <c r="BA1555" s="1">
        <v>3.4279000000000002</v>
      </c>
      <c r="BB1555" s="1">
        <v>1.5682</v>
      </c>
      <c r="BC1555" s="1">
        <v>0.57999999999999996</v>
      </c>
      <c r="BD1555" s="1">
        <v>2.1482000000000001</v>
      </c>
      <c r="BE1555" s="1">
        <v>0</v>
      </c>
      <c r="BF1555" s="1">
        <v>1</v>
      </c>
      <c r="BG1555" s="1">
        <v>0</v>
      </c>
      <c r="BH1555" s="1">
        <v>-8.7811E-2</v>
      </c>
      <c r="BI1555" s="1">
        <v>-87.811000000000007</v>
      </c>
      <c r="BJ1555" s="1">
        <v>-1813.3</v>
      </c>
      <c r="BK1555" s="1">
        <v>20.65</v>
      </c>
      <c r="BL1555" s="1">
        <v>0</v>
      </c>
      <c r="BM1555" s="1">
        <v>5627.2</v>
      </c>
      <c r="BN1555" s="1">
        <v>7911900</v>
      </c>
      <c r="BO1555" s="1">
        <v>0</v>
      </c>
      <c r="BP1555" s="1">
        <v>0</v>
      </c>
      <c r="BQ1555" s="1">
        <v>0</v>
      </c>
      <c r="BR1555" s="1">
        <v>2214.4</v>
      </c>
      <c r="BS1555" s="1">
        <v>0</v>
      </c>
      <c r="BT1555" s="1">
        <v>0</v>
      </c>
      <c r="BU1555" s="1">
        <v>9.2385000000000002</v>
      </c>
      <c r="BV1555" s="1">
        <v>46634</v>
      </c>
      <c r="BW1555" s="1">
        <v>0.70648</v>
      </c>
    </row>
    <row r="1556" spans="1:75" x14ac:dyDescent="0.35">
      <c r="A1556" s="1">
        <v>1552.1</v>
      </c>
      <c r="B1556" s="1">
        <v>67624000</v>
      </c>
      <c r="C1556" s="1">
        <v>7775800</v>
      </c>
      <c r="D1556" s="1">
        <v>7758000</v>
      </c>
      <c r="E1556" s="1">
        <v>568.86</v>
      </c>
      <c r="F1556" s="1">
        <v>7.7149999999999999</v>
      </c>
      <c r="G1556" s="1">
        <v>3.4043000000000001</v>
      </c>
      <c r="H1556" s="1">
        <v>0.24373</v>
      </c>
      <c r="I1556" s="1">
        <v>0.27306999999999998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-1.5925999999999999E-2</v>
      </c>
      <c r="AB1556" s="1">
        <v>0</v>
      </c>
      <c r="AC1556" s="1">
        <v>2.0673999999999999E-4</v>
      </c>
      <c r="AD1556" s="1">
        <v>0</v>
      </c>
      <c r="AE1556" s="1">
        <v>0</v>
      </c>
      <c r="AF1556" s="1">
        <v>3.8424999999999998</v>
      </c>
      <c r="AG1556" s="1">
        <v>-0.26312000000000002</v>
      </c>
      <c r="AH1556" s="1">
        <v>-0.26315</v>
      </c>
      <c r="AI1556" s="1">
        <v>105.61</v>
      </c>
      <c r="AJ1556" s="1">
        <v>3.8424999999999998</v>
      </c>
      <c r="AK1556" s="1">
        <v>-0.26312000000000002</v>
      </c>
      <c r="AL1556" s="1">
        <v>7911900</v>
      </c>
      <c r="AM1556" s="1">
        <v>0</v>
      </c>
      <c r="AN1556" s="1">
        <v>0.86402000000000001</v>
      </c>
      <c r="AO1556" s="1">
        <v>2335100</v>
      </c>
      <c r="AP1556" s="1">
        <v>4219900</v>
      </c>
      <c r="AQ1556" s="1">
        <v>0</v>
      </c>
      <c r="AR1556" s="1">
        <v>0</v>
      </c>
      <c r="AS1556" s="1">
        <v>2214.4</v>
      </c>
      <c r="AT1556" s="1">
        <v>0</v>
      </c>
      <c r="AU1556" s="1">
        <v>163.80000000000001</v>
      </c>
      <c r="AV1556" s="1">
        <v>9.2385000000000002</v>
      </c>
      <c r="AW1556" s="1">
        <v>2378.6</v>
      </c>
      <c r="AX1556" s="1">
        <v>432.79</v>
      </c>
      <c r="AY1556" s="1">
        <v>428.04</v>
      </c>
      <c r="AZ1556" s="1">
        <v>9.2687000000000008</v>
      </c>
      <c r="BA1556" s="1">
        <v>3.4279000000000002</v>
      </c>
      <c r="BB1556" s="1">
        <v>1.5682</v>
      </c>
      <c r="BC1556" s="1">
        <v>0.57999999999999996</v>
      </c>
      <c r="BD1556" s="1">
        <v>2.1482000000000001</v>
      </c>
      <c r="BE1556" s="1">
        <v>0</v>
      </c>
      <c r="BF1556" s="1">
        <v>1</v>
      </c>
      <c r="BG1556" s="1">
        <v>0</v>
      </c>
      <c r="BH1556" s="1">
        <v>-8.7811E-2</v>
      </c>
      <c r="BI1556" s="1">
        <v>-87.811000000000007</v>
      </c>
      <c r="BJ1556" s="1">
        <v>-1813.3</v>
      </c>
      <c r="BK1556" s="1">
        <v>20.65</v>
      </c>
      <c r="BL1556" s="1">
        <v>0</v>
      </c>
      <c r="BM1556" s="1">
        <v>5627.2</v>
      </c>
      <c r="BN1556" s="1">
        <v>7911900</v>
      </c>
      <c r="BO1556" s="1">
        <v>0</v>
      </c>
      <c r="BP1556" s="1">
        <v>0</v>
      </c>
      <c r="BQ1556" s="1">
        <v>0</v>
      </c>
      <c r="BR1556" s="1">
        <v>2214.4</v>
      </c>
      <c r="BS1556" s="1">
        <v>0</v>
      </c>
      <c r="BT1556" s="1">
        <v>0</v>
      </c>
      <c r="BU1556" s="1">
        <v>9.2385000000000002</v>
      </c>
      <c r="BV1556" s="1">
        <v>46634</v>
      </c>
      <c r="BW1556" s="1">
        <v>0.70459000000000005</v>
      </c>
    </row>
    <row r="1557" spans="1:75" x14ac:dyDescent="0.35">
      <c r="A1557" s="1">
        <v>1553.1</v>
      </c>
      <c r="B1557" s="1">
        <v>67613000</v>
      </c>
      <c r="C1557" s="1">
        <v>7777200</v>
      </c>
      <c r="D1557" s="1">
        <v>7761500</v>
      </c>
      <c r="E1557" s="1">
        <v>568.88</v>
      </c>
      <c r="F1557" s="1">
        <v>7.7119999999999997</v>
      </c>
      <c r="G1557" s="1">
        <v>3.4034</v>
      </c>
      <c r="H1557" s="1">
        <v>0.24379000000000001</v>
      </c>
      <c r="I1557" s="1">
        <v>0.2732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-1.5284000000000001E-2</v>
      </c>
      <c r="AB1557" s="1">
        <v>0</v>
      </c>
      <c r="AC1557" s="1">
        <v>5.0987000000000005E-4</v>
      </c>
      <c r="AD1557" s="1">
        <v>0</v>
      </c>
      <c r="AE1557" s="1">
        <v>0</v>
      </c>
      <c r="AF1557" s="1">
        <v>3.4983</v>
      </c>
      <c r="AG1557" s="1">
        <v>-0.25067</v>
      </c>
      <c r="AH1557" s="1">
        <v>-0.25070999999999999</v>
      </c>
      <c r="AI1557" s="1">
        <v>104.81</v>
      </c>
      <c r="AJ1557" s="1">
        <v>3.4983</v>
      </c>
      <c r="AK1557" s="1">
        <v>-0.25067</v>
      </c>
      <c r="AL1557" s="1">
        <v>7911900</v>
      </c>
      <c r="AM1557" s="1">
        <v>0</v>
      </c>
      <c r="AN1557" s="1">
        <v>0.86399000000000004</v>
      </c>
      <c r="AO1557" s="1">
        <v>2335000</v>
      </c>
      <c r="AP1557" s="1">
        <v>4221800</v>
      </c>
      <c r="AQ1557" s="1">
        <v>0</v>
      </c>
      <c r="AR1557" s="1">
        <v>0</v>
      </c>
      <c r="AS1557" s="1">
        <v>2214.4</v>
      </c>
      <c r="AT1557" s="1">
        <v>0</v>
      </c>
      <c r="AU1557" s="1">
        <v>163.80000000000001</v>
      </c>
      <c r="AV1557" s="1">
        <v>9.2385000000000002</v>
      </c>
      <c r="AW1557" s="1">
        <v>2378.6</v>
      </c>
      <c r="AX1557" s="1">
        <v>432.79</v>
      </c>
      <c r="AY1557" s="1">
        <v>428.07</v>
      </c>
      <c r="AZ1557" s="1">
        <v>9.2687000000000008</v>
      </c>
      <c r="BA1557" s="1">
        <v>3.4279000000000002</v>
      </c>
      <c r="BB1557" s="1">
        <v>1.5682</v>
      </c>
      <c r="BC1557" s="1">
        <v>0.57999999999999996</v>
      </c>
      <c r="BD1557" s="1">
        <v>2.1482000000000001</v>
      </c>
      <c r="BE1557" s="1">
        <v>0</v>
      </c>
      <c r="BF1557" s="1">
        <v>1</v>
      </c>
      <c r="BG1557" s="1">
        <v>0</v>
      </c>
      <c r="BH1557" s="1">
        <v>-8.7811E-2</v>
      </c>
      <c r="BI1557" s="1">
        <v>-87.811000000000007</v>
      </c>
      <c r="BJ1557" s="1">
        <v>-1813.3</v>
      </c>
      <c r="BK1557" s="1">
        <v>20.65</v>
      </c>
      <c r="BL1557" s="1">
        <v>0</v>
      </c>
      <c r="BM1557" s="1">
        <v>5627.2</v>
      </c>
      <c r="BN1557" s="1">
        <v>7911900</v>
      </c>
      <c r="BO1557" s="1">
        <v>0</v>
      </c>
      <c r="BP1557" s="1">
        <v>0</v>
      </c>
      <c r="BQ1557" s="1">
        <v>0</v>
      </c>
      <c r="BR1557" s="1">
        <v>2214.4</v>
      </c>
      <c r="BS1557" s="1">
        <v>0</v>
      </c>
      <c r="BT1557" s="1">
        <v>0</v>
      </c>
      <c r="BU1557" s="1">
        <v>9.2385000000000002</v>
      </c>
      <c r="BV1557" s="1">
        <v>46634</v>
      </c>
      <c r="BW1557" s="1">
        <v>0.70277999999999996</v>
      </c>
    </row>
    <row r="1558" spans="1:75" x14ac:dyDescent="0.35">
      <c r="A1558" s="1">
        <v>1554.1</v>
      </c>
      <c r="B1558" s="1">
        <v>67601000</v>
      </c>
      <c r="C1558" s="1">
        <v>7778000</v>
      </c>
      <c r="D1558" s="1">
        <v>7764900</v>
      </c>
      <c r="E1558" s="1">
        <v>568.89</v>
      </c>
      <c r="F1558" s="1">
        <v>7.7087000000000003</v>
      </c>
      <c r="G1558" s="1">
        <v>3.4022999999999999</v>
      </c>
      <c r="H1558" s="1">
        <v>0.24388000000000001</v>
      </c>
      <c r="I1558" s="1">
        <v>0.27326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-1.4753E-2</v>
      </c>
      <c r="AB1558" s="1">
        <v>0</v>
      </c>
      <c r="AC1558" s="1">
        <v>3.1553000000000002E-3</v>
      </c>
      <c r="AD1558" s="1">
        <v>0</v>
      </c>
      <c r="AE1558" s="1">
        <v>0</v>
      </c>
      <c r="AF1558" s="1">
        <v>3.3206000000000002</v>
      </c>
      <c r="AG1558" s="1">
        <v>-0.20621</v>
      </c>
      <c r="AH1558" s="1">
        <v>-0.20623</v>
      </c>
      <c r="AI1558" s="1">
        <v>103.81</v>
      </c>
      <c r="AJ1558" s="1">
        <v>3.3206000000000002</v>
      </c>
      <c r="AK1558" s="1">
        <v>-0.20621</v>
      </c>
      <c r="AL1558" s="1">
        <v>7911900</v>
      </c>
      <c r="AM1558" s="1">
        <v>0</v>
      </c>
      <c r="AN1558" s="1">
        <v>0.86395999999999995</v>
      </c>
      <c r="AO1558" s="1">
        <v>2334900</v>
      </c>
      <c r="AP1558" s="1">
        <v>4223700</v>
      </c>
      <c r="AQ1558" s="1">
        <v>0</v>
      </c>
      <c r="AR1558" s="1">
        <v>0</v>
      </c>
      <c r="AS1558" s="1">
        <v>2214.4</v>
      </c>
      <c r="AT1558" s="1">
        <v>0</v>
      </c>
      <c r="AU1558" s="1">
        <v>163.80000000000001</v>
      </c>
      <c r="AV1558" s="1">
        <v>9.2385000000000002</v>
      </c>
      <c r="AW1558" s="1">
        <v>2378.5</v>
      </c>
      <c r="AX1558" s="1">
        <v>432.79</v>
      </c>
      <c r="AY1558" s="1">
        <v>428.09</v>
      </c>
      <c r="AZ1558" s="1">
        <v>9.2687000000000008</v>
      </c>
      <c r="BA1558" s="1">
        <v>3.4279000000000002</v>
      </c>
      <c r="BB1558" s="1">
        <v>1.5682</v>
      </c>
      <c r="BC1558" s="1">
        <v>0.57999999999999996</v>
      </c>
      <c r="BD1558" s="1">
        <v>2.1482000000000001</v>
      </c>
      <c r="BE1558" s="1">
        <v>0</v>
      </c>
      <c r="BF1558" s="1">
        <v>1</v>
      </c>
      <c r="BG1558" s="1">
        <v>0</v>
      </c>
      <c r="BH1558" s="1">
        <v>-8.7811E-2</v>
      </c>
      <c r="BI1558" s="1">
        <v>-87.811000000000007</v>
      </c>
      <c r="BJ1558" s="1">
        <v>-1813.3</v>
      </c>
      <c r="BK1558" s="1">
        <v>20.65</v>
      </c>
      <c r="BL1558" s="1">
        <v>0</v>
      </c>
      <c r="BM1558" s="1">
        <v>5627.2</v>
      </c>
      <c r="BN1558" s="1">
        <v>7911900</v>
      </c>
      <c r="BO1558" s="1">
        <v>0</v>
      </c>
      <c r="BP1558" s="1">
        <v>0</v>
      </c>
      <c r="BQ1558" s="1">
        <v>0</v>
      </c>
      <c r="BR1558" s="1">
        <v>2214.4</v>
      </c>
      <c r="BS1558" s="1">
        <v>0</v>
      </c>
      <c r="BT1558" s="1">
        <v>0</v>
      </c>
      <c r="BU1558" s="1">
        <v>9.2385000000000002</v>
      </c>
      <c r="BV1558" s="1">
        <v>46634</v>
      </c>
      <c r="BW1558" s="1">
        <v>0.70094000000000001</v>
      </c>
    </row>
    <row r="1559" spans="1:75" x14ac:dyDescent="0.35">
      <c r="A1559" s="1">
        <v>1555.1</v>
      </c>
      <c r="B1559" s="1">
        <v>67590000</v>
      </c>
      <c r="C1559" s="1">
        <v>7777500</v>
      </c>
      <c r="D1559" s="1">
        <v>7768200</v>
      </c>
      <c r="E1559" s="1">
        <v>568.9</v>
      </c>
      <c r="F1559" s="1">
        <v>7.7053000000000003</v>
      </c>
      <c r="G1559" s="1">
        <v>3.4005999999999998</v>
      </c>
      <c r="H1559" s="1">
        <v>0.24388000000000001</v>
      </c>
      <c r="I1559" s="1">
        <v>0.27343000000000001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-1.4260999999999999E-2</v>
      </c>
      <c r="AB1559" s="1">
        <v>0</v>
      </c>
      <c r="AC1559" s="1">
        <v>-4.4495999999999997E-3</v>
      </c>
      <c r="AD1559" s="1">
        <v>0</v>
      </c>
      <c r="AE1559" s="1">
        <v>0</v>
      </c>
      <c r="AF1559" s="1">
        <v>3.6709999999999998</v>
      </c>
      <c r="AG1559" s="1">
        <v>-0.14065</v>
      </c>
      <c r="AH1559" s="1">
        <v>-0.14065</v>
      </c>
      <c r="AI1559" s="1">
        <v>102.61</v>
      </c>
      <c r="AJ1559" s="1">
        <v>3.6709999999999998</v>
      </c>
      <c r="AK1559" s="1">
        <v>-0.14065</v>
      </c>
      <c r="AL1559" s="1">
        <v>7911900</v>
      </c>
      <c r="AM1559" s="1">
        <v>0</v>
      </c>
      <c r="AN1559" s="1">
        <v>0.86392999999999998</v>
      </c>
      <c r="AO1559" s="1">
        <v>2334800</v>
      </c>
      <c r="AP1559" s="1">
        <v>4225400</v>
      </c>
      <c r="AQ1559" s="1">
        <v>0</v>
      </c>
      <c r="AR1559" s="1">
        <v>0</v>
      </c>
      <c r="AS1559" s="1">
        <v>2214.4</v>
      </c>
      <c r="AT1559" s="1">
        <v>0</v>
      </c>
      <c r="AU1559" s="1">
        <v>163.80000000000001</v>
      </c>
      <c r="AV1559" s="1">
        <v>9.2385000000000002</v>
      </c>
      <c r="AW1559" s="1">
        <v>2378.5</v>
      </c>
      <c r="AX1559" s="1">
        <v>432.79</v>
      </c>
      <c r="AY1559" s="1">
        <v>428.11</v>
      </c>
      <c r="AZ1559" s="1">
        <v>9.2687000000000008</v>
      </c>
      <c r="BA1559" s="1">
        <v>3.4279000000000002</v>
      </c>
      <c r="BB1559" s="1">
        <v>1.5682</v>
      </c>
      <c r="BC1559" s="1">
        <v>0.57999999999999996</v>
      </c>
      <c r="BD1559" s="1">
        <v>2.1482000000000001</v>
      </c>
      <c r="BE1559" s="1">
        <v>0</v>
      </c>
      <c r="BF1559" s="1">
        <v>1</v>
      </c>
      <c r="BG1559" s="1">
        <v>0</v>
      </c>
      <c r="BH1559" s="1">
        <v>-8.7811E-2</v>
      </c>
      <c r="BI1559" s="1">
        <v>-87.811000000000007</v>
      </c>
      <c r="BJ1559" s="1">
        <v>-1813.3</v>
      </c>
      <c r="BK1559" s="1">
        <v>20.65</v>
      </c>
      <c r="BL1559" s="1">
        <v>0</v>
      </c>
      <c r="BM1559" s="1">
        <v>5627.2</v>
      </c>
      <c r="BN1559" s="1">
        <v>7911900</v>
      </c>
      <c r="BO1559" s="1">
        <v>0</v>
      </c>
      <c r="BP1559" s="1">
        <v>0</v>
      </c>
      <c r="BQ1559" s="1">
        <v>0</v>
      </c>
      <c r="BR1559" s="1">
        <v>2214.4</v>
      </c>
      <c r="BS1559" s="1">
        <v>0</v>
      </c>
      <c r="BT1559" s="1">
        <v>0</v>
      </c>
      <c r="BU1559" s="1">
        <v>9.2385000000000002</v>
      </c>
      <c r="BV1559" s="1">
        <v>46634</v>
      </c>
      <c r="BW1559" s="1">
        <v>0.69906000000000001</v>
      </c>
    </row>
    <row r="1560" spans="1:75" x14ac:dyDescent="0.35">
      <c r="A1560" s="1">
        <v>1556.1</v>
      </c>
      <c r="B1560" s="1">
        <v>67578000</v>
      </c>
      <c r="C1560" s="1">
        <v>7777100</v>
      </c>
      <c r="D1560" s="1">
        <v>7771400</v>
      </c>
      <c r="E1560" s="1">
        <v>568.91999999999996</v>
      </c>
      <c r="F1560" s="1">
        <v>7.7022000000000004</v>
      </c>
      <c r="G1560" s="1">
        <v>3.3984000000000001</v>
      </c>
      <c r="H1560" s="1">
        <v>0.24376999999999999</v>
      </c>
      <c r="I1560" s="1">
        <v>0.27356000000000003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-1.3679999999999999E-2</v>
      </c>
      <c r="AB1560" s="1">
        <v>0</v>
      </c>
      <c r="AC1560" s="1">
        <v>-3.4964000000000002E-4</v>
      </c>
      <c r="AD1560" s="1">
        <v>0</v>
      </c>
      <c r="AE1560" s="1">
        <v>0</v>
      </c>
      <c r="AF1560" s="1">
        <v>4.8209999999999997</v>
      </c>
      <c r="AG1560" s="1">
        <v>-8.0384999999999998E-2</v>
      </c>
      <c r="AH1560" s="1">
        <v>-8.0364000000000005E-2</v>
      </c>
      <c r="AI1560" s="1">
        <v>101.27</v>
      </c>
      <c r="AJ1560" s="1">
        <v>4.8209999999999997</v>
      </c>
      <c r="AK1560" s="1">
        <v>-8.0384999999999998E-2</v>
      </c>
      <c r="AL1560" s="1">
        <v>7911900</v>
      </c>
      <c r="AM1560" s="1">
        <v>0</v>
      </c>
      <c r="AN1560" s="1">
        <v>0.8639</v>
      </c>
      <c r="AO1560" s="1">
        <v>2334800</v>
      </c>
      <c r="AP1560" s="1">
        <v>4227200</v>
      </c>
      <c r="AQ1560" s="1">
        <v>0</v>
      </c>
      <c r="AR1560" s="1">
        <v>0</v>
      </c>
      <c r="AS1560" s="1">
        <v>2214.4</v>
      </c>
      <c r="AT1560" s="1">
        <v>0</v>
      </c>
      <c r="AU1560" s="1">
        <v>163.80000000000001</v>
      </c>
      <c r="AV1560" s="1">
        <v>9.2385000000000002</v>
      </c>
      <c r="AW1560" s="1">
        <v>2378.4</v>
      </c>
      <c r="AX1560" s="1">
        <v>432.79</v>
      </c>
      <c r="AY1560" s="1">
        <v>428.13</v>
      </c>
      <c r="AZ1560" s="1">
        <v>9.2687000000000008</v>
      </c>
      <c r="BA1560" s="1">
        <v>3.4279000000000002</v>
      </c>
      <c r="BB1560" s="1">
        <v>1.5682</v>
      </c>
      <c r="BC1560" s="1">
        <v>0.57999999999999996</v>
      </c>
      <c r="BD1560" s="1">
        <v>2.1482000000000001</v>
      </c>
      <c r="BE1560" s="1">
        <v>0</v>
      </c>
      <c r="BF1560" s="1">
        <v>1</v>
      </c>
      <c r="BG1560" s="1">
        <v>0</v>
      </c>
      <c r="BH1560" s="1">
        <v>-8.7811E-2</v>
      </c>
      <c r="BI1560" s="1">
        <v>-87.811000000000007</v>
      </c>
      <c r="BJ1560" s="1">
        <v>-1813.3</v>
      </c>
      <c r="BK1560" s="1">
        <v>20.65</v>
      </c>
      <c r="BL1560" s="1">
        <v>0</v>
      </c>
      <c r="BM1560" s="1">
        <v>5627.2</v>
      </c>
      <c r="BN1560" s="1">
        <v>7911900</v>
      </c>
      <c r="BO1560" s="1">
        <v>0</v>
      </c>
      <c r="BP1560" s="1">
        <v>0</v>
      </c>
      <c r="BQ1560" s="1">
        <v>0</v>
      </c>
      <c r="BR1560" s="1">
        <v>2214.4</v>
      </c>
      <c r="BS1560" s="1">
        <v>0</v>
      </c>
      <c r="BT1560" s="1">
        <v>0</v>
      </c>
      <c r="BU1560" s="1">
        <v>9.2385000000000002</v>
      </c>
      <c r="BV1560" s="1">
        <v>46634</v>
      </c>
      <c r="BW1560" s="1">
        <v>0.69721</v>
      </c>
    </row>
    <row r="1561" spans="1:75" x14ac:dyDescent="0.35">
      <c r="A1561" s="1">
        <v>1557.1</v>
      </c>
      <c r="B1561" s="1">
        <v>67567000</v>
      </c>
      <c r="C1561" s="1">
        <v>7776900</v>
      </c>
      <c r="D1561" s="1">
        <v>7774500</v>
      </c>
      <c r="E1561" s="1">
        <v>568.92999999999995</v>
      </c>
      <c r="F1561" s="1">
        <v>7.7000999999999999</v>
      </c>
      <c r="G1561" s="1">
        <v>3.3957000000000002</v>
      </c>
      <c r="H1561" s="1">
        <v>0.24340000000000001</v>
      </c>
      <c r="I1561" s="1">
        <v>0.27365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-1.3261999999999999E-2</v>
      </c>
      <c r="AB1561" s="1">
        <v>0</v>
      </c>
      <c r="AC1561" s="1">
        <v>-1.8611000000000001E-3</v>
      </c>
      <c r="AD1561" s="1">
        <v>0</v>
      </c>
      <c r="AE1561" s="1">
        <v>0</v>
      </c>
      <c r="AF1561" s="1">
        <v>6.4020999999999999</v>
      </c>
      <c r="AG1561" s="1">
        <v>-5.1503E-2</v>
      </c>
      <c r="AH1561" s="1">
        <v>-5.1508999999999999E-2</v>
      </c>
      <c r="AI1561" s="1">
        <v>99.822000000000003</v>
      </c>
      <c r="AJ1561" s="1">
        <v>6.4020999999999999</v>
      </c>
      <c r="AK1561" s="1">
        <v>-5.1503E-2</v>
      </c>
      <c r="AL1561" s="1">
        <v>7911900</v>
      </c>
      <c r="AM1561" s="1">
        <v>0</v>
      </c>
      <c r="AN1561" s="1">
        <v>0.86387000000000003</v>
      </c>
      <c r="AO1561" s="1">
        <v>2334700</v>
      </c>
      <c r="AP1561" s="1">
        <v>4228800</v>
      </c>
      <c r="AQ1561" s="1">
        <v>0</v>
      </c>
      <c r="AR1561" s="1">
        <v>0</v>
      </c>
      <c r="AS1561" s="1">
        <v>2214.4</v>
      </c>
      <c r="AT1561" s="1">
        <v>0</v>
      </c>
      <c r="AU1561" s="1">
        <v>163.80000000000001</v>
      </c>
      <c r="AV1561" s="1">
        <v>9.2385000000000002</v>
      </c>
      <c r="AW1561" s="1">
        <v>2378.4</v>
      </c>
      <c r="AX1561" s="1">
        <v>432.79</v>
      </c>
      <c r="AY1561" s="1">
        <v>428.15</v>
      </c>
      <c r="AZ1561" s="1">
        <v>9.2687000000000008</v>
      </c>
      <c r="BA1561" s="1">
        <v>3.4279000000000002</v>
      </c>
      <c r="BB1561" s="1">
        <v>1.5682</v>
      </c>
      <c r="BC1561" s="1">
        <v>0.57999999999999996</v>
      </c>
      <c r="BD1561" s="1">
        <v>2.1482000000000001</v>
      </c>
      <c r="BE1561" s="1">
        <v>0</v>
      </c>
      <c r="BF1561" s="1">
        <v>1</v>
      </c>
      <c r="BG1561" s="1">
        <v>0</v>
      </c>
      <c r="BH1561" s="1">
        <v>-8.7811E-2</v>
      </c>
      <c r="BI1561" s="1">
        <v>-87.811000000000007</v>
      </c>
      <c r="BJ1561" s="1">
        <v>-1813.3</v>
      </c>
      <c r="BK1561" s="1">
        <v>20.65</v>
      </c>
      <c r="BL1561" s="1">
        <v>0</v>
      </c>
      <c r="BM1561" s="1">
        <v>5627.2</v>
      </c>
      <c r="BN1561" s="1">
        <v>7911900</v>
      </c>
      <c r="BO1561" s="1">
        <v>0</v>
      </c>
      <c r="BP1561" s="1">
        <v>0</v>
      </c>
      <c r="BQ1561" s="1">
        <v>0</v>
      </c>
      <c r="BR1561" s="1">
        <v>2214.4</v>
      </c>
      <c r="BS1561" s="1">
        <v>0</v>
      </c>
      <c r="BT1561" s="1">
        <v>0</v>
      </c>
      <c r="BU1561" s="1">
        <v>9.2385000000000002</v>
      </c>
      <c r="BV1561" s="1">
        <v>46634</v>
      </c>
      <c r="BW1561" s="1">
        <v>0.69550999999999996</v>
      </c>
    </row>
    <row r="1562" spans="1:75" x14ac:dyDescent="0.35">
      <c r="A1562" s="1">
        <v>1558.1</v>
      </c>
      <c r="B1562" s="1">
        <v>67555000</v>
      </c>
      <c r="C1562" s="1">
        <v>7777600</v>
      </c>
      <c r="D1562" s="1">
        <v>7777400</v>
      </c>
      <c r="E1562" s="1">
        <v>568.94000000000005</v>
      </c>
      <c r="F1562" s="1">
        <v>7.7</v>
      </c>
      <c r="G1562" s="1">
        <v>3.3923999999999999</v>
      </c>
      <c r="H1562" s="1">
        <v>0.24263000000000001</v>
      </c>
      <c r="I1562" s="1">
        <v>0.27376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-1.2840000000000001E-2</v>
      </c>
      <c r="AB1562" s="1">
        <v>0</v>
      </c>
      <c r="AC1562" s="1">
        <v>-2.4521E-3</v>
      </c>
      <c r="AD1562" s="1">
        <v>0</v>
      </c>
      <c r="AE1562" s="1">
        <v>0</v>
      </c>
      <c r="AF1562" s="1">
        <v>7.5591999999999997</v>
      </c>
      <c r="AG1562" s="1">
        <v>-0.14238000000000001</v>
      </c>
      <c r="AH1562" s="1">
        <v>-0.14243</v>
      </c>
      <c r="AI1562" s="1">
        <v>98.335999999999999</v>
      </c>
      <c r="AJ1562" s="1">
        <v>7.5591999999999997</v>
      </c>
      <c r="AK1562" s="1">
        <v>-0.14238000000000001</v>
      </c>
      <c r="AL1562" s="1">
        <v>7911900</v>
      </c>
      <c r="AM1562" s="1">
        <v>0</v>
      </c>
      <c r="AN1562" s="1">
        <v>0.86384000000000005</v>
      </c>
      <c r="AO1562" s="1">
        <v>2334600</v>
      </c>
      <c r="AP1562" s="1">
        <v>4230500</v>
      </c>
      <c r="AQ1562" s="1">
        <v>0</v>
      </c>
      <c r="AR1562" s="1">
        <v>0</v>
      </c>
      <c r="AS1562" s="1">
        <v>2214.4</v>
      </c>
      <c r="AT1562" s="1">
        <v>0</v>
      </c>
      <c r="AU1562" s="1">
        <v>163.80000000000001</v>
      </c>
      <c r="AV1562" s="1">
        <v>9.2385000000000002</v>
      </c>
      <c r="AW1562" s="1">
        <v>2378.3000000000002</v>
      </c>
      <c r="AX1562" s="1">
        <v>432.79</v>
      </c>
      <c r="AY1562" s="1">
        <v>428.17</v>
      </c>
      <c r="AZ1562" s="1">
        <v>9.2687000000000008</v>
      </c>
      <c r="BA1562" s="1">
        <v>3.4279000000000002</v>
      </c>
      <c r="BB1562" s="1">
        <v>1.5682</v>
      </c>
      <c r="BC1562" s="1">
        <v>0.57999999999999996</v>
      </c>
      <c r="BD1562" s="1">
        <v>2.1482000000000001</v>
      </c>
      <c r="BE1562" s="1">
        <v>0</v>
      </c>
      <c r="BF1562" s="1">
        <v>1</v>
      </c>
      <c r="BG1562" s="1">
        <v>0</v>
      </c>
      <c r="BH1562" s="1">
        <v>-8.7811E-2</v>
      </c>
      <c r="BI1562" s="1">
        <v>-87.811000000000007</v>
      </c>
      <c r="BJ1562" s="1">
        <v>-1813.3</v>
      </c>
      <c r="BK1562" s="1">
        <v>20.65</v>
      </c>
      <c r="BL1562" s="1">
        <v>0</v>
      </c>
      <c r="BM1562" s="1">
        <v>5627.2</v>
      </c>
      <c r="BN1562" s="1">
        <v>7911900</v>
      </c>
      <c r="BO1562" s="1">
        <v>0</v>
      </c>
      <c r="BP1562" s="1">
        <v>0</v>
      </c>
      <c r="BQ1562" s="1">
        <v>0</v>
      </c>
      <c r="BR1562" s="1">
        <v>2214.4</v>
      </c>
      <c r="BS1562" s="1">
        <v>0</v>
      </c>
      <c r="BT1562" s="1">
        <v>0</v>
      </c>
      <c r="BU1562" s="1">
        <v>9.2385000000000002</v>
      </c>
      <c r="BV1562" s="1">
        <v>46634</v>
      </c>
      <c r="BW1562" s="1">
        <v>0.69401999999999997</v>
      </c>
    </row>
    <row r="1563" spans="1:75" x14ac:dyDescent="0.35">
      <c r="A1563" s="1">
        <v>1559.1</v>
      </c>
      <c r="B1563" s="1">
        <v>67544000</v>
      </c>
      <c r="C1563" s="1">
        <v>7777800</v>
      </c>
      <c r="D1563" s="1">
        <v>7780300</v>
      </c>
      <c r="E1563" s="1">
        <v>568.94000000000005</v>
      </c>
      <c r="F1563" s="1">
        <v>7.7027999999999999</v>
      </c>
      <c r="G1563" s="1">
        <v>3.3887999999999998</v>
      </c>
      <c r="H1563" s="1">
        <v>0.24203</v>
      </c>
      <c r="I1563" s="1">
        <v>0.27382000000000001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-1.2236E-2</v>
      </c>
      <c r="AB1563" s="1">
        <v>0</v>
      </c>
      <c r="AC1563" s="1">
        <v>2.0877999999999999E-3</v>
      </c>
      <c r="AD1563" s="1">
        <v>0</v>
      </c>
      <c r="AE1563" s="1">
        <v>0</v>
      </c>
      <c r="AF1563" s="1">
        <v>7.7586000000000004</v>
      </c>
      <c r="AG1563" s="1">
        <v>-0.20582</v>
      </c>
      <c r="AH1563" s="1">
        <v>-0.20585000000000001</v>
      </c>
      <c r="AI1563" s="1">
        <v>96.83</v>
      </c>
      <c r="AJ1563" s="1">
        <v>7.7586000000000004</v>
      </c>
      <c r="AK1563" s="1">
        <v>-0.20582</v>
      </c>
      <c r="AL1563" s="1">
        <v>7911900</v>
      </c>
      <c r="AM1563" s="1">
        <v>0</v>
      </c>
      <c r="AN1563" s="1">
        <v>0.86380999999999997</v>
      </c>
      <c r="AO1563" s="1">
        <v>2334500</v>
      </c>
      <c r="AP1563" s="1">
        <v>4232000</v>
      </c>
      <c r="AQ1563" s="1">
        <v>0</v>
      </c>
      <c r="AR1563" s="1">
        <v>0</v>
      </c>
      <c r="AS1563" s="1">
        <v>2214.4</v>
      </c>
      <c r="AT1563" s="1">
        <v>0</v>
      </c>
      <c r="AU1563" s="1">
        <v>163.80000000000001</v>
      </c>
      <c r="AV1563" s="1">
        <v>9.2385000000000002</v>
      </c>
      <c r="AW1563" s="1">
        <v>2378.3000000000002</v>
      </c>
      <c r="AX1563" s="1">
        <v>432.79</v>
      </c>
      <c r="AY1563" s="1">
        <v>428.2</v>
      </c>
      <c r="AZ1563" s="1">
        <v>9.2687000000000008</v>
      </c>
      <c r="BA1563" s="1">
        <v>3.4279000000000002</v>
      </c>
      <c r="BB1563" s="1">
        <v>1.5682</v>
      </c>
      <c r="BC1563" s="1">
        <v>0.57999999999999996</v>
      </c>
      <c r="BD1563" s="1">
        <v>2.1482000000000001</v>
      </c>
      <c r="BE1563" s="1">
        <v>0</v>
      </c>
      <c r="BF1563" s="1">
        <v>1</v>
      </c>
      <c r="BG1563" s="1">
        <v>0</v>
      </c>
      <c r="BH1563" s="1">
        <v>-8.7811E-2</v>
      </c>
      <c r="BI1563" s="1">
        <v>-87.811000000000007</v>
      </c>
      <c r="BJ1563" s="1">
        <v>-1813.3</v>
      </c>
      <c r="BK1563" s="1">
        <v>20.65</v>
      </c>
      <c r="BL1563" s="1">
        <v>0</v>
      </c>
      <c r="BM1563" s="1">
        <v>5627.2</v>
      </c>
      <c r="BN1563" s="1">
        <v>7911900</v>
      </c>
      <c r="BO1563" s="1">
        <v>0</v>
      </c>
      <c r="BP1563" s="1">
        <v>0</v>
      </c>
      <c r="BQ1563" s="1">
        <v>0</v>
      </c>
      <c r="BR1563" s="1">
        <v>2214.4</v>
      </c>
      <c r="BS1563" s="1">
        <v>0</v>
      </c>
      <c r="BT1563" s="1">
        <v>0</v>
      </c>
      <c r="BU1563" s="1">
        <v>9.2385000000000002</v>
      </c>
      <c r="BV1563" s="1">
        <v>46634</v>
      </c>
      <c r="BW1563" s="1">
        <v>0.69264000000000003</v>
      </c>
    </row>
    <row r="1564" spans="1:75" x14ac:dyDescent="0.35">
      <c r="A1564" s="1">
        <v>1560.1</v>
      </c>
      <c r="B1564" s="1">
        <v>67532000</v>
      </c>
      <c r="C1564" s="1">
        <v>7776300</v>
      </c>
      <c r="D1564" s="1">
        <v>7783000</v>
      </c>
      <c r="E1564" s="1">
        <v>568.95000000000005</v>
      </c>
      <c r="F1564" s="1">
        <v>7.7061999999999999</v>
      </c>
      <c r="G1564" s="1">
        <v>3.3858000000000001</v>
      </c>
      <c r="H1564" s="1">
        <v>0.24188000000000001</v>
      </c>
      <c r="I1564" s="1">
        <v>0.27384999999999998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-1.1754000000000001E-2</v>
      </c>
      <c r="AB1564" s="1">
        <v>0</v>
      </c>
      <c r="AC1564" s="1">
        <v>-6.1750999999999999E-5</v>
      </c>
      <c r="AD1564" s="1">
        <v>0</v>
      </c>
      <c r="AE1564" s="1">
        <v>0</v>
      </c>
      <c r="AF1564" s="1">
        <v>7.2648999999999999</v>
      </c>
      <c r="AG1564" s="1">
        <v>-9.4215999999999994E-2</v>
      </c>
      <c r="AH1564" s="1">
        <v>-9.4184000000000004E-2</v>
      </c>
      <c r="AI1564" s="1">
        <v>95.325999999999993</v>
      </c>
      <c r="AJ1564" s="1">
        <v>7.2648999999999999</v>
      </c>
      <c r="AK1564" s="1">
        <v>-9.4215999999999994E-2</v>
      </c>
      <c r="AL1564" s="1">
        <v>7911900</v>
      </c>
      <c r="AM1564" s="1">
        <v>0</v>
      </c>
      <c r="AN1564" s="1">
        <v>0.86377999999999999</v>
      </c>
      <c r="AO1564" s="1">
        <v>2334400</v>
      </c>
      <c r="AP1564" s="1">
        <v>4233500</v>
      </c>
      <c r="AQ1564" s="1">
        <v>0</v>
      </c>
      <c r="AR1564" s="1">
        <v>0</v>
      </c>
      <c r="AS1564" s="1">
        <v>2214.4</v>
      </c>
      <c r="AT1564" s="1">
        <v>0</v>
      </c>
      <c r="AU1564" s="1">
        <v>163.80000000000001</v>
      </c>
      <c r="AV1564" s="1">
        <v>9.2385000000000002</v>
      </c>
      <c r="AW1564" s="1">
        <v>2378.1999999999998</v>
      </c>
      <c r="AX1564" s="1">
        <v>432.79</v>
      </c>
      <c r="AY1564" s="1">
        <v>428.22</v>
      </c>
      <c r="AZ1564" s="1">
        <v>9.2687000000000008</v>
      </c>
      <c r="BA1564" s="1">
        <v>3.4279000000000002</v>
      </c>
      <c r="BB1564" s="1">
        <v>1.5682</v>
      </c>
      <c r="BC1564" s="1">
        <v>0.57999999999999996</v>
      </c>
      <c r="BD1564" s="1">
        <v>2.1482000000000001</v>
      </c>
      <c r="BE1564" s="1">
        <v>0</v>
      </c>
      <c r="BF1564" s="1">
        <v>1</v>
      </c>
      <c r="BG1564" s="1">
        <v>0</v>
      </c>
      <c r="BH1564" s="1">
        <v>-8.7811E-2</v>
      </c>
      <c r="BI1564" s="1">
        <v>-87.811000000000007</v>
      </c>
      <c r="BJ1564" s="1">
        <v>-1813.3</v>
      </c>
      <c r="BK1564" s="1">
        <v>20.65</v>
      </c>
      <c r="BL1564" s="1">
        <v>0</v>
      </c>
      <c r="BM1564" s="1">
        <v>5627.2</v>
      </c>
      <c r="BN1564" s="1">
        <v>7911900</v>
      </c>
      <c r="BO1564" s="1">
        <v>0</v>
      </c>
      <c r="BP1564" s="1">
        <v>0</v>
      </c>
      <c r="BQ1564" s="1">
        <v>0</v>
      </c>
      <c r="BR1564" s="1">
        <v>2214.4</v>
      </c>
      <c r="BS1564" s="1">
        <v>0</v>
      </c>
      <c r="BT1564" s="1">
        <v>0</v>
      </c>
      <c r="BU1564" s="1">
        <v>9.2385000000000002</v>
      </c>
      <c r="BV1564" s="1">
        <v>46634</v>
      </c>
      <c r="BW1564" s="1">
        <v>0.69125000000000003</v>
      </c>
    </row>
    <row r="1565" spans="1:75" x14ac:dyDescent="0.35">
      <c r="A1565" s="1">
        <v>1561.1</v>
      </c>
      <c r="B1565" s="1">
        <v>67521000</v>
      </c>
      <c r="C1565" s="1">
        <v>7774400</v>
      </c>
      <c r="D1565" s="1">
        <v>7785600</v>
      </c>
      <c r="E1565" s="1">
        <v>568.96</v>
      </c>
      <c r="F1565" s="1">
        <v>7.7077</v>
      </c>
      <c r="G1565" s="1">
        <v>3.3837999999999999</v>
      </c>
      <c r="H1565" s="1">
        <v>0.24179999999999999</v>
      </c>
      <c r="I1565" s="1">
        <v>0.27385999999999999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-1.1299E-2</v>
      </c>
      <c r="AB1565" s="1">
        <v>0</v>
      </c>
      <c r="AC1565" s="1">
        <v>1.2634E-3</v>
      </c>
      <c r="AD1565" s="1">
        <v>0</v>
      </c>
      <c r="AE1565" s="1">
        <v>0</v>
      </c>
      <c r="AF1565" s="1">
        <v>6.3986000000000001</v>
      </c>
      <c r="AG1565" s="1">
        <v>-0.37132999999999999</v>
      </c>
      <c r="AH1565" s="1">
        <v>-0.34594000000000003</v>
      </c>
      <c r="AI1565" s="1">
        <v>93.903999999999996</v>
      </c>
      <c r="AJ1565" s="1">
        <v>6.3986000000000001</v>
      </c>
      <c r="AK1565" s="1">
        <v>-0.37132999999999999</v>
      </c>
      <c r="AL1565" s="1">
        <v>7911900</v>
      </c>
      <c r="AM1565" s="1">
        <v>0</v>
      </c>
      <c r="AN1565" s="1">
        <v>0.86375000000000002</v>
      </c>
      <c r="AO1565" s="1">
        <v>2334400</v>
      </c>
      <c r="AP1565" s="1">
        <v>4234900</v>
      </c>
      <c r="AQ1565" s="1">
        <v>0</v>
      </c>
      <c r="AR1565" s="1">
        <v>0</v>
      </c>
      <c r="AS1565" s="1">
        <v>2214.4</v>
      </c>
      <c r="AT1565" s="1">
        <v>0</v>
      </c>
      <c r="AU1565" s="1">
        <v>163.80000000000001</v>
      </c>
      <c r="AV1565" s="1">
        <v>9.2385000000000002</v>
      </c>
      <c r="AW1565" s="1">
        <v>2378.1999999999998</v>
      </c>
      <c r="AX1565" s="1">
        <v>432.79</v>
      </c>
      <c r="AY1565" s="1">
        <v>428.24</v>
      </c>
      <c r="AZ1565" s="1">
        <v>9.2687000000000008</v>
      </c>
      <c r="BA1565" s="1">
        <v>3.4279000000000002</v>
      </c>
      <c r="BB1565" s="1">
        <v>1.5682</v>
      </c>
      <c r="BC1565" s="1">
        <v>0.57999999999999996</v>
      </c>
      <c r="BD1565" s="1">
        <v>2.1482000000000001</v>
      </c>
      <c r="BE1565" s="1">
        <v>0</v>
      </c>
      <c r="BF1565" s="1">
        <v>1</v>
      </c>
      <c r="BG1565" s="1">
        <v>0</v>
      </c>
      <c r="BH1565" s="1">
        <v>-8.7811E-2</v>
      </c>
      <c r="BI1565" s="1">
        <v>-87.811000000000007</v>
      </c>
      <c r="BJ1565" s="1">
        <v>-1813.3</v>
      </c>
      <c r="BK1565" s="1">
        <v>20.65</v>
      </c>
      <c r="BL1565" s="1">
        <v>0</v>
      </c>
      <c r="BM1565" s="1">
        <v>5627.2</v>
      </c>
      <c r="BN1565" s="1">
        <v>7911900</v>
      </c>
      <c r="BO1565" s="1">
        <v>0</v>
      </c>
      <c r="BP1565" s="1">
        <v>0</v>
      </c>
      <c r="BQ1565" s="1">
        <v>0</v>
      </c>
      <c r="BR1565" s="1">
        <v>2214.4</v>
      </c>
      <c r="BS1565" s="1">
        <v>0</v>
      </c>
      <c r="BT1565" s="1">
        <v>0</v>
      </c>
      <c r="BU1565" s="1">
        <v>9.2385000000000002</v>
      </c>
      <c r="BV1565" s="1">
        <v>46634</v>
      </c>
      <c r="BW1565" s="1">
        <v>0.68984999999999996</v>
      </c>
    </row>
    <row r="1566" spans="1:75" x14ac:dyDescent="0.35">
      <c r="A1566" s="1">
        <v>1562.1</v>
      </c>
      <c r="B1566" s="1">
        <v>67509000</v>
      </c>
      <c r="C1566" s="1">
        <v>7772700</v>
      </c>
      <c r="D1566" s="1">
        <v>7788100</v>
      </c>
      <c r="E1566" s="1">
        <v>568.97</v>
      </c>
      <c r="F1566" s="1">
        <v>7.7102000000000004</v>
      </c>
      <c r="G1566" s="1">
        <v>3.3822000000000001</v>
      </c>
      <c r="H1566" s="1">
        <v>0.24166000000000001</v>
      </c>
      <c r="I1566" s="1">
        <v>0.27382000000000001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-1.0902E-2</v>
      </c>
      <c r="AB1566" s="1">
        <v>0</v>
      </c>
      <c r="AC1566" s="1">
        <v>1.0648999999999999E-3</v>
      </c>
      <c r="AD1566" s="1">
        <v>0</v>
      </c>
      <c r="AE1566" s="1">
        <v>0</v>
      </c>
      <c r="AF1566" s="1">
        <v>5.5637999999999996</v>
      </c>
      <c r="AG1566" s="1">
        <v>-0.46399000000000001</v>
      </c>
      <c r="AH1566" s="1">
        <v>-0.34932999999999997</v>
      </c>
      <c r="AI1566" s="1">
        <v>92.622</v>
      </c>
      <c r="AJ1566" s="1">
        <v>5.5637999999999996</v>
      </c>
      <c r="AK1566" s="1">
        <v>-0.46399000000000001</v>
      </c>
      <c r="AL1566" s="1">
        <v>7911900</v>
      </c>
      <c r="AM1566" s="1">
        <v>0</v>
      </c>
      <c r="AN1566" s="1">
        <v>0.86372000000000004</v>
      </c>
      <c r="AO1566" s="1">
        <v>2334300</v>
      </c>
      <c r="AP1566" s="1">
        <v>4236300</v>
      </c>
      <c r="AQ1566" s="1">
        <v>0</v>
      </c>
      <c r="AR1566" s="1">
        <v>0</v>
      </c>
      <c r="AS1566" s="1">
        <v>2214.4</v>
      </c>
      <c r="AT1566" s="1">
        <v>0</v>
      </c>
      <c r="AU1566" s="1">
        <v>163.80000000000001</v>
      </c>
      <c r="AV1566" s="1">
        <v>9.2385000000000002</v>
      </c>
      <c r="AW1566" s="1">
        <v>2378.1</v>
      </c>
      <c r="AX1566" s="1">
        <v>432.79</v>
      </c>
      <c r="AY1566" s="1">
        <v>428.26</v>
      </c>
      <c r="AZ1566" s="1">
        <v>9.2687000000000008</v>
      </c>
      <c r="BA1566" s="1">
        <v>3.4279000000000002</v>
      </c>
      <c r="BB1566" s="1">
        <v>1.5682</v>
      </c>
      <c r="BC1566" s="1">
        <v>0.57999999999999996</v>
      </c>
      <c r="BD1566" s="1">
        <v>2.1482000000000001</v>
      </c>
      <c r="BE1566" s="1">
        <v>0</v>
      </c>
      <c r="BF1566" s="1">
        <v>1</v>
      </c>
      <c r="BG1566" s="1">
        <v>0</v>
      </c>
      <c r="BH1566" s="1">
        <v>-8.7811E-2</v>
      </c>
      <c r="BI1566" s="1">
        <v>-87.811000000000007</v>
      </c>
      <c r="BJ1566" s="1">
        <v>-1813.3</v>
      </c>
      <c r="BK1566" s="1">
        <v>20.65</v>
      </c>
      <c r="BL1566" s="1">
        <v>0</v>
      </c>
      <c r="BM1566" s="1">
        <v>5627.2</v>
      </c>
      <c r="BN1566" s="1">
        <v>7911900</v>
      </c>
      <c r="BO1566" s="1">
        <v>0</v>
      </c>
      <c r="BP1566" s="1">
        <v>0</v>
      </c>
      <c r="BQ1566" s="1">
        <v>0</v>
      </c>
      <c r="BR1566" s="1">
        <v>2214.4</v>
      </c>
      <c r="BS1566" s="1">
        <v>0</v>
      </c>
      <c r="BT1566" s="1">
        <v>0</v>
      </c>
      <c r="BU1566" s="1">
        <v>9.2385000000000002</v>
      </c>
      <c r="BV1566" s="1">
        <v>46634</v>
      </c>
      <c r="BW1566" s="1">
        <v>0.68859000000000004</v>
      </c>
    </row>
    <row r="1567" spans="1:75" x14ac:dyDescent="0.35">
      <c r="A1567" s="1">
        <v>1563.1</v>
      </c>
      <c r="B1567" s="1">
        <v>67498000</v>
      </c>
      <c r="C1567" s="1">
        <v>7772800</v>
      </c>
      <c r="D1567" s="1">
        <v>7790500</v>
      </c>
      <c r="E1567" s="1">
        <v>568.97</v>
      </c>
      <c r="F1567" s="1">
        <v>7.7123999999999997</v>
      </c>
      <c r="G1567" s="1">
        <v>3.3813</v>
      </c>
      <c r="H1567" s="1">
        <v>0.24145</v>
      </c>
      <c r="I1567" s="1">
        <v>0.27378999999999998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-1.0392999999999999E-2</v>
      </c>
      <c r="AB1567" s="1">
        <v>0</v>
      </c>
      <c r="AC1567" s="1">
        <v>-4.0974000000000002E-3</v>
      </c>
      <c r="AD1567" s="1">
        <v>0</v>
      </c>
      <c r="AE1567" s="1">
        <v>0</v>
      </c>
      <c r="AF1567" s="1">
        <v>4.9050000000000002</v>
      </c>
      <c r="AG1567" s="1">
        <v>-7.1764999999999995E-2</v>
      </c>
      <c r="AH1567" s="1">
        <v>-0.10618</v>
      </c>
      <c r="AI1567" s="1">
        <v>91.545000000000002</v>
      </c>
      <c r="AJ1567" s="1">
        <v>4.9050000000000002</v>
      </c>
      <c r="AK1567" s="1">
        <v>-7.1764999999999995E-2</v>
      </c>
      <c r="AL1567" s="1">
        <v>7911900</v>
      </c>
      <c r="AM1567" s="1">
        <v>0</v>
      </c>
      <c r="AN1567" s="1">
        <v>0.86368999999999996</v>
      </c>
      <c r="AO1567" s="1">
        <v>2334200</v>
      </c>
      <c r="AP1567" s="1">
        <v>4237600</v>
      </c>
      <c r="AQ1567" s="1">
        <v>0</v>
      </c>
      <c r="AR1567" s="1">
        <v>0</v>
      </c>
      <c r="AS1567" s="1">
        <v>2214.4</v>
      </c>
      <c r="AT1567" s="1">
        <v>0</v>
      </c>
      <c r="AU1567" s="1">
        <v>163.80000000000001</v>
      </c>
      <c r="AV1567" s="1">
        <v>9.2385000000000002</v>
      </c>
      <c r="AW1567" s="1">
        <v>2378.1</v>
      </c>
      <c r="AX1567" s="1">
        <v>432.79</v>
      </c>
      <c r="AY1567" s="1">
        <v>428.28</v>
      </c>
      <c r="AZ1567" s="1">
        <v>9.2687000000000008</v>
      </c>
      <c r="BA1567" s="1">
        <v>3.4279000000000002</v>
      </c>
      <c r="BB1567" s="1">
        <v>1.5682</v>
      </c>
      <c r="BC1567" s="1">
        <v>0.57999999999999996</v>
      </c>
      <c r="BD1567" s="1">
        <v>2.1482000000000001</v>
      </c>
      <c r="BE1567" s="1">
        <v>0</v>
      </c>
      <c r="BF1567" s="1">
        <v>1</v>
      </c>
      <c r="BG1567" s="1">
        <v>0</v>
      </c>
      <c r="BH1567" s="1">
        <v>-8.7811E-2</v>
      </c>
      <c r="BI1567" s="1">
        <v>-87.811000000000007</v>
      </c>
      <c r="BJ1567" s="1">
        <v>-1813.3</v>
      </c>
      <c r="BK1567" s="1">
        <v>20.65</v>
      </c>
      <c r="BL1567" s="1">
        <v>0</v>
      </c>
      <c r="BM1567" s="1">
        <v>5627.2</v>
      </c>
      <c r="BN1567" s="1">
        <v>7911900</v>
      </c>
      <c r="BO1567" s="1">
        <v>0</v>
      </c>
      <c r="BP1567" s="1">
        <v>0</v>
      </c>
      <c r="BQ1567" s="1">
        <v>0</v>
      </c>
      <c r="BR1567" s="1">
        <v>2214.4</v>
      </c>
      <c r="BS1567" s="1">
        <v>0</v>
      </c>
      <c r="BT1567" s="1">
        <v>0</v>
      </c>
      <c r="BU1567" s="1">
        <v>9.2385000000000002</v>
      </c>
      <c r="BV1567" s="1">
        <v>46634</v>
      </c>
      <c r="BW1567" s="1">
        <v>0.68752999999999997</v>
      </c>
    </row>
    <row r="1568" spans="1:75" x14ac:dyDescent="0.35">
      <c r="A1568" s="1">
        <v>1564.1</v>
      </c>
      <c r="B1568" s="1">
        <v>67486000</v>
      </c>
      <c r="C1568" s="1">
        <v>7773400</v>
      </c>
      <c r="D1568" s="1">
        <v>7792800</v>
      </c>
      <c r="E1568" s="1">
        <v>568.97</v>
      </c>
      <c r="F1568" s="1">
        <v>7.7118000000000002</v>
      </c>
      <c r="G1568" s="1">
        <v>3.3809</v>
      </c>
      <c r="H1568" s="1">
        <v>0.24117</v>
      </c>
      <c r="I1568" s="1">
        <v>0.27368999999999999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-9.7219999999999997E-3</v>
      </c>
      <c r="AB1568" s="1">
        <v>0</v>
      </c>
      <c r="AC1568" s="1">
        <v>2.0493999999999998E-3</v>
      </c>
      <c r="AD1568" s="1">
        <v>0</v>
      </c>
      <c r="AE1568" s="1">
        <v>0</v>
      </c>
      <c r="AF1568" s="1">
        <v>4.7234999999999996</v>
      </c>
      <c r="AG1568" s="1">
        <v>-0.10728</v>
      </c>
      <c r="AH1568" s="1">
        <v>-0.10943</v>
      </c>
      <c r="AI1568" s="1">
        <v>90.662000000000006</v>
      </c>
      <c r="AJ1568" s="1">
        <v>4.7234999999999996</v>
      </c>
      <c r="AK1568" s="1">
        <v>-0.10728</v>
      </c>
      <c r="AL1568" s="1">
        <v>7911900</v>
      </c>
      <c r="AM1568" s="1">
        <v>0</v>
      </c>
      <c r="AN1568" s="1">
        <v>0.86365999999999998</v>
      </c>
      <c r="AO1568" s="1">
        <v>2334100</v>
      </c>
      <c r="AP1568" s="1">
        <v>4238800</v>
      </c>
      <c r="AQ1568" s="1">
        <v>0</v>
      </c>
      <c r="AR1568" s="1">
        <v>0</v>
      </c>
      <c r="AS1568" s="1">
        <v>2214.4</v>
      </c>
      <c r="AT1568" s="1">
        <v>0</v>
      </c>
      <c r="AU1568" s="1">
        <v>163.80000000000001</v>
      </c>
      <c r="AV1568" s="1">
        <v>9.2385000000000002</v>
      </c>
      <c r="AW1568" s="1">
        <v>2378</v>
      </c>
      <c r="AX1568" s="1">
        <v>432.79</v>
      </c>
      <c r="AY1568" s="1">
        <v>428.3</v>
      </c>
      <c r="AZ1568" s="1">
        <v>9.2687000000000008</v>
      </c>
      <c r="BA1568" s="1">
        <v>3.4279000000000002</v>
      </c>
      <c r="BB1568" s="1">
        <v>1.5682</v>
      </c>
      <c r="BC1568" s="1">
        <v>0.57999999999999996</v>
      </c>
      <c r="BD1568" s="1">
        <v>2.1482000000000001</v>
      </c>
      <c r="BE1568" s="1">
        <v>0</v>
      </c>
      <c r="BF1568" s="1">
        <v>1</v>
      </c>
      <c r="BG1568" s="1">
        <v>0</v>
      </c>
      <c r="BH1568" s="1">
        <v>-8.7811E-2</v>
      </c>
      <c r="BI1568" s="1">
        <v>-87.811000000000007</v>
      </c>
      <c r="BJ1568" s="1">
        <v>-1813.3</v>
      </c>
      <c r="BK1568" s="1">
        <v>20.65</v>
      </c>
      <c r="BL1568" s="1">
        <v>0</v>
      </c>
      <c r="BM1568" s="1">
        <v>5627.2</v>
      </c>
      <c r="BN1568" s="1">
        <v>7911900</v>
      </c>
      <c r="BO1568" s="1">
        <v>0</v>
      </c>
      <c r="BP1568" s="1">
        <v>0</v>
      </c>
      <c r="BQ1568" s="1">
        <v>0</v>
      </c>
      <c r="BR1568" s="1">
        <v>2214.4</v>
      </c>
      <c r="BS1568" s="1">
        <v>0</v>
      </c>
      <c r="BT1568" s="1">
        <v>0</v>
      </c>
      <c r="BU1568" s="1">
        <v>9.2385000000000002</v>
      </c>
      <c r="BV1568" s="1">
        <v>46634</v>
      </c>
      <c r="BW1568" s="1">
        <v>0.68661000000000005</v>
      </c>
    </row>
    <row r="1569" spans="1:75" x14ac:dyDescent="0.35">
      <c r="A1569" s="1">
        <v>1565.1</v>
      </c>
      <c r="B1569" s="1">
        <v>67475000</v>
      </c>
      <c r="C1569" s="1">
        <v>7773300</v>
      </c>
      <c r="D1569" s="1">
        <v>7794900</v>
      </c>
      <c r="E1569" s="1">
        <v>568.97</v>
      </c>
      <c r="F1569" s="1">
        <v>7.7096</v>
      </c>
      <c r="G1569" s="1">
        <v>3.3803000000000001</v>
      </c>
      <c r="H1569" s="1">
        <v>0.2409</v>
      </c>
      <c r="I1569" s="1">
        <v>0.27342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-9.0428999999999995E-3</v>
      </c>
      <c r="AB1569" s="1">
        <v>0</v>
      </c>
      <c r="AC1569" s="1">
        <v>2.1302000000000001E-3</v>
      </c>
      <c r="AD1569" s="1">
        <v>0</v>
      </c>
      <c r="AE1569" s="1">
        <v>0</v>
      </c>
      <c r="AF1569" s="1">
        <v>4.9183000000000003</v>
      </c>
      <c r="AG1569" s="1">
        <v>-4.2618999999999997E-2</v>
      </c>
      <c r="AH1569" s="1">
        <v>-6.5739000000000006E-2</v>
      </c>
      <c r="AI1569" s="1">
        <v>89.932000000000002</v>
      </c>
      <c r="AJ1569" s="1">
        <v>4.9183000000000003</v>
      </c>
      <c r="AK1569" s="1">
        <v>-4.2618999999999997E-2</v>
      </c>
      <c r="AL1569" s="1">
        <v>7911900</v>
      </c>
      <c r="AM1569" s="1">
        <v>0</v>
      </c>
      <c r="AN1569" s="1">
        <v>0.86363999999999996</v>
      </c>
      <c r="AO1569" s="1">
        <v>2334100</v>
      </c>
      <c r="AP1569" s="1">
        <v>4240000</v>
      </c>
      <c r="AQ1569" s="1">
        <v>0</v>
      </c>
      <c r="AR1569" s="1">
        <v>0</v>
      </c>
      <c r="AS1569" s="1">
        <v>2214.4</v>
      </c>
      <c r="AT1569" s="1">
        <v>0</v>
      </c>
      <c r="AU1569" s="1">
        <v>163.80000000000001</v>
      </c>
      <c r="AV1569" s="1">
        <v>9.2385000000000002</v>
      </c>
      <c r="AW1569" s="1">
        <v>2378</v>
      </c>
      <c r="AX1569" s="1">
        <v>432.79</v>
      </c>
      <c r="AY1569" s="1">
        <v>428.32</v>
      </c>
      <c r="AZ1569" s="1">
        <v>9.2687000000000008</v>
      </c>
      <c r="BA1569" s="1">
        <v>3.4279000000000002</v>
      </c>
      <c r="BB1569" s="1">
        <v>1.5682</v>
      </c>
      <c r="BC1569" s="1">
        <v>0.57999999999999996</v>
      </c>
      <c r="BD1569" s="1">
        <v>2.1482000000000001</v>
      </c>
      <c r="BE1569" s="1">
        <v>0</v>
      </c>
      <c r="BF1569" s="1">
        <v>1</v>
      </c>
      <c r="BG1569" s="1">
        <v>0</v>
      </c>
      <c r="BH1569" s="1">
        <v>-8.7811E-2</v>
      </c>
      <c r="BI1569" s="1">
        <v>-87.811000000000007</v>
      </c>
      <c r="BJ1569" s="1">
        <v>-1813.3</v>
      </c>
      <c r="BK1569" s="1">
        <v>20.65</v>
      </c>
      <c r="BL1569" s="1">
        <v>0</v>
      </c>
      <c r="BM1569" s="1">
        <v>5627.2</v>
      </c>
      <c r="BN1569" s="1">
        <v>7911900</v>
      </c>
      <c r="BO1569" s="1">
        <v>0</v>
      </c>
      <c r="BP1569" s="1">
        <v>0</v>
      </c>
      <c r="BQ1569" s="1">
        <v>0</v>
      </c>
      <c r="BR1569" s="1">
        <v>2214.4</v>
      </c>
      <c r="BS1569" s="1">
        <v>0</v>
      </c>
      <c r="BT1569" s="1">
        <v>0</v>
      </c>
      <c r="BU1569" s="1">
        <v>9.2385000000000002</v>
      </c>
      <c r="BV1569" s="1">
        <v>46634</v>
      </c>
      <c r="BW1569" s="1">
        <v>0.68562999999999996</v>
      </c>
    </row>
    <row r="1570" spans="1:75" x14ac:dyDescent="0.35">
      <c r="A1570" s="1">
        <v>1566.1</v>
      </c>
      <c r="B1570" s="1">
        <v>67463000</v>
      </c>
      <c r="C1570" s="1">
        <v>7772000</v>
      </c>
      <c r="D1570" s="1">
        <v>7796900</v>
      </c>
      <c r="E1570" s="1">
        <v>568.97</v>
      </c>
      <c r="F1570" s="1">
        <v>7.7066999999999997</v>
      </c>
      <c r="G1570" s="1">
        <v>3.3793000000000002</v>
      </c>
      <c r="H1570" s="1">
        <v>0.24077000000000001</v>
      </c>
      <c r="I1570" s="1">
        <v>0.27315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-8.4285999999999996E-3</v>
      </c>
      <c r="AB1570" s="1">
        <v>0</v>
      </c>
      <c r="AC1570" s="1">
        <v>2.055E-3</v>
      </c>
      <c r="AD1570" s="1">
        <v>0</v>
      </c>
      <c r="AE1570" s="1">
        <v>0</v>
      </c>
      <c r="AF1570" s="1">
        <v>5.7472000000000003</v>
      </c>
      <c r="AG1570" s="1">
        <v>7.9948000000000005E-2</v>
      </c>
      <c r="AH1570" s="1">
        <v>9.3974000000000002E-2</v>
      </c>
      <c r="AI1570" s="1">
        <v>89.286000000000001</v>
      </c>
      <c r="AJ1570" s="1">
        <v>5.7472000000000003</v>
      </c>
      <c r="AK1570" s="1">
        <v>7.9948000000000005E-2</v>
      </c>
      <c r="AL1570" s="1">
        <v>7911900</v>
      </c>
      <c r="AM1570" s="1">
        <v>0</v>
      </c>
      <c r="AN1570" s="1">
        <v>0.86360999999999999</v>
      </c>
      <c r="AO1570" s="1">
        <v>2334000</v>
      </c>
      <c r="AP1570" s="1">
        <v>4241100</v>
      </c>
      <c r="AQ1570" s="1">
        <v>0</v>
      </c>
      <c r="AR1570" s="1">
        <v>0</v>
      </c>
      <c r="AS1570" s="1">
        <v>2214.4</v>
      </c>
      <c r="AT1570" s="1">
        <v>0</v>
      </c>
      <c r="AU1570" s="1">
        <v>163.80000000000001</v>
      </c>
      <c r="AV1570" s="1">
        <v>9.2385000000000002</v>
      </c>
      <c r="AW1570" s="1">
        <v>2377.9</v>
      </c>
      <c r="AX1570" s="1">
        <v>432.79</v>
      </c>
      <c r="AY1570" s="1">
        <v>428.34</v>
      </c>
      <c r="AZ1570" s="1">
        <v>9.2687000000000008</v>
      </c>
      <c r="BA1570" s="1">
        <v>3.4279000000000002</v>
      </c>
      <c r="BB1570" s="1">
        <v>1.5682</v>
      </c>
      <c r="BC1570" s="1">
        <v>0.57999999999999996</v>
      </c>
      <c r="BD1570" s="1">
        <v>2.1482000000000001</v>
      </c>
      <c r="BE1570" s="1">
        <v>0</v>
      </c>
      <c r="BF1570" s="1">
        <v>1</v>
      </c>
      <c r="BG1570" s="1">
        <v>0</v>
      </c>
      <c r="BH1570" s="1">
        <v>-8.7811E-2</v>
      </c>
      <c r="BI1570" s="1">
        <v>-87.811000000000007</v>
      </c>
      <c r="BJ1570" s="1">
        <v>-1813.3</v>
      </c>
      <c r="BK1570" s="1">
        <v>20.65</v>
      </c>
      <c r="BL1570" s="1">
        <v>0</v>
      </c>
      <c r="BM1570" s="1">
        <v>5627.2</v>
      </c>
      <c r="BN1570" s="1">
        <v>7911900</v>
      </c>
      <c r="BO1570" s="1">
        <v>0</v>
      </c>
      <c r="BP1570" s="1">
        <v>0</v>
      </c>
      <c r="BQ1570" s="1">
        <v>0</v>
      </c>
      <c r="BR1570" s="1">
        <v>2214.4</v>
      </c>
      <c r="BS1570" s="1">
        <v>0</v>
      </c>
      <c r="BT1570" s="1">
        <v>0</v>
      </c>
      <c r="BU1570" s="1">
        <v>9.2385000000000002</v>
      </c>
      <c r="BV1570" s="1">
        <v>46634</v>
      </c>
      <c r="BW1570" s="1">
        <v>0.68454999999999999</v>
      </c>
    </row>
    <row r="1571" spans="1:75" x14ac:dyDescent="0.35">
      <c r="A1571" s="1">
        <v>1567.1</v>
      </c>
      <c r="B1571" s="1">
        <v>67452000</v>
      </c>
      <c r="C1571" s="1">
        <v>7769500</v>
      </c>
      <c r="D1571" s="1">
        <v>7798800</v>
      </c>
      <c r="E1571" s="1">
        <v>568.97</v>
      </c>
      <c r="F1571" s="1">
        <v>7.7012</v>
      </c>
      <c r="G1571" s="1">
        <v>3.3782999999999999</v>
      </c>
      <c r="H1571" s="1">
        <v>0.24088000000000001</v>
      </c>
      <c r="I1571" s="1">
        <v>0.27266000000000001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-8.1782000000000001E-3</v>
      </c>
      <c r="AB1571" s="1">
        <v>0</v>
      </c>
      <c r="AC1571" s="1">
        <v>1.743E-3</v>
      </c>
      <c r="AD1571" s="1">
        <v>0</v>
      </c>
      <c r="AE1571" s="1">
        <v>0</v>
      </c>
      <c r="AF1571" s="1">
        <v>6.8771000000000004</v>
      </c>
      <c r="AG1571" s="1">
        <v>0.23483999999999999</v>
      </c>
      <c r="AH1571" s="1">
        <v>0.26012999999999997</v>
      </c>
      <c r="AI1571" s="1">
        <v>88.787000000000006</v>
      </c>
      <c r="AJ1571" s="1">
        <v>6.8771000000000004</v>
      </c>
      <c r="AK1571" s="1">
        <v>0.23483999999999999</v>
      </c>
      <c r="AL1571" s="1">
        <v>7911900</v>
      </c>
      <c r="AM1571" s="1">
        <v>0</v>
      </c>
      <c r="AN1571" s="1">
        <v>0.86358000000000001</v>
      </c>
      <c r="AO1571" s="1">
        <v>2333900</v>
      </c>
      <c r="AP1571" s="1">
        <v>4242100</v>
      </c>
      <c r="AQ1571" s="1">
        <v>0</v>
      </c>
      <c r="AR1571" s="1">
        <v>0</v>
      </c>
      <c r="AS1571" s="1">
        <v>2214.4</v>
      </c>
      <c r="AT1571" s="1">
        <v>0</v>
      </c>
      <c r="AU1571" s="1">
        <v>163.80000000000001</v>
      </c>
      <c r="AV1571" s="1">
        <v>9.2385000000000002</v>
      </c>
      <c r="AW1571" s="1">
        <v>2377.9</v>
      </c>
      <c r="AX1571" s="1">
        <v>432.79</v>
      </c>
      <c r="AY1571" s="1">
        <v>428.36</v>
      </c>
      <c r="AZ1571" s="1">
        <v>9.2687000000000008</v>
      </c>
      <c r="BA1571" s="1">
        <v>3.4279000000000002</v>
      </c>
      <c r="BB1571" s="1">
        <v>1.5682</v>
      </c>
      <c r="BC1571" s="1">
        <v>0.57999999999999996</v>
      </c>
      <c r="BD1571" s="1">
        <v>2.1482000000000001</v>
      </c>
      <c r="BE1571" s="1">
        <v>0</v>
      </c>
      <c r="BF1571" s="1">
        <v>1</v>
      </c>
      <c r="BG1571" s="1">
        <v>0</v>
      </c>
      <c r="BH1571" s="1">
        <v>-8.7811E-2</v>
      </c>
      <c r="BI1571" s="1">
        <v>-87.811000000000007</v>
      </c>
      <c r="BJ1571" s="1">
        <v>-1813.3</v>
      </c>
      <c r="BK1571" s="1">
        <v>20.65</v>
      </c>
      <c r="BL1571" s="1">
        <v>0</v>
      </c>
      <c r="BM1571" s="1">
        <v>5627.2</v>
      </c>
      <c r="BN1571" s="1">
        <v>7911900</v>
      </c>
      <c r="BO1571" s="1">
        <v>0</v>
      </c>
      <c r="BP1571" s="1">
        <v>0</v>
      </c>
      <c r="BQ1571" s="1">
        <v>0</v>
      </c>
      <c r="BR1571" s="1">
        <v>2214.4</v>
      </c>
      <c r="BS1571" s="1">
        <v>0</v>
      </c>
      <c r="BT1571" s="1">
        <v>0</v>
      </c>
      <c r="BU1571" s="1">
        <v>9.2385000000000002</v>
      </c>
      <c r="BV1571" s="1">
        <v>46634</v>
      </c>
      <c r="BW1571" s="1">
        <v>0.68350999999999995</v>
      </c>
    </row>
    <row r="1572" spans="1:75" x14ac:dyDescent="0.35">
      <c r="A1572" s="1">
        <v>1568.1</v>
      </c>
      <c r="B1572" s="1">
        <v>67440000</v>
      </c>
      <c r="C1572" s="1">
        <v>7768000</v>
      </c>
      <c r="D1572" s="1">
        <v>7800600</v>
      </c>
      <c r="E1572" s="1">
        <v>568.98</v>
      </c>
      <c r="F1572" s="1">
        <v>7.6951000000000001</v>
      </c>
      <c r="G1572" s="1">
        <v>3.3774000000000002</v>
      </c>
      <c r="H1572" s="1">
        <v>0.24134</v>
      </c>
      <c r="I1572" s="1">
        <v>0.2722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-7.7092999999999997E-3</v>
      </c>
      <c r="AB1572" s="1">
        <v>0</v>
      </c>
      <c r="AC1572" s="1">
        <v>1.1213E-3</v>
      </c>
      <c r="AD1572" s="1">
        <v>0</v>
      </c>
      <c r="AE1572" s="1">
        <v>0</v>
      </c>
      <c r="AF1572" s="1">
        <v>7.8105000000000002</v>
      </c>
      <c r="AG1572" s="1">
        <v>0.28891</v>
      </c>
      <c r="AH1572" s="1">
        <v>0.29777999999999999</v>
      </c>
      <c r="AI1572" s="1">
        <v>88.414000000000001</v>
      </c>
      <c r="AJ1572" s="1">
        <v>7.8105000000000002</v>
      </c>
      <c r="AK1572" s="1">
        <v>0.28891</v>
      </c>
      <c r="AL1572" s="1">
        <v>7911900</v>
      </c>
      <c r="AM1572" s="1">
        <v>0</v>
      </c>
      <c r="AN1572" s="1">
        <v>0.86355000000000004</v>
      </c>
      <c r="AO1572" s="1">
        <v>2333800</v>
      </c>
      <c r="AP1572" s="1">
        <v>4243100</v>
      </c>
      <c r="AQ1572" s="1">
        <v>0</v>
      </c>
      <c r="AR1572" s="1">
        <v>0</v>
      </c>
      <c r="AS1572" s="1">
        <v>2214.4</v>
      </c>
      <c r="AT1572" s="1">
        <v>0</v>
      </c>
      <c r="AU1572" s="1">
        <v>163.80000000000001</v>
      </c>
      <c r="AV1572" s="1">
        <v>9.2385000000000002</v>
      </c>
      <c r="AW1572" s="1">
        <v>2377.8000000000002</v>
      </c>
      <c r="AX1572" s="1">
        <v>432.79</v>
      </c>
      <c r="AY1572" s="1">
        <v>428.38</v>
      </c>
      <c r="AZ1572" s="1">
        <v>9.2687000000000008</v>
      </c>
      <c r="BA1572" s="1">
        <v>3.4279000000000002</v>
      </c>
      <c r="BB1572" s="1">
        <v>1.5682</v>
      </c>
      <c r="BC1572" s="1">
        <v>0.57999999999999996</v>
      </c>
      <c r="BD1572" s="1">
        <v>2.1482000000000001</v>
      </c>
      <c r="BE1572" s="1">
        <v>0</v>
      </c>
      <c r="BF1572" s="1">
        <v>1</v>
      </c>
      <c r="BG1572" s="1">
        <v>0</v>
      </c>
      <c r="BH1572" s="1">
        <v>-8.7811E-2</v>
      </c>
      <c r="BI1572" s="1">
        <v>-87.811000000000007</v>
      </c>
      <c r="BJ1572" s="1">
        <v>-1813.3</v>
      </c>
      <c r="BK1572" s="1">
        <v>20.65</v>
      </c>
      <c r="BL1572" s="1">
        <v>0</v>
      </c>
      <c r="BM1572" s="1">
        <v>5627.2</v>
      </c>
      <c r="BN1572" s="1">
        <v>7911900</v>
      </c>
      <c r="BO1572" s="1">
        <v>0</v>
      </c>
      <c r="BP1572" s="1">
        <v>0</v>
      </c>
      <c r="BQ1572" s="1">
        <v>0</v>
      </c>
      <c r="BR1572" s="1">
        <v>2214.4</v>
      </c>
      <c r="BS1572" s="1">
        <v>0</v>
      </c>
      <c r="BT1572" s="1">
        <v>0</v>
      </c>
      <c r="BU1572" s="1">
        <v>9.2385000000000002</v>
      </c>
      <c r="BV1572" s="1">
        <v>46634</v>
      </c>
      <c r="BW1572" s="1">
        <v>0.68264999999999998</v>
      </c>
    </row>
    <row r="1573" spans="1:75" x14ac:dyDescent="0.35">
      <c r="A1573" s="1">
        <v>1569.1</v>
      </c>
      <c r="B1573" s="1">
        <v>67429000</v>
      </c>
      <c r="C1573" s="1">
        <v>7769400</v>
      </c>
      <c r="D1573" s="1">
        <v>7802400</v>
      </c>
      <c r="E1573" s="1">
        <v>568.98</v>
      </c>
      <c r="F1573" s="1">
        <v>7.6928999999999998</v>
      </c>
      <c r="G1573" s="1">
        <v>3.3757999999999999</v>
      </c>
      <c r="H1573" s="1">
        <v>0.24174000000000001</v>
      </c>
      <c r="I1573" s="1">
        <v>0.27192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-7.6242000000000002E-3</v>
      </c>
      <c r="AB1573" s="1">
        <v>0</v>
      </c>
      <c r="AC1573" s="1">
        <v>4.9974999999999998E-4</v>
      </c>
      <c r="AD1573" s="1">
        <v>0</v>
      </c>
      <c r="AE1573" s="1">
        <v>0</v>
      </c>
      <c r="AF1573" s="1">
        <v>7.8983999999999996</v>
      </c>
      <c r="AG1573" s="1">
        <v>7.8133999999999995E-2</v>
      </c>
      <c r="AH1573" s="1">
        <v>7.3891999999999999E-2</v>
      </c>
      <c r="AI1573" s="1">
        <v>88.185000000000002</v>
      </c>
      <c r="AJ1573" s="1">
        <v>7.8983999999999996</v>
      </c>
      <c r="AK1573" s="1">
        <v>7.8133999999999995E-2</v>
      </c>
      <c r="AL1573" s="1">
        <v>7911900</v>
      </c>
      <c r="AM1573" s="1">
        <v>0</v>
      </c>
      <c r="AN1573" s="1">
        <v>0.86351999999999995</v>
      </c>
      <c r="AO1573" s="1">
        <v>2333800</v>
      </c>
      <c r="AP1573" s="1">
        <v>4244000</v>
      </c>
      <c r="AQ1573" s="1">
        <v>0</v>
      </c>
      <c r="AR1573" s="1">
        <v>0</v>
      </c>
      <c r="AS1573" s="1">
        <v>2214.4</v>
      </c>
      <c r="AT1573" s="1">
        <v>0</v>
      </c>
      <c r="AU1573" s="1">
        <v>163.80000000000001</v>
      </c>
      <c r="AV1573" s="1">
        <v>9.2385000000000002</v>
      </c>
      <c r="AW1573" s="1">
        <v>2377.8000000000002</v>
      </c>
      <c r="AX1573" s="1">
        <v>432.79</v>
      </c>
      <c r="AY1573" s="1">
        <v>428.4</v>
      </c>
      <c r="AZ1573" s="1">
        <v>9.2687000000000008</v>
      </c>
      <c r="BA1573" s="1">
        <v>3.4279000000000002</v>
      </c>
      <c r="BB1573" s="1">
        <v>1.5682</v>
      </c>
      <c r="BC1573" s="1">
        <v>0.57999999999999996</v>
      </c>
      <c r="BD1573" s="1">
        <v>2.1482000000000001</v>
      </c>
      <c r="BE1573" s="1">
        <v>0</v>
      </c>
      <c r="BF1573" s="1">
        <v>1</v>
      </c>
      <c r="BG1573" s="1">
        <v>0</v>
      </c>
      <c r="BH1573" s="1">
        <v>-8.7811E-2</v>
      </c>
      <c r="BI1573" s="1">
        <v>-87.811000000000007</v>
      </c>
      <c r="BJ1573" s="1">
        <v>-1813.3</v>
      </c>
      <c r="BK1573" s="1">
        <v>20.65</v>
      </c>
      <c r="BL1573" s="1">
        <v>0</v>
      </c>
      <c r="BM1573" s="1">
        <v>5627.2</v>
      </c>
      <c r="BN1573" s="1">
        <v>7911900</v>
      </c>
      <c r="BO1573" s="1">
        <v>0</v>
      </c>
      <c r="BP1573" s="1">
        <v>0</v>
      </c>
      <c r="BQ1573" s="1">
        <v>0</v>
      </c>
      <c r="BR1573" s="1">
        <v>2214.4</v>
      </c>
      <c r="BS1573" s="1">
        <v>0</v>
      </c>
      <c r="BT1573" s="1">
        <v>0</v>
      </c>
      <c r="BU1573" s="1">
        <v>9.2385000000000002</v>
      </c>
      <c r="BV1573" s="1">
        <v>46634</v>
      </c>
      <c r="BW1573" s="1">
        <v>0.68198999999999999</v>
      </c>
    </row>
    <row r="1574" spans="1:75" x14ac:dyDescent="0.35">
      <c r="A1574" s="1">
        <v>1570.1</v>
      </c>
      <c r="B1574" s="1">
        <v>67417000</v>
      </c>
      <c r="C1574" s="1">
        <v>7770800</v>
      </c>
      <c r="D1574" s="1">
        <v>7804100</v>
      </c>
      <c r="E1574" s="1">
        <v>568.98</v>
      </c>
      <c r="F1574" s="1">
        <v>7.6959999999999997</v>
      </c>
      <c r="G1574" s="1">
        <v>3.3734000000000002</v>
      </c>
      <c r="H1574" s="1">
        <v>0.24138000000000001</v>
      </c>
      <c r="I1574" s="1">
        <v>0.27174999999999999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-7.2361999999999999E-3</v>
      </c>
      <c r="AB1574" s="1">
        <v>0</v>
      </c>
      <c r="AC1574" s="1">
        <v>-2.5228E-3</v>
      </c>
      <c r="AD1574" s="1">
        <v>0</v>
      </c>
      <c r="AE1574" s="1">
        <v>0</v>
      </c>
      <c r="AF1574" s="1">
        <v>7.3122999999999996</v>
      </c>
      <c r="AG1574" s="1">
        <v>-7.1239000000000003E-4</v>
      </c>
      <c r="AH1574" s="1">
        <v>1.9376E-3</v>
      </c>
      <c r="AI1574" s="1">
        <v>88.009</v>
      </c>
      <c r="AJ1574" s="1">
        <v>7.3122999999999996</v>
      </c>
      <c r="AK1574" s="1">
        <v>-7.1239000000000003E-4</v>
      </c>
      <c r="AL1574" s="1">
        <v>7911900</v>
      </c>
      <c r="AM1574" s="1">
        <v>0</v>
      </c>
      <c r="AN1574" s="1">
        <v>0.86350000000000005</v>
      </c>
      <c r="AO1574" s="1">
        <v>2333700</v>
      </c>
      <c r="AP1574" s="1">
        <v>4245000</v>
      </c>
      <c r="AQ1574" s="1">
        <v>0</v>
      </c>
      <c r="AR1574" s="1">
        <v>0</v>
      </c>
      <c r="AS1574" s="1">
        <v>2214.4</v>
      </c>
      <c r="AT1574" s="1">
        <v>0</v>
      </c>
      <c r="AU1574" s="1">
        <v>163.80000000000001</v>
      </c>
      <c r="AV1574" s="1">
        <v>9.2385000000000002</v>
      </c>
      <c r="AW1574" s="1">
        <v>2377.6999999999998</v>
      </c>
      <c r="AX1574" s="1">
        <v>432.79</v>
      </c>
      <c r="AY1574" s="1">
        <v>428.42</v>
      </c>
      <c r="AZ1574" s="1">
        <v>9.2687000000000008</v>
      </c>
      <c r="BA1574" s="1">
        <v>3.4279000000000002</v>
      </c>
      <c r="BB1574" s="1">
        <v>1.5682</v>
      </c>
      <c r="BC1574" s="1">
        <v>0.57999999999999996</v>
      </c>
      <c r="BD1574" s="1">
        <v>2.1482000000000001</v>
      </c>
      <c r="BE1574" s="1">
        <v>0</v>
      </c>
      <c r="BF1574" s="1">
        <v>1</v>
      </c>
      <c r="BG1574" s="1">
        <v>0</v>
      </c>
      <c r="BH1574" s="1">
        <v>-8.7811E-2</v>
      </c>
      <c r="BI1574" s="1">
        <v>-87.811000000000007</v>
      </c>
      <c r="BJ1574" s="1">
        <v>-1813.3</v>
      </c>
      <c r="BK1574" s="1">
        <v>20.65</v>
      </c>
      <c r="BL1574" s="1">
        <v>0</v>
      </c>
      <c r="BM1574" s="1">
        <v>5627.2</v>
      </c>
      <c r="BN1574" s="1">
        <v>7911900</v>
      </c>
      <c r="BO1574" s="1">
        <v>0</v>
      </c>
      <c r="BP1574" s="1">
        <v>0</v>
      </c>
      <c r="BQ1574" s="1">
        <v>0</v>
      </c>
      <c r="BR1574" s="1">
        <v>2214.4</v>
      </c>
      <c r="BS1574" s="1">
        <v>0</v>
      </c>
      <c r="BT1574" s="1">
        <v>0</v>
      </c>
      <c r="BU1574" s="1">
        <v>9.2385000000000002</v>
      </c>
      <c r="BV1574" s="1">
        <v>46634</v>
      </c>
      <c r="BW1574" s="1">
        <v>0.68133999999999995</v>
      </c>
    </row>
    <row r="1575" spans="1:75" x14ac:dyDescent="0.35">
      <c r="A1575" s="1">
        <v>1571.1</v>
      </c>
      <c r="B1575" s="1">
        <v>67406000</v>
      </c>
      <c r="C1575" s="1">
        <v>7770700</v>
      </c>
      <c r="D1575" s="1">
        <v>7805700</v>
      </c>
      <c r="E1575" s="1">
        <v>568.98</v>
      </c>
      <c r="F1575" s="1">
        <v>7.6988000000000003</v>
      </c>
      <c r="G1575" s="1">
        <v>3.3715000000000002</v>
      </c>
      <c r="H1575" s="1">
        <v>0.24087</v>
      </c>
      <c r="I1575" s="1">
        <v>0.27162999999999998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-6.6420999999999997E-3</v>
      </c>
      <c r="AB1575" s="1">
        <v>0</v>
      </c>
      <c r="AC1575" s="1">
        <v>2.6653000000000001E-4</v>
      </c>
      <c r="AD1575" s="1">
        <v>0</v>
      </c>
      <c r="AE1575" s="1">
        <v>0</v>
      </c>
      <c r="AF1575" s="1">
        <v>6.2214</v>
      </c>
      <c r="AG1575" s="1">
        <v>-1.4723E-2</v>
      </c>
      <c r="AH1575" s="1">
        <v>-1.9474999999999999E-2</v>
      </c>
      <c r="AI1575" s="1">
        <v>87.828999999999994</v>
      </c>
      <c r="AJ1575" s="1">
        <v>6.2214</v>
      </c>
      <c r="AK1575" s="1">
        <v>-1.4723E-2</v>
      </c>
      <c r="AL1575" s="1">
        <v>7911900</v>
      </c>
      <c r="AM1575" s="1">
        <v>0</v>
      </c>
      <c r="AN1575" s="1">
        <v>0.86346999999999996</v>
      </c>
      <c r="AO1575" s="1">
        <v>2333600</v>
      </c>
      <c r="AP1575" s="1">
        <v>4245800</v>
      </c>
      <c r="AQ1575" s="1">
        <v>0</v>
      </c>
      <c r="AR1575" s="1">
        <v>0</v>
      </c>
      <c r="AS1575" s="1">
        <v>2214.4</v>
      </c>
      <c r="AT1575" s="1">
        <v>0</v>
      </c>
      <c r="AU1575" s="1">
        <v>163.80000000000001</v>
      </c>
      <c r="AV1575" s="1">
        <v>9.2385000000000002</v>
      </c>
      <c r="AW1575" s="1">
        <v>2377.6999999999998</v>
      </c>
      <c r="AX1575" s="1">
        <v>432.79</v>
      </c>
      <c r="AY1575" s="1">
        <v>428.45</v>
      </c>
      <c r="AZ1575" s="1">
        <v>9.2687000000000008</v>
      </c>
      <c r="BA1575" s="1">
        <v>3.4279000000000002</v>
      </c>
      <c r="BB1575" s="1">
        <v>1.5682</v>
      </c>
      <c r="BC1575" s="1">
        <v>0.57999999999999996</v>
      </c>
      <c r="BD1575" s="1">
        <v>2.1482000000000001</v>
      </c>
      <c r="BE1575" s="1">
        <v>0</v>
      </c>
      <c r="BF1575" s="1">
        <v>1</v>
      </c>
      <c r="BG1575" s="1">
        <v>0</v>
      </c>
      <c r="BH1575" s="1">
        <v>-8.7811E-2</v>
      </c>
      <c r="BI1575" s="1">
        <v>-87.811000000000007</v>
      </c>
      <c r="BJ1575" s="1">
        <v>-1813.3</v>
      </c>
      <c r="BK1575" s="1">
        <v>20.65</v>
      </c>
      <c r="BL1575" s="1">
        <v>0</v>
      </c>
      <c r="BM1575" s="1">
        <v>5627.2</v>
      </c>
      <c r="BN1575" s="1">
        <v>7911900</v>
      </c>
      <c r="BO1575" s="1">
        <v>0</v>
      </c>
      <c r="BP1575" s="1">
        <v>0</v>
      </c>
      <c r="BQ1575" s="1">
        <v>0</v>
      </c>
      <c r="BR1575" s="1">
        <v>2214.4</v>
      </c>
      <c r="BS1575" s="1">
        <v>0</v>
      </c>
      <c r="BT1575" s="1">
        <v>0</v>
      </c>
      <c r="BU1575" s="1">
        <v>9.2385000000000002</v>
      </c>
      <c r="BV1575" s="1">
        <v>46634</v>
      </c>
      <c r="BW1575" s="1">
        <v>0.68054999999999999</v>
      </c>
    </row>
    <row r="1576" spans="1:75" x14ac:dyDescent="0.35">
      <c r="A1576" s="1">
        <v>1572.1</v>
      </c>
      <c r="B1576" s="1">
        <v>67395000</v>
      </c>
      <c r="C1576" s="1">
        <v>7769000</v>
      </c>
      <c r="D1576" s="1">
        <v>7807300</v>
      </c>
      <c r="E1576" s="1">
        <v>568.99</v>
      </c>
      <c r="F1576" s="1">
        <v>7.6986999999999997</v>
      </c>
      <c r="G1576" s="1">
        <v>3.3704999999999998</v>
      </c>
      <c r="H1576" s="1">
        <v>0.24046000000000001</v>
      </c>
      <c r="I1576" s="1">
        <v>0.27162999999999998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-6.6622000000000001E-3</v>
      </c>
      <c r="AB1576" s="1">
        <v>0</v>
      </c>
      <c r="AC1576" s="1">
        <v>-9.0682999999999996E-4</v>
      </c>
      <c r="AD1576" s="1">
        <v>0</v>
      </c>
      <c r="AE1576" s="1">
        <v>0</v>
      </c>
      <c r="AF1576" s="1">
        <v>5.0538999999999996</v>
      </c>
      <c r="AG1576" s="1">
        <v>-3.0425000000000001E-2</v>
      </c>
      <c r="AH1576" s="1">
        <v>-1.9968E-2</v>
      </c>
      <c r="AI1576" s="1">
        <v>87.619</v>
      </c>
      <c r="AJ1576" s="1">
        <v>5.0538999999999996</v>
      </c>
      <c r="AK1576" s="1">
        <v>-3.0425000000000001E-2</v>
      </c>
      <c r="AL1576" s="1">
        <v>7911900</v>
      </c>
      <c r="AM1576" s="1">
        <v>0</v>
      </c>
      <c r="AN1576" s="1">
        <v>0.86343999999999999</v>
      </c>
      <c r="AO1576" s="1">
        <v>2333500</v>
      </c>
      <c r="AP1576" s="1">
        <v>4246700</v>
      </c>
      <c r="AQ1576" s="1">
        <v>0</v>
      </c>
      <c r="AR1576" s="1">
        <v>0</v>
      </c>
      <c r="AS1576" s="1">
        <v>2214.4</v>
      </c>
      <c r="AT1576" s="1">
        <v>0</v>
      </c>
      <c r="AU1576" s="1">
        <v>163.80000000000001</v>
      </c>
      <c r="AV1576" s="1">
        <v>9.2385000000000002</v>
      </c>
      <c r="AW1576" s="1">
        <v>2377.6</v>
      </c>
      <c r="AX1576" s="1">
        <v>432.79</v>
      </c>
      <c r="AY1576" s="1">
        <v>428.47</v>
      </c>
      <c r="AZ1576" s="1">
        <v>9.2687000000000008</v>
      </c>
      <c r="BA1576" s="1">
        <v>3.4279000000000002</v>
      </c>
      <c r="BB1576" s="1">
        <v>1.5682</v>
      </c>
      <c r="BC1576" s="1">
        <v>0.57999999999999996</v>
      </c>
      <c r="BD1576" s="1">
        <v>2.1482000000000001</v>
      </c>
      <c r="BE1576" s="1">
        <v>0</v>
      </c>
      <c r="BF1576" s="1">
        <v>1</v>
      </c>
      <c r="BG1576" s="1">
        <v>0</v>
      </c>
      <c r="BH1576" s="1">
        <v>-8.7811E-2</v>
      </c>
      <c r="BI1576" s="1">
        <v>-87.811000000000007</v>
      </c>
      <c r="BJ1576" s="1">
        <v>-1813.3</v>
      </c>
      <c r="BK1576" s="1">
        <v>20.65</v>
      </c>
      <c r="BL1576" s="1">
        <v>0</v>
      </c>
      <c r="BM1576" s="1">
        <v>5627.2</v>
      </c>
      <c r="BN1576" s="1">
        <v>7911900</v>
      </c>
      <c r="BO1576" s="1">
        <v>0</v>
      </c>
      <c r="BP1576" s="1">
        <v>0</v>
      </c>
      <c r="BQ1576" s="1">
        <v>0</v>
      </c>
      <c r="BR1576" s="1">
        <v>2214.4</v>
      </c>
      <c r="BS1576" s="1">
        <v>0</v>
      </c>
      <c r="BT1576" s="1">
        <v>0</v>
      </c>
      <c r="BU1576" s="1">
        <v>9.2385000000000002</v>
      </c>
      <c r="BV1576" s="1">
        <v>46634</v>
      </c>
      <c r="BW1576" s="1">
        <v>0.67964999999999998</v>
      </c>
    </row>
    <row r="1577" spans="1:75" x14ac:dyDescent="0.35">
      <c r="A1577" s="1">
        <v>1573.1</v>
      </c>
      <c r="B1577" s="1">
        <v>67383000</v>
      </c>
      <c r="C1577" s="1">
        <v>7768000</v>
      </c>
      <c r="D1577" s="1">
        <v>7808800</v>
      </c>
      <c r="E1577" s="1">
        <v>568.99</v>
      </c>
      <c r="F1577" s="1">
        <v>7.6985999999999999</v>
      </c>
      <c r="G1577" s="1">
        <v>3.37</v>
      </c>
      <c r="H1577" s="1">
        <v>0.24016000000000001</v>
      </c>
      <c r="I1577" s="1">
        <v>0.27176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-6.4637999999999996E-3</v>
      </c>
      <c r="AB1577" s="1">
        <v>0</v>
      </c>
      <c r="AC1577" s="1">
        <v>-2.1957999999999999E-3</v>
      </c>
      <c r="AD1577" s="1">
        <v>0</v>
      </c>
      <c r="AE1577" s="1">
        <v>0</v>
      </c>
      <c r="AF1577" s="1">
        <v>4.0957999999999997</v>
      </c>
      <c r="AG1577" s="1">
        <v>-7.6295000000000002E-2</v>
      </c>
      <c r="AH1577" s="1">
        <v>-4.9542000000000003E-2</v>
      </c>
      <c r="AI1577" s="1">
        <v>87.418000000000006</v>
      </c>
      <c r="AJ1577" s="1">
        <v>4.0957999999999997</v>
      </c>
      <c r="AK1577" s="1">
        <v>-7.6295000000000002E-2</v>
      </c>
      <c r="AL1577" s="1">
        <v>7911900</v>
      </c>
      <c r="AM1577" s="1">
        <v>0</v>
      </c>
      <c r="AN1577" s="1">
        <v>0.86341000000000001</v>
      </c>
      <c r="AO1577" s="1">
        <v>2333500</v>
      </c>
      <c r="AP1577" s="1">
        <v>4247500</v>
      </c>
      <c r="AQ1577" s="1">
        <v>0</v>
      </c>
      <c r="AR1577" s="1">
        <v>0</v>
      </c>
      <c r="AS1577" s="1">
        <v>2214.4</v>
      </c>
      <c r="AT1577" s="1">
        <v>0</v>
      </c>
      <c r="AU1577" s="1">
        <v>163.80000000000001</v>
      </c>
      <c r="AV1577" s="1">
        <v>9.2385000000000002</v>
      </c>
      <c r="AW1577" s="1">
        <v>2377.6</v>
      </c>
      <c r="AX1577" s="1">
        <v>432.79</v>
      </c>
      <c r="AY1577" s="1">
        <v>428.49</v>
      </c>
      <c r="AZ1577" s="1">
        <v>9.2687000000000008</v>
      </c>
      <c r="BA1577" s="1">
        <v>3.4279000000000002</v>
      </c>
      <c r="BB1577" s="1">
        <v>1.5682</v>
      </c>
      <c r="BC1577" s="1">
        <v>0.57999999999999996</v>
      </c>
      <c r="BD1577" s="1">
        <v>2.1482000000000001</v>
      </c>
      <c r="BE1577" s="1">
        <v>0</v>
      </c>
      <c r="BF1577" s="1">
        <v>1</v>
      </c>
      <c r="BG1577" s="1">
        <v>0</v>
      </c>
      <c r="BH1577" s="1">
        <v>-8.7811E-2</v>
      </c>
      <c r="BI1577" s="1">
        <v>-87.811000000000007</v>
      </c>
      <c r="BJ1577" s="1">
        <v>-1813.3</v>
      </c>
      <c r="BK1577" s="1">
        <v>20.65</v>
      </c>
      <c r="BL1577" s="1">
        <v>0</v>
      </c>
      <c r="BM1577" s="1">
        <v>5627.2</v>
      </c>
      <c r="BN1577" s="1">
        <v>7911900</v>
      </c>
      <c r="BO1577" s="1">
        <v>0</v>
      </c>
      <c r="BP1577" s="1">
        <v>0</v>
      </c>
      <c r="BQ1577" s="1">
        <v>0</v>
      </c>
      <c r="BR1577" s="1">
        <v>2214.4</v>
      </c>
      <c r="BS1577" s="1">
        <v>0</v>
      </c>
      <c r="BT1577" s="1">
        <v>0</v>
      </c>
      <c r="BU1577" s="1">
        <v>9.2385000000000002</v>
      </c>
      <c r="BV1577" s="1">
        <v>46634</v>
      </c>
      <c r="BW1577" s="1">
        <v>0.67888000000000004</v>
      </c>
    </row>
    <row r="1578" spans="1:75" x14ac:dyDescent="0.35">
      <c r="A1578" s="1">
        <v>1574.1</v>
      </c>
      <c r="B1578" s="1">
        <v>67372000</v>
      </c>
      <c r="C1578" s="1">
        <v>7769100</v>
      </c>
      <c r="D1578" s="1">
        <v>7810200</v>
      </c>
      <c r="E1578" s="1">
        <v>568.99</v>
      </c>
      <c r="F1578" s="1">
        <v>7.6988000000000003</v>
      </c>
      <c r="G1578" s="1">
        <v>3.3690000000000002</v>
      </c>
      <c r="H1578" s="1">
        <v>0.23993</v>
      </c>
      <c r="I1578" s="1">
        <v>0.27193000000000001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-6.2214999999999996E-3</v>
      </c>
      <c r="AB1578" s="1">
        <v>0</v>
      </c>
      <c r="AC1578" s="1">
        <v>-1.2995999999999999E-3</v>
      </c>
      <c r="AD1578" s="1">
        <v>0</v>
      </c>
      <c r="AE1578" s="1">
        <v>0</v>
      </c>
      <c r="AF1578" s="1">
        <v>3.37</v>
      </c>
      <c r="AG1578" s="1">
        <v>-4.7234999999999999E-2</v>
      </c>
      <c r="AH1578" s="1">
        <v>-0.14427000000000001</v>
      </c>
      <c r="AI1578" s="1">
        <v>87.25</v>
      </c>
      <c r="AJ1578" s="1">
        <v>3.37</v>
      </c>
      <c r="AK1578" s="1">
        <v>-4.7234999999999999E-2</v>
      </c>
      <c r="AL1578" s="1">
        <v>7911900</v>
      </c>
      <c r="AM1578" s="1">
        <v>0</v>
      </c>
      <c r="AN1578" s="1">
        <v>0.86338999999999999</v>
      </c>
      <c r="AO1578" s="1">
        <v>2333400</v>
      </c>
      <c r="AP1578" s="1">
        <v>4248300</v>
      </c>
      <c r="AQ1578" s="1">
        <v>0</v>
      </c>
      <c r="AR1578" s="1">
        <v>0</v>
      </c>
      <c r="AS1578" s="1">
        <v>2214.4</v>
      </c>
      <c r="AT1578" s="1">
        <v>0</v>
      </c>
      <c r="AU1578" s="1">
        <v>163.80000000000001</v>
      </c>
      <c r="AV1578" s="1">
        <v>9.2385000000000002</v>
      </c>
      <c r="AW1578" s="1">
        <v>2377.5</v>
      </c>
      <c r="AX1578" s="1">
        <v>432.79</v>
      </c>
      <c r="AY1578" s="1">
        <v>428.51</v>
      </c>
      <c r="AZ1578" s="1">
        <v>9.2687000000000008</v>
      </c>
      <c r="BA1578" s="1">
        <v>3.4279000000000002</v>
      </c>
      <c r="BB1578" s="1">
        <v>1.5682</v>
      </c>
      <c r="BC1578" s="1">
        <v>0.57999999999999996</v>
      </c>
      <c r="BD1578" s="1">
        <v>2.1482000000000001</v>
      </c>
      <c r="BE1578" s="1">
        <v>0</v>
      </c>
      <c r="BF1578" s="1">
        <v>1</v>
      </c>
      <c r="BG1578" s="1">
        <v>0</v>
      </c>
      <c r="BH1578" s="1">
        <v>-8.7811E-2</v>
      </c>
      <c r="BI1578" s="1">
        <v>-87.811000000000007</v>
      </c>
      <c r="BJ1578" s="1">
        <v>-1813.3</v>
      </c>
      <c r="BK1578" s="1">
        <v>20.65</v>
      </c>
      <c r="BL1578" s="1">
        <v>0</v>
      </c>
      <c r="BM1578" s="1">
        <v>5627.2</v>
      </c>
      <c r="BN1578" s="1">
        <v>7911900</v>
      </c>
      <c r="BO1578" s="1">
        <v>0</v>
      </c>
      <c r="BP1578" s="1">
        <v>0</v>
      </c>
      <c r="BQ1578" s="1">
        <v>0</v>
      </c>
      <c r="BR1578" s="1">
        <v>2214.4</v>
      </c>
      <c r="BS1578" s="1">
        <v>0</v>
      </c>
      <c r="BT1578" s="1">
        <v>0</v>
      </c>
      <c r="BU1578" s="1">
        <v>9.2385000000000002</v>
      </c>
      <c r="BV1578" s="1">
        <v>46634</v>
      </c>
      <c r="BW1578" s="1">
        <v>0.67828999999999995</v>
      </c>
    </row>
    <row r="1579" spans="1:75" x14ac:dyDescent="0.35">
      <c r="A1579" s="1">
        <v>1575.1</v>
      </c>
      <c r="B1579" s="1">
        <v>67360000</v>
      </c>
      <c r="C1579" s="1">
        <v>7771500</v>
      </c>
      <c r="D1579" s="1">
        <v>7811600</v>
      </c>
      <c r="E1579" s="1">
        <v>568.99</v>
      </c>
      <c r="F1579" s="1">
        <v>7.6970999999999998</v>
      </c>
      <c r="G1579" s="1">
        <v>3.3677000000000001</v>
      </c>
      <c r="H1579" s="1">
        <v>0.23976</v>
      </c>
      <c r="I1579" s="1">
        <v>0.27207999999999999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-5.8564999999999997E-3</v>
      </c>
      <c r="AB1579" s="1">
        <v>0</v>
      </c>
      <c r="AC1579" s="1">
        <v>-5.7905999999999995E-4</v>
      </c>
      <c r="AD1579" s="1">
        <v>0</v>
      </c>
      <c r="AE1579" s="1">
        <v>0</v>
      </c>
      <c r="AF1579" s="1">
        <v>2.9392</v>
      </c>
      <c r="AG1579" s="1">
        <v>-0.30215999999999998</v>
      </c>
      <c r="AH1579" s="1">
        <v>-3.8796999999999998E-2</v>
      </c>
      <c r="AI1579" s="1">
        <v>87.096999999999994</v>
      </c>
      <c r="AJ1579" s="1">
        <v>2.9392</v>
      </c>
      <c r="AK1579" s="1">
        <v>-0.30215999999999998</v>
      </c>
      <c r="AL1579" s="1">
        <v>7911900</v>
      </c>
      <c r="AM1579" s="1">
        <v>0</v>
      </c>
      <c r="AN1579" s="1">
        <v>0.86336000000000002</v>
      </c>
      <c r="AO1579" s="1">
        <v>2333300</v>
      </c>
      <c r="AP1579" s="1">
        <v>4249000</v>
      </c>
      <c r="AQ1579" s="1">
        <v>0</v>
      </c>
      <c r="AR1579" s="1">
        <v>0</v>
      </c>
      <c r="AS1579" s="1">
        <v>2214.4</v>
      </c>
      <c r="AT1579" s="1">
        <v>0</v>
      </c>
      <c r="AU1579" s="1">
        <v>163.80000000000001</v>
      </c>
      <c r="AV1579" s="1">
        <v>9.2385000000000002</v>
      </c>
      <c r="AW1579" s="1">
        <v>2377.5</v>
      </c>
      <c r="AX1579" s="1">
        <v>432.79</v>
      </c>
      <c r="AY1579" s="1">
        <v>428.53</v>
      </c>
      <c r="AZ1579" s="1">
        <v>9.2687000000000008</v>
      </c>
      <c r="BA1579" s="1">
        <v>3.4279000000000002</v>
      </c>
      <c r="BB1579" s="1">
        <v>1.5682</v>
      </c>
      <c r="BC1579" s="1">
        <v>0.57999999999999996</v>
      </c>
      <c r="BD1579" s="1">
        <v>2.1482000000000001</v>
      </c>
      <c r="BE1579" s="1">
        <v>0</v>
      </c>
      <c r="BF1579" s="1">
        <v>1</v>
      </c>
      <c r="BG1579" s="1">
        <v>0</v>
      </c>
      <c r="BH1579" s="1">
        <v>-8.7811E-2</v>
      </c>
      <c r="BI1579" s="1">
        <v>-87.811000000000007</v>
      </c>
      <c r="BJ1579" s="1">
        <v>-1813.3</v>
      </c>
      <c r="BK1579" s="1">
        <v>20.65</v>
      </c>
      <c r="BL1579" s="1">
        <v>0</v>
      </c>
      <c r="BM1579" s="1">
        <v>5627.2</v>
      </c>
      <c r="BN1579" s="1">
        <v>7911900</v>
      </c>
      <c r="BO1579" s="1">
        <v>0</v>
      </c>
      <c r="BP1579" s="1">
        <v>0</v>
      </c>
      <c r="BQ1579" s="1">
        <v>0</v>
      </c>
      <c r="BR1579" s="1">
        <v>2214.4</v>
      </c>
      <c r="BS1579" s="1">
        <v>0</v>
      </c>
      <c r="BT1579" s="1">
        <v>0</v>
      </c>
      <c r="BU1579" s="1">
        <v>9.2385000000000002</v>
      </c>
      <c r="BV1579" s="1">
        <v>46634</v>
      </c>
      <c r="BW1579" s="1">
        <v>0.67778000000000005</v>
      </c>
    </row>
    <row r="1580" spans="1:75" x14ac:dyDescent="0.35">
      <c r="A1580" s="1">
        <v>1576.1</v>
      </c>
      <c r="B1580" s="1">
        <v>67349000</v>
      </c>
      <c r="C1580" s="1">
        <v>7773200</v>
      </c>
      <c r="D1580" s="1">
        <v>7812900</v>
      </c>
      <c r="E1580" s="1">
        <v>568.99</v>
      </c>
      <c r="F1580" s="1">
        <v>7.6932</v>
      </c>
      <c r="G1580" s="1">
        <v>3.3666</v>
      </c>
      <c r="H1580" s="1">
        <v>0.23996000000000001</v>
      </c>
      <c r="I1580" s="1">
        <v>0.27226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-5.9064E-3</v>
      </c>
      <c r="AB1580" s="1">
        <v>0</v>
      </c>
      <c r="AC1580" s="1">
        <v>-1.7799999999999999E-4</v>
      </c>
      <c r="AD1580" s="1">
        <v>0</v>
      </c>
      <c r="AE1580" s="1">
        <v>0</v>
      </c>
      <c r="AF1580" s="1">
        <v>2.7515999999999998</v>
      </c>
      <c r="AG1580" s="1">
        <v>-0.1139</v>
      </c>
      <c r="AH1580" s="1">
        <v>4.4923999999999997E-3</v>
      </c>
      <c r="AI1580" s="1">
        <v>86.915000000000006</v>
      </c>
      <c r="AJ1580" s="1">
        <v>2.7515999999999998</v>
      </c>
      <c r="AK1580" s="1">
        <v>-0.1139</v>
      </c>
      <c r="AL1580" s="1">
        <v>7911900</v>
      </c>
      <c r="AM1580" s="1">
        <v>0</v>
      </c>
      <c r="AN1580" s="1">
        <v>0.86333000000000004</v>
      </c>
      <c r="AO1580" s="1">
        <v>2333200</v>
      </c>
      <c r="AP1580" s="1">
        <v>4249700</v>
      </c>
      <c r="AQ1580" s="1">
        <v>0</v>
      </c>
      <c r="AR1580" s="1">
        <v>0</v>
      </c>
      <c r="AS1580" s="1">
        <v>2214.4</v>
      </c>
      <c r="AT1580" s="1">
        <v>0</v>
      </c>
      <c r="AU1580" s="1">
        <v>163.80000000000001</v>
      </c>
      <c r="AV1580" s="1">
        <v>9.2385000000000002</v>
      </c>
      <c r="AW1580" s="1">
        <v>2377.4</v>
      </c>
      <c r="AX1580" s="1">
        <v>432.79</v>
      </c>
      <c r="AY1580" s="1">
        <v>428.55</v>
      </c>
      <c r="AZ1580" s="1">
        <v>9.2687000000000008</v>
      </c>
      <c r="BA1580" s="1">
        <v>3.4279000000000002</v>
      </c>
      <c r="BB1580" s="1">
        <v>1.5682</v>
      </c>
      <c r="BC1580" s="1">
        <v>0.57999999999999996</v>
      </c>
      <c r="BD1580" s="1">
        <v>2.1482000000000001</v>
      </c>
      <c r="BE1580" s="1">
        <v>0</v>
      </c>
      <c r="BF1580" s="1">
        <v>1</v>
      </c>
      <c r="BG1580" s="1">
        <v>0</v>
      </c>
      <c r="BH1580" s="1">
        <v>-8.7811E-2</v>
      </c>
      <c r="BI1580" s="1">
        <v>-87.811000000000007</v>
      </c>
      <c r="BJ1580" s="1">
        <v>-1813.3</v>
      </c>
      <c r="BK1580" s="1">
        <v>20.65</v>
      </c>
      <c r="BL1580" s="1">
        <v>0</v>
      </c>
      <c r="BM1580" s="1">
        <v>5627.2</v>
      </c>
      <c r="BN1580" s="1">
        <v>7911900</v>
      </c>
      <c r="BO1580" s="1">
        <v>0</v>
      </c>
      <c r="BP1580" s="1">
        <v>0</v>
      </c>
      <c r="BQ1580" s="1">
        <v>0</v>
      </c>
      <c r="BR1580" s="1">
        <v>2214.4</v>
      </c>
      <c r="BS1580" s="1">
        <v>0</v>
      </c>
      <c r="BT1580" s="1">
        <v>0</v>
      </c>
      <c r="BU1580" s="1">
        <v>9.2385000000000002</v>
      </c>
      <c r="BV1580" s="1">
        <v>46634</v>
      </c>
      <c r="BW1580" s="1">
        <v>0.67713000000000001</v>
      </c>
    </row>
    <row r="1581" spans="1:75" x14ac:dyDescent="0.35">
      <c r="A1581" s="1">
        <v>1577.1</v>
      </c>
      <c r="B1581" s="1">
        <v>67338000</v>
      </c>
      <c r="C1581" s="1">
        <v>7771900</v>
      </c>
      <c r="D1581" s="1">
        <v>7814100</v>
      </c>
      <c r="E1581" s="1">
        <v>568.99</v>
      </c>
      <c r="F1581" s="1">
        <v>7.6863999999999999</v>
      </c>
      <c r="G1581" s="1">
        <v>3.3656000000000001</v>
      </c>
      <c r="H1581" s="1">
        <v>0.24068000000000001</v>
      </c>
      <c r="I1581" s="1">
        <v>0.27242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-5.411E-3</v>
      </c>
      <c r="AB1581" s="1">
        <v>0</v>
      </c>
      <c r="AC1581" s="1">
        <v>-2.7090999999999999E-5</v>
      </c>
      <c r="AD1581" s="1">
        <v>0</v>
      </c>
      <c r="AE1581" s="1">
        <v>0</v>
      </c>
      <c r="AF1581" s="1">
        <v>2.7755000000000001</v>
      </c>
      <c r="AG1581" s="1">
        <v>-0.12761</v>
      </c>
      <c r="AH1581" s="1">
        <v>2.2582000000000001E-2</v>
      </c>
      <c r="AI1581" s="1">
        <v>86.655000000000001</v>
      </c>
      <c r="AJ1581" s="1">
        <v>2.7755000000000001</v>
      </c>
      <c r="AK1581" s="1">
        <v>-0.12761</v>
      </c>
      <c r="AL1581" s="1">
        <v>7911900</v>
      </c>
      <c r="AM1581" s="1">
        <v>0</v>
      </c>
      <c r="AN1581" s="1">
        <v>0.86331000000000002</v>
      </c>
      <c r="AO1581" s="1">
        <v>2333200</v>
      </c>
      <c r="AP1581" s="1">
        <v>4250400</v>
      </c>
      <c r="AQ1581" s="1">
        <v>0</v>
      </c>
      <c r="AR1581" s="1">
        <v>0</v>
      </c>
      <c r="AS1581" s="1">
        <v>2214.4</v>
      </c>
      <c r="AT1581" s="1">
        <v>0</v>
      </c>
      <c r="AU1581" s="1">
        <v>163.80000000000001</v>
      </c>
      <c r="AV1581" s="1">
        <v>9.2385000000000002</v>
      </c>
      <c r="AW1581" s="1">
        <v>2377.4</v>
      </c>
      <c r="AX1581" s="1">
        <v>432.79</v>
      </c>
      <c r="AY1581" s="1">
        <v>428.56</v>
      </c>
      <c r="AZ1581" s="1">
        <v>9.2687000000000008</v>
      </c>
      <c r="BA1581" s="1">
        <v>3.4279000000000002</v>
      </c>
      <c r="BB1581" s="1">
        <v>1.5682</v>
      </c>
      <c r="BC1581" s="1">
        <v>0.57999999999999996</v>
      </c>
      <c r="BD1581" s="1">
        <v>2.1482000000000001</v>
      </c>
      <c r="BE1581" s="1">
        <v>0</v>
      </c>
      <c r="BF1581" s="1">
        <v>1</v>
      </c>
      <c r="BG1581" s="1">
        <v>0</v>
      </c>
      <c r="BH1581" s="1">
        <v>-8.7811E-2</v>
      </c>
      <c r="BI1581" s="1">
        <v>-87.811000000000007</v>
      </c>
      <c r="BJ1581" s="1">
        <v>-1813.3</v>
      </c>
      <c r="BK1581" s="1">
        <v>20.65</v>
      </c>
      <c r="BL1581" s="1">
        <v>0</v>
      </c>
      <c r="BM1581" s="1">
        <v>5627.2</v>
      </c>
      <c r="BN1581" s="1">
        <v>7911900</v>
      </c>
      <c r="BO1581" s="1">
        <v>0</v>
      </c>
      <c r="BP1581" s="1">
        <v>0</v>
      </c>
      <c r="BQ1581" s="1">
        <v>0</v>
      </c>
      <c r="BR1581" s="1">
        <v>2214.4</v>
      </c>
      <c r="BS1581" s="1">
        <v>0</v>
      </c>
      <c r="BT1581" s="1">
        <v>0</v>
      </c>
      <c r="BU1581" s="1">
        <v>9.2385000000000002</v>
      </c>
      <c r="BV1581" s="1">
        <v>46634</v>
      </c>
      <c r="BW1581" s="1">
        <v>0.67628999999999995</v>
      </c>
    </row>
    <row r="1582" spans="1:75" x14ac:dyDescent="0.35">
      <c r="A1582" s="1">
        <v>1578.1</v>
      </c>
      <c r="B1582" s="1">
        <v>67326000</v>
      </c>
      <c r="C1582" s="1">
        <v>7770700</v>
      </c>
      <c r="D1582" s="1">
        <v>7815300</v>
      </c>
      <c r="E1582" s="1">
        <v>569</v>
      </c>
      <c r="F1582" s="1">
        <v>7.6783999999999999</v>
      </c>
      <c r="G1582" s="1">
        <v>3.3635000000000002</v>
      </c>
      <c r="H1582" s="1">
        <v>0.24154999999999999</v>
      </c>
      <c r="I1582" s="1">
        <v>0.27251999999999998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-5.3458999999999998E-3</v>
      </c>
      <c r="AB1582" s="1">
        <v>0</v>
      </c>
      <c r="AC1582" s="1">
        <v>-1.0953E-4</v>
      </c>
      <c r="AD1582" s="1">
        <v>0</v>
      </c>
      <c r="AE1582" s="1">
        <v>0</v>
      </c>
      <c r="AF1582" s="1">
        <v>3.4525999999999999</v>
      </c>
      <c r="AG1582" s="1">
        <v>-9.5922999999999994E-2</v>
      </c>
      <c r="AH1582" s="1">
        <v>-0.13521</v>
      </c>
      <c r="AI1582" s="1">
        <v>86.382000000000005</v>
      </c>
      <c r="AJ1582" s="1">
        <v>3.4525999999999999</v>
      </c>
      <c r="AK1582" s="1">
        <v>-9.5922999999999994E-2</v>
      </c>
      <c r="AL1582" s="1">
        <v>7911900</v>
      </c>
      <c r="AM1582" s="1">
        <v>0</v>
      </c>
      <c r="AN1582" s="1">
        <v>0.86328000000000005</v>
      </c>
      <c r="AO1582" s="1">
        <v>2333100</v>
      </c>
      <c r="AP1582" s="1">
        <v>4251100</v>
      </c>
      <c r="AQ1582" s="1">
        <v>0</v>
      </c>
      <c r="AR1582" s="1">
        <v>0</v>
      </c>
      <c r="AS1582" s="1">
        <v>2214.4</v>
      </c>
      <c r="AT1582" s="1">
        <v>0</v>
      </c>
      <c r="AU1582" s="1">
        <v>163.80000000000001</v>
      </c>
      <c r="AV1582" s="1">
        <v>9.2385000000000002</v>
      </c>
      <c r="AW1582" s="1">
        <v>2377.3000000000002</v>
      </c>
      <c r="AX1582" s="1">
        <v>432.79</v>
      </c>
      <c r="AY1582" s="1">
        <v>428.58</v>
      </c>
      <c r="AZ1582" s="1">
        <v>9.2687000000000008</v>
      </c>
      <c r="BA1582" s="1">
        <v>3.4279000000000002</v>
      </c>
      <c r="BB1582" s="1">
        <v>1.5682</v>
      </c>
      <c r="BC1582" s="1">
        <v>0.57999999999999996</v>
      </c>
      <c r="BD1582" s="1">
        <v>2.1482000000000001</v>
      </c>
      <c r="BE1582" s="1">
        <v>0</v>
      </c>
      <c r="BF1582" s="1">
        <v>1</v>
      </c>
      <c r="BG1582" s="1">
        <v>0</v>
      </c>
      <c r="BH1582" s="1">
        <v>-8.7811E-2</v>
      </c>
      <c r="BI1582" s="1">
        <v>-87.811000000000007</v>
      </c>
      <c r="BJ1582" s="1">
        <v>-1813.3</v>
      </c>
      <c r="BK1582" s="1">
        <v>20.65</v>
      </c>
      <c r="BL1582" s="1">
        <v>0</v>
      </c>
      <c r="BM1582" s="1">
        <v>5627.2</v>
      </c>
      <c r="BN1582" s="1">
        <v>7911900</v>
      </c>
      <c r="BO1582" s="1">
        <v>0</v>
      </c>
      <c r="BP1582" s="1">
        <v>0</v>
      </c>
      <c r="BQ1582" s="1">
        <v>0</v>
      </c>
      <c r="BR1582" s="1">
        <v>2214.4</v>
      </c>
      <c r="BS1582" s="1">
        <v>0</v>
      </c>
      <c r="BT1582" s="1">
        <v>0</v>
      </c>
      <c r="BU1582" s="1">
        <v>9.2385000000000002</v>
      </c>
      <c r="BV1582" s="1">
        <v>46634</v>
      </c>
      <c r="BW1582" s="1">
        <v>0.67540999999999995</v>
      </c>
    </row>
    <row r="1583" spans="1:75" x14ac:dyDescent="0.35">
      <c r="A1583" s="1">
        <v>1579.1</v>
      </c>
      <c r="B1583" s="1">
        <v>67315000</v>
      </c>
      <c r="C1583" s="1">
        <v>7770700</v>
      </c>
      <c r="D1583" s="1">
        <v>7816500</v>
      </c>
      <c r="E1583" s="1">
        <v>569.01</v>
      </c>
      <c r="F1583" s="1">
        <v>7.6730999999999998</v>
      </c>
      <c r="G1583" s="1">
        <v>3.3603999999999998</v>
      </c>
      <c r="H1583" s="1">
        <v>0.24221999999999999</v>
      </c>
      <c r="I1583" s="1">
        <v>0.27261000000000002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-5.3030000000000004E-3</v>
      </c>
      <c r="AB1583" s="1">
        <v>0</v>
      </c>
      <c r="AC1583" s="1">
        <v>-3.2244000000000001E-4</v>
      </c>
      <c r="AD1583" s="1">
        <v>0</v>
      </c>
      <c r="AE1583" s="1">
        <v>0</v>
      </c>
      <c r="AF1583" s="1">
        <v>4.5568</v>
      </c>
      <c r="AG1583" s="1">
        <v>-0.10561</v>
      </c>
      <c r="AH1583" s="1">
        <v>-7.8006000000000006E-2</v>
      </c>
      <c r="AI1583" s="1">
        <v>86.126000000000005</v>
      </c>
      <c r="AJ1583" s="1">
        <v>4.5568</v>
      </c>
      <c r="AK1583" s="1">
        <v>-0.10561</v>
      </c>
      <c r="AL1583" s="1">
        <v>7911900</v>
      </c>
      <c r="AM1583" s="1">
        <v>0</v>
      </c>
      <c r="AN1583" s="1">
        <v>0.86324999999999996</v>
      </c>
      <c r="AO1583" s="1">
        <v>2333000</v>
      </c>
      <c r="AP1583" s="1">
        <v>4251700</v>
      </c>
      <c r="AQ1583" s="1">
        <v>0</v>
      </c>
      <c r="AR1583" s="1">
        <v>0</v>
      </c>
      <c r="AS1583" s="1">
        <v>2214.4</v>
      </c>
      <c r="AT1583" s="1">
        <v>0</v>
      </c>
      <c r="AU1583" s="1">
        <v>163.80000000000001</v>
      </c>
      <c r="AV1583" s="1">
        <v>9.2385000000000002</v>
      </c>
      <c r="AW1583" s="1">
        <v>2377.3000000000002</v>
      </c>
      <c r="AX1583" s="1">
        <v>432.79</v>
      </c>
      <c r="AY1583" s="1">
        <v>428.6</v>
      </c>
      <c r="AZ1583" s="1">
        <v>9.2687000000000008</v>
      </c>
      <c r="BA1583" s="1">
        <v>3.4279000000000002</v>
      </c>
      <c r="BB1583" s="1">
        <v>1.5682</v>
      </c>
      <c r="BC1583" s="1">
        <v>0.57999999999999996</v>
      </c>
      <c r="BD1583" s="1">
        <v>2.1482000000000001</v>
      </c>
      <c r="BE1583" s="1">
        <v>0</v>
      </c>
      <c r="BF1583" s="1">
        <v>1</v>
      </c>
      <c r="BG1583" s="1">
        <v>0</v>
      </c>
      <c r="BH1583" s="1">
        <v>-8.7811E-2</v>
      </c>
      <c r="BI1583" s="1">
        <v>-87.811000000000007</v>
      </c>
      <c r="BJ1583" s="1">
        <v>-1813.3</v>
      </c>
      <c r="BK1583" s="1">
        <v>20.65</v>
      </c>
      <c r="BL1583" s="1">
        <v>0</v>
      </c>
      <c r="BM1583" s="1">
        <v>5627.2</v>
      </c>
      <c r="BN1583" s="1">
        <v>7911900</v>
      </c>
      <c r="BO1583" s="1">
        <v>0</v>
      </c>
      <c r="BP1583" s="1">
        <v>0</v>
      </c>
      <c r="BQ1583" s="1">
        <v>0</v>
      </c>
      <c r="BR1583" s="1">
        <v>2214.4</v>
      </c>
      <c r="BS1583" s="1">
        <v>0</v>
      </c>
      <c r="BT1583" s="1">
        <v>0</v>
      </c>
      <c r="BU1583" s="1">
        <v>9.2385000000000002</v>
      </c>
      <c r="BV1583" s="1">
        <v>46634</v>
      </c>
      <c r="BW1583" s="1">
        <v>0.67469999999999997</v>
      </c>
    </row>
    <row r="1584" spans="1:75" x14ac:dyDescent="0.35">
      <c r="A1584" s="1">
        <v>1580.1</v>
      </c>
      <c r="B1584" s="1">
        <v>67303000</v>
      </c>
      <c r="C1584" s="1">
        <v>7772900</v>
      </c>
      <c r="D1584" s="1">
        <v>7817700</v>
      </c>
      <c r="E1584" s="1">
        <v>569.02</v>
      </c>
      <c r="F1584" s="1">
        <v>7.6721000000000004</v>
      </c>
      <c r="G1584" s="1">
        <v>3.36</v>
      </c>
      <c r="H1584" s="1">
        <v>0.24199999999999999</v>
      </c>
      <c r="I1584" s="1">
        <v>0.2727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-5.1596999999999997E-3</v>
      </c>
      <c r="AB1584" s="1">
        <v>0</v>
      </c>
      <c r="AC1584" s="1">
        <v>-6.0283999999999999E-4</v>
      </c>
      <c r="AD1584" s="1">
        <v>0</v>
      </c>
      <c r="AE1584" s="1">
        <v>0</v>
      </c>
      <c r="AF1584" s="1">
        <v>5.4477000000000002</v>
      </c>
      <c r="AG1584" s="1">
        <v>-0.18548000000000001</v>
      </c>
      <c r="AH1584" s="1">
        <v>-0.22044</v>
      </c>
      <c r="AI1584" s="1">
        <v>85.917000000000002</v>
      </c>
      <c r="AJ1584" s="1">
        <v>5.4477000000000002</v>
      </c>
      <c r="AK1584" s="1">
        <v>-0.18548000000000001</v>
      </c>
      <c r="AL1584" s="1">
        <v>7911900</v>
      </c>
      <c r="AM1584" s="1">
        <v>0</v>
      </c>
      <c r="AN1584" s="1">
        <v>0.86323000000000005</v>
      </c>
      <c r="AO1584" s="1">
        <v>2333000</v>
      </c>
      <c r="AP1584" s="1">
        <v>4252400</v>
      </c>
      <c r="AQ1584" s="1">
        <v>0</v>
      </c>
      <c r="AR1584" s="1">
        <v>0</v>
      </c>
      <c r="AS1584" s="1">
        <v>2214.4</v>
      </c>
      <c r="AT1584" s="1">
        <v>0</v>
      </c>
      <c r="AU1584" s="1">
        <v>163.80000000000001</v>
      </c>
      <c r="AV1584" s="1">
        <v>9.2385000000000002</v>
      </c>
      <c r="AW1584" s="1">
        <v>2377.1999999999998</v>
      </c>
      <c r="AX1584" s="1">
        <v>432.79</v>
      </c>
      <c r="AY1584" s="1">
        <v>428.62</v>
      </c>
      <c r="AZ1584" s="1">
        <v>9.2687000000000008</v>
      </c>
      <c r="BA1584" s="1">
        <v>3.4279000000000002</v>
      </c>
      <c r="BB1584" s="1">
        <v>1.5682</v>
      </c>
      <c r="BC1584" s="1">
        <v>0.57999999999999996</v>
      </c>
      <c r="BD1584" s="1">
        <v>2.1482000000000001</v>
      </c>
      <c r="BE1584" s="1">
        <v>0</v>
      </c>
      <c r="BF1584" s="1">
        <v>1</v>
      </c>
      <c r="BG1584" s="1">
        <v>0</v>
      </c>
      <c r="BH1584" s="1">
        <v>-8.7811E-2</v>
      </c>
      <c r="BI1584" s="1">
        <v>-87.811000000000007</v>
      </c>
      <c r="BJ1584" s="1">
        <v>-1813.3</v>
      </c>
      <c r="BK1584" s="1">
        <v>20.65</v>
      </c>
      <c r="BL1584" s="1">
        <v>0</v>
      </c>
      <c r="BM1584" s="1">
        <v>5627.2</v>
      </c>
      <c r="BN1584" s="1">
        <v>7911900</v>
      </c>
      <c r="BO1584" s="1">
        <v>0</v>
      </c>
      <c r="BP1584" s="1">
        <v>0</v>
      </c>
      <c r="BQ1584" s="1">
        <v>0</v>
      </c>
      <c r="BR1584" s="1">
        <v>2214.4</v>
      </c>
      <c r="BS1584" s="1">
        <v>0</v>
      </c>
      <c r="BT1584" s="1">
        <v>0</v>
      </c>
      <c r="BU1584" s="1">
        <v>9.2385000000000002</v>
      </c>
      <c r="BV1584" s="1">
        <v>46634</v>
      </c>
      <c r="BW1584" s="1">
        <v>0.67413999999999996</v>
      </c>
    </row>
    <row r="1585" spans="1:75" x14ac:dyDescent="0.35">
      <c r="A1585" s="1">
        <v>1581.1</v>
      </c>
      <c r="B1585" s="1">
        <v>67292000</v>
      </c>
      <c r="C1585" s="1">
        <v>7775900</v>
      </c>
      <c r="D1585" s="1">
        <v>7818900</v>
      </c>
      <c r="E1585" s="1">
        <v>569.01</v>
      </c>
      <c r="F1585" s="1">
        <v>7.6738999999999997</v>
      </c>
      <c r="G1585" s="1">
        <v>3.3595000000000002</v>
      </c>
      <c r="H1585" s="1">
        <v>0.24106</v>
      </c>
      <c r="I1585" s="1">
        <v>0.27278000000000002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-5.0464000000000004E-3</v>
      </c>
      <c r="AB1585" s="1">
        <v>0</v>
      </c>
      <c r="AC1585" s="1">
        <v>-6.8119000000000003E-4</v>
      </c>
      <c r="AD1585" s="1">
        <v>0</v>
      </c>
      <c r="AE1585" s="1">
        <v>0</v>
      </c>
      <c r="AF1585" s="1">
        <v>5.5712000000000002</v>
      </c>
      <c r="AG1585" s="1">
        <v>-0.33788000000000001</v>
      </c>
      <c r="AH1585" s="1">
        <v>-0.29620999999999997</v>
      </c>
      <c r="AI1585" s="1">
        <v>85.736999999999995</v>
      </c>
      <c r="AJ1585" s="1">
        <v>5.5712000000000002</v>
      </c>
      <c r="AK1585" s="1">
        <v>-0.33788000000000001</v>
      </c>
      <c r="AL1585" s="1">
        <v>7911900</v>
      </c>
      <c r="AM1585" s="1">
        <v>0</v>
      </c>
      <c r="AN1585" s="1">
        <v>0.86319999999999997</v>
      </c>
      <c r="AO1585" s="1">
        <v>2332900</v>
      </c>
      <c r="AP1585" s="1">
        <v>4253000</v>
      </c>
      <c r="AQ1585" s="1">
        <v>0</v>
      </c>
      <c r="AR1585" s="1">
        <v>0</v>
      </c>
      <c r="AS1585" s="1">
        <v>2214.4</v>
      </c>
      <c r="AT1585" s="1">
        <v>0</v>
      </c>
      <c r="AU1585" s="1">
        <v>163.80000000000001</v>
      </c>
      <c r="AV1585" s="1">
        <v>9.2385000000000002</v>
      </c>
      <c r="AW1585" s="1">
        <v>2377.1999999999998</v>
      </c>
      <c r="AX1585" s="1">
        <v>432.79</v>
      </c>
      <c r="AY1585" s="1">
        <v>428.64</v>
      </c>
      <c r="AZ1585" s="1">
        <v>9.2687000000000008</v>
      </c>
      <c r="BA1585" s="1">
        <v>3.4279000000000002</v>
      </c>
      <c r="BB1585" s="1">
        <v>1.5682</v>
      </c>
      <c r="BC1585" s="1">
        <v>0.57999999999999996</v>
      </c>
      <c r="BD1585" s="1">
        <v>2.1482000000000001</v>
      </c>
      <c r="BE1585" s="1">
        <v>0</v>
      </c>
      <c r="BF1585" s="1">
        <v>1</v>
      </c>
      <c r="BG1585" s="1">
        <v>0</v>
      </c>
      <c r="BH1585" s="1">
        <v>-8.7811E-2</v>
      </c>
      <c r="BI1585" s="1">
        <v>-87.811000000000007</v>
      </c>
      <c r="BJ1585" s="1">
        <v>-1813.3</v>
      </c>
      <c r="BK1585" s="1">
        <v>20.65</v>
      </c>
      <c r="BL1585" s="1">
        <v>0</v>
      </c>
      <c r="BM1585" s="1">
        <v>5627.2</v>
      </c>
      <c r="BN1585" s="1">
        <v>7911900</v>
      </c>
      <c r="BO1585" s="1">
        <v>0</v>
      </c>
      <c r="BP1585" s="1">
        <v>0</v>
      </c>
      <c r="BQ1585" s="1">
        <v>0</v>
      </c>
      <c r="BR1585" s="1">
        <v>2214.4</v>
      </c>
      <c r="BS1585" s="1">
        <v>0</v>
      </c>
      <c r="BT1585" s="1">
        <v>0</v>
      </c>
      <c r="BU1585" s="1">
        <v>9.2385000000000002</v>
      </c>
      <c r="BV1585" s="1">
        <v>46634</v>
      </c>
      <c r="BW1585" s="1">
        <v>0.67357999999999996</v>
      </c>
    </row>
    <row r="1586" spans="1:75" x14ac:dyDescent="0.35">
      <c r="A1586" s="1">
        <v>1582.1</v>
      </c>
      <c r="B1586" s="1">
        <v>67281000</v>
      </c>
      <c r="C1586" s="1">
        <v>7777400</v>
      </c>
      <c r="D1586" s="1">
        <v>7820100</v>
      </c>
      <c r="E1586" s="1">
        <v>569.01</v>
      </c>
      <c r="F1586" s="1">
        <v>7.6813000000000002</v>
      </c>
      <c r="G1586" s="1">
        <v>3.3563999999999998</v>
      </c>
      <c r="H1586" s="1">
        <v>0.24007000000000001</v>
      </c>
      <c r="I1586" s="1">
        <v>0.27284000000000003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-4.5240000000000002E-3</v>
      </c>
      <c r="AB1586" s="1">
        <v>0</v>
      </c>
      <c r="AC1586" s="1">
        <v>-6.9521999999999997E-4</v>
      </c>
      <c r="AD1586" s="1">
        <v>0</v>
      </c>
      <c r="AE1586" s="1">
        <v>0</v>
      </c>
      <c r="AF1586" s="1">
        <v>5.0776000000000003</v>
      </c>
      <c r="AG1586" s="1">
        <v>-7.0009E-3</v>
      </c>
      <c r="AH1586" s="1">
        <v>-0.19638</v>
      </c>
      <c r="AI1586" s="1">
        <v>85.543000000000006</v>
      </c>
      <c r="AJ1586" s="1">
        <v>5.0776000000000003</v>
      </c>
      <c r="AK1586" s="1">
        <v>-7.0009E-3</v>
      </c>
      <c r="AL1586" s="1">
        <v>7911900</v>
      </c>
      <c r="AM1586" s="1">
        <v>0</v>
      </c>
      <c r="AN1586" s="1">
        <v>0.86316999999999999</v>
      </c>
      <c r="AO1586" s="1">
        <v>2332800</v>
      </c>
      <c r="AP1586" s="1">
        <v>4253600</v>
      </c>
      <c r="AQ1586" s="1">
        <v>0</v>
      </c>
      <c r="AR1586" s="1">
        <v>0</v>
      </c>
      <c r="AS1586" s="1">
        <v>2214.4</v>
      </c>
      <c r="AT1586" s="1">
        <v>0</v>
      </c>
      <c r="AU1586" s="1">
        <v>163.80000000000001</v>
      </c>
      <c r="AV1586" s="1">
        <v>9.2385000000000002</v>
      </c>
      <c r="AW1586" s="1">
        <v>2377.1</v>
      </c>
      <c r="AX1586" s="1">
        <v>432.79</v>
      </c>
      <c r="AY1586" s="1">
        <v>428.66</v>
      </c>
      <c r="AZ1586" s="1">
        <v>9.2687000000000008</v>
      </c>
      <c r="BA1586" s="1">
        <v>3.4279000000000002</v>
      </c>
      <c r="BB1586" s="1">
        <v>1.5682</v>
      </c>
      <c r="BC1586" s="1">
        <v>0.57999999999999996</v>
      </c>
      <c r="BD1586" s="1">
        <v>2.1482000000000001</v>
      </c>
      <c r="BE1586" s="1">
        <v>0</v>
      </c>
      <c r="BF1586" s="1">
        <v>1</v>
      </c>
      <c r="BG1586" s="1">
        <v>0</v>
      </c>
      <c r="BH1586" s="1">
        <v>-8.7811E-2</v>
      </c>
      <c r="BI1586" s="1">
        <v>-87.811000000000007</v>
      </c>
      <c r="BJ1586" s="1">
        <v>-1813.3</v>
      </c>
      <c r="BK1586" s="1">
        <v>20.65</v>
      </c>
      <c r="BL1586" s="1">
        <v>0</v>
      </c>
      <c r="BM1586" s="1">
        <v>5627.2</v>
      </c>
      <c r="BN1586" s="1">
        <v>7911900</v>
      </c>
      <c r="BO1586" s="1">
        <v>0</v>
      </c>
      <c r="BP1586" s="1">
        <v>0</v>
      </c>
      <c r="BQ1586" s="1">
        <v>0</v>
      </c>
      <c r="BR1586" s="1">
        <v>2214.4</v>
      </c>
      <c r="BS1586" s="1">
        <v>0</v>
      </c>
      <c r="BT1586" s="1">
        <v>0</v>
      </c>
      <c r="BU1586" s="1">
        <v>9.2385000000000002</v>
      </c>
      <c r="BV1586" s="1">
        <v>46634</v>
      </c>
      <c r="BW1586" s="1">
        <v>0.67286000000000001</v>
      </c>
    </row>
    <row r="1587" spans="1:75" x14ac:dyDescent="0.35">
      <c r="A1587" s="1">
        <v>1583.1</v>
      </c>
      <c r="B1587" s="1">
        <v>67269000</v>
      </c>
      <c r="C1587" s="1">
        <v>7775900</v>
      </c>
      <c r="D1587" s="1">
        <v>7821000</v>
      </c>
      <c r="E1587" s="1">
        <v>569.01</v>
      </c>
      <c r="F1587" s="1">
        <v>7.6811999999999996</v>
      </c>
      <c r="G1587" s="1">
        <v>3.3544999999999998</v>
      </c>
      <c r="H1587" s="1">
        <v>0.23938999999999999</v>
      </c>
      <c r="I1587" s="1">
        <v>0.27290999999999999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-3.5901000000000001E-3</v>
      </c>
      <c r="AB1587" s="1">
        <v>0</v>
      </c>
      <c r="AC1587" s="1">
        <v>-7.5925999999999999E-4</v>
      </c>
      <c r="AD1587" s="1">
        <v>0</v>
      </c>
      <c r="AE1587" s="1">
        <v>0</v>
      </c>
      <c r="AF1587" s="1">
        <v>4.3167</v>
      </c>
      <c r="AG1587" s="1">
        <v>-0.18321000000000001</v>
      </c>
      <c r="AH1587" s="1">
        <v>-8.1503999999999993E-2</v>
      </c>
      <c r="AI1587" s="1">
        <v>85.302999999999997</v>
      </c>
      <c r="AJ1587" s="1">
        <v>4.3167</v>
      </c>
      <c r="AK1587" s="1">
        <v>-0.18321000000000001</v>
      </c>
      <c r="AL1587" s="1">
        <v>7911900</v>
      </c>
      <c r="AM1587" s="1">
        <v>0</v>
      </c>
      <c r="AN1587" s="1">
        <v>0.86314999999999997</v>
      </c>
      <c r="AO1587" s="1">
        <v>2332700</v>
      </c>
      <c r="AP1587" s="1">
        <v>4254200</v>
      </c>
      <c r="AQ1587" s="1">
        <v>0</v>
      </c>
      <c r="AR1587" s="1">
        <v>0</v>
      </c>
      <c r="AS1587" s="1">
        <v>2214.4</v>
      </c>
      <c r="AT1587" s="1">
        <v>0</v>
      </c>
      <c r="AU1587" s="1">
        <v>163.80000000000001</v>
      </c>
      <c r="AV1587" s="1">
        <v>9.2385000000000002</v>
      </c>
      <c r="AW1587" s="1">
        <v>2377.1</v>
      </c>
      <c r="AX1587" s="1">
        <v>432.79</v>
      </c>
      <c r="AY1587" s="1">
        <v>428.68</v>
      </c>
      <c r="AZ1587" s="1">
        <v>9.2687000000000008</v>
      </c>
      <c r="BA1587" s="1">
        <v>3.4279000000000002</v>
      </c>
      <c r="BB1587" s="1">
        <v>1.5682</v>
      </c>
      <c r="BC1587" s="1">
        <v>0.57999999999999996</v>
      </c>
      <c r="BD1587" s="1">
        <v>2.1482000000000001</v>
      </c>
      <c r="BE1587" s="1">
        <v>0</v>
      </c>
      <c r="BF1587" s="1">
        <v>1</v>
      </c>
      <c r="BG1587" s="1">
        <v>0</v>
      </c>
      <c r="BH1587" s="1">
        <v>-8.7811E-2</v>
      </c>
      <c r="BI1587" s="1">
        <v>-87.811000000000007</v>
      </c>
      <c r="BJ1587" s="1">
        <v>-1813.3</v>
      </c>
      <c r="BK1587" s="1">
        <v>20.65</v>
      </c>
      <c r="BL1587" s="1">
        <v>0</v>
      </c>
      <c r="BM1587" s="1">
        <v>5627.2</v>
      </c>
      <c r="BN1587" s="1">
        <v>7911900</v>
      </c>
      <c r="BO1587" s="1">
        <v>0</v>
      </c>
      <c r="BP1587" s="1">
        <v>0</v>
      </c>
      <c r="BQ1587" s="1">
        <v>0</v>
      </c>
      <c r="BR1587" s="1">
        <v>2214.4</v>
      </c>
      <c r="BS1587" s="1">
        <v>0</v>
      </c>
      <c r="BT1587" s="1">
        <v>0</v>
      </c>
      <c r="BU1587" s="1">
        <v>9.2385000000000002</v>
      </c>
      <c r="BV1587" s="1">
        <v>46634</v>
      </c>
      <c r="BW1587" s="1">
        <v>0.67195000000000005</v>
      </c>
    </row>
    <row r="1588" spans="1:75" x14ac:dyDescent="0.35">
      <c r="A1588" s="1">
        <v>1584.1</v>
      </c>
      <c r="B1588" s="1">
        <v>67258000</v>
      </c>
      <c r="C1588" s="1">
        <v>7775000</v>
      </c>
      <c r="D1588" s="1">
        <v>7821800</v>
      </c>
      <c r="E1588" s="1">
        <v>569.01</v>
      </c>
      <c r="F1588" s="1">
        <v>7.6791</v>
      </c>
      <c r="G1588" s="1">
        <v>3.3527999999999998</v>
      </c>
      <c r="H1588" s="1">
        <v>0.23927999999999999</v>
      </c>
      <c r="I1588" s="1">
        <v>0.27296999999999999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-4.0679999999999996E-3</v>
      </c>
      <c r="AB1588" s="1">
        <v>0</v>
      </c>
      <c r="AC1588" s="1">
        <v>-8.2116999999999997E-4</v>
      </c>
      <c r="AD1588" s="1">
        <v>0</v>
      </c>
      <c r="AE1588" s="1">
        <v>0</v>
      </c>
      <c r="AF1588" s="1">
        <v>3.7280000000000002</v>
      </c>
      <c r="AG1588" s="1">
        <v>-6.0607000000000001E-2</v>
      </c>
      <c r="AH1588" s="1">
        <v>-0.15815000000000001</v>
      </c>
      <c r="AI1588" s="1">
        <v>85.084999999999994</v>
      </c>
      <c r="AJ1588" s="1">
        <v>3.7280000000000002</v>
      </c>
      <c r="AK1588" s="1">
        <v>-6.0607000000000001E-2</v>
      </c>
      <c r="AL1588" s="1">
        <v>7911900</v>
      </c>
      <c r="AM1588" s="1">
        <v>0</v>
      </c>
      <c r="AN1588" s="1">
        <v>0.86312</v>
      </c>
      <c r="AO1588" s="1">
        <v>2332700</v>
      </c>
      <c r="AP1588" s="1">
        <v>4254600</v>
      </c>
      <c r="AQ1588" s="1">
        <v>0</v>
      </c>
      <c r="AR1588" s="1">
        <v>0</v>
      </c>
      <c r="AS1588" s="1">
        <v>2214.4</v>
      </c>
      <c r="AT1588" s="1">
        <v>0</v>
      </c>
      <c r="AU1588" s="1">
        <v>163.80000000000001</v>
      </c>
      <c r="AV1588" s="1">
        <v>9.2385000000000002</v>
      </c>
      <c r="AW1588" s="1">
        <v>2377</v>
      </c>
      <c r="AX1588" s="1">
        <v>432.79</v>
      </c>
      <c r="AY1588" s="1">
        <v>428.7</v>
      </c>
      <c r="AZ1588" s="1">
        <v>9.2687000000000008</v>
      </c>
      <c r="BA1588" s="1">
        <v>3.4279000000000002</v>
      </c>
      <c r="BB1588" s="1">
        <v>1.5682</v>
      </c>
      <c r="BC1588" s="1">
        <v>0.57999999999999996</v>
      </c>
      <c r="BD1588" s="1">
        <v>2.1482000000000001</v>
      </c>
      <c r="BE1588" s="1">
        <v>0</v>
      </c>
      <c r="BF1588" s="1">
        <v>1</v>
      </c>
      <c r="BG1588" s="1">
        <v>0</v>
      </c>
      <c r="BH1588" s="1">
        <v>-8.7811E-2</v>
      </c>
      <c r="BI1588" s="1">
        <v>-87.811000000000007</v>
      </c>
      <c r="BJ1588" s="1">
        <v>-1813.3</v>
      </c>
      <c r="BK1588" s="1">
        <v>20.65</v>
      </c>
      <c r="BL1588" s="1">
        <v>0</v>
      </c>
      <c r="BM1588" s="1">
        <v>5627.2</v>
      </c>
      <c r="BN1588" s="1">
        <v>7911900</v>
      </c>
      <c r="BO1588" s="1">
        <v>0</v>
      </c>
      <c r="BP1588" s="1">
        <v>0</v>
      </c>
      <c r="BQ1588" s="1">
        <v>0</v>
      </c>
      <c r="BR1588" s="1">
        <v>2214.4</v>
      </c>
      <c r="BS1588" s="1">
        <v>0</v>
      </c>
      <c r="BT1588" s="1">
        <v>0</v>
      </c>
      <c r="BU1588" s="1">
        <v>9.2385000000000002</v>
      </c>
      <c r="BV1588" s="1">
        <v>46634</v>
      </c>
      <c r="BW1588" s="1">
        <v>0.67103000000000002</v>
      </c>
    </row>
    <row r="1589" spans="1:75" x14ac:dyDescent="0.35">
      <c r="A1589" s="1">
        <v>1585.1</v>
      </c>
      <c r="B1589" s="1">
        <v>67247000</v>
      </c>
      <c r="C1589" s="1">
        <v>7774800</v>
      </c>
      <c r="D1589" s="1">
        <v>7822700</v>
      </c>
      <c r="E1589" s="1">
        <v>569.01</v>
      </c>
      <c r="F1589" s="1">
        <v>7.6803999999999997</v>
      </c>
      <c r="G1589" s="1">
        <v>3.3511000000000002</v>
      </c>
      <c r="H1589" s="1">
        <v>0.24007000000000001</v>
      </c>
      <c r="I1589" s="1">
        <v>0.27302999999999999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-3.6868999999999999E-3</v>
      </c>
      <c r="AB1589" s="1">
        <v>0</v>
      </c>
      <c r="AC1589" s="1">
        <v>-8.3606999999999996E-4</v>
      </c>
      <c r="AD1589" s="1">
        <v>0</v>
      </c>
      <c r="AE1589" s="1">
        <v>0</v>
      </c>
      <c r="AF1589" s="1">
        <v>3.1962999999999999</v>
      </c>
      <c r="AG1589" s="1">
        <v>-0.12211</v>
      </c>
      <c r="AH1589" s="1">
        <v>-8.9382000000000003E-2</v>
      </c>
      <c r="AI1589" s="1">
        <v>84.888999999999996</v>
      </c>
      <c r="AJ1589" s="1">
        <v>3.1962999999999999</v>
      </c>
      <c r="AK1589" s="1">
        <v>-0.12211</v>
      </c>
      <c r="AL1589" s="1">
        <v>7911900</v>
      </c>
      <c r="AM1589" s="1">
        <v>0</v>
      </c>
      <c r="AN1589" s="1">
        <v>0.86309999999999998</v>
      </c>
      <c r="AO1589" s="1">
        <v>2332600</v>
      </c>
      <c r="AP1589" s="1">
        <v>4255100</v>
      </c>
      <c r="AQ1589" s="1">
        <v>0</v>
      </c>
      <c r="AR1589" s="1">
        <v>0</v>
      </c>
      <c r="AS1589" s="1">
        <v>2214.4</v>
      </c>
      <c r="AT1589" s="1">
        <v>0</v>
      </c>
      <c r="AU1589" s="1">
        <v>163.80000000000001</v>
      </c>
      <c r="AV1589" s="1">
        <v>9.2385000000000002</v>
      </c>
      <c r="AW1589" s="1">
        <v>2377</v>
      </c>
      <c r="AX1589" s="1">
        <v>432.79</v>
      </c>
      <c r="AY1589" s="1">
        <v>428.72</v>
      </c>
      <c r="AZ1589" s="1">
        <v>9.2687000000000008</v>
      </c>
      <c r="BA1589" s="1">
        <v>3.4279000000000002</v>
      </c>
      <c r="BB1589" s="1">
        <v>1.5682</v>
      </c>
      <c r="BC1589" s="1">
        <v>0.57999999999999996</v>
      </c>
      <c r="BD1589" s="1">
        <v>2.1482000000000001</v>
      </c>
      <c r="BE1589" s="1">
        <v>0</v>
      </c>
      <c r="BF1589" s="1">
        <v>1</v>
      </c>
      <c r="BG1589" s="1">
        <v>0</v>
      </c>
      <c r="BH1589" s="1">
        <v>-8.7811E-2</v>
      </c>
      <c r="BI1589" s="1">
        <v>-87.811000000000007</v>
      </c>
      <c r="BJ1589" s="1">
        <v>-1813.3</v>
      </c>
      <c r="BK1589" s="1">
        <v>20.65</v>
      </c>
      <c r="BL1589" s="1">
        <v>0</v>
      </c>
      <c r="BM1589" s="1">
        <v>5627.2</v>
      </c>
      <c r="BN1589" s="1">
        <v>7911900</v>
      </c>
      <c r="BO1589" s="1">
        <v>0</v>
      </c>
      <c r="BP1589" s="1">
        <v>0</v>
      </c>
      <c r="BQ1589" s="1">
        <v>0</v>
      </c>
      <c r="BR1589" s="1">
        <v>2214.4</v>
      </c>
      <c r="BS1589" s="1">
        <v>0</v>
      </c>
      <c r="BT1589" s="1">
        <v>0</v>
      </c>
      <c r="BU1589" s="1">
        <v>9.2385000000000002</v>
      </c>
      <c r="BV1589" s="1">
        <v>46634</v>
      </c>
      <c r="BW1589" s="1">
        <v>0.67023999999999995</v>
      </c>
    </row>
    <row r="1590" spans="1:75" x14ac:dyDescent="0.35">
      <c r="A1590" s="1">
        <v>1586.1</v>
      </c>
      <c r="B1590" s="1">
        <v>67235000</v>
      </c>
      <c r="C1590" s="1">
        <v>7776100</v>
      </c>
      <c r="D1590" s="1">
        <v>7823500</v>
      </c>
      <c r="E1590" s="1">
        <v>569.01</v>
      </c>
      <c r="F1590" s="1">
        <v>7.6718000000000002</v>
      </c>
      <c r="G1590" s="1">
        <v>3.3490000000000002</v>
      </c>
      <c r="H1590" s="1">
        <v>0.24117</v>
      </c>
      <c r="I1590" s="1">
        <v>0.27312999999999998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-3.8138999999999998E-3</v>
      </c>
      <c r="AB1590" s="1">
        <v>0</v>
      </c>
      <c r="AC1590" s="1">
        <v>-9.1093000000000001E-4</v>
      </c>
      <c r="AD1590" s="1">
        <v>0</v>
      </c>
      <c r="AE1590" s="1">
        <v>0</v>
      </c>
      <c r="AF1590" s="1">
        <v>2.7683</v>
      </c>
      <c r="AG1590" s="1">
        <v>-7.6010999999999995E-2</v>
      </c>
      <c r="AH1590" s="1">
        <v>-7.6210999999999996E-3</v>
      </c>
      <c r="AI1590" s="1">
        <v>84.727000000000004</v>
      </c>
      <c r="AJ1590" s="1">
        <v>2.7683</v>
      </c>
      <c r="AK1590" s="1">
        <v>-7.6010999999999995E-2</v>
      </c>
      <c r="AL1590" s="1">
        <v>7911900</v>
      </c>
      <c r="AM1590" s="1">
        <v>0</v>
      </c>
      <c r="AN1590" s="1">
        <v>0.86307</v>
      </c>
      <c r="AO1590" s="1">
        <v>2332500</v>
      </c>
      <c r="AP1590" s="1">
        <v>4255500</v>
      </c>
      <c r="AQ1590" s="1">
        <v>0</v>
      </c>
      <c r="AR1590" s="1">
        <v>0</v>
      </c>
      <c r="AS1590" s="1">
        <v>2214.4</v>
      </c>
      <c r="AT1590" s="1">
        <v>0</v>
      </c>
      <c r="AU1590" s="1">
        <v>163.80000000000001</v>
      </c>
      <c r="AV1590" s="1">
        <v>9.2385000000000002</v>
      </c>
      <c r="AW1590" s="1">
        <v>2376.9</v>
      </c>
      <c r="AX1590" s="1">
        <v>432.79</v>
      </c>
      <c r="AY1590" s="1">
        <v>428.74</v>
      </c>
      <c r="AZ1590" s="1">
        <v>9.2687000000000008</v>
      </c>
      <c r="BA1590" s="1">
        <v>3.4279000000000002</v>
      </c>
      <c r="BB1590" s="1">
        <v>1.5682</v>
      </c>
      <c r="BC1590" s="1">
        <v>0.57999999999999996</v>
      </c>
      <c r="BD1590" s="1">
        <v>2.1482000000000001</v>
      </c>
      <c r="BE1590" s="1">
        <v>0</v>
      </c>
      <c r="BF1590" s="1">
        <v>1</v>
      </c>
      <c r="BG1590" s="1">
        <v>0</v>
      </c>
      <c r="BH1590" s="1">
        <v>-8.7811E-2</v>
      </c>
      <c r="BI1590" s="1">
        <v>-87.811000000000007</v>
      </c>
      <c r="BJ1590" s="1">
        <v>-1813.3</v>
      </c>
      <c r="BK1590" s="1">
        <v>20.65</v>
      </c>
      <c r="BL1590" s="1">
        <v>0</v>
      </c>
      <c r="BM1590" s="1">
        <v>5627.2</v>
      </c>
      <c r="BN1590" s="1">
        <v>7911900</v>
      </c>
      <c r="BO1590" s="1">
        <v>0</v>
      </c>
      <c r="BP1590" s="1">
        <v>0</v>
      </c>
      <c r="BQ1590" s="1">
        <v>0</v>
      </c>
      <c r="BR1590" s="1">
        <v>2214.4</v>
      </c>
      <c r="BS1590" s="1">
        <v>0</v>
      </c>
      <c r="BT1590" s="1">
        <v>0</v>
      </c>
      <c r="BU1590" s="1">
        <v>9.2385000000000002</v>
      </c>
      <c r="BV1590" s="1">
        <v>46634</v>
      </c>
      <c r="BW1590" s="1">
        <v>0.66954999999999998</v>
      </c>
    </row>
    <row r="1591" spans="1:75" x14ac:dyDescent="0.35">
      <c r="A1591" s="1">
        <v>1587.1</v>
      </c>
      <c r="B1591" s="1">
        <v>67224000</v>
      </c>
      <c r="C1591" s="1">
        <v>7778800</v>
      </c>
      <c r="D1591" s="1">
        <v>7824400</v>
      </c>
      <c r="E1591" s="1">
        <v>569.01</v>
      </c>
      <c r="F1591" s="1">
        <v>7.6589</v>
      </c>
      <c r="G1591" s="1">
        <v>3.3479000000000001</v>
      </c>
      <c r="H1591" s="1">
        <v>0.24217</v>
      </c>
      <c r="I1591" s="1">
        <v>0.27326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-3.5964999999999999E-3</v>
      </c>
      <c r="AB1591" s="1">
        <v>0</v>
      </c>
      <c r="AC1591" s="1">
        <v>-1.2390999999999999E-3</v>
      </c>
      <c r="AD1591" s="1">
        <v>0</v>
      </c>
      <c r="AE1591" s="1">
        <v>0</v>
      </c>
      <c r="AF1591" s="1">
        <v>2.5045000000000002</v>
      </c>
      <c r="AG1591" s="1">
        <v>-0.10481</v>
      </c>
      <c r="AH1591" s="1">
        <v>4.6945000000000001E-2</v>
      </c>
      <c r="AI1591" s="1">
        <v>84.6</v>
      </c>
      <c r="AJ1591" s="1">
        <v>2.5045000000000002</v>
      </c>
      <c r="AK1591" s="1">
        <v>-0.10481</v>
      </c>
      <c r="AL1591" s="1">
        <v>7911900</v>
      </c>
      <c r="AM1591" s="1">
        <v>0</v>
      </c>
      <c r="AN1591" s="1">
        <v>0.86304000000000003</v>
      </c>
      <c r="AO1591" s="1">
        <v>2332500</v>
      </c>
      <c r="AP1591" s="1">
        <v>4256000</v>
      </c>
      <c r="AQ1591" s="1">
        <v>0</v>
      </c>
      <c r="AR1591" s="1">
        <v>0</v>
      </c>
      <c r="AS1591" s="1">
        <v>2214.4</v>
      </c>
      <c r="AT1591" s="1">
        <v>0</v>
      </c>
      <c r="AU1591" s="1">
        <v>163.80000000000001</v>
      </c>
      <c r="AV1591" s="1">
        <v>9.2385000000000002</v>
      </c>
      <c r="AW1591" s="1">
        <v>2376.9</v>
      </c>
      <c r="AX1591" s="1">
        <v>432.79</v>
      </c>
      <c r="AY1591" s="1">
        <v>428.76</v>
      </c>
      <c r="AZ1591" s="1">
        <v>9.2687000000000008</v>
      </c>
      <c r="BA1591" s="1">
        <v>3.4279000000000002</v>
      </c>
      <c r="BB1591" s="1">
        <v>1.5682</v>
      </c>
      <c r="BC1591" s="1">
        <v>0.57999999999999996</v>
      </c>
      <c r="BD1591" s="1">
        <v>2.1482000000000001</v>
      </c>
      <c r="BE1591" s="1">
        <v>0</v>
      </c>
      <c r="BF1591" s="1">
        <v>1</v>
      </c>
      <c r="BG1591" s="1">
        <v>0</v>
      </c>
      <c r="BH1591" s="1">
        <v>-8.7811E-2</v>
      </c>
      <c r="BI1591" s="1">
        <v>-87.811000000000007</v>
      </c>
      <c r="BJ1591" s="1">
        <v>-1813.3</v>
      </c>
      <c r="BK1591" s="1">
        <v>20.65</v>
      </c>
      <c r="BL1591" s="1">
        <v>0</v>
      </c>
      <c r="BM1591" s="1">
        <v>5627.2</v>
      </c>
      <c r="BN1591" s="1">
        <v>7911900</v>
      </c>
      <c r="BO1591" s="1">
        <v>0</v>
      </c>
      <c r="BP1591" s="1">
        <v>0</v>
      </c>
      <c r="BQ1591" s="1">
        <v>0</v>
      </c>
      <c r="BR1591" s="1">
        <v>2214.4</v>
      </c>
      <c r="BS1591" s="1">
        <v>0</v>
      </c>
      <c r="BT1591" s="1">
        <v>0</v>
      </c>
      <c r="BU1591" s="1">
        <v>9.2385000000000002</v>
      </c>
      <c r="BV1591" s="1">
        <v>46634</v>
      </c>
      <c r="BW1591" s="1">
        <v>0.66884999999999994</v>
      </c>
    </row>
    <row r="1592" spans="1:75" x14ac:dyDescent="0.35">
      <c r="A1592" s="1">
        <v>1588.1</v>
      </c>
      <c r="B1592" s="1">
        <v>67212000</v>
      </c>
      <c r="C1592" s="1">
        <v>7781200</v>
      </c>
      <c r="D1592" s="1">
        <v>7825200</v>
      </c>
      <c r="E1592" s="1">
        <v>569.01</v>
      </c>
      <c r="F1592" s="1">
        <v>7.6477000000000004</v>
      </c>
      <c r="G1592" s="1">
        <v>3.3485999999999998</v>
      </c>
      <c r="H1592" s="1">
        <v>0.24268999999999999</v>
      </c>
      <c r="I1592" s="1">
        <v>0.27334999999999998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8.2114000000000004E-4</v>
      </c>
      <c r="AB1592" s="1">
        <v>0</v>
      </c>
      <c r="AC1592" s="1">
        <v>-7.0357999999999998E-4</v>
      </c>
      <c r="AD1592" s="1">
        <v>0</v>
      </c>
      <c r="AE1592" s="1">
        <v>0</v>
      </c>
      <c r="AF1592" s="1">
        <v>2.5388999999999999</v>
      </c>
      <c r="AG1592" s="1">
        <v>-9.4938999999999996E-2</v>
      </c>
      <c r="AH1592" s="1">
        <v>1.0094000000000001E-4</v>
      </c>
      <c r="AI1592" s="1">
        <v>84.475999999999999</v>
      </c>
      <c r="AJ1592" s="1">
        <v>2.5388999999999999</v>
      </c>
      <c r="AK1592" s="1">
        <v>-9.4938999999999996E-2</v>
      </c>
      <c r="AL1592" s="1">
        <v>7911900</v>
      </c>
      <c r="AM1592" s="1">
        <v>0</v>
      </c>
      <c r="AN1592" s="1">
        <v>0.86302000000000001</v>
      </c>
      <c r="AO1592" s="1">
        <v>2332400</v>
      </c>
      <c r="AP1592" s="1">
        <v>4256400</v>
      </c>
      <c r="AQ1592" s="1">
        <v>0</v>
      </c>
      <c r="AR1592" s="1">
        <v>0</v>
      </c>
      <c r="AS1592" s="1">
        <v>2214.4</v>
      </c>
      <c r="AT1592" s="1">
        <v>0</v>
      </c>
      <c r="AU1592" s="1">
        <v>163.80000000000001</v>
      </c>
      <c r="AV1592" s="1">
        <v>9.2385000000000002</v>
      </c>
      <c r="AW1592" s="1">
        <v>2376.9</v>
      </c>
      <c r="AX1592" s="1">
        <v>432.79</v>
      </c>
      <c r="AY1592" s="1">
        <v>428.78</v>
      </c>
      <c r="AZ1592" s="1">
        <v>9.2687000000000008</v>
      </c>
      <c r="BA1592" s="1">
        <v>3.4279000000000002</v>
      </c>
      <c r="BB1592" s="1">
        <v>1.5682</v>
      </c>
      <c r="BC1592" s="1">
        <v>0.57999999999999996</v>
      </c>
      <c r="BD1592" s="1">
        <v>2.1482000000000001</v>
      </c>
      <c r="BE1592" s="1">
        <v>0</v>
      </c>
      <c r="BF1592" s="1">
        <v>1</v>
      </c>
      <c r="BG1592" s="1">
        <v>0</v>
      </c>
      <c r="BH1592" s="1">
        <v>-8.7811E-2</v>
      </c>
      <c r="BI1592" s="1">
        <v>-87.811000000000007</v>
      </c>
      <c r="BJ1592" s="1">
        <v>-1813.3</v>
      </c>
      <c r="BK1592" s="1">
        <v>20.65</v>
      </c>
      <c r="BL1592" s="1">
        <v>0</v>
      </c>
      <c r="BM1592" s="1">
        <v>5627.2</v>
      </c>
      <c r="BN1592" s="1">
        <v>7911900</v>
      </c>
      <c r="BO1592" s="1">
        <v>0</v>
      </c>
      <c r="BP1592" s="1">
        <v>0</v>
      </c>
      <c r="BQ1592" s="1">
        <v>0</v>
      </c>
      <c r="BR1592" s="1">
        <v>2214.4</v>
      </c>
      <c r="BS1592" s="1">
        <v>0</v>
      </c>
      <c r="BT1592" s="1">
        <v>0</v>
      </c>
      <c r="BU1592" s="1">
        <v>9.2385000000000002</v>
      </c>
      <c r="BV1592" s="1">
        <v>46634</v>
      </c>
      <c r="BW1592" s="1">
        <v>0.66801999999999995</v>
      </c>
    </row>
    <row r="1593" spans="1:75" x14ac:dyDescent="0.35">
      <c r="A1593" s="1">
        <v>1589.1</v>
      </c>
      <c r="B1593" s="1">
        <v>67201000</v>
      </c>
      <c r="C1593" s="1">
        <v>7781100</v>
      </c>
      <c r="D1593" s="1">
        <v>7825900</v>
      </c>
      <c r="E1593" s="1">
        <v>569.01</v>
      </c>
      <c r="F1593" s="1">
        <v>7.6276999999999999</v>
      </c>
      <c r="G1593" s="1">
        <v>3.3500999999999999</v>
      </c>
      <c r="H1593" s="1">
        <v>0.24188999999999999</v>
      </c>
      <c r="I1593" s="1">
        <v>0.27350999999999998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-3.4161999999999999E-3</v>
      </c>
      <c r="AB1593" s="1">
        <v>0</v>
      </c>
      <c r="AC1593" s="1">
        <v>-2.068E-3</v>
      </c>
      <c r="AD1593" s="1">
        <v>0</v>
      </c>
      <c r="AE1593" s="1">
        <v>0</v>
      </c>
      <c r="AF1593" s="1">
        <v>2.6857000000000002</v>
      </c>
      <c r="AG1593" s="1">
        <v>-0.11722</v>
      </c>
      <c r="AH1593" s="1">
        <v>5.2570000000000004E-3</v>
      </c>
      <c r="AI1593" s="1">
        <v>84.301000000000002</v>
      </c>
      <c r="AJ1593" s="1">
        <v>2.6857000000000002</v>
      </c>
      <c r="AK1593" s="1">
        <v>-0.11722</v>
      </c>
      <c r="AL1593" s="1">
        <v>7911900</v>
      </c>
      <c r="AM1593" s="1">
        <v>0</v>
      </c>
      <c r="AN1593" s="1">
        <v>0.86299000000000003</v>
      </c>
      <c r="AO1593" s="1">
        <v>2332300</v>
      </c>
      <c r="AP1593" s="1">
        <v>4256800</v>
      </c>
      <c r="AQ1593" s="1">
        <v>0</v>
      </c>
      <c r="AR1593" s="1">
        <v>0</v>
      </c>
      <c r="AS1593" s="1">
        <v>2214.4</v>
      </c>
      <c r="AT1593" s="1">
        <v>0</v>
      </c>
      <c r="AU1593" s="1">
        <v>163.80000000000001</v>
      </c>
      <c r="AV1593" s="1">
        <v>9.2385000000000002</v>
      </c>
      <c r="AW1593" s="1">
        <v>2376.8000000000002</v>
      </c>
      <c r="AX1593" s="1">
        <v>432.79</v>
      </c>
      <c r="AY1593" s="1">
        <v>428.79</v>
      </c>
      <c r="AZ1593" s="1">
        <v>9.2687000000000008</v>
      </c>
      <c r="BA1593" s="1">
        <v>3.4279000000000002</v>
      </c>
      <c r="BB1593" s="1">
        <v>1.5682</v>
      </c>
      <c r="BC1593" s="1">
        <v>0.57999999999999996</v>
      </c>
      <c r="BD1593" s="1">
        <v>2.1482000000000001</v>
      </c>
      <c r="BE1593" s="1">
        <v>0</v>
      </c>
      <c r="BF1593" s="1">
        <v>1</v>
      </c>
      <c r="BG1593" s="1">
        <v>0</v>
      </c>
      <c r="BH1593" s="1">
        <v>-8.7811E-2</v>
      </c>
      <c r="BI1593" s="1">
        <v>-87.811000000000007</v>
      </c>
      <c r="BJ1593" s="1">
        <v>-1813.3</v>
      </c>
      <c r="BK1593" s="1">
        <v>20.65</v>
      </c>
      <c r="BL1593" s="1">
        <v>0</v>
      </c>
      <c r="BM1593" s="1">
        <v>5627.2</v>
      </c>
      <c r="BN1593" s="1">
        <v>7911900</v>
      </c>
      <c r="BO1593" s="1">
        <v>0</v>
      </c>
      <c r="BP1593" s="1">
        <v>0</v>
      </c>
      <c r="BQ1593" s="1">
        <v>0</v>
      </c>
      <c r="BR1593" s="1">
        <v>2214.4</v>
      </c>
      <c r="BS1593" s="1">
        <v>0</v>
      </c>
      <c r="BT1593" s="1">
        <v>0</v>
      </c>
      <c r="BU1593" s="1">
        <v>9.2385000000000002</v>
      </c>
      <c r="BV1593" s="1">
        <v>46634</v>
      </c>
      <c r="BW1593" s="1">
        <v>0.66705000000000003</v>
      </c>
    </row>
    <row r="1594" spans="1:75" x14ac:dyDescent="0.35">
      <c r="A1594" s="1">
        <v>1590.1</v>
      </c>
      <c r="B1594" s="1">
        <v>67190000</v>
      </c>
      <c r="C1594" s="1">
        <v>7780500</v>
      </c>
      <c r="D1594" s="1">
        <v>7826800</v>
      </c>
      <c r="E1594" s="1">
        <v>569.02</v>
      </c>
      <c r="F1594" s="1">
        <v>7.6159999999999997</v>
      </c>
      <c r="G1594" s="1">
        <v>3.3519000000000001</v>
      </c>
      <c r="H1594" s="1">
        <v>0.24082999999999999</v>
      </c>
      <c r="I1594" s="1">
        <v>0.27361000000000002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-3.8609E-3</v>
      </c>
      <c r="AB1594" s="1">
        <v>0</v>
      </c>
      <c r="AC1594" s="1">
        <v>8.9035999999999998E-4</v>
      </c>
      <c r="AD1594" s="1">
        <v>0</v>
      </c>
      <c r="AE1594" s="1">
        <v>0</v>
      </c>
      <c r="AF1594" s="1">
        <v>2.8609</v>
      </c>
      <c r="AG1594" s="1">
        <v>-8.0796999999999994E-2</v>
      </c>
      <c r="AH1594" s="1">
        <v>-8.4274000000000002E-2</v>
      </c>
      <c r="AI1594" s="1">
        <v>84.111000000000004</v>
      </c>
      <c r="AJ1594" s="1">
        <v>2.8609</v>
      </c>
      <c r="AK1594" s="1">
        <v>-8.0796999999999994E-2</v>
      </c>
      <c r="AL1594" s="1">
        <v>7911900</v>
      </c>
      <c r="AM1594" s="1">
        <v>0</v>
      </c>
      <c r="AN1594" s="1">
        <v>0.86297000000000001</v>
      </c>
      <c r="AO1594" s="1">
        <v>2332300</v>
      </c>
      <c r="AP1594" s="1">
        <v>4257300</v>
      </c>
      <c r="AQ1594" s="1">
        <v>0</v>
      </c>
      <c r="AR1594" s="1">
        <v>0</v>
      </c>
      <c r="AS1594" s="1">
        <v>2214.4</v>
      </c>
      <c r="AT1594" s="1">
        <v>0</v>
      </c>
      <c r="AU1594" s="1">
        <v>163.80000000000001</v>
      </c>
      <c r="AV1594" s="1">
        <v>9.2385000000000002</v>
      </c>
      <c r="AW1594" s="1">
        <v>2376.8000000000002</v>
      </c>
      <c r="AX1594" s="1">
        <v>432.79</v>
      </c>
      <c r="AY1594" s="1">
        <v>428.81</v>
      </c>
      <c r="AZ1594" s="1">
        <v>9.2687000000000008</v>
      </c>
      <c r="BA1594" s="1">
        <v>3.4279000000000002</v>
      </c>
      <c r="BB1594" s="1">
        <v>1.5682</v>
      </c>
      <c r="BC1594" s="1">
        <v>0.57999999999999996</v>
      </c>
      <c r="BD1594" s="1">
        <v>2.1482000000000001</v>
      </c>
      <c r="BE1594" s="1">
        <v>0</v>
      </c>
      <c r="BF1594" s="1">
        <v>1</v>
      </c>
      <c r="BG1594" s="1">
        <v>0</v>
      </c>
      <c r="BH1594" s="1">
        <v>-8.7811E-2</v>
      </c>
      <c r="BI1594" s="1">
        <v>-87.811000000000007</v>
      </c>
      <c r="BJ1594" s="1">
        <v>-1813.3</v>
      </c>
      <c r="BK1594" s="1">
        <v>20.65</v>
      </c>
      <c r="BL1594" s="1">
        <v>0</v>
      </c>
      <c r="BM1594" s="1">
        <v>5627.2</v>
      </c>
      <c r="BN1594" s="1">
        <v>7911900</v>
      </c>
      <c r="BO1594" s="1">
        <v>0</v>
      </c>
      <c r="BP1594" s="1">
        <v>0</v>
      </c>
      <c r="BQ1594" s="1">
        <v>0</v>
      </c>
      <c r="BR1594" s="1">
        <v>2214.4</v>
      </c>
      <c r="BS1594" s="1">
        <v>0</v>
      </c>
      <c r="BT1594" s="1">
        <v>0</v>
      </c>
      <c r="BU1594" s="1">
        <v>9.2385000000000002</v>
      </c>
      <c r="BV1594" s="1">
        <v>46634</v>
      </c>
      <c r="BW1594" s="1">
        <v>0.66601999999999995</v>
      </c>
    </row>
    <row r="1595" spans="1:75" x14ac:dyDescent="0.35">
      <c r="A1595" s="1">
        <v>1591.1</v>
      </c>
      <c r="B1595" s="1">
        <v>67178000</v>
      </c>
      <c r="C1595" s="1">
        <v>7780500</v>
      </c>
      <c r="D1595" s="1">
        <v>7827600</v>
      </c>
      <c r="E1595" s="1">
        <v>569.02</v>
      </c>
      <c r="F1595" s="1">
        <v>7.6048</v>
      </c>
      <c r="G1595" s="1">
        <v>3.3531</v>
      </c>
      <c r="H1595" s="1">
        <v>0.23999000000000001</v>
      </c>
      <c r="I1595" s="1">
        <v>0.27363999999999999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-3.8206E-3</v>
      </c>
      <c r="AB1595" s="1">
        <v>0</v>
      </c>
      <c r="AC1595" s="1">
        <v>-1.1456000000000001E-3</v>
      </c>
      <c r="AD1595" s="1">
        <v>0</v>
      </c>
      <c r="AE1595" s="1">
        <v>0</v>
      </c>
      <c r="AF1595" s="1">
        <v>2.9127000000000001</v>
      </c>
      <c r="AG1595" s="1">
        <v>-4.8529999999999997E-2</v>
      </c>
      <c r="AH1595" s="1">
        <v>-4.0024999999999998E-2</v>
      </c>
      <c r="AI1595" s="1">
        <v>83.915000000000006</v>
      </c>
      <c r="AJ1595" s="1">
        <v>2.9127000000000001</v>
      </c>
      <c r="AK1595" s="1">
        <v>-4.8529999999999997E-2</v>
      </c>
      <c r="AL1595" s="1">
        <v>7911900</v>
      </c>
      <c r="AM1595" s="1">
        <v>0</v>
      </c>
      <c r="AN1595" s="1">
        <v>0.86294000000000004</v>
      </c>
      <c r="AO1595" s="1">
        <v>2332200</v>
      </c>
      <c r="AP1595" s="1">
        <v>4257800</v>
      </c>
      <c r="AQ1595" s="1">
        <v>0</v>
      </c>
      <c r="AR1595" s="1">
        <v>0</v>
      </c>
      <c r="AS1595" s="1">
        <v>2214.4</v>
      </c>
      <c r="AT1595" s="1">
        <v>0</v>
      </c>
      <c r="AU1595" s="1">
        <v>163.80000000000001</v>
      </c>
      <c r="AV1595" s="1">
        <v>9.2385000000000002</v>
      </c>
      <c r="AW1595" s="1">
        <v>2376.6999999999998</v>
      </c>
      <c r="AX1595" s="1">
        <v>432.79</v>
      </c>
      <c r="AY1595" s="1">
        <v>428.83</v>
      </c>
      <c r="AZ1595" s="1">
        <v>9.2687000000000008</v>
      </c>
      <c r="BA1595" s="1">
        <v>3.4279000000000002</v>
      </c>
      <c r="BB1595" s="1">
        <v>1.5682</v>
      </c>
      <c r="BC1595" s="1">
        <v>0.57999999999999996</v>
      </c>
      <c r="BD1595" s="1">
        <v>2.1482000000000001</v>
      </c>
      <c r="BE1595" s="1">
        <v>0</v>
      </c>
      <c r="BF1595" s="1">
        <v>1</v>
      </c>
      <c r="BG1595" s="1">
        <v>0</v>
      </c>
      <c r="BH1595" s="1">
        <v>-8.7811E-2</v>
      </c>
      <c r="BI1595" s="1">
        <v>-87.811000000000007</v>
      </c>
      <c r="BJ1595" s="1">
        <v>-1813.3</v>
      </c>
      <c r="BK1595" s="1">
        <v>20.65</v>
      </c>
      <c r="BL1595" s="1">
        <v>0</v>
      </c>
      <c r="BM1595" s="1">
        <v>5627.2</v>
      </c>
      <c r="BN1595" s="1">
        <v>7911900</v>
      </c>
      <c r="BO1595" s="1">
        <v>0</v>
      </c>
      <c r="BP1595" s="1">
        <v>0</v>
      </c>
      <c r="BQ1595" s="1">
        <v>0</v>
      </c>
      <c r="BR1595" s="1">
        <v>2214.4</v>
      </c>
      <c r="BS1595" s="1">
        <v>0</v>
      </c>
      <c r="BT1595" s="1">
        <v>0</v>
      </c>
      <c r="BU1595" s="1">
        <v>9.2385000000000002</v>
      </c>
      <c r="BV1595" s="1">
        <v>46634</v>
      </c>
      <c r="BW1595" s="1">
        <v>0.66508999999999996</v>
      </c>
    </row>
    <row r="1596" spans="1:75" x14ac:dyDescent="0.35">
      <c r="A1596" s="1">
        <v>1592.1</v>
      </c>
      <c r="B1596" s="1">
        <v>67167000</v>
      </c>
      <c r="C1596" s="1">
        <v>7781000</v>
      </c>
      <c r="D1596" s="1">
        <v>7828400</v>
      </c>
      <c r="E1596" s="1">
        <v>569.03</v>
      </c>
      <c r="F1596" s="1">
        <v>7.5917000000000003</v>
      </c>
      <c r="G1596" s="1">
        <v>3.3531</v>
      </c>
      <c r="H1596" s="1">
        <v>0.23949000000000001</v>
      </c>
      <c r="I1596" s="1">
        <v>0.27362999999999998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-3.6246E-3</v>
      </c>
      <c r="AB1596" s="1">
        <v>0</v>
      </c>
      <c r="AC1596" s="1">
        <v>-2.2820000000000002E-3</v>
      </c>
      <c r="AD1596" s="1">
        <v>0</v>
      </c>
      <c r="AE1596" s="1">
        <v>0</v>
      </c>
      <c r="AF1596" s="1">
        <v>2.8523000000000001</v>
      </c>
      <c r="AG1596" s="1">
        <v>-0.10196</v>
      </c>
      <c r="AH1596" s="1">
        <v>-0.14940000000000001</v>
      </c>
      <c r="AI1596" s="1">
        <v>83.706999999999994</v>
      </c>
      <c r="AJ1596" s="1">
        <v>2.8523000000000001</v>
      </c>
      <c r="AK1596" s="1">
        <v>-0.10196</v>
      </c>
      <c r="AL1596" s="1">
        <v>7911900</v>
      </c>
      <c r="AM1596" s="1">
        <v>0</v>
      </c>
      <c r="AN1596" s="1">
        <v>0.86292000000000002</v>
      </c>
      <c r="AO1596" s="1">
        <v>2332100</v>
      </c>
      <c r="AP1596" s="1">
        <v>4258200</v>
      </c>
      <c r="AQ1596" s="1">
        <v>0</v>
      </c>
      <c r="AR1596" s="1">
        <v>0</v>
      </c>
      <c r="AS1596" s="1">
        <v>2214.4</v>
      </c>
      <c r="AT1596" s="1">
        <v>0</v>
      </c>
      <c r="AU1596" s="1">
        <v>163.80000000000001</v>
      </c>
      <c r="AV1596" s="1">
        <v>9.2385000000000002</v>
      </c>
      <c r="AW1596" s="1">
        <v>2376.6999999999998</v>
      </c>
      <c r="AX1596" s="1">
        <v>432.79</v>
      </c>
      <c r="AY1596" s="1">
        <v>428.85</v>
      </c>
      <c r="AZ1596" s="1">
        <v>9.2687000000000008</v>
      </c>
      <c r="BA1596" s="1">
        <v>3.4279000000000002</v>
      </c>
      <c r="BB1596" s="1">
        <v>1.5682</v>
      </c>
      <c r="BC1596" s="1">
        <v>0.57999999999999996</v>
      </c>
      <c r="BD1596" s="1">
        <v>2.1482000000000001</v>
      </c>
      <c r="BE1596" s="1">
        <v>0</v>
      </c>
      <c r="BF1596" s="1">
        <v>1</v>
      </c>
      <c r="BG1596" s="1">
        <v>0</v>
      </c>
      <c r="BH1596" s="1">
        <v>-8.7811E-2</v>
      </c>
      <c r="BI1596" s="1">
        <v>-87.811000000000007</v>
      </c>
      <c r="BJ1596" s="1">
        <v>-1813.3</v>
      </c>
      <c r="BK1596" s="1">
        <v>20.65</v>
      </c>
      <c r="BL1596" s="1">
        <v>0</v>
      </c>
      <c r="BM1596" s="1">
        <v>5627.2</v>
      </c>
      <c r="BN1596" s="1">
        <v>7911900</v>
      </c>
      <c r="BO1596" s="1">
        <v>0</v>
      </c>
      <c r="BP1596" s="1">
        <v>0</v>
      </c>
      <c r="BQ1596" s="1">
        <v>0</v>
      </c>
      <c r="BR1596" s="1">
        <v>2214.4</v>
      </c>
      <c r="BS1596" s="1">
        <v>0</v>
      </c>
      <c r="BT1596" s="1">
        <v>0</v>
      </c>
      <c r="BU1596" s="1">
        <v>9.2385000000000002</v>
      </c>
      <c r="BV1596" s="1">
        <v>46634</v>
      </c>
      <c r="BW1596" s="1">
        <v>0.66424000000000005</v>
      </c>
    </row>
    <row r="1597" spans="1:75" x14ac:dyDescent="0.35">
      <c r="A1597" s="1">
        <v>1593.1</v>
      </c>
      <c r="B1597" s="1">
        <v>67156000</v>
      </c>
      <c r="C1597" s="1">
        <v>7782700</v>
      </c>
      <c r="D1597" s="1">
        <v>7829200</v>
      </c>
      <c r="E1597" s="1">
        <v>569.03</v>
      </c>
      <c r="F1597" s="1">
        <v>7.5880999999999998</v>
      </c>
      <c r="G1597" s="1">
        <v>3.3523999999999998</v>
      </c>
      <c r="H1597" s="1">
        <v>0.23941999999999999</v>
      </c>
      <c r="I1597" s="1">
        <v>0.27350000000000002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-3.3552E-3</v>
      </c>
      <c r="AB1597" s="1">
        <v>0</v>
      </c>
      <c r="AC1597" s="1">
        <v>1.3648E-3</v>
      </c>
      <c r="AD1597" s="1">
        <v>0</v>
      </c>
      <c r="AE1597" s="1">
        <v>0</v>
      </c>
      <c r="AF1597" s="1">
        <v>2.6166999999999998</v>
      </c>
      <c r="AG1597" s="1">
        <v>-0.31383</v>
      </c>
      <c r="AH1597" s="1">
        <v>-0.44451000000000002</v>
      </c>
      <c r="AI1597" s="1">
        <v>83.506</v>
      </c>
      <c r="AJ1597" s="1">
        <v>2.6166999999999998</v>
      </c>
      <c r="AK1597" s="1">
        <v>-0.31383</v>
      </c>
      <c r="AL1597" s="1">
        <v>7911900</v>
      </c>
      <c r="AM1597" s="1">
        <v>0</v>
      </c>
      <c r="AN1597" s="1">
        <v>0.86289000000000005</v>
      </c>
      <c r="AO1597" s="1">
        <v>2332100</v>
      </c>
      <c r="AP1597" s="1">
        <v>4258600</v>
      </c>
      <c r="AQ1597" s="1">
        <v>0</v>
      </c>
      <c r="AR1597" s="1">
        <v>0</v>
      </c>
      <c r="AS1597" s="1">
        <v>2214.4</v>
      </c>
      <c r="AT1597" s="1">
        <v>0</v>
      </c>
      <c r="AU1597" s="1">
        <v>163.80000000000001</v>
      </c>
      <c r="AV1597" s="1">
        <v>9.2385000000000002</v>
      </c>
      <c r="AW1597" s="1">
        <v>2376.6</v>
      </c>
      <c r="AX1597" s="1">
        <v>432.79</v>
      </c>
      <c r="AY1597" s="1">
        <v>428.87</v>
      </c>
      <c r="AZ1597" s="1">
        <v>9.2687000000000008</v>
      </c>
      <c r="BA1597" s="1">
        <v>3.4279000000000002</v>
      </c>
      <c r="BB1597" s="1">
        <v>1.5682</v>
      </c>
      <c r="BC1597" s="1">
        <v>0.57999999999999996</v>
      </c>
      <c r="BD1597" s="1">
        <v>2.1482000000000001</v>
      </c>
      <c r="BE1597" s="1">
        <v>0</v>
      </c>
      <c r="BF1597" s="1">
        <v>1</v>
      </c>
      <c r="BG1597" s="1">
        <v>0</v>
      </c>
      <c r="BH1597" s="1">
        <v>-8.7811E-2</v>
      </c>
      <c r="BI1597" s="1">
        <v>-87.811000000000007</v>
      </c>
      <c r="BJ1597" s="1">
        <v>-1813.3</v>
      </c>
      <c r="BK1597" s="1">
        <v>20.65</v>
      </c>
      <c r="BL1597" s="1">
        <v>0</v>
      </c>
      <c r="BM1597" s="1">
        <v>5627.2</v>
      </c>
      <c r="BN1597" s="1">
        <v>7911900</v>
      </c>
      <c r="BO1597" s="1">
        <v>0</v>
      </c>
      <c r="BP1597" s="1">
        <v>0</v>
      </c>
      <c r="BQ1597" s="1">
        <v>0</v>
      </c>
      <c r="BR1597" s="1">
        <v>2214.4</v>
      </c>
      <c r="BS1597" s="1">
        <v>0</v>
      </c>
      <c r="BT1597" s="1">
        <v>0</v>
      </c>
      <c r="BU1597" s="1">
        <v>9.2385000000000002</v>
      </c>
      <c r="BV1597" s="1">
        <v>46634</v>
      </c>
      <c r="BW1597" s="1">
        <v>0.66342000000000001</v>
      </c>
    </row>
    <row r="1598" spans="1:75" x14ac:dyDescent="0.35">
      <c r="A1598" s="1">
        <v>1594.1</v>
      </c>
      <c r="B1598" s="1">
        <v>67145000</v>
      </c>
      <c r="C1598" s="1">
        <v>7784800</v>
      </c>
      <c r="D1598" s="1">
        <v>7829900</v>
      </c>
      <c r="E1598" s="1">
        <v>569.02</v>
      </c>
      <c r="F1598" s="1">
        <v>7.5846</v>
      </c>
      <c r="G1598" s="1">
        <v>3.3500999999999999</v>
      </c>
      <c r="H1598" s="1">
        <v>0.23995</v>
      </c>
      <c r="I1598" s="1">
        <v>0.27334000000000003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-3.3793999999999999E-3</v>
      </c>
      <c r="AB1598" s="1">
        <v>0</v>
      </c>
      <c r="AC1598" s="1">
        <v>3.4241000000000002E-4</v>
      </c>
      <c r="AD1598" s="1">
        <v>0</v>
      </c>
      <c r="AE1598" s="1">
        <v>0</v>
      </c>
      <c r="AF1598" s="1">
        <v>2.1812</v>
      </c>
      <c r="AG1598" s="1">
        <v>-0.49944</v>
      </c>
      <c r="AH1598" s="1">
        <v>-0.40549000000000002</v>
      </c>
      <c r="AI1598" s="1">
        <v>83.298000000000002</v>
      </c>
      <c r="AJ1598" s="1">
        <v>2.1812</v>
      </c>
      <c r="AK1598" s="1">
        <v>-0.49944</v>
      </c>
      <c r="AL1598" s="1">
        <v>7911900</v>
      </c>
      <c r="AM1598" s="1">
        <v>0</v>
      </c>
      <c r="AN1598" s="1">
        <v>0.86287000000000003</v>
      </c>
      <c r="AO1598" s="1">
        <v>2332000</v>
      </c>
      <c r="AP1598" s="1">
        <v>4259000</v>
      </c>
      <c r="AQ1598" s="1">
        <v>0</v>
      </c>
      <c r="AR1598" s="1">
        <v>0</v>
      </c>
      <c r="AS1598" s="1">
        <v>2214.4</v>
      </c>
      <c r="AT1598" s="1">
        <v>0</v>
      </c>
      <c r="AU1598" s="1">
        <v>163.80000000000001</v>
      </c>
      <c r="AV1598" s="1">
        <v>9.2385000000000002</v>
      </c>
      <c r="AW1598" s="1">
        <v>2376.6</v>
      </c>
      <c r="AX1598" s="1">
        <v>432.79</v>
      </c>
      <c r="AY1598" s="1">
        <v>428.89</v>
      </c>
      <c r="AZ1598" s="1">
        <v>9.2687000000000008</v>
      </c>
      <c r="BA1598" s="1">
        <v>3.4279000000000002</v>
      </c>
      <c r="BB1598" s="1">
        <v>1.5682</v>
      </c>
      <c r="BC1598" s="1">
        <v>0.57999999999999996</v>
      </c>
      <c r="BD1598" s="1">
        <v>2.1482000000000001</v>
      </c>
      <c r="BE1598" s="1">
        <v>0</v>
      </c>
      <c r="BF1598" s="1">
        <v>1</v>
      </c>
      <c r="BG1598" s="1">
        <v>0</v>
      </c>
      <c r="BH1598" s="1">
        <v>-8.7811E-2</v>
      </c>
      <c r="BI1598" s="1">
        <v>-87.811000000000007</v>
      </c>
      <c r="BJ1598" s="1">
        <v>-1813.3</v>
      </c>
      <c r="BK1598" s="1">
        <v>20.65</v>
      </c>
      <c r="BL1598" s="1">
        <v>0</v>
      </c>
      <c r="BM1598" s="1">
        <v>5627.2</v>
      </c>
      <c r="BN1598" s="1">
        <v>7911900</v>
      </c>
      <c r="BO1598" s="1">
        <v>0</v>
      </c>
      <c r="BP1598" s="1">
        <v>0</v>
      </c>
      <c r="BQ1598" s="1">
        <v>0</v>
      </c>
      <c r="BR1598" s="1">
        <v>2214.4</v>
      </c>
      <c r="BS1598" s="1">
        <v>0</v>
      </c>
      <c r="BT1598" s="1">
        <v>0</v>
      </c>
      <c r="BU1598" s="1">
        <v>9.2385000000000002</v>
      </c>
      <c r="BV1598" s="1">
        <v>46634</v>
      </c>
      <c r="BW1598" s="1">
        <v>0.66256000000000004</v>
      </c>
    </row>
    <row r="1599" spans="1:75" x14ac:dyDescent="0.35">
      <c r="A1599" s="1">
        <v>1595.1</v>
      </c>
      <c r="B1599" s="1">
        <v>67133000</v>
      </c>
      <c r="C1599" s="1">
        <v>7786200</v>
      </c>
      <c r="D1599" s="1">
        <v>7830600</v>
      </c>
      <c r="E1599" s="1">
        <v>569.02</v>
      </c>
      <c r="F1599" s="1">
        <v>7.5831999999999997</v>
      </c>
      <c r="G1599" s="1">
        <v>3.3456000000000001</v>
      </c>
      <c r="H1599" s="1">
        <v>0.24085000000000001</v>
      </c>
      <c r="I1599" s="1">
        <v>0.27285999999999999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-2.7870999999999998E-3</v>
      </c>
      <c r="AB1599" s="1">
        <v>0</v>
      </c>
      <c r="AC1599" s="1">
        <v>1.3195000000000001E-4</v>
      </c>
      <c r="AD1599" s="1">
        <v>0</v>
      </c>
      <c r="AE1599" s="1">
        <v>0</v>
      </c>
      <c r="AF1599" s="1">
        <v>1.6940999999999999</v>
      </c>
      <c r="AG1599" s="1">
        <v>-0.45659</v>
      </c>
      <c r="AH1599" s="1">
        <v>-0.53971999999999998</v>
      </c>
      <c r="AI1599" s="1">
        <v>83.06</v>
      </c>
      <c r="AJ1599" s="1">
        <v>1.6940999999999999</v>
      </c>
      <c r="AK1599" s="1">
        <v>-0.45659</v>
      </c>
      <c r="AL1599" s="1">
        <v>7911900</v>
      </c>
      <c r="AM1599" s="1">
        <v>0</v>
      </c>
      <c r="AN1599" s="1">
        <v>0.86284000000000005</v>
      </c>
      <c r="AO1599" s="1">
        <v>2331900</v>
      </c>
      <c r="AP1599" s="1">
        <v>4259400</v>
      </c>
      <c r="AQ1599" s="1">
        <v>0</v>
      </c>
      <c r="AR1599" s="1">
        <v>0</v>
      </c>
      <c r="AS1599" s="1">
        <v>2214.4</v>
      </c>
      <c r="AT1599" s="1">
        <v>0</v>
      </c>
      <c r="AU1599" s="1">
        <v>163.80000000000001</v>
      </c>
      <c r="AV1599" s="1">
        <v>9.2385000000000002</v>
      </c>
      <c r="AW1599" s="1">
        <v>2376.5</v>
      </c>
      <c r="AX1599" s="1">
        <v>432.79</v>
      </c>
      <c r="AY1599" s="1">
        <v>428.9</v>
      </c>
      <c r="AZ1599" s="1">
        <v>9.2687000000000008</v>
      </c>
      <c r="BA1599" s="1">
        <v>3.4279000000000002</v>
      </c>
      <c r="BB1599" s="1">
        <v>1.5682</v>
      </c>
      <c r="BC1599" s="1">
        <v>0.57999999999999996</v>
      </c>
      <c r="BD1599" s="1">
        <v>2.1482000000000001</v>
      </c>
      <c r="BE1599" s="1">
        <v>0</v>
      </c>
      <c r="BF1599" s="1">
        <v>1</v>
      </c>
      <c r="BG1599" s="1">
        <v>0</v>
      </c>
      <c r="BH1599" s="1">
        <v>-8.7811E-2</v>
      </c>
      <c r="BI1599" s="1">
        <v>-87.811000000000007</v>
      </c>
      <c r="BJ1599" s="1">
        <v>-1813.3</v>
      </c>
      <c r="BK1599" s="1">
        <v>20.65</v>
      </c>
      <c r="BL1599" s="1">
        <v>0</v>
      </c>
      <c r="BM1599" s="1">
        <v>5627.2</v>
      </c>
      <c r="BN1599" s="1">
        <v>7911900</v>
      </c>
      <c r="BO1599" s="1">
        <v>0</v>
      </c>
      <c r="BP1599" s="1">
        <v>0</v>
      </c>
      <c r="BQ1599" s="1">
        <v>0</v>
      </c>
      <c r="BR1599" s="1">
        <v>2214.4</v>
      </c>
      <c r="BS1599" s="1">
        <v>0</v>
      </c>
      <c r="BT1599" s="1">
        <v>0</v>
      </c>
      <c r="BU1599" s="1">
        <v>9.2385000000000002</v>
      </c>
      <c r="BV1599" s="1">
        <v>46634</v>
      </c>
      <c r="BW1599" s="1">
        <v>0.66159999999999997</v>
      </c>
    </row>
    <row r="1600" spans="1:75" x14ac:dyDescent="0.35">
      <c r="A1600" s="1">
        <v>1596.1</v>
      </c>
      <c r="B1600" s="1">
        <v>67122000</v>
      </c>
      <c r="C1600" s="1">
        <v>7785500</v>
      </c>
      <c r="D1600" s="1">
        <v>7831200</v>
      </c>
      <c r="E1600" s="1">
        <v>569.02</v>
      </c>
      <c r="F1600" s="1">
        <v>7.5868000000000002</v>
      </c>
      <c r="G1600" s="1">
        <v>3.3412000000000002</v>
      </c>
      <c r="H1600" s="1">
        <v>0.24182000000000001</v>
      </c>
      <c r="I1600" s="1">
        <v>0.27231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-2.5783999999999998E-3</v>
      </c>
      <c r="AB1600" s="1">
        <v>0</v>
      </c>
      <c r="AC1600" s="1">
        <v>-1.9165999999999999E-4</v>
      </c>
      <c r="AD1600" s="1">
        <v>0</v>
      </c>
      <c r="AE1600" s="1">
        <v>0</v>
      </c>
      <c r="AF1600" s="1">
        <v>1.2681</v>
      </c>
      <c r="AG1600" s="1">
        <v>-0.24404000000000001</v>
      </c>
      <c r="AH1600" s="1">
        <v>-0.43987999999999999</v>
      </c>
      <c r="AI1600" s="1">
        <v>82.765000000000001</v>
      </c>
      <c r="AJ1600" s="1">
        <v>1.2681</v>
      </c>
      <c r="AK1600" s="1">
        <v>-0.24404000000000001</v>
      </c>
      <c r="AL1600" s="1">
        <v>7911900</v>
      </c>
      <c r="AM1600" s="1">
        <v>0</v>
      </c>
      <c r="AN1600" s="1">
        <v>0.86282000000000003</v>
      </c>
      <c r="AO1600" s="1">
        <v>2331900</v>
      </c>
      <c r="AP1600" s="1">
        <v>4259700</v>
      </c>
      <c r="AQ1600" s="1">
        <v>0</v>
      </c>
      <c r="AR1600" s="1">
        <v>0</v>
      </c>
      <c r="AS1600" s="1">
        <v>2214.4</v>
      </c>
      <c r="AT1600" s="1">
        <v>0</v>
      </c>
      <c r="AU1600" s="1">
        <v>163.80000000000001</v>
      </c>
      <c r="AV1600" s="1">
        <v>9.2385000000000002</v>
      </c>
      <c r="AW1600" s="1">
        <v>2376.5</v>
      </c>
      <c r="AX1600" s="1">
        <v>432.79</v>
      </c>
      <c r="AY1600" s="1">
        <v>428.92</v>
      </c>
      <c r="AZ1600" s="1">
        <v>9.2687000000000008</v>
      </c>
      <c r="BA1600" s="1">
        <v>3.4279000000000002</v>
      </c>
      <c r="BB1600" s="1">
        <v>1.5682</v>
      </c>
      <c r="BC1600" s="1">
        <v>0.57999999999999996</v>
      </c>
      <c r="BD1600" s="1">
        <v>2.1482000000000001</v>
      </c>
      <c r="BE1600" s="1">
        <v>0</v>
      </c>
      <c r="BF1600" s="1">
        <v>1</v>
      </c>
      <c r="BG1600" s="1">
        <v>0</v>
      </c>
      <c r="BH1600" s="1">
        <v>-8.7811E-2</v>
      </c>
      <c r="BI1600" s="1">
        <v>-87.811000000000007</v>
      </c>
      <c r="BJ1600" s="1">
        <v>-1813.3</v>
      </c>
      <c r="BK1600" s="1">
        <v>20.65</v>
      </c>
      <c r="BL1600" s="1">
        <v>0</v>
      </c>
      <c r="BM1600" s="1">
        <v>5627.2</v>
      </c>
      <c r="BN1600" s="1">
        <v>7911900</v>
      </c>
      <c r="BO1600" s="1">
        <v>0</v>
      </c>
      <c r="BP1600" s="1">
        <v>0</v>
      </c>
      <c r="BQ1600" s="1">
        <v>0</v>
      </c>
      <c r="BR1600" s="1">
        <v>2214.4</v>
      </c>
      <c r="BS1600" s="1">
        <v>0</v>
      </c>
      <c r="BT1600" s="1">
        <v>0</v>
      </c>
      <c r="BU1600" s="1">
        <v>9.2385000000000002</v>
      </c>
      <c r="BV1600" s="1">
        <v>46634</v>
      </c>
      <c r="BW1600" s="1">
        <v>0.66054000000000002</v>
      </c>
    </row>
    <row r="1601" spans="1:75" x14ac:dyDescent="0.35">
      <c r="A1601" s="1">
        <v>1597.1</v>
      </c>
      <c r="B1601" s="1">
        <v>67111000</v>
      </c>
      <c r="C1601" s="1">
        <v>7785100</v>
      </c>
      <c r="D1601" s="1">
        <v>7831700</v>
      </c>
      <c r="E1601" s="1">
        <v>569.02</v>
      </c>
      <c r="F1601" s="1">
        <v>7.5819000000000001</v>
      </c>
      <c r="G1601" s="1">
        <v>3.3382000000000001</v>
      </c>
      <c r="H1601" s="1">
        <v>0.24252000000000001</v>
      </c>
      <c r="I1601" s="1">
        <v>0.27193000000000001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-2.5634E-3</v>
      </c>
      <c r="AB1601" s="1">
        <v>0</v>
      </c>
      <c r="AC1601" s="1">
        <v>-4.9385E-4</v>
      </c>
      <c r="AD1601" s="1">
        <v>0</v>
      </c>
      <c r="AE1601" s="1">
        <v>0</v>
      </c>
      <c r="AF1601" s="1">
        <v>0.92120999999999997</v>
      </c>
      <c r="AG1601" s="1">
        <v>-6.0721000000000004E-3</v>
      </c>
      <c r="AH1601" s="1">
        <v>-0.2392</v>
      </c>
      <c r="AI1601" s="1">
        <v>82.459000000000003</v>
      </c>
      <c r="AJ1601" s="1">
        <v>0.92120999999999997</v>
      </c>
      <c r="AK1601" s="1">
        <v>-6.0721000000000004E-3</v>
      </c>
      <c r="AL1601" s="1">
        <v>7911900</v>
      </c>
      <c r="AM1601" s="1">
        <v>0</v>
      </c>
      <c r="AN1601" s="1">
        <v>0.86278999999999995</v>
      </c>
      <c r="AO1601" s="1">
        <v>2331800</v>
      </c>
      <c r="AP1601" s="1">
        <v>4260000</v>
      </c>
      <c r="AQ1601" s="1">
        <v>0</v>
      </c>
      <c r="AR1601" s="1">
        <v>0</v>
      </c>
      <c r="AS1601" s="1">
        <v>2214.4</v>
      </c>
      <c r="AT1601" s="1">
        <v>0</v>
      </c>
      <c r="AU1601" s="1">
        <v>163.80000000000001</v>
      </c>
      <c r="AV1601" s="1">
        <v>9.2385000000000002</v>
      </c>
      <c r="AW1601" s="1">
        <v>2376.5</v>
      </c>
      <c r="AX1601" s="1">
        <v>432.79</v>
      </c>
      <c r="AY1601" s="1">
        <v>428.94</v>
      </c>
      <c r="AZ1601" s="1">
        <v>9.2687000000000008</v>
      </c>
      <c r="BA1601" s="1">
        <v>3.4279000000000002</v>
      </c>
      <c r="BB1601" s="1">
        <v>1.5682</v>
      </c>
      <c r="BC1601" s="1">
        <v>0.57999999999999996</v>
      </c>
      <c r="BD1601" s="1">
        <v>2.1482000000000001</v>
      </c>
      <c r="BE1601" s="1">
        <v>0</v>
      </c>
      <c r="BF1601" s="1">
        <v>1</v>
      </c>
      <c r="BG1601" s="1">
        <v>0</v>
      </c>
      <c r="BH1601" s="1">
        <v>-8.7811E-2</v>
      </c>
      <c r="BI1601" s="1">
        <v>-87.811000000000007</v>
      </c>
      <c r="BJ1601" s="1">
        <v>-1813.3</v>
      </c>
      <c r="BK1601" s="1">
        <v>20.65</v>
      </c>
      <c r="BL1601" s="1">
        <v>0</v>
      </c>
      <c r="BM1601" s="1">
        <v>5627.2</v>
      </c>
      <c r="BN1601" s="1">
        <v>7911900</v>
      </c>
      <c r="BO1601" s="1">
        <v>0</v>
      </c>
      <c r="BP1601" s="1">
        <v>0</v>
      </c>
      <c r="BQ1601" s="1">
        <v>0</v>
      </c>
      <c r="BR1601" s="1">
        <v>2214.4</v>
      </c>
      <c r="BS1601" s="1">
        <v>0</v>
      </c>
      <c r="BT1601" s="1">
        <v>0</v>
      </c>
      <c r="BU1601" s="1">
        <v>9.2385000000000002</v>
      </c>
      <c r="BV1601" s="1">
        <v>46634</v>
      </c>
      <c r="BW1601" s="1">
        <v>0.65944999999999998</v>
      </c>
    </row>
    <row r="1602" spans="1:75" x14ac:dyDescent="0.35">
      <c r="A1602" s="1">
        <v>1598.1</v>
      </c>
      <c r="B1602" s="1">
        <v>67099000</v>
      </c>
      <c r="C1602" s="1">
        <v>7785100</v>
      </c>
      <c r="D1602" s="1">
        <v>7832300</v>
      </c>
      <c r="E1602" s="1">
        <v>569.02</v>
      </c>
      <c r="F1602" s="1">
        <v>7.5730000000000004</v>
      </c>
      <c r="G1602" s="1">
        <v>3.3365</v>
      </c>
      <c r="H1602" s="1">
        <v>0.24226</v>
      </c>
      <c r="I1602" s="1">
        <v>0.27173999999999998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-2.3446999999999999E-3</v>
      </c>
      <c r="AB1602" s="1">
        <v>0</v>
      </c>
      <c r="AC1602" s="1">
        <v>-2.8796E-3</v>
      </c>
      <c r="AD1602" s="1">
        <v>0</v>
      </c>
      <c r="AE1602" s="1">
        <v>0</v>
      </c>
      <c r="AF1602" s="1">
        <v>0.67564000000000002</v>
      </c>
      <c r="AG1602" s="1">
        <v>-6.6927E-2</v>
      </c>
      <c r="AH1602" s="1">
        <v>-9.1602999999999997E-3</v>
      </c>
      <c r="AI1602" s="1">
        <v>82.138999999999996</v>
      </c>
      <c r="AJ1602" s="1">
        <v>0.67564000000000002</v>
      </c>
      <c r="AK1602" s="1">
        <v>-6.6927E-2</v>
      </c>
      <c r="AL1602" s="1">
        <v>7911900</v>
      </c>
      <c r="AM1602" s="1">
        <v>0</v>
      </c>
      <c r="AN1602" s="1">
        <v>0.86277000000000004</v>
      </c>
      <c r="AO1602" s="1">
        <v>2331700</v>
      </c>
      <c r="AP1602" s="1">
        <v>4260300</v>
      </c>
      <c r="AQ1602" s="1">
        <v>0</v>
      </c>
      <c r="AR1602" s="1">
        <v>0</v>
      </c>
      <c r="AS1602" s="1">
        <v>2214.4</v>
      </c>
      <c r="AT1602" s="1">
        <v>0</v>
      </c>
      <c r="AU1602" s="1">
        <v>163.80000000000001</v>
      </c>
      <c r="AV1602" s="1">
        <v>9.2385000000000002</v>
      </c>
      <c r="AW1602" s="1">
        <v>2376.4</v>
      </c>
      <c r="AX1602" s="1">
        <v>432.79</v>
      </c>
      <c r="AY1602" s="1">
        <v>428.96</v>
      </c>
      <c r="AZ1602" s="1">
        <v>9.2687000000000008</v>
      </c>
      <c r="BA1602" s="1">
        <v>3.4279000000000002</v>
      </c>
      <c r="BB1602" s="1">
        <v>1.5682</v>
      </c>
      <c r="BC1602" s="1">
        <v>0.57999999999999996</v>
      </c>
      <c r="BD1602" s="1">
        <v>2.1482000000000001</v>
      </c>
      <c r="BE1602" s="1">
        <v>0</v>
      </c>
      <c r="BF1602" s="1">
        <v>1</v>
      </c>
      <c r="BG1602" s="1">
        <v>0</v>
      </c>
      <c r="BH1602" s="1">
        <v>-8.7811E-2</v>
      </c>
      <c r="BI1602" s="1">
        <v>-87.811000000000007</v>
      </c>
      <c r="BJ1602" s="1">
        <v>-1813.3</v>
      </c>
      <c r="BK1602" s="1">
        <v>20.65</v>
      </c>
      <c r="BL1602" s="1">
        <v>0</v>
      </c>
      <c r="BM1602" s="1">
        <v>5627.2</v>
      </c>
      <c r="BN1602" s="1">
        <v>7911900</v>
      </c>
      <c r="BO1602" s="1">
        <v>0</v>
      </c>
      <c r="BP1602" s="1">
        <v>0</v>
      </c>
      <c r="BQ1602" s="1">
        <v>0</v>
      </c>
      <c r="BR1602" s="1">
        <v>2214.4</v>
      </c>
      <c r="BS1602" s="1">
        <v>0</v>
      </c>
      <c r="BT1602" s="1">
        <v>0</v>
      </c>
      <c r="BU1602" s="1">
        <v>9.2385000000000002</v>
      </c>
      <c r="BV1602" s="1">
        <v>46634</v>
      </c>
      <c r="BW1602" s="1">
        <v>0.65844000000000003</v>
      </c>
    </row>
    <row r="1603" spans="1:75" x14ac:dyDescent="0.35">
      <c r="A1603" s="1">
        <v>1599.1</v>
      </c>
      <c r="B1603" s="1">
        <v>67088000</v>
      </c>
      <c r="C1603" s="1">
        <v>7785500</v>
      </c>
      <c r="D1603" s="1">
        <v>7832900</v>
      </c>
      <c r="E1603" s="1">
        <v>569.02</v>
      </c>
      <c r="F1603" s="1">
        <v>7.5656999999999996</v>
      </c>
      <c r="G1603" s="1">
        <v>3.3355999999999999</v>
      </c>
      <c r="H1603" s="1">
        <v>0.24129</v>
      </c>
      <c r="I1603" s="1">
        <v>0.27166000000000001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-2.4599000000000001E-3</v>
      </c>
      <c r="AB1603" s="1">
        <v>0</v>
      </c>
      <c r="AC1603" s="1">
        <v>-3.2277999999999999E-3</v>
      </c>
      <c r="AD1603" s="1">
        <v>0</v>
      </c>
      <c r="AE1603" s="1">
        <v>0</v>
      </c>
      <c r="AF1603" s="1">
        <v>0.50760000000000005</v>
      </c>
      <c r="AG1603" s="1">
        <v>-6.4863000000000004E-2</v>
      </c>
      <c r="AH1603" s="1">
        <v>-7.3879E-2</v>
      </c>
      <c r="AI1603" s="1">
        <v>81.81</v>
      </c>
      <c r="AJ1603" s="1">
        <v>0.50760000000000005</v>
      </c>
      <c r="AK1603" s="1">
        <v>-6.4863000000000004E-2</v>
      </c>
      <c r="AL1603" s="1">
        <v>7911900</v>
      </c>
      <c r="AM1603" s="1">
        <v>0</v>
      </c>
      <c r="AN1603" s="1">
        <v>0.86275000000000002</v>
      </c>
      <c r="AO1603" s="1">
        <v>2331700</v>
      </c>
      <c r="AP1603" s="1">
        <v>4260700</v>
      </c>
      <c r="AQ1603" s="1">
        <v>0</v>
      </c>
      <c r="AR1603" s="1">
        <v>0</v>
      </c>
      <c r="AS1603" s="1">
        <v>2214.4</v>
      </c>
      <c r="AT1603" s="1">
        <v>0</v>
      </c>
      <c r="AU1603" s="1">
        <v>163.80000000000001</v>
      </c>
      <c r="AV1603" s="1">
        <v>9.2385000000000002</v>
      </c>
      <c r="AW1603" s="1">
        <v>2376.4</v>
      </c>
      <c r="AX1603" s="1">
        <v>432.79</v>
      </c>
      <c r="AY1603" s="1">
        <v>428.98</v>
      </c>
      <c r="AZ1603" s="1">
        <v>9.2687000000000008</v>
      </c>
      <c r="BA1603" s="1">
        <v>3.4279000000000002</v>
      </c>
      <c r="BB1603" s="1">
        <v>1.5682</v>
      </c>
      <c r="BC1603" s="1">
        <v>0.57999999999999996</v>
      </c>
      <c r="BD1603" s="1">
        <v>2.1482000000000001</v>
      </c>
      <c r="BE1603" s="1">
        <v>0</v>
      </c>
      <c r="BF1603" s="1">
        <v>1</v>
      </c>
      <c r="BG1603" s="1">
        <v>0</v>
      </c>
      <c r="BH1603" s="1">
        <v>-8.7811E-2</v>
      </c>
      <c r="BI1603" s="1">
        <v>-87.811000000000007</v>
      </c>
      <c r="BJ1603" s="1">
        <v>-1813.3</v>
      </c>
      <c r="BK1603" s="1">
        <v>20.65</v>
      </c>
      <c r="BL1603" s="1">
        <v>0</v>
      </c>
      <c r="BM1603" s="1">
        <v>5627.2</v>
      </c>
      <c r="BN1603" s="1">
        <v>7911900</v>
      </c>
      <c r="BO1603" s="1">
        <v>0</v>
      </c>
      <c r="BP1603" s="1">
        <v>0</v>
      </c>
      <c r="BQ1603" s="1">
        <v>0</v>
      </c>
      <c r="BR1603" s="1">
        <v>2214.4</v>
      </c>
      <c r="BS1603" s="1">
        <v>0</v>
      </c>
      <c r="BT1603" s="1">
        <v>0</v>
      </c>
      <c r="BU1603" s="1">
        <v>9.2385000000000002</v>
      </c>
      <c r="BV1603" s="1">
        <v>46634</v>
      </c>
      <c r="BW1603" s="1">
        <v>0.65747</v>
      </c>
    </row>
    <row r="1604" spans="1:75" x14ac:dyDescent="0.35">
      <c r="A1604" s="1">
        <v>1600.1</v>
      </c>
      <c r="B1604" s="1">
        <v>67077000</v>
      </c>
      <c r="C1604" s="1">
        <v>7786300</v>
      </c>
      <c r="D1604" s="1">
        <v>7833500</v>
      </c>
      <c r="E1604" s="1">
        <v>569.02</v>
      </c>
      <c r="F1604" s="1">
        <v>7.5548000000000002</v>
      </c>
      <c r="G1604" s="1">
        <v>3.3351000000000002</v>
      </c>
      <c r="H1604" s="1">
        <v>0.24026</v>
      </c>
      <c r="I1604" s="1">
        <v>0.27171000000000001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-2.3400999999999999E-3</v>
      </c>
      <c r="AB1604" s="1">
        <v>0</v>
      </c>
      <c r="AC1604" s="1">
        <v>1.4520000000000001E-4</v>
      </c>
      <c r="AD1604" s="1">
        <v>0</v>
      </c>
      <c r="AE1604" s="1">
        <v>0</v>
      </c>
      <c r="AF1604" s="1">
        <v>0.34749000000000002</v>
      </c>
      <c r="AG1604" s="1">
        <v>-2.2949000000000001E-2</v>
      </c>
      <c r="AH1604" s="1">
        <v>-0.13969000000000001</v>
      </c>
      <c r="AI1604" s="1">
        <v>81.474000000000004</v>
      </c>
      <c r="AJ1604" s="1">
        <v>0.34749000000000002</v>
      </c>
      <c r="AK1604" s="1">
        <v>-2.2949000000000001E-2</v>
      </c>
      <c r="AL1604" s="1">
        <v>7911900</v>
      </c>
      <c r="AM1604" s="1">
        <v>0</v>
      </c>
      <c r="AN1604" s="1">
        <v>0.86272000000000004</v>
      </c>
      <c r="AO1604" s="1">
        <v>2331600</v>
      </c>
      <c r="AP1604" s="1">
        <v>4261000</v>
      </c>
      <c r="AQ1604" s="1">
        <v>0</v>
      </c>
      <c r="AR1604" s="1">
        <v>0</v>
      </c>
      <c r="AS1604" s="1">
        <v>2214.4</v>
      </c>
      <c r="AT1604" s="1">
        <v>0</v>
      </c>
      <c r="AU1604" s="1">
        <v>163.80000000000001</v>
      </c>
      <c r="AV1604" s="1">
        <v>9.2385000000000002</v>
      </c>
      <c r="AW1604" s="1">
        <v>2376.3000000000002</v>
      </c>
      <c r="AX1604" s="1">
        <v>432.79</v>
      </c>
      <c r="AY1604" s="1">
        <v>428.99</v>
      </c>
      <c r="AZ1604" s="1">
        <v>9.2687000000000008</v>
      </c>
      <c r="BA1604" s="1">
        <v>3.4279000000000002</v>
      </c>
      <c r="BB1604" s="1">
        <v>1.5682</v>
      </c>
      <c r="BC1604" s="1">
        <v>0.57999999999999996</v>
      </c>
      <c r="BD1604" s="1">
        <v>2.1482000000000001</v>
      </c>
      <c r="BE1604" s="1">
        <v>0</v>
      </c>
      <c r="BF1604" s="1">
        <v>1</v>
      </c>
      <c r="BG1604" s="1">
        <v>0</v>
      </c>
      <c r="BH1604" s="1">
        <v>-8.7811E-2</v>
      </c>
      <c r="BI1604" s="1">
        <v>-87.811000000000007</v>
      </c>
      <c r="BJ1604" s="1">
        <v>-1813.3</v>
      </c>
      <c r="BK1604" s="1">
        <v>20.65</v>
      </c>
      <c r="BL1604" s="1">
        <v>0</v>
      </c>
      <c r="BM1604" s="1">
        <v>5627.2</v>
      </c>
      <c r="BN1604" s="1">
        <v>7911900</v>
      </c>
      <c r="BO1604" s="1">
        <v>0</v>
      </c>
      <c r="BP1604" s="1">
        <v>0</v>
      </c>
      <c r="BQ1604" s="1">
        <v>0</v>
      </c>
      <c r="BR1604" s="1">
        <v>2214.4</v>
      </c>
      <c r="BS1604" s="1">
        <v>0</v>
      </c>
      <c r="BT1604" s="1">
        <v>0</v>
      </c>
      <c r="BU1604" s="1">
        <v>9.2385000000000002</v>
      </c>
      <c r="BV1604" s="1">
        <v>46634</v>
      </c>
      <c r="BW1604" s="1">
        <v>0.65649999999999997</v>
      </c>
    </row>
    <row r="1605" spans="1:75" x14ac:dyDescent="0.35">
      <c r="A1605" s="1">
        <v>1601.1</v>
      </c>
      <c r="B1605" s="1">
        <v>67065000</v>
      </c>
      <c r="C1605" s="1">
        <v>7787600</v>
      </c>
      <c r="D1605" s="1">
        <v>7834100</v>
      </c>
      <c r="E1605" s="1">
        <v>569.02</v>
      </c>
      <c r="F1605" s="1">
        <v>7.5411999999999999</v>
      </c>
      <c r="G1605" s="1">
        <v>3.3357999999999999</v>
      </c>
      <c r="H1605" s="1">
        <v>0.23960000000000001</v>
      </c>
      <c r="I1605" s="1">
        <v>0.27190999999999999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-2.3124999999999999E-3</v>
      </c>
      <c r="AB1605" s="1">
        <v>0</v>
      </c>
      <c r="AC1605" s="1">
        <v>-5.4905000000000004E-4</v>
      </c>
      <c r="AD1605" s="1">
        <v>0</v>
      </c>
      <c r="AE1605" s="1">
        <v>0</v>
      </c>
      <c r="AF1605" s="1">
        <v>0.25818999999999998</v>
      </c>
      <c r="AG1605" s="1">
        <v>-3.6244999999999999E-2</v>
      </c>
      <c r="AH1605" s="1">
        <v>-3.4948E-2</v>
      </c>
      <c r="AI1605" s="1">
        <v>81.138000000000005</v>
      </c>
      <c r="AJ1605" s="1">
        <v>0.25818999999999998</v>
      </c>
      <c r="AK1605" s="1">
        <v>-3.6244999999999999E-2</v>
      </c>
      <c r="AL1605" s="1">
        <v>7911900</v>
      </c>
      <c r="AM1605" s="1">
        <v>0</v>
      </c>
      <c r="AN1605" s="1">
        <v>0.86270000000000002</v>
      </c>
      <c r="AO1605" s="1">
        <v>2331500</v>
      </c>
      <c r="AP1605" s="1">
        <v>4261300</v>
      </c>
      <c r="AQ1605" s="1">
        <v>0</v>
      </c>
      <c r="AR1605" s="1">
        <v>0</v>
      </c>
      <c r="AS1605" s="1">
        <v>2214.4</v>
      </c>
      <c r="AT1605" s="1">
        <v>0</v>
      </c>
      <c r="AU1605" s="1">
        <v>163.80000000000001</v>
      </c>
      <c r="AV1605" s="1">
        <v>9.2385000000000002</v>
      </c>
      <c r="AW1605" s="1">
        <v>2376.3000000000002</v>
      </c>
      <c r="AX1605" s="1">
        <v>432.79</v>
      </c>
      <c r="AY1605" s="1">
        <v>429.01</v>
      </c>
      <c r="AZ1605" s="1">
        <v>9.2687000000000008</v>
      </c>
      <c r="BA1605" s="1">
        <v>3.4279000000000002</v>
      </c>
      <c r="BB1605" s="1">
        <v>1.5682</v>
      </c>
      <c r="BC1605" s="1">
        <v>0.57999999999999996</v>
      </c>
      <c r="BD1605" s="1">
        <v>2.1482000000000001</v>
      </c>
      <c r="BE1605" s="1">
        <v>0</v>
      </c>
      <c r="BF1605" s="1">
        <v>1</v>
      </c>
      <c r="BG1605" s="1">
        <v>0</v>
      </c>
      <c r="BH1605" s="1">
        <v>-8.7811E-2</v>
      </c>
      <c r="BI1605" s="1">
        <v>-87.811000000000007</v>
      </c>
      <c r="BJ1605" s="1">
        <v>-1813.3</v>
      </c>
      <c r="BK1605" s="1">
        <v>20.65</v>
      </c>
      <c r="BL1605" s="1">
        <v>0</v>
      </c>
      <c r="BM1605" s="1">
        <v>5627.2</v>
      </c>
      <c r="BN1605" s="1">
        <v>7911900</v>
      </c>
      <c r="BO1605" s="1">
        <v>0</v>
      </c>
      <c r="BP1605" s="1">
        <v>0</v>
      </c>
      <c r="BQ1605" s="1">
        <v>0</v>
      </c>
      <c r="BR1605" s="1">
        <v>2214.4</v>
      </c>
      <c r="BS1605" s="1">
        <v>0</v>
      </c>
      <c r="BT1605" s="1">
        <v>0</v>
      </c>
      <c r="BU1605" s="1">
        <v>9.2385000000000002</v>
      </c>
      <c r="BV1605" s="1">
        <v>46634</v>
      </c>
      <c r="BW1605" s="1">
        <v>0.65551000000000004</v>
      </c>
    </row>
    <row r="1606" spans="1:75" x14ac:dyDescent="0.35">
      <c r="A1606" s="1">
        <v>1602.1</v>
      </c>
      <c r="B1606" s="1">
        <v>67054000</v>
      </c>
      <c r="C1606" s="1">
        <v>7788900</v>
      </c>
      <c r="D1606" s="1">
        <v>7834600</v>
      </c>
      <c r="E1606" s="1">
        <v>569.02</v>
      </c>
      <c r="F1606" s="1">
        <v>7.5285000000000002</v>
      </c>
      <c r="G1606" s="1">
        <v>3.3370000000000002</v>
      </c>
      <c r="H1606" s="1">
        <v>0.23941000000000001</v>
      </c>
      <c r="I1606" s="1">
        <v>0.27200999999999997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-1.6117E-3</v>
      </c>
      <c r="AB1606" s="1">
        <v>0</v>
      </c>
      <c r="AC1606" s="1">
        <v>3.0043999999999999E-5</v>
      </c>
      <c r="AD1606" s="1">
        <v>0</v>
      </c>
      <c r="AE1606" s="1">
        <v>0</v>
      </c>
      <c r="AF1606" s="1">
        <v>0.16600000000000001</v>
      </c>
      <c r="AG1606" s="1">
        <v>-9.4941999999999999E-2</v>
      </c>
      <c r="AH1606" s="1">
        <v>-0.10234</v>
      </c>
      <c r="AI1606" s="1">
        <v>80.801000000000002</v>
      </c>
      <c r="AJ1606" s="1">
        <v>0.16600000000000001</v>
      </c>
      <c r="AK1606" s="1">
        <v>-9.4941999999999999E-2</v>
      </c>
      <c r="AL1606" s="1">
        <v>7911900</v>
      </c>
      <c r="AM1606" s="1">
        <v>0</v>
      </c>
      <c r="AN1606" s="1">
        <v>0.86267000000000005</v>
      </c>
      <c r="AO1606" s="1">
        <v>2331500</v>
      </c>
      <c r="AP1606" s="1">
        <v>4261500</v>
      </c>
      <c r="AQ1606" s="1">
        <v>0</v>
      </c>
      <c r="AR1606" s="1">
        <v>0</v>
      </c>
      <c r="AS1606" s="1">
        <v>2214.4</v>
      </c>
      <c r="AT1606" s="1">
        <v>0</v>
      </c>
      <c r="AU1606" s="1">
        <v>163.80000000000001</v>
      </c>
      <c r="AV1606" s="1">
        <v>9.2385000000000002</v>
      </c>
      <c r="AW1606" s="1">
        <v>2376.1999999999998</v>
      </c>
      <c r="AX1606" s="1">
        <v>432.79</v>
      </c>
      <c r="AY1606" s="1">
        <v>429.03</v>
      </c>
      <c r="AZ1606" s="1">
        <v>9.2687000000000008</v>
      </c>
      <c r="BA1606" s="1">
        <v>3.4279000000000002</v>
      </c>
      <c r="BB1606" s="1">
        <v>1.5682</v>
      </c>
      <c r="BC1606" s="1">
        <v>0.57999999999999996</v>
      </c>
      <c r="BD1606" s="1">
        <v>2.1482000000000001</v>
      </c>
      <c r="BE1606" s="1">
        <v>0</v>
      </c>
      <c r="BF1606" s="1">
        <v>1</v>
      </c>
      <c r="BG1606" s="1">
        <v>0</v>
      </c>
      <c r="BH1606" s="1">
        <v>-8.7811E-2</v>
      </c>
      <c r="BI1606" s="1">
        <v>-87.811000000000007</v>
      </c>
      <c r="BJ1606" s="1">
        <v>-1813.3</v>
      </c>
      <c r="BK1606" s="1">
        <v>20.65</v>
      </c>
      <c r="BL1606" s="1">
        <v>0</v>
      </c>
      <c r="BM1606" s="1">
        <v>5627.2</v>
      </c>
      <c r="BN1606" s="1">
        <v>7911900</v>
      </c>
      <c r="BO1606" s="1">
        <v>0</v>
      </c>
      <c r="BP1606" s="1">
        <v>0</v>
      </c>
      <c r="BQ1606" s="1">
        <v>0</v>
      </c>
      <c r="BR1606" s="1">
        <v>2214.4</v>
      </c>
      <c r="BS1606" s="1">
        <v>0</v>
      </c>
      <c r="BT1606" s="1">
        <v>0</v>
      </c>
      <c r="BU1606" s="1">
        <v>9.2385000000000002</v>
      </c>
      <c r="BV1606" s="1">
        <v>46634</v>
      </c>
      <c r="BW1606" s="1">
        <v>0.65449000000000002</v>
      </c>
    </row>
    <row r="1607" spans="1:75" x14ac:dyDescent="0.35">
      <c r="A1607" s="1">
        <v>1603.1</v>
      </c>
      <c r="B1607" s="1">
        <v>67043000</v>
      </c>
      <c r="C1607" s="1">
        <v>7789700</v>
      </c>
      <c r="D1607" s="1">
        <v>7835000</v>
      </c>
      <c r="E1607" s="1">
        <v>569.02</v>
      </c>
      <c r="F1607" s="1">
        <v>7.5164</v>
      </c>
      <c r="G1607" s="1">
        <v>3.3378999999999999</v>
      </c>
      <c r="H1607" s="1">
        <v>0.23987</v>
      </c>
      <c r="I1607" s="1">
        <v>0.27210000000000001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-2.3838000000000002E-3</v>
      </c>
      <c r="AB1607" s="1">
        <v>0</v>
      </c>
      <c r="AC1607" s="1">
        <v>2.2571000000000001E-4</v>
      </c>
      <c r="AD1607" s="1">
        <v>0</v>
      </c>
      <c r="AE1607" s="1">
        <v>0</v>
      </c>
      <c r="AF1607" s="1">
        <v>-6.7654000000000004E-3</v>
      </c>
      <c r="AG1607" s="1">
        <v>-7.5981000000000007E-2</v>
      </c>
      <c r="AH1607" s="1">
        <v>-0.11004</v>
      </c>
      <c r="AI1607" s="1">
        <v>80.456000000000003</v>
      </c>
      <c r="AJ1607" s="1">
        <v>-6.7654000000000004E-3</v>
      </c>
      <c r="AK1607" s="1">
        <v>-7.5981000000000007E-2</v>
      </c>
      <c r="AL1607" s="1">
        <v>7911900</v>
      </c>
      <c r="AM1607" s="1">
        <v>0</v>
      </c>
      <c r="AN1607" s="1">
        <v>0.86265000000000003</v>
      </c>
      <c r="AO1607" s="1">
        <v>2331400</v>
      </c>
      <c r="AP1607" s="1">
        <v>4261800</v>
      </c>
      <c r="AQ1607" s="1">
        <v>0</v>
      </c>
      <c r="AR1607" s="1">
        <v>0</v>
      </c>
      <c r="AS1607" s="1">
        <v>2214.4</v>
      </c>
      <c r="AT1607" s="1">
        <v>0</v>
      </c>
      <c r="AU1607" s="1">
        <v>163.80000000000001</v>
      </c>
      <c r="AV1607" s="1">
        <v>9.2385000000000002</v>
      </c>
      <c r="AW1607" s="1">
        <v>2376.1999999999998</v>
      </c>
      <c r="AX1607" s="1">
        <v>432.79</v>
      </c>
      <c r="AY1607" s="1">
        <v>429.05</v>
      </c>
      <c r="AZ1607" s="1">
        <v>9.2687000000000008</v>
      </c>
      <c r="BA1607" s="1">
        <v>3.4279000000000002</v>
      </c>
      <c r="BB1607" s="1">
        <v>1.5682</v>
      </c>
      <c r="BC1607" s="1">
        <v>0.57999999999999996</v>
      </c>
      <c r="BD1607" s="1">
        <v>2.1482000000000001</v>
      </c>
      <c r="BE1607" s="1">
        <v>0</v>
      </c>
      <c r="BF1607" s="1">
        <v>1</v>
      </c>
      <c r="BG1607" s="1">
        <v>0</v>
      </c>
      <c r="BH1607" s="1">
        <v>-8.7811E-2</v>
      </c>
      <c r="BI1607" s="1">
        <v>-87.811000000000007</v>
      </c>
      <c r="BJ1607" s="1">
        <v>-1813.3</v>
      </c>
      <c r="BK1607" s="1">
        <v>20.65</v>
      </c>
      <c r="BL1607" s="1">
        <v>0</v>
      </c>
      <c r="BM1607" s="1">
        <v>5627.2</v>
      </c>
      <c r="BN1607" s="1">
        <v>7911900</v>
      </c>
      <c r="BO1607" s="1">
        <v>0</v>
      </c>
      <c r="BP1607" s="1">
        <v>0</v>
      </c>
      <c r="BQ1607" s="1">
        <v>0</v>
      </c>
      <c r="BR1607" s="1">
        <v>2214.4</v>
      </c>
      <c r="BS1607" s="1">
        <v>0</v>
      </c>
      <c r="BT1607" s="1">
        <v>0</v>
      </c>
      <c r="BU1607" s="1">
        <v>9.2385000000000002</v>
      </c>
      <c r="BV1607" s="1">
        <v>46634</v>
      </c>
      <c r="BW1607" s="1">
        <v>0.65342</v>
      </c>
    </row>
    <row r="1608" spans="1:75" x14ac:dyDescent="0.35">
      <c r="A1608" s="1">
        <v>1604.1</v>
      </c>
      <c r="B1608" s="1">
        <v>67032000</v>
      </c>
      <c r="C1608" s="1">
        <v>7789300</v>
      </c>
      <c r="D1608" s="1">
        <v>7835500</v>
      </c>
      <c r="E1608" s="1">
        <v>569.02</v>
      </c>
      <c r="F1608" s="1">
        <v>7.5061999999999998</v>
      </c>
      <c r="G1608" s="1">
        <v>3.3380000000000001</v>
      </c>
      <c r="H1608" s="1">
        <v>0.24074000000000001</v>
      </c>
      <c r="I1608" s="1">
        <v>0.27222000000000002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-2.3693999999999998E-3</v>
      </c>
      <c r="AB1608" s="1">
        <v>0</v>
      </c>
      <c r="AC1608" s="1">
        <v>1.874E-4</v>
      </c>
      <c r="AD1608" s="1">
        <v>0</v>
      </c>
      <c r="AE1608" s="1">
        <v>0</v>
      </c>
      <c r="AF1608" s="1">
        <v>-0.20299</v>
      </c>
      <c r="AG1608" s="1">
        <v>-5.4136999999999998E-2</v>
      </c>
      <c r="AH1608" s="1">
        <v>-0.21084</v>
      </c>
      <c r="AI1608" s="1">
        <v>80.138000000000005</v>
      </c>
      <c r="AJ1608" s="1">
        <v>-0.20299</v>
      </c>
      <c r="AK1608" s="1">
        <v>-5.4136999999999998E-2</v>
      </c>
      <c r="AL1608" s="1">
        <v>7911900</v>
      </c>
      <c r="AM1608" s="1">
        <v>0</v>
      </c>
      <c r="AN1608" s="1">
        <v>0.86263000000000001</v>
      </c>
      <c r="AO1608" s="1">
        <v>2331300</v>
      </c>
      <c r="AP1608" s="1">
        <v>4262000</v>
      </c>
      <c r="AQ1608" s="1">
        <v>0</v>
      </c>
      <c r="AR1608" s="1">
        <v>0</v>
      </c>
      <c r="AS1608" s="1">
        <v>2214.4</v>
      </c>
      <c r="AT1608" s="1">
        <v>0</v>
      </c>
      <c r="AU1608" s="1">
        <v>163.80000000000001</v>
      </c>
      <c r="AV1608" s="1">
        <v>9.2385000000000002</v>
      </c>
      <c r="AW1608" s="1">
        <v>2376.1999999999998</v>
      </c>
      <c r="AX1608" s="1">
        <v>432.79</v>
      </c>
      <c r="AY1608" s="1">
        <v>429.06</v>
      </c>
      <c r="AZ1608" s="1">
        <v>9.2687000000000008</v>
      </c>
      <c r="BA1608" s="1">
        <v>3.4279000000000002</v>
      </c>
      <c r="BB1608" s="1">
        <v>1.5682</v>
      </c>
      <c r="BC1608" s="1">
        <v>0.57999999999999996</v>
      </c>
      <c r="BD1608" s="1">
        <v>2.1482000000000001</v>
      </c>
      <c r="BE1608" s="1">
        <v>0</v>
      </c>
      <c r="BF1608" s="1">
        <v>1</v>
      </c>
      <c r="BG1608" s="1">
        <v>0</v>
      </c>
      <c r="BH1608" s="1">
        <v>-8.7811E-2</v>
      </c>
      <c r="BI1608" s="1">
        <v>-87.811000000000007</v>
      </c>
      <c r="BJ1608" s="1">
        <v>-1813.3</v>
      </c>
      <c r="BK1608" s="1">
        <v>20.65</v>
      </c>
      <c r="BL1608" s="1">
        <v>0</v>
      </c>
      <c r="BM1608" s="1">
        <v>5627.2</v>
      </c>
      <c r="BN1608" s="1">
        <v>7911900</v>
      </c>
      <c r="BO1608" s="1">
        <v>0</v>
      </c>
      <c r="BP1608" s="1">
        <v>0</v>
      </c>
      <c r="BQ1608" s="1">
        <v>0</v>
      </c>
      <c r="BR1608" s="1">
        <v>2214.4</v>
      </c>
      <c r="BS1608" s="1">
        <v>0</v>
      </c>
      <c r="BT1608" s="1">
        <v>0</v>
      </c>
      <c r="BU1608" s="1">
        <v>9.2385000000000002</v>
      </c>
      <c r="BV1608" s="1">
        <v>46634</v>
      </c>
      <c r="BW1608" s="1">
        <v>0.65229999999999999</v>
      </c>
    </row>
    <row r="1609" spans="1:75" x14ac:dyDescent="0.35">
      <c r="A1609" s="1">
        <v>1605.1</v>
      </c>
      <c r="B1609" s="1">
        <v>67020000</v>
      </c>
      <c r="C1609" s="1">
        <v>7788000</v>
      </c>
      <c r="D1609" s="1">
        <v>7835900</v>
      </c>
      <c r="E1609" s="1">
        <v>569.01</v>
      </c>
      <c r="F1609" s="1">
        <v>7.4977999999999998</v>
      </c>
      <c r="G1609" s="1">
        <v>3.3372000000000002</v>
      </c>
      <c r="H1609" s="1">
        <v>0.24143000000000001</v>
      </c>
      <c r="I1609" s="1">
        <v>0.27233000000000002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-1.8550999999999999E-3</v>
      </c>
      <c r="AB1609" s="1">
        <v>0</v>
      </c>
      <c r="AC1609" s="1">
        <v>2.5413000000000001E-6</v>
      </c>
      <c r="AD1609" s="1">
        <v>0</v>
      </c>
      <c r="AE1609" s="1">
        <v>0</v>
      </c>
      <c r="AF1609" s="1">
        <v>-0.34455000000000002</v>
      </c>
      <c r="AG1609" s="1">
        <v>-0.18173</v>
      </c>
      <c r="AH1609" s="1">
        <v>-8.3917000000000005E-2</v>
      </c>
      <c r="AI1609" s="1">
        <v>79.738</v>
      </c>
      <c r="AJ1609" s="1">
        <v>-0.34455000000000002</v>
      </c>
      <c r="AK1609" s="1">
        <v>-0.18173</v>
      </c>
      <c r="AL1609" s="1">
        <v>7911900</v>
      </c>
      <c r="AM1609" s="1">
        <v>0</v>
      </c>
      <c r="AN1609" s="1">
        <v>0.86260000000000003</v>
      </c>
      <c r="AO1609" s="1">
        <v>2331300</v>
      </c>
      <c r="AP1609" s="1">
        <v>4262300</v>
      </c>
      <c r="AQ1609" s="1">
        <v>0</v>
      </c>
      <c r="AR1609" s="1">
        <v>0</v>
      </c>
      <c r="AS1609" s="1">
        <v>2214.4</v>
      </c>
      <c r="AT1609" s="1">
        <v>0</v>
      </c>
      <c r="AU1609" s="1">
        <v>163.80000000000001</v>
      </c>
      <c r="AV1609" s="1">
        <v>9.2385000000000002</v>
      </c>
      <c r="AW1609" s="1">
        <v>2376.1</v>
      </c>
      <c r="AX1609" s="1">
        <v>432.79</v>
      </c>
      <c r="AY1609" s="1">
        <v>429.08</v>
      </c>
      <c r="AZ1609" s="1">
        <v>9.2687000000000008</v>
      </c>
      <c r="BA1609" s="1">
        <v>3.4279000000000002</v>
      </c>
      <c r="BB1609" s="1">
        <v>1.5682</v>
      </c>
      <c r="BC1609" s="1">
        <v>0.57999999999999996</v>
      </c>
      <c r="BD1609" s="1">
        <v>2.1482000000000001</v>
      </c>
      <c r="BE1609" s="1">
        <v>0</v>
      </c>
      <c r="BF1609" s="1">
        <v>1</v>
      </c>
      <c r="BG1609" s="1">
        <v>0</v>
      </c>
      <c r="BH1609" s="1">
        <v>-8.7811E-2</v>
      </c>
      <c r="BI1609" s="1">
        <v>-87.811000000000007</v>
      </c>
      <c r="BJ1609" s="1">
        <v>-1813.3</v>
      </c>
      <c r="BK1609" s="1">
        <v>20.65</v>
      </c>
      <c r="BL1609" s="1">
        <v>0</v>
      </c>
      <c r="BM1609" s="1">
        <v>5627.2</v>
      </c>
      <c r="BN1609" s="1">
        <v>7911900</v>
      </c>
      <c r="BO1609" s="1">
        <v>0</v>
      </c>
      <c r="BP1609" s="1">
        <v>0</v>
      </c>
      <c r="BQ1609" s="1">
        <v>0</v>
      </c>
      <c r="BR1609" s="1">
        <v>2214.4</v>
      </c>
      <c r="BS1609" s="1">
        <v>0</v>
      </c>
      <c r="BT1609" s="1">
        <v>0</v>
      </c>
      <c r="BU1609" s="1">
        <v>9.2385000000000002</v>
      </c>
      <c r="BV1609" s="1">
        <v>46634</v>
      </c>
      <c r="BW1609" s="1">
        <v>0.65115000000000001</v>
      </c>
    </row>
    <row r="1610" spans="1:75" x14ac:dyDescent="0.35">
      <c r="A1610" s="1">
        <v>1606.1</v>
      </c>
      <c r="B1610" s="1">
        <v>67009000</v>
      </c>
      <c r="C1610" s="1">
        <v>7787000</v>
      </c>
      <c r="D1610" s="1">
        <v>7836300</v>
      </c>
      <c r="E1610" s="1">
        <v>569.01</v>
      </c>
      <c r="F1610" s="1">
        <v>7.4915000000000003</v>
      </c>
      <c r="G1610" s="1">
        <v>3.3355999999999999</v>
      </c>
      <c r="H1610" s="1">
        <v>0.24204000000000001</v>
      </c>
      <c r="I1610" s="1">
        <v>0.27243000000000001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-1.7309000000000001E-3</v>
      </c>
      <c r="AB1610" s="1">
        <v>0</v>
      </c>
      <c r="AC1610" s="1">
        <v>-2.0429000000000001E-4</v>
      </c>
      <c r="AD1610" s="1">
        <v>0</v>
      </c>
      <c r="AE1610" s="1">
        <v>0</v>
      </c>
      <c r="AF1610" s="1">
        <v>-0.45297999999999999</v>
      </c>
      <c r="AG1610" s="1">
        <v>-0.14651</v>
      </c>
      <c r="AH1610" s="1">
        <v>-0.1643</v>
      </c>
      <c r="AI1610" s="1">
        <v>79.325999999999993</v>
      </c>
      <c r="AJ1610" s="1">
        <v>-0.45297999999999999</v>
      </c>
      <c r="AK1610" s="1">
        <v>-0.14651</v>
      </c>
      <c r="AL1610" s="1">
        <v>7911900</v>
      </c>
      <c r="AM1610" s="1">
        <v>0</v>
      </c>
      <c r="AN1610" s="1">
        <v>0.86258000000000001</v>
      </c>
      <c r="AO1610" s="1">
        <v>2331200</v>
      </c>
      <c r="AP1610" s="1">
        <v>4262500</v>
      </c>
      <c r="AQ1610" s="1">
        <v>0</v>
      </c>
      <c r="AR1610" s="1">
        <v>0</v>
      </c>
      <c r="AS1610" s="1">
        <v>2214.4</v>
      </c>
      <c r="AT1610" s="1">
        <v>0</v>
      </c>
      <c r="AU1610" s="1">
        <v>163.80000000000001</v>
      </c>
      <c r="AV1610" s="1">
        <v>9.2385000000000002</v>
      </c>
      <c r="AW1610" s="1">
        <v>2376.1</v>
      </c>
      <c r="AX1610" s="1">
        <v>432.79</v>
      </c>
      <c r="AY1610" s="1">
        <v>429.1</v>
      </c>
      <c r="AZ1610" s="1">
        <v>9.2687000000000008</v>
      </c>
      <c r="BA1610" s="1">
        <v>3.4279000000000002</v>
      </c>
      <c r="BB1610" s="1">
        <v>1.5682</v>
      </c>
      <c r="BC1610" s="1">
        <v>0.57999999999999996</v>
      </c>
      <c r="BD1610" s="1">
        <v>2.1482000000000001</v>
      </c>
      <c r="BE1610" s="1">
        <v>0</v>
      </c>
      <c r="BF1610" s="1">
        <v>1</v>
      </c>
      <c r="BG1610" s="1">
        <v>0</v>
      </c>
      <c r="BH1610" s="1">
        <v>-8.7811E-2</v>
      </c>
      <c r="BI1610" s="1">
        <v>-87.811000000000007</v>
      </c>
      <c r="BJ1610" s="1">
        <v>-1813.3</v>
      </c>
      <c r="BK1610" s="1">
        <v>20.65</v>
      </c>
      <c r="BL1610" s="1">
        <v>0</v>
      </c>
      <c r="BM1610" s="1">
        <v>5627.2</v>
      </c>
      <c r="BN1610" s="1">
        <v>7911900</v>
      </c>
      <c r="BO1610" s="1">
        <v>0</v>
      </c>
      <c r="BP1610" s="1">
        <v>0</v>
      </c>
      <c r="BQ1610" s="1">
        <v>0</v>
      </c>
      <c r="BR1610" s="1">
        <v>2214.4</v>
      </c>
      <c r="BS1610" s="1">
        <v>0</v>
      </c>
      <c r="BT1610" s="1">
        <v>0</v>
      </c>
      <c r="BU1610" s="1">
        <v>9.2385000000000002</v>
      </c>
      <c r="BV1610" s="1">
        <v>46634</v>
      </c>
      <c r="BW1610" s="1">
        <v>0.65003999999999995</v>
      </c>
    </row>
    <row r="1611" spans="1:75" x14ac:dyDescent="0.35">
      <c r="A1611" s="1">
        <v>1607.1</v>
      </c>
      <c r="B1611" s="1">
        <v>66998000</v>
      </c>
      <c r="C1611" s="1">
        <v>7786200</v>
      </c>
      <c r="D1611" s="1">
        <v>7836700</v>
      </c>
      <c r="E1611" s="1">
        <v>569.01</v>
      </c>
      <c r="F1611" s="1">
        <v>7.4866000000000001</v>
      </c>
      <c r="G1611" s="1">
        <v>3.3332999999999999</v>
      </c>
      <c r="H1611" s="1">
        <v>0.24240999999999999</v>
      </c>
      <c r="I1611" s="1">
        <v>0.27251999999999998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-1.6322999999999999E-3</v>
      </c>
      <c r="AB1611" s="1">
        <v>0</v>
      </c>
      <c r="AC1611" s="1">
        <v>-3.7836E-4</v>
      </c>
      <c r="AD1611" s="1">
        <v>0</v>
      </c>
      <c r="AE1611" s="1">
        <v>0</v>
      </c>
      <c r="AF1611" s="1">
        <v>-0.47887999999999997</v>
      </c>
      <c r="AG1611" s="1">
        <v>-0.17196</v>
      </c>
      <c r="AH1611" s="1">
        <v>-4.4742999999999998E-2</v>
      </c>
      <c r="AI1611" s="1">
        <v>78.906999999999996</v>
      </c>
      <c r="AJ1611" s="1">
        <v>-0.47887999999999997</v>
      </c>
      <c r="AK1611" s="1">
        <v>-0.17196</v>
      </c>
      <c r="AL1611" s="1">
        <v>7911900</v>
      </c>
      <c r="AM1611" s="1">
        <v>0</v>
      </c>
      <c r="AN1611" s="1">
        <v>0.86255999999999999</v>
      </c>
      <c r="AO1611" s="1">
        <v>2331200</v>
      </c>
      <c r="AP1611" s="1">
        <v>4262700</v>
      </c>
      <c r="AQ1611" s="1">
        <v>0</v>
      </c>
      <c r="AR1611" s="1">
        <v>0</v>
      </c>
      <c r="AS1611" s="1">
        <v>2214.4</v>
      </c>
      <c r="AT1611" s="1">
        <v>0</v>
      </c>
      <c r="AU1611" s="1">
        <v>163.80000000000001</v>
      </c>
      <c r="AV1611" s="1">
        <v>9.2385000000000002</v>
      </c>
      <c r="AW1611" s="1">
        <v>2376</v>
      </c>
      <c r="AX1611" s="1">
        <v>432.79</v>
      </c>
      <c r="AY1611" s="1">
        <v>429.11</v>
      </c>
      <c r="AZ1611" s="1">
        <v>9.2687000000000008</v>
      </c>
      <c r="BA1611" s="1">
        <v>3.4279000000000002</v>
      </c>
      <c r="BB1611" s="1">
        <v>1.5682</v>
      </c>
      <c r="BC1611" s="1">
        <v>0.57999999999999996</v>
      </c>
      <c r="BD1611" s="1">
        <v>2.1482000000000001</v>
      </c>
      <c r="BE1611" s="1">
        <v>0</v>
      </c>
      <c r="BF1611" s="1">
        <v>1</v>
      </c>
      <c r="BG1611" s="1">
        <v>0</v>
      </c>
      <c r="BH1611" s="1">
        <v>-8.7811E-2</v>
      </c>
      <c r="BI1611" s="1">
        <v>-87.811000000000007</v>
      </c>
      <c r="BJ1611" s="1">
        <v>-1813.3</v>
      </c>
      <c r="BK1611" s="1">
        <v>20.65</v>
      </c>
      <c r="BL1611" s="1">
        <v>0</v>
      </c>
      <c r="BM1611" s="1">
        <v>5627.2</v>
      </c>
      <c r="BN1611" s="1">
        <v>7911900</v>
      </c>
      <c r="BO1611" s="1">
        <v>0</v>
      </c>
      <c r="BP1611" s="1">
        <v>0</v>
      </c>
      <c r="BQ1611" s="1">
        <v>0</v>
      </c>
      <c r="BR1611" s="1">
        <v>2214.4</v>
      </c>
      <c r="BS1611" s="1">
        <v>0</v>
      </c>
      <c r="BT1611" s="1">
        <v>0</v>
      </c>
      <c r="BU1611" s="1">
        <v>9.2385000000000002</v>
      </c>
      <c r="BV1611" s="1">
        <v>46634</v>
      </c>
      <c r="BW1611" s="1">
        <v>0.64900999999999998</v>
      </c>
    </row>
    <row r="1612" spans="1:75" x14ac:dyDescent="0.35">
      <c r="A1612" s="1">
        <v>1608.1</v>
      </c>
      <c r="B1612" s="1">
        <v>66987000</v>
      </c>
      <c r="C1612" s="1">
        <v>7786000</v>
      </c>
      <c r="D1612" s="1">
        <v>7837000</v>
      </c>
      <c r="E1612" s="1">
        <v>569.01</v>
      </c>
      <c r="F1612" s="1">
        <v>7.4824999999999999</v>
      </c>
      <c r="G1612" s="1">
        <v>3.331</v>
      </c>
      <c r="H1612" s="1">
        <v>0.24232999999999999</v>
      </c>
      <c r="I1612" s="1">
        <v>0.27259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-8.4033000000000003E-4</v>
      </c>
      <c r="AB1612" s="1">
        <v>0</v>
      </c>
      <c r="AC1612" s="1">
        <v>-4.8194999999999998E-4</v>
      </c>
      <c r="AD1612" s="1">
        <v>0</v>
      </c>
      <c r="AE1612" s="1">
        <v>0</v>
      </c>
      <c r="AF1612" s="1">
        <v>-0.43278</v>
      </c>
      <c r="AG1612" s="1">
        <v>-0.13929</v>
      </c>
      <c r="AH1612" s="1">
        <v>-0.22614999999999999</v>
      </c>
      <c r="AI1612" s="1">
        <v>78.501000000000005</v>
      </c>
      <c r="AJ1612" s="1">
        <v>-0.43278</v>
      </c>
      <c r="AK1612" s="1">
        <v>-0.13929</v>
      </c>
      <c r="AL1612" s="1">
        <v>7911900</v>
      </c>
      <c r="AM1612" s="1">
        <v>0</v>
      </c>
      <c r="AN1612" s="1">
        <v>0.86253000000000002</v>
      </c>
      <c r="AO1612" s="1">
        <v>2331100</v>
      </c>
      <c r="AP1612" s="1">
        <v>4262800</v>
      </c>
      <c r="AQ1612" s="1">
        <v>0</v>
      </c>
      <c r="AR1612" s="1">
        <v>0</v>
      </c>
      <c r="AS1612" s="1">
        <v>2214.4</v>
      </c>
      <c r="AT1612" s="1">
        <v>0</v>
      </c>
      <c r="AU1612" s="1">
        <v>163.80000000000001</v>
      </c>
      <c r="AV1612" s="1">
        <v>9.2385000000000002</v>
      </c>
      <c r="AW1612" s="1">
        <v>2376</v>
      </c>
      <c r="AX1612" s="1">
        <v>432.79</v>
      </c>
      <c r="AY1612" s="1">
        <v>429.13</v>
      </c>
      <c r="AZ1612" s="1">
        <v>9.2687000000000008</v>
      </c>
      <c r="BA1612" s="1">
        <v>3.4279000000000002</v>
      </c>
      <c r="BB1612" s="1">
        <v>1.5682</v>
      </c>
      <c r="BC1612" s="1">
        <v>0.57999999999999996</v>
      </c>
      <c r="BD1612" s="1">
        <v>2.1482000000000001</v>
      </c>
      <c r="BE1612" s="1">
        <v>0</v>
      </c>
      <c r="BF1612" s="1">
        <v>1</v>
      </c>
      <c r="BG1612" s="1">
        <v>0</v>
      </c>
      <c r="BH1612" s="1">
        <v>-8.7811E-2</v>
      </c>
      <c r="BI1612" s="1">
        <v>-87.811000000000007</v>
      </c>
      <c r="BJ1612" s="1">
        <v>-1813.3</v>
      </c>
      <c r="BK1612" s="1">
        <v>20.65</v>
      </c>
      <c r="BL1612" s="1">
        <v>0</v>
      </c>
      <c r="BM1612" s="1">
        <v>5627.2</v>
      </c>
      <c r="BN1612" s="1">
        <v>7911900</v>
      </c>
      <c r="BO1612" s="1">
        <v>0</v>
      </c>
      <c r="BP1612" s="1">
        <v>0</v>
      </c>
      <c r="BQ1612" s="1">
        <v>0</v>
      </c>
      <c r="BR1612" s="1">
        <v>2214.4</v>
      </c>
      <c r="BS1612" s="1">
        <v>0</v>
      </c>
      <c r="BT1612" s="1">
        <v>0</v>
      </c>
      <c r="BU1612" s="1">
        <v>9.2385000000000002</v>
      </c>
      <c r="BV1612" s="1">
        <v>46634</v>
      </c>
      <c r="BW1612" s="1">
        <v>0.64802000000000004</v>
      </c>
    </row>
    <row r="1613" spans="1:75" x14ac:dyDescent="0.35">
      <c r="A1613" s="1">
        <v>1609.1</v>
      </c>
      <c r="B1613" s="1">
        <v>66975000</v>
      </c>
      <c r="C1613" s="1">
        <v>7785900</v>
      </c>
      <c r="D1613" s="1">
        <v>7837100</v>
      </c>
      <c r="E1613" s="1">
        <v>569</v>
      </c>
      <c r="F1613" s="1">
        <v>7.4786000000000001</v>
      </c>
      <c r="G1613" s="1">
        <v>3.3285</v>
      </c>
      <c r="H1613" s="1">
        <v>0.24232000000000001</v>
      </c>
      <c r="I1613" s="1">
        <v>0.27266000000000001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-3.7720000000000001E-4</v>
      </c>
      <c r="AB1613" s="1">
        <v>0</v>
      </c>
      <c r="AC1613" s="1">
        <v>-4.9914000000000002E-4</v>
      </c>
      <c r="AD1613" s="1">
        <v>0</v>
      </c>
      <c r="AE1613" s="1">
        <v>0</v>
      </c>
      <c r="AF1613" s="1">
        <v>-0.36670999999999998</v>
      </c>
      <c r="AG1613" s="1">
        <v>-0.16439000000000001</v>
      </c>
      <c r="AH1613" s="1">
        <v>-8.2869999999999999E-2</v>
      </c>
      <c r="AI1613" s="1">
        <v>78.072999999999993</v>
      </c>
      <c r="AJ1613" s="1">
        <v>-0.36670999999999998</v>
      </c>
      <c r="AK1613" s="1">
        <v>-0.16439000000000001</v>
      </c>
      <c r="AL1613" s="1">
        <v>7911900</v>
      </c>
      <c r="AM1613" s="1">
        <v>0</v>
      </c>
      <c r="AN1613" s="1">
        <v>0.86251</v>
      </c>
      <c r="AO1613" s="1">
        <v>2331000</v>
      </c>
      <c r="AP1613" s="1">
        <v>4262900</v>
      </c>
      <c r="AQ1613" s="1">
        <v>0</v>
      </c>
      <c r="AR1613" s="1">
        <v>0</v>
      </c>
      <c r="AS1613" s="1">
        <v>2214.4</v>
      </c>
      <c r="AT1613" s="1">
        <v>0</v>
      </c>
      <c r="AU1613" s="1">
        <v>163.80000000000001</v>
      </c>
      <c r="AV1613" s="1">
        <v>9.2385000000000002</v>
      </c>
      <c r="AW1613" s="1">
        <v>2376</v>
      </c>
      <c r="AX1613" s="1">
        <v>432.79</v>
      </c>
      <c r="AY1613" s="1">
        <v>429.15</v>
      </c>
      <c r="AZ1613" s="1">
        <v>9.2687000000000008</v>
      </c>
      <c r="BA1613" s="1">
        <v>3.4279000000000002</v>
      </c>
      <c r="BB1613" s="1">
        <v>1.5682</v>
      </c>
      <c r="BC1613" s="1">
        <v>0.57999999999999996</v>
      </c>
      <c r="BD1613" s="1">
        <v>2.1482000000000001</v>
      </c>
      <c r="BE1613" s="1">
        <v>0</v>
      </c>
      <c r="BF1613" s="1">
        <v>1</v>
      </c>
      <c r="BG1613" s="1">
        <v>0</v>
      </c>
      <c r="BH1613" s="1">
        <v>-8.7811E-2</v>
      </c>
      <c r="BI1613" s="1">
        <v>-87.811000000000007</v>
      </c>
      <c r="BJ1613" s="1">
        <v>-1813.3</v>
      </c>
      <c r="BK1613" s="1">
        <v>20.65</v>
      </c>
      <c r="BL1613" s="1">
        <v>0</v>
      </c>
      <c r="BM1613" s="1">
        <v>5627.2</v>
      </c>
      <c r="BN1613" s="1">
        <v>7911900</v>
      </c>
      <c r="BO1613" s="1">
        <v>0</v>
      </c>
      <c r="BP1613" s="1">
        <v>0</v>
      </c>
      <c r="BQ1613" s="1">
        <v>0</v>
      </c>
      <c r="BR1613" s="1">
        <v>2214.4</v>
      </c>
      <c r="BS1613" s="1">
        <v>0</v>
      </c>
      <c r="BT1613" s="1">
        <v>0</v>
      </c>
      <c r="BU1613" s="1">
        <v>9.2385000000000002</v>
      </c>
      <c r="BV1613" s="1">
        <v>46634</v>
      </c>
      <c r="BW1613" s="1">
        <v>0.64703999999999995</v>
      </c>
    </row>
    <row r="1614" spans="1:75" x14ac:dyDescent="0.35">
      <c r="A1614" s="1">
        <v>1610.1</v>
      </c>
      <c r="B1614" s="1">
        <v>66964000</v>
      </c>
      <c r="C1614" s="1">
        <v>7786000</v>
      </c>
      <c r="D1614" s="1">
        <v>7837500</v>
      </c>
      <c r="E1614" s="1">
        <v>569</v>
      </c>
      <c r="F1614" s="1">
        <v>7.4745999999999997</v>
      </c>
      <c r="G1614" s="1">
        <v>3.3260999999999998</v>
      </c>
      <c r="H1614" s="1">
        <v>0.24157000000000001</v>
      </c>
      <c r="I1614" s="1">
        <v>0.27272999999999997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-1.1521000000000001E-3</v>
      </c>
      <c r="AB1614" s="1">
        <v>0</v>
      </c>
      <c r="AC1614" s="1">
        <v>-4.5507000000000002E-4</v>
      </c>
      <c r="AD1614" s="1">
        <v>0</v>
      </c>
      <c r="AE1614" s="1">
        <v>0</v>
      </c>
      <c r="AF1614" s="1">
        <v>-0.26651000000000002</v>
      </c>
      <c r="AG1614" s="1">
        <v>-0.32241999999999998</v>
      </c>
      <c r="AH1614" s="1">
        <v>-2.4625000000000001E-2</v>
      </c>
      <c r="AI1614" s="1">
        <v>77.653999999999996</v>
      </c>
      <c r="AJ1614" s="1">
        <v>-0.26651000000000002</v>
      </c>
      <c r="AK1614" s="1">
        <v>-0.32241999999999998</v>
      </c>
      <c r="AL1614" s="1">
        <v>7911900</v>
      </c>
      <c r="AM1614" s="1">
        <v>0</v>
      </c>
      <c r="AN1614" s="1">
        <v>0.86248999999999998</v>
      </c>
      <c r="AO1614" s="1">
        <v>2331000</v>
      </c>
      <c r="AP1614" s="1">
        <v>4263100</v>
      </c>
      <c r="AQ1614" s="1">
        <v>0</v>
      </c>
      <c r="AR1614" s="1">
        <v>0</v>
      </c>
      <c r="AS1614" s="1">
        <v>2214.4</v>
      </c>
      <c r="AT1614" s="1">
        <v>0</v>
      </c>
      <c r="AU1614" s="1">
        <v>163.80000000000001</v>
      </c>
      <c r="AV1614" s="1">
        <v>9.2385000000000002</v>
      </c>
      <c r="AW1614" s="1">
        <v>2375.9</v>
      </c>
      <c r="AX1614" s="1">
        <v>432.79</v>
      </c>
      <c r="AY1614" s="1">
        <v>429.17</v>
      </c>
      <c r="AZ1614" s="1">
        <v>9.2687000000000008</v>
      </c>
      <c r="BA1614" s="1">
        <v>3.4279000000000002</v>
      </c>
      <c r="BB1614" s="1">
        <v>1.5682</v>
      </c>
      <c r="BC1614" s="1">
        <v>0.57999999999999996</v>
      </c>
      <c r="BD1614" s="1">
        <v>2.1482000000000001</v>
      </c>
      <c r="BE1614" s="1">
        <v>0</v>
      </c>
      <c r="BF1614" s="1">
        <v>1</v>
      </c>
      <c r="BG1614" s="1">
        <v>0</v>
      </c>
      <c r="BH1614" s="1">
        <v>-8.7811E-2</v>
      </c>
      <c r="BI1614" s="1">
        <v>-87.811000000000007</v>
      </c>
      <c r="BJ1614" s="1">
        <v>-1813.3</v>
      </c>
      <c r="BK1614" s="1">
        <v>20.65</v>
      </c>
      <c r="BL1614" s="1">
        <v>0</v>
      </c>
      <c r="BM1614" s="1">
        <v>5627.2</v>
      </c>
      <c r="BN1614" s="1">
        <v>7911900</v>
      </c>
      <c r="BO1614" s="1">
        <v>0</v>
      </c>
      <c r="BP1614" s="1">
        <v>0</v>
      </c>
      <c r="BQ1614" s="1">
        <v>0</v>
      </c>
      <c r="BR1614" s="1">
        <v>2214.4</v>
      </c>
      <c r="BS1614" s="1">
        <v>0</v>
      </c>
      <c r="BT1614" s="1">
        <v>0</v>
      </c>
      <c r="BU1614" s="1">
        <v>9.2385000000000002</v>
      </c>
      <c r="BV1614" s="1">
        <v>46634</v>
      </c>
      <c r="BW1614" s="1">
        <v>0.64605000000000001</v>
      </c>
    </row>
    <row r="1615" spans="1:75" x14ac:dyDescent="0.35">
      <c r="A1615" s="1">
        <v>1611.1</v>
      </c>
      <c r="B1615" s="1">
        <v>66953000</v>
      </c>
      <c r="C1615" s="1">
        <v>7786100</v>
      </c>
      <c r="D1615" s="1">
        <v>7837800</v>
      </c>
      <c r="E1615" s="1">
        <v>568.99</v>
      </c>
      <c r="F1615" s="1">
        <v>7.4702000000000002</v>
      </c>
      <c r="G1615" s="1">
        <v>3.3237999999999999</v>
      </c>
      <c r="H1615" s="1">
        <v>0.24059</v>
      </c>
      <c r="I1615" s="1">
        <v>0.27278000000000002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-9.4651999999999996E-4</v>
      </c>
      <c r="AB1615" s="1">
        <v>0</v>
      </c>
      <c r="AC1615" s="1">
        <v>-3.6605999999999997E-4</v>
      </c>
      <c r="AD1615" s="1">
        <v>0</v>
      </c>
      <c r="AE1615" s="1">
        <v>0</v>
      </c>
      <c r="AF1615" s="1">
        <v>-0.18239</v>
      </c>
      <c r="AG1615" s="1">
        <v>-0.11846</v>
      </c>
      <c r="AH1615" s="1">
        <v>-5.8499000000000002E-2</v>
      </c>
      <c r="AI1615" s="1">
        <v>77.239000000000004</v>
      </c>
      <c r="AJ1615" s="1">
        <v>-0.18239</v>
      </c>
      <c r="AK1615" s="1">
        <v>-0.11846</v>
      </c>
      <c r="AL1615" s="1">
        <v>7911900</v>
      </c>
      <c r="AM1615" s="1">
        <v>0</v>
      </c>
      <c r="AN1615" s="1">
        <v>0.86246</v>
      </c>
      <c r="AO1615" s="1">
        <v>2330900</v>
      </c>
      <c r="AP1615" s="1">
        <v>4263300</v>
      </c>
      <c r="AQ1615" s="1">
        <v>0</v>
      </c>
      <c r="AR1615" s="1">
        <v>0</v>
      </c>
      <c r="AS1615" s="1">
        <v>2214.4</v>
      </c>
      <c r="AT1615" s="1">
        <v>0</v>
      </c>
      <c r="AU1615" s="1">
        <v>163.80000000000001</v>
      </c>
      <c r="AV1615" s="1">
        <v>9.2385000000000002</v>
      </c>
      <c r="AW1615" s="1">
        <v>2375.9</v>
      </c>
      <c r="AX1615" s="1">
        <v>432.79</v>
      </c>
      <c r="AY1615" s="1">
        <v>429.18</v>
      </c>
      <c r="AZ1615" s="1">
        <v>9.2687000000000008</v>
      </c>
      <c r="BA1615" s="1">
        <v>3.4279000000000002</v>
      </c>
      <c r="BB1615" s="1">
        <v>1.5682</v>
      </c>
      <c r="BC1615" s="1">
        <v>0.57999999999999996</v>
      </c>
      <c r="BD1615" s="1">
        <v>2.1482000000000001</v>
      </c>
      <c r="BE1615" s="1">
        <v>0</v>
      </c>
      <c r="BF1615" s="1">
        <v>1</v>
      </c>
      <c r="BG1615" s="1">
        <v>0</v>
      </c>
      <c r="BH1615" s="1">
        <v>-8.7811E-2</v>
      </c>
      <c r="BI1615" s="1">
        <v>-87.811000000000007</v>
      </c>
      <c r="BJ1615" s="1">
        <v>-1813.3</v>
      </c>
      <c r="BK1615" s="1">
        <v>20.65</v>
      </c>
      <c r="BL1615" s="1">
        <v>0</v>
      </c>
      <c r="BM1615" s="1">
        <v>5627.2</v>
      </c>
      <c r="BN1615" s="1">
        <v>7911900</v>
      </c>
      <c r="BO1615" s="1">
        <v>0</v>
      </c>
      <c r="BP1615" s="1">
        <v>0</v>
      </c>
      <c r="BQ1615" s="1">
        <v>0</v>
      </c>
      <c r="BR1615" s="1">
        <v>2214.4</v>
      </c>
      <c r="BS1615" s="1">
        <v>0</v>
      </c>
      <c r="BT1615" s="1">
        <v>0</v>
      </c>
      <c r="BU1615" s="1">
        <v>9.2385000000000002</v>
      </c>
      <c r="BV1615" s="1">
        <v>46634</v>
      </c>
      <c r="BW1615" s="1">
        <v>0.64503999999999995</v>
      </c>
    </row>
    <row r="1616" spans="1:75" x14ac:dyDescent="0.35">
      <c r="A1616" s="1">
        <v>1612.1</v>
      </c>
      <c r="B1616" s="1">
        <v>66942000</v>
      </c>
      <c r="C1616" s="1">
        <v>7786200</v>
      </c>
      <c r="D1616" s="1">
        <v>7838000</v>
      </c>
      <c r="E1616" s="1">
        <v>568.98</v>
      </c>
      <c r="F1616" s="1">
        <v>7.4653999999999998</v>
      </c>
      <c r="G1616" s="1">
        <v>3.3216000000000001</v>
      </c>
      <c r="H1616" s="1">
        <v>0.23984</v>
      </c>
      <c r="I1616" s="1">
        <v>0.27284000000000003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-8.7460999999999995E-4</v>
      </c>
      <c r="AB1616" s="1">
        <v>0</v>
      </c>
      <c r="AC1616" s="1">
        <v>-2.5081000000000002E-4</v>
      </c>
      <c r="AD1616" s="1">
        <v>0</v>
      </c>
      <c r="AE1616" s="1">
        <v>0</v>
      </c>
      <c r="AF1616" s="1">
        <v>-0.14455000000000001</v>
      </c>
      <c r="AG1616" s="1">
        <v>-0.10595</v>
      </c>
      <c r="AH1616" s="1">
        <v>-0.16761000000000001</v>
      </c>
      <c r="AI1616" s="1">
        <v>76.820999999999998</v>
      </c>
      <c r="AJ1616" s="1">
        <v>-0.14455000000000001</v>
      </c>
      <c r="AK1616" s="1">
        <v>-0.10595</v>
      </c>
      <c r="AL1616" s="1">
        <v>7911900</v>
      </c>
      <c r="AM1616" s="1">
        <v>0</v>
      </c>
      <c r="AN1616" s="1">
        <v>0.86243999999999998</v>
      </c>
      <c r="AO1616" s="1">
        <v>2330800</v>
      </c>
      <c r="AP1616" s="1">
        <v>4263400</v>
      </c>
      <c r="AQ1616" s="1">
        <v>0</v>
      </c>
      <c r="AR1616" s="1">
        <v>0</v>
      </c>
      <c r="AS1616" s="1">
        <v>2214.4</v>
      </c>
      <c r="AT1616" s="1">
        <v>0</v>
      </c>
      <c r="AU1616" s="1">
        <v>163.80000000000001</v>
      </c>
      <c r="AV1616" s="1">
        <v>9.2385000000000002</v>
      </c>
      <c r="AW1616" s="1">
        <v>2375.8000000000002</v>
      </c>
      <c r="AX1616" s="1">
        <v>432.79</v>
      </c>
      <c r="AY1616" s="1">
        <v>429.2</v>
      </c>
      <c r="AZ1616" s="1">
        <v>9.2687000000000008</v>
      </c>
      <c r="BA1616" s="1">
        <v>3.4279000000000002</v>
      </c>
      <c r="BB1616" s="1">
        <v>1.5682</v>
      </c>
      <c r="BC1616" s="1">
        <v>0.57999999999999996</v>
      </c>
      <c r="BD1616" s="1">
        <v>2.1482000000000001</v>
      </c>
      <c r="BE1616" s="1">
        <v>0</v>
      </c>
      <c r="BF1616" s="1">
        <v>1</v>
      </c>
      <c r="BG1616" s="1">
        <v>0</v>
      </c>
      <c r="BH1616" s="1">
        <v>-8.7811E-2</v>
      </c>
      <c r="BI1616" s="1">
        <v>-87.811000000000007</v>
      </c>
      <c r="BJ1616" s="1">
        <v>-1813.3</v>
      </c>
      <c r="BK1616" s="1">
        <v>20.65</v>
      </c>
      <c r="BL1616" s="1">
        <v>0</v>
      </c>
      <c r="BM1616" s="1">
        <v>5627.2</v>
      </c>
      <c r="BN1616" s="1">
        <v>7911900</v>
      </c>
      <c r="BO1616" s="1">
        <v>0</v>
      </c>
      <c r="BP1616" s="1">
        <v>0</v>
      </c>
      <c r="BQ1616" s="1">
        <v>0</v>
      </c>
      <c r="BR1616" s="1">
        <v>2214.4</v>
      </c>
      <c r="BS1616" s="1">
        <v>0</v>
      </c>
      <c r="BT1616" s="1">
        <v>0</v>
      </c>
      <c r="BU1616" s="1">
        <v>9.2385000000000002</v>
      </c>
      <c r="BV1616" s="1">
        <v>46634</v>
      </c>
      <c r="BW1616" s="1">
        <v>0.64400000000000002</v>
      </c>
    </row>
    <row r="1617" spans="1:75" x14ac:dyDescent="0.35">
      <c r="A1617" s="1">
        <v>1613.1</v>
      </c>
      <c r="B1617" s="1">
        <v>66930000</v>
      </c>
      <c r="C1617" s="1">
        <v>7786100</v>
      </c>
      <c r="D1617" s="1">
        <v>7838200</v>
      </c>
      <c r="E1617" s="1">
        <v>568.97</v>
      </c>
      <c r="F1617" s="1">
        <v>7.4599000000000002</v>
      </c>
      <c r="G1617" s="1">
        <v>3.3195999999999999</v>
      </c>
      <c r="H1617" s="1">
        <v>0.23948</v>
      </c>
      <c r="I1617" s="1">
        <v>0.27289000000000002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-6.4234000000000003E-4</v>
      </c>
      <c r="AB1617" s="1">
        <v>0</v>
      </c>
      <c r="AC1617" s="1">
        <v>-1.3698000000000001E-4</v>
      </c>
      <c r="AD1617" s="1">
        <v>0</v>
      </c>
      <c r="AE1617" s="1">
        <v>0</v>
      </c>
      <c r="AF1617" s="1">
        <v>-0.12284</v>
      </c>
      <c r="AG1617" s="1">
        <v>-0.1038</v>
      </c>
      <c r="AH1617" s="1">
        <v>-3.7127E-2</v>
      </c>
      <c r="AI1617" s="1">
        <v>76.399000000000001</v>
      </c>
      <c r="AJ1617" s="1">
        <v>-0.12284</v>
      </c>
      <c r="AK1617" s="1">
        <v>-0.1038</v>
      </c>
      <c r="AL1617" s="1">
        <v>7911900</v>
      </c>
      <c r="AM1617" s="1">
        <v>0</v>
      </c>
      <c r="AN1617" s="1">
        <v>0.86241999999999996</v>
      </c>
      <c r="AO1617" s="1">
        <v>2330800</v>
      </c>
      <c r="AP1617" s="1">
        <v>4263500</v>
      </c>
      <c r="AQ1617" s="1">
        <v>0</v>
      </c>
      <c r="AR1617" s="1">
        <v>0</v>
      </c>
      <c r="AS1617" s="1">
        <v>2214.4</v>
      </c>
      <c r="AT1617" s="1">
        <v>0</v>
      </c>
      <c r="AU1617" s="1">
        <v>163.80000000000001</v>
      </c>
      <c r="AV1617" s="1">
        <v>9.2385000000000002</v>
      </c>
      <c r="AW1617" s="1">
        <v>2375.8000000000002</v>
      </c>
      <c r="AX1617" s="1">
        <v>432.79</v>
      </c>
      <c r="AY1617" s="1">
        <v>429.22</v>
      </c>
      <c r="AZ1617" s="1">
        <v>9.2687000000000008</v>
      </c>
      <c r="BA1617" s="1">
        <v>3.4279000000000002</v>
      </c>
      <c r="BB1617" s="1">
        <v>1.5682</v>
      </c>
      <c r="BC1617" s="1">
        <v>0.57999999999999996</v>
      </c>
      <c r="BD1617" s="1">
        <v>2.1482000000000001</v>
      </c>
      <c r="BE1617" s="1">
        <v>0</v>
      </c>
      <c r="BF1617" s="1">
        <v>1</v>
      </c>
      <c r="BG1617" s="1">
        <v>0</v>
      </c>
      <c r="BH1617" s="1">
        <v>-8.7811E-2</v>
      </c>
      <c r="BI1617" s="1">
        <v>-87.811000000000007</v>
      </c>
      <c r="BJ1617" s="1">
        <v>-1813.3</v>
      </c>
      <c r="BK1617" s="1">
        <v>20.65</v>
      </c>
      <c r="BL1617" s="1">
        <v>0</v>
      </c>
      <c r="BM1617" s="1">
        <v>5627.2</v>
      </c>
      <c r="BN1617" s="1">
        <v>7911900</v>
      </c>
      <c r="BO1617" s="1">
        <v>0</v>
      </c>
      <c r="BP1617" s="1">
        <v>0</v>
      </c>
      <c r="BQ1617" s="1">
        <v>0</v>
      </c>
      <c r="BR1617" s="1">
        <v>2214.4</v>
      </c>
      <c r="BS1617" s="1">
        <v>0</v>
      </c>
      <c r="BT1617" s="1">
        <v>0</v>
      </c>
      <c r="BU1617" s="1">
        <v>9.2385000000000002</v>
      </c>
      <c r="BV1617" s="1">
        <v>46634</v>
      </c>
      <c r="BW1617" s="1">
        <v>0.64293999999999996</v>
      </c>
    </row>
    <row r="1618" spans="1:75" x14ac:dyDescent="0.35">
      <c r="A1618" s="1">
        <v>1614.1</v>
      </c>
      <c r="B1618" s="1">
        <v>66919000</v>
      </c>
      <c r="C1618" s="1">
        <v>7785400</v>
      </c>
      <c r="D1618" s="1">
        <v>7838300</v>
      </c>
      <c r="E1618" s="1">
        <v>568.96</v>
      </c>
      <c r="F1618" s="1">
        <v>7.4541000000000004</v>
      </c>
      <c r="G1618" s="1">
        <v>3.3180000000000001</v>
      </c>
      <c r="H1618" s="1">
        <v>0.23959</v>
      </c>
      <c r="I1618" s="1">
        <v>0.27284000000000003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8.1693E-4</v>
      </c>
      <c r="AB1618" s="1">
        <v>0</v>
      </c>
      <c r="AC1618" s="1">
        <v>-6.6456999999999996E-4</v>
      </c>
      <c r="AD1618" s="1">
        <v>0</v>
      </c>
      <c r="AE1618" s="1">
        <v>0</v>
      </c>
      <c r="AF1618" s="1">
        <v>-0.12528</v>
      </c>
      <c r="AG1618" s="1">
        <v>-0.18659999999999999</v>
      </c>
      <c r="AH1618" s="1">
        <v>-3.9269999999999999E-2</v>
      </c>
      <c r="AI1618" s="1">
        <v>75.965000000000003</v>
      </c>
      <c r="AJ1618" s="1">
        <v>-0.12528</v>
      </c>
      <c r="AK1618" s="1">
        <v>-0.18659999999999999</v>
      </c>
      <c r="AL1618" s="1">
        <v>7911900</v>
      </c>
      <c r="AM1618" s="1">
        <v>0</v>
      </c>
      <c r="AN1618" s="1">
        <v>0.86238999999999999</v>
      </c>
      <c r="AO1618" s="1">
        <v>2330700</v>
      </c>
      <c r="AP1618" s="1">
        <v>4263600</v>
      </c>
      <c r="AQ1618" s="1">
        <v>0</v>
      </c>
      <c r="AR1618" s="1">
        <v>0</v>
      </c>
      <c r="AS1618" s="1">
        <v>2214.4</v>
      </c>
      <c r="AT1618" s="1">
        <v>0</v>
      </c>
      <c r="AU1618" s="1">
        <v>163.80000000000001</v>
      </c>
      <c r="AV1618" s="1">
        <v>9.2385000000000002</v>
      </c>
      <c r="AW1618" s="1">
        <v>2375.8000000000002</v>
      </c>
      <c r="AX1618" s="1">
        <v>432.79</v>
      </c>
      <c r="AY1618" s="1">
        <v>429.23</v>
      </c>
      <c r="AZ1618" s="1">
        <v>9.2687000000000008</v>
      </c>
      <c r="BA1618" s="1">
        <v>3.4279000000000002</v>
      </c>
      <c r="BB1618" s="1">
        <v>1.5682</v>
      </c>
      <c r="BC1618" s="1">
        <v>0.57999999999999996</v>
      </c>
      <c r="BD1618" s="1">
        <v>2.1482000000000001</v>
      </c>
      <c r="BE1618" s="1">
        <v>0</v>
      </c>
      <c r="BF1618" s="1">
        <v>1</v>
      </c>
      <c r="BG1618" s="1">
        <v>0</v>
      </c>
      <c r="BH1618" s="1">
        <v>-8.7811E-2</v>
      </c>
      <c r="BI1618" s="1">
        <v>-87.811000000000007</v>
      </c>
      <c r="BJ1618" s="1">
        <v>-1813.3</v>
      </c>
      <c r="BK1618" s="1">
        <v>20.65</v>
      </c>
      <c r="BL1618" s="1">
        <v>0</v>
      </c>
      <c r="BM1618" s="1">
        <v>5627.2</v>
      </c>
      <c r="BN1618" s="1">
        <v>7911900</v>
      </c>
      <c r="BO1618" s="1">
        <v>0</v>
      </c>
      <c r="BP1618" s="1">
        <v>0</v>
      </c>
      <c r="BQ1618" s="1">
        <v>0</v>
      </c>
      <c r="BR1618" s="1">
        <v>2214.4</v>
      </c>
      <c r="BS1618" s="1">
        <v>0</v>
      </c>
      <c r="BT1618" s="1">
        <v>0</v>
      </c>
      <c r="BU1618" s="1">
        <v>9.2385000000000002</v>
      </c>
      <c r="BV1618" s="1">
        <v>46634</v>
      </c>
      <c r="BW1618" s="1">
        <v>0.64185000000000003</v>
      </c>
    </row>
    <row r="1619" spans="1:75" x14ac:dyDescent="0.35">
      <c r="A1619" s="1">
        <v>1615.1</v>
      </c>
      <c r="B1619" s="1">
        <v>66908000</v>
      </c>
      <c r="C1619" s="1">
        <v>7784200</v>
      </c>
      <c r="D1619" s="1">
        <v>7838500</v>
      </c>
      <c r="E1619" s="1">
        <v>568.96</v>
      </c>
      <c r="F1619" s="1">
        <v>7.4485000000000001</v>
      </c>
      <c r="G1619" s="1">
        <v>3.3166000000000002</v>
      </c>
      <c r="H1619" s="1">
        <v>0.23952999999999999</v>
      </c>
      <c r="I1619" s="1">
        <v>0.27278999999999998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-3.2336000000000001E-3</v>
      </c>
      <c r="AB1619" s="1">
        <v>0</v>
      </c>
      <c r="AC1619" s="1">
        <v>-4.3705999999999997E-3</v>
      </c>
      <c r="AD1619" s="1">
        <v>0</v>
      </c>
      <c r="AE1619" s="1">
        <v>0</v>
      </c>
      <c r="AF1619" s="1">
        <v>-0.15387000000000001</v>
      </c>
      <c r="AG1619" s="1">
        <v>-3.8806000000000002E-4</v>
      </c>
      <c r="AH1619" s="1">
        <v>-3.3104000000000001E-2</v>
      </c>
      <c r="AI1619" s="1">
        <v>75.52</v>
      </c>
      <c r="AJ1619" s="1">
        <v>-0.15387000000000001</v>
      </c>
      <c r="AK1619" s="1">
        <v>-3.8806000000000002E-4</v>
      </c>
      <c r="AL1619" s="1">
        <v>7911900</v>
      </c>
      <c r="AM1619" s="1">
        <v>0</v>
      </c>
      <c r="AN1619" s="1">
        <v>0.86236999999999997</v>
      </c>
      <c r="AO1619" s="1">
        <v>2330700</v>
      </c>
      <c r="AP1619" s="1">
        <v>4263600</v>
      </c>
      <c r="AQ1619" s="1">
        <v>0</v>
      </c>
      <c r="AR1619" s="1">
        <v>0</v>
      </c>
      <c r="AS1619" s="1">
        <v>2214.4</v>
      </c>
      <c r="AT1619" s="1">
        <v>0</v>
      </c>
      <c r="AU1619" s="1">
        <v>163.80000000000001</v>
      </c>
      <c r="AV1619" s="1">
        <v>9.2385000000000002</v>
      </c>
      <c r="AW1619" s="1">
        <v>2375.6999999999998</v>
      </c>
      <c r="AX1619" s="1">
        <v>432.79</v>
      </c>
      <c r="AY1619" s="1">
        <v>429.25</v>
      </c>
      <c r="AZ1619" s="1">
        <v>9.2687000000000008</v>
      </c>
      <c r="BA1619" s="1">
        <v>3.4279000000000002</v>
      </c>
      <c r="BB1619" s="1">
        <v>1.5682</v>
      </c>
      <c r="BC1619" s="1">
        <v>0.57999999999999996</v>
      </c>
      <c r="BD1619" s="1">
        <v>2.1482000000000001</v>
      </c>
      <c r="BE1619" s="1">
        <v>0</v>
      </c>
      <c r="BF1619" s="1">
        <v>1</v>
      </c>
      <c r="BG1619" s="1">
        <v>0</v>
      </c>
      <c r="BH1619" s="1">
        <v>-8.7811E-2</v>
      </c>
      <c r="BI1619" s="1">
        <v>-87.811000000000007</v>
      </c>
      <c r="BJ1619" s="1">
        <v>-1813.3</v>
      </c>
      <c r="BK1619" s="1">
        <v>20.65</v>
      </c>
      <c r="BL1619" s="1">
        <v>0</v>
      </c>
      <c r="BM1619" s="1">
        <v>5627.2</v>
      </c>
      <c r="BN1619" s="1">
        <v>7911900</v>
      </c>
      <c r="BO1619" s="1">
        <v>0</v>
      </c>
      <c r="BP1619" s="1">
        <v>0</v>
      </c>
      <c r="BQ1619" s="1">
        <v>0</v>
      </c>
      <c r="BR1619" s="1">
        <v>2214.4</v>
      </c>
      <c r="BS1619" s="1">
        <v>0</v>
      </c>
      <c r="BT1619" s="1">
        <v>0</v>
      </c>
      <c r="BU1619" s="1">
        <v>9.2385000000000002</v>
      </c>
      <c r="BV1619" s="1">
        <v>46634</v>
      </c>
      <c r="BW1619" s="1">
        <v>0.64075000000000004</v>
      </c>
    </row>
    <row r="1620" spans="1:75" x14ac:dyDescent="0.35">
      <c r="A1620" s="1">
        <v>1616.1</v>
      </c>
      <c r="B1620" s="1">
        <v>66897000</v>
      </c>
      <c r="C1620" s="1">
        <v>7783000</v>
      </c>
      <c r="D1620" s="1">
        <v>7838600</v>
      </c>
      <c r="E1620" s="1">
        <v>568.95000000000005</v>
      </c>
      <c r="F1620" s="1">
        <v>7.4424999999999999</v>
      </c>
      <c r="G1620" s="1">
        <v>3.3155999999999999</v>
      </c>
      <c r="H1620" s="1">
        <v>0.23980000000000001</v>
      </c>
      <c r="I1620" s="1">
        <v>0.27274999999999999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-1.9946E-3</v>
      </c>
      <c r="AB1620" s="1">
        <v>0</v>
      </c>
      <c r="AC1620" s="1">
        <v>1.9526999999999999E-3</v>
      </c>
      <c r="AD1620" s="1">
        <v>0</v>
      </c>
      <c r="AE1620" s="1">
        <v>0</v>
      </c>
      <c r="AF1620" s="1">
        <v>-0.16957</v>
      </c>
      <c r="AG1620" s="1">
        <v>-4.1815999999999999E-2</v>
      </c>
      <c r="AH1620" s="1">
        <v>-3.4320999999999997E-2</v>
      </c>
      <c r="AI1620" s="1">
        <v>75.150000000000006</v>
      </c>
      <c r="AJ1620" s="1">
        <v>-0.16957</v>
      </c>
      <c r="AK1620" s="1">
        <v>-4.1815999999999999E-2</v>
      </c>
      <c r="AL1620" s="1">
        <v>7911900</v>
      </c>
      <c r="AM1620" s="1">
        <v>0</v>
      </c>
      <c r="AN1620" s="1">
        <v>0.86234999999999995</v>
      </c>
      <c r="AO1620" s="1">
        <v>2330600</v>
      </c>
      <c r="AP1620" s="1">
        <v>4263700</v>
      </c>
      <c r="AQ1620" s="1">
        <v>0</v>
      </c>
      <c r="AR1620" s="1">
        <v>0</v>
      </c>
      <c r="AS1620" s="1">
        <v>2214.4</v>
      </c>
      <c r="AT1620" s="1">
        <v>0</v>
      </c>
      <c r="AU1620" s="1">
        <v>163.80000000000001</v>
      </c>
      <c r="AV1620" s="1">
        <v>9.2385000000000002</v>
      </c>
      <c r="AW1620" s="1">
        <v>2375.6999999999998</v>
      </c>
      <c r="AX1620" s="1">
        <v>432.79</v>
      </c>
      <c r="AY1620" s="1">
        <v>429.26</v>
      </c>
      <c r="AZ1620" s="1">
        <v>9.2687000000000008</v>
      </c>
      <c r="BA1620" s="1">
        <v>3.4279000000000002</v>
      </c>
      <c r="BB1620" s="1">
        <v>1.5682</v>
      </c>
      <c r="BC1620" s="1">
        <v>0.57999999999999996</v>
      </c>
      <c r="BD1620" s="1">
        <v>2.1482000000000001</v>
      </c>
      <c r="BE1620" s="1">
        <v>0</v>
      </c>
      <c r="BF1620" s="1">
        <v>1</v>
      </c>
      <c r="BG1620" s="1">
        <v>0</v>
      </c>
      <c r="BH1620" s="1">
        <v>-8.7811E-2</v>
      </c>
      <c r="BI1620" s="1">
        <v>-87.811000000000007</v>
      </c>
      <c r="BJ1620" s="1">
        <v>-1813.3</v>
      </c>
      <c r="BK1620" s="1">
        <v>20.65</v>
      </c>
      <c r="BL1620" s="1">
        <v>0</v>
      </c>
      <c r="BM1620" s="1">
        <v>5627.2</v>
      </c>
      <c r="BN1620" s="1">
        <v>7911900</v>
      </c>
      <c r="BO1620" s="1">
        <v>0</v>
      </c>
      <c r="BP1620" s="1">
        <v>0</v>
      </c>
      <c r="BQ1620" s="1">
        <v>0</v>
      </c>
      <c r="BR1620" s="1">
        <v>2214.4</v>
      </c>
      <c r="BS1620" s="1">
        <v>0</v>
      </c>
      <c r="BT1620" s="1">
        <v>0</v>
      </c>
      <c r="BU1620" s="1">
        <v>9.2385000000000002</v>
      </c>
      <c r="BV1620" s="1">
        <v>46634</v>
      </c>
      <c r="BW1620" s="1">
        <v>0.63966999999999996</v>
      </c>
    </row>
    <row r="1621" spans="1:75" x14ac:dyDescent="0.35">
      <c r="A1621" s="1">
        <v>1617.1</v>
      </c>
      <c r="B1621" s="1">
        <v>66886000</v>
      </c>
      <c r="C1621" s="1">
        <v>7781700</v>
      </c>
      <c r="D1621" s="1">
        <v>7838600</v>
      </c>
      <c r="E1621" s="1">
        <v>568.94000000000005</v>
      </c>
      <c r="F1621" s="1">
        <v>7.4364999999999997</v>
      </c>
      <c r="G1621" s="1">
        <v>3.3149999999999999</v>
      </c>
      <c r="H1621" s="1">
        <v>0.23993</v>
      </c>
      <c r="I1621" s="1">
        <v>0.27263999999999999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3.2479000000000002E-3</v>
      </c>
      <c r="AB1621" s="1">
        <v>0</v>
      </c>
      <c r="AC1621" s="1">
        <v>2.2277E-3</v>
      </c>
      <c r="AD1621" s="1">
        <v>0</v>
      </c>
      <c r="AE1621" s="1">
        <v>0</v>
      </c>
      <c r="AF1621" s="1">
        <v>-0.20729</v>
      </c>
      <c r="AG1621" s="1">
        <v>-4.0804E-2</v>
      </c>
      <c r="AH1621" s="1">
        <v>9.8626000000000005E-2</v>
      </c>
      <c r="AI1621" s="1">
        <v>74.724000000000004</v>
      </c>
      <c r="AJ1621" s="1">
        <v>-0.20729</v>
      </c>
      <c r="AK1621" s="1">
        <v>-4.0804E-2</v>
      </c>
      <c r="AL1621" s="1">
        <v>7911900</v>
      </c>
      <c r="AM1621" s="1">
        <v>0</v>
      </c>
      <c r="AN1621" s="1">
        <v>0.86233000000000004</v>
      </c>
      <c r="AO1621" s="1">
        <v>2330500</v>
      </c>
      <c r="AP1621" s="1">
        <v>4263800</v>
      </c>
      <c r="AQ1621" s="1">
        <v>0</v>
      </c>
      <c r="AR1621" s="1">
        <v>0</v>
      </c>
      <c r="AS1621" s="1">
        <v>2214.4</v>
      </c>
      <c r="AT1621" s="1">
        <v>0</v>
      </c>
      <c r="AU1621" s="1">
        <v>163.80000000000001</v>
      </c>
      <c r="AV1621" s="1">
        <v>9.2385000000000002</v>
      </c>
      <c r="AW1621" s="1">
        <v>2375.6</v>
      </c>
      <c r="AX1621" s="1">
        <v>432.79</v>
      </c>
      <c r="AY1621" s="1">
        <v>429.28</v>
      </c>
      <c r="AZ1621" s="1">
        <v>9.2687000000000008</v>
      </c>
      <c r="BA1621" s="1">
        <v>3.4279000000000002</v>
      </c>
      <c r="BB1621" s="1">
        <v>1.5682</v>
      </c>
      <c r="BC1621" s="1">
        <v>0.57999999999999996</v>
      </c>
      <c r="BD1621" s="1">
        <v>2.1482000000000001</v>
      </c>
      <c r="BE1621" s="1">
        <v>0</v>
      </c>
      <c r="BF1621" s="1">
        <v>1</v>
      </c>
      <c r="BG1621" s="1">
        <v>0</v>
      </c>
      <c r="BH1621" s="1">
        <v>-8.7811E-2</v>
      </c>
      <c r="BI1621" s="1">
        <v>-87.811000000000007</v>
      </c>
      <c r="BJ1621" s="1">
        <v>-1813.3</v>
      </c>
      <c r="BK1621" s="1">
        <v>20.65</v>
      </c>
      <c r="BL1621" s="1">
        <v>0</v>
      </c>
      <c r="BM1621" s="1">
        <v>5627.2</v>
      </c>
      <c r="BN1621" s="1">
        <v>7911900</v>
      </c>
      <c r="BO1621" s="1">
        <v>0</v>
      </c>
      <c r="BP1621" s="1">
        <v>0</v>
      </c>
      <c r="BQ1621" s="1">
        <v>0</v>
      </c>
      <c r="BR1621" s="1">
        <v>2214.4</v>
      </c>
      <c r="BS1621" s="1">
        <v>0</v>
      </c>
      <c r="BT1621" s="1">
        <v>0</v>
      </c>
      <c r="BU1621" s="1">
        <v>9.2385000000000002</v>
      </c>
      <c r="BV1621" s="1">
        <v>46634</v>
      </c>
      <c r="BW1621" s="1">
        <v>0.63861999999999997</v>
      </c>
    </row>
    <row r="1622" spans="1:75" x14ac:dyDescent="0.35">
      <c r="A1622" s="1">
        <v>1618.1</v>
      </c>
      <c r="B1622" s="1">
        <v>66874000</v>
      </c>
      <c r="C1622" s="1">
        <v>7780500</v>
      </c>
      <c r="D1622" s="1">
        <v>7838800</v>
      </c>
      <c r="E1622" s="1">
        <v>568.92999999999995</v>
      </c>
      <c r="F1622" s="1">
        <v>7.4302000000000001</v>
      </c>
      <c r="G1622" s="1">
        <v>3.3147000000000002</v>
      </c>
      <c r="H1622" s="1">
        <v>0.24027999999999999</v>
      </c>
      <c r="I1622" s="1">
        <v>0.27259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-2.6503E-3</v>
      </c>
      <c r="AB1622" s="1">
        <v>0</v>
      </c>
      <c r="AC1622" s="1">
        <v>-2.1397E-3</v>
      </c>
      <c r="AD1622" s="1">
        <v>0</v>
      </c>
      <c r="AE1622" s="1">
        <v>0</v>
      </c>
      <c r="AF1622" s="1">
        <v>-0.22806000000000001</v>
      </c>
      <c r="AG1622" s="1">
        <v>7.0644000000000002E-3</v>
      </c>
      <c r="AH1622" s="1">
        <v>0.17088999999999999</v>
      </c>
      <c r="AI1622" s="1">
        <v>74.302999999999997</v>
      </c>
      <c r="AJ1622" s="1">
        <v>-0.22806000000000001</v>
      </c>
      <c r="AK1622" s="1">
        <v>7.0644000000000002E-3</v>
      </c>
      <c r="AL1622" s="1">
        <v>7911900</v>
      </c>
      <c r="AM1622" s="1">
        <v>0</v>
      </c>
      <c r="AN1622" s="1">
        <v>0.86231000000000002</v>
      </c>
      <c r="AO1622" s="1">
        <v>2330500</v>
      </c>
      <c r="AP1622" s="1">
        <v>4263800</v>
      </c>
      <c r="AQ1622" s="1">
        <v>0</v>
      </c>
      <c r="AR1622" s="1">
        <v>0</v>
      </c>
      <c r="AS1622" s="1">
        <v>2214.4</v>
      </c>
      <c r="AT1622" s="1">
        <v>0</v>
      </c>
      <c r="AU1622" s="1">
        <v>163.80000000000001</v>
      </c>
      <c r="AV1622" s="1">
        <v>9.2385000000000002</v>
      </c>
      <c r="AW1622" s="1">
        <v>2375.6</v>
      </c>
      <c r="AX1622" s="1">
        <v>432.79</v>
      </c>
      <c r="AY1622" s="1">
        <v>429.3</v>
      </c>
      <c r="AZ1622" s="1">
        <v>9.2687000000000008</v>
      </c>
      <c r="BA1622" s="1">
        <v>3.4279000000000002</v>
      </c>
      <c r="BB1622" s="1">
        <v>1.5682</v>
      </c>
      <c r="BC1622" s="1">
        <v>0.57999999999999996</v>
      </c>
      <c r="BD1622" s="1">
        <v>2.1482000000000001</v>
      </c>
      <c r="BE1622" s="1">
        <v>0</v>
      </c>
      <c r="BF1622" s="1">
        <v>1</v>
      </c>
      <c r="BG1622" s="1">
        <v>0</v>
      </c>
      <c r="BH1622" s="1">
        <v>-8.7811E-2</v>
      </c>
      <c r="BI1622" s="1">
        <v>-87.811000000000007</v>
      </c>
      <c r="BJ1622" s="1">
        <v>-1813.3</v>
      </c>
      <c r="BK1622" s="1">
        <v>20.65</v>
      </c>
      <c r="BL1622" s="1">
        <v>0</v>
      </c>
      <c r="BM1622" s="1">
        <v>5627.2</v>
      </c>
      <c r="BN1622" s="1">
        <v>7911900</v>
      </c>
      <c r="BO1622" s="1">
        <v>0</v>
      </c>
      <c r="BP1622" s="1">
        <v>0</v>
      </c>
      <c r="BQ1622" s="1">
        <v>0</v>
      </c>
      <c r="BR1622" s="1">
        <v>2214.4</v>
      </c>
      <c r="BS1622" s="1">
        <v>0</v>
      </c>
      <c r="BT1622" s="1">
        <v>0</v>
      </c>
      <c r="BU1622" s="1">
        <v>9.2385000000000002</v>
      </c>
      <c r="BV1622" s="1">
        <v>46634</v>
      </c>
      <c r="BW1622" s="1">
        <v>0.63758999999999999</v>
      </c>
    </row>
    <row r="1623" spans="1:75" x14ac:dyDescent="0.35">
      <c r="A1623" s="1">
        <v>1619.1</v>
      </c>
      <c r="B1623" s="1">
        <v>66863000</v>
      </c>
      <c r="C1623" s="1">
        <v>7779300</v>
      </c>
      <c r="D1623" s="1">
        <v>7838800</v>
      </c>
      <c r="E1623" s="1">
        <v>568.91999999999996</v>
      </c>
      <c r="F1623" s="1">
        <v>7.4236000000000004</v>
      </c>
      <c r="G1623" s="1">
        <v>3.3146</v>
      </c>
      <c r="H1623" s="1">
        <v>0.24054</v>
      </c>
      <c r="I1623" s="1">
        <v>0.27257999999999999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3.9448E-4</v>
      </c>
      <c r="AB1623" s="1">
        <v>0</v>
      </c>
      <c r="AC1623" s="1">
        <v>4.9598000000000003E-4</v>
      </c>
      <c r="AD1623" s="1">
        <v>0</v>
      </c>
      <c r="AE1623" s="1">
        <v>0</v>
      </c>
      <c r="AF1623" s="1">
        <v>-0.23918</v>
      </c>
      <c r="AG1623" s="1">
        <v>0.14001</v>
      </c>
      <c r="AH1623" s="1">
        <v>0.13758999999999999</v>
      </c>
      <c r="AI1623" s="1">
        <v>73.888999999999996</v>
      </c>
      <c r="AJ1623" s="1">
        <v>-0.23918</v>
      </c>
      <c r="AK1623" s="1">
        <v>0.14001</v>
      </c>
      <c r="AL1623" s="1">
        <v>7911900</v>
      </c>
      <c r="AM1623" s="1">
        <v>0</v>
      </c>
      <c r="AN1623" s="1">
        <v>0.86228000000000005</v>
      </c>
      <c r="AO1623" s="1">
        <v>2330400</v>
      </c>
      <c r="AP1623" s="1">
        <v>4263900</v>
      </c>
      <c r="AQ1623" s="1">
        <v>0</v>
      </c>
      <c r="AR1623" s="1">
        <v>0</v>
      </c>
      <c r="AS1623" s="1">
        <v>2214.4</v>
      </c>
      <c r="AT1623" s="1">
        <v>0</v>
      </c>
      <c r="AU1623" s="1">
        <v>163.80000000000001</v>
      </c>
      <c r="AV1623" s="1">
        <v>9.2385000000000002</v>
      </c>
      <c r="AW1623" s="1">
        <v>2375.6</v>
      </c>
      <c r="AX1623" s="1">
        <v>432.79</v>
      </c>
      <c r="AY1623" s="1">
        <v>429.31</v>
      </c>
      <c r="AZ1623" s="1">
        <v>9.2687000000000008</v>
      </c>
      <c r="BA1623" s="1">
        <v>3.4279000000000002</v>
      </c>
      <c r="BB1623" s="1">
        <v>1.5682</v>
      </c>
      <c r="BC1623" s="1">
        <v>0.57999999999999996</v>
      </c>
      <c r="BD1623" s="1">
        <v>2.1482000000000001</v>
      </c>
      <c r="BE1623" s="1">
        <v>0</v>
      </c>
      <c r="BF1623" s="1">
        <v>1</v>
      </c>
      <c r="BG1623" s="1">
        <v>0</v>
      </c>
      <c r="BH1623" s="1">
        <v>-8.7811E-2</v>
      </c>
      <c r="BI1623" s="1">
        <v>-87.811000000000007</v>
      </c>
      <c r="BJ1623" s="1">
        <v>-1813.3</v>
      </c>
      <c r="BK1623" s="1">
        <v>20.65</v>
      </c>
      <c r="BL1623" s="1">
        <v>0</v>
      </c>
      <c r="BM1623" s="1">
        <v>5627.2</v>
      </c>
      <c r="BN1623" s="1">
        <v>7911900</v>
      </c>
      <c r="BO1623" s="1">
        <v>0</v>
      </c>
      <c r="BP1623" s="1">
        <v>0</v>
      </c>
      <c r="BQ1623" s="1">
        <v>0</v>
      </c>
      <c r="BR1623" s="1">
        <v>2214.4</v>
      </c>
      <c r="BS1623" s="1">
        <v>0</v>
      </c>
      <c r="BT1623" s="1">
        <v>0</v>
      </c>
      <c r="BU1623" s="1">
        <v>9.2385000000000002</v>
      </c>
      <c r="BV1623" s="1">
        <v>46634</v>
      </c>
      <c r="BW1623" s="1">
        <v>0.63658000000000003</v>
      </c>
    </row>
    <row r="1624" spans="1:75" x14ac:dyDescent="0.35">
      <c r="A1624" s="1">
        <v>1620.1</v>
      </c>
      <c r="B1624" s="1">
        <v>66852000</v>
      </c>
      <c r="C1624" s="1">
        <v>7778100</v>
      </c>
      <c r="D1624" s="1">
        <v>7838900</v>
      </c>
      <c r="E1624" s="1">
        <v>568.91</v>
      </c>
      <c r="F1624" s="1">
        <v>7.4176000000000002</v>
      </c>
      <c r="G1624" s="1">
        <v>3.3144999999999998</v>
      </c>
      <c r="H1624" s="1">
        <v>0.24081</v>
      </c>
      <c r="I1624" s="1">
        <v>0.27254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3.1164999999999999E-3</v>
      </c>
      <c r="AB1624" s="1">
        <v>0</v>
      </c>
      <c r="AC1624" s="1">
        <v>5.0601999999999999E-3</v>
      </c>
      <c r="AD1624" s="1">
        <v>0</v>
      </c>
      <c r="AE1624" s="1">
        <v>0</v>
      </c>
      <c r="AF1624" s="1">
        <v>-0.24634</v>
      </c>
      <c r="AG1624" s="1">
        <v>0.17372000000000001</v>
      </c>
      <c r="AH1624" s="1">
        <v>8.9159000000000002E-2</v>
      </c>
      <c r="AI1624" s="1">
        <v>73.486999999999995</v>
      </c>
      <c r="AJ1624" s="1">
        <v>-0.24634</v>
      </c>
      <c r="AK1624" s="1">
        <v>0.17372000000000001</v>
      </c>
      <c r="AL1624" s="1">
        <v>7911900</v>
      </c>
      <c r="AM1624" s="1">
        <v>0</v>
      </c>
      <c r="AN1624" s="1">
        <v>0.86226000000000003</v>
      </c>
      <c r="AO1624" s="1">
        <v>2330400</v>
      </c>
      <c r="AP1624" s="1">
        <v>4263900</v>
      </c>
      <c r="AQ1624" s="1">
        <v>0</v>
      </c>
      <c r="AR1624" s="1">
        <v>0</v>
      </c>
      <c r="AS1624" s="1">
        <v>2214.4</v>
      </c>
      <c r="AT1624" s="1">
        <v>0</v>
      </c>
      <c r="AU1624" s="1">
        <v>163.80000000000001</v>
      </c>
      <c r="AV1624" s="1">
        <v>9.2385000000000002</v>
      </c>
      <c r="AW1624" s="1">
        <v>2375.5</v>
      </c>
      <c r="AX1624" s="1">
        <v>432.79</v>
      </c>
      <c r="AY1624" s="1">
        <v>429.33</v>
      </c>
      <c r="AZ1624" s="1">
        <v>9.2687000000000008</v>
      </c>
      <c r="BA1624" s="1">
        <v>3.4279000000000002</v>
      </c>
      <c r="BB1624" s="1">
        <v>1.5682</v>
      </c>
      <c r="BC1624" s="1">
        <v>0.57999999999999996</v>
      </c>
      <c r="BD1624" s="1">
        <v>2.1482000000000001</v>
      </c>
      <c r="BE1624" s="1">
        <v>0</v>
      </c>
      <c r="BF1624" s="1">
        <v>1</v>
      </c>
      <c r="BG1624" s="1">
        <v>0</v>
      </c>
      <c r="BH1624" s="1">
        <v>-8.7811E-2</v>
      </c>
      <c r="BI1624" s="1">
        <v>-87.811000000000007</v>
      </c>
      <c r="BJ1624" s="1">
        <v>-1813.3</v>
      </c>
      <c r="BK1624" s="1">
        <v>20.65</v>
      </c>
      <c r="BL1624" s="1">
        <v>0</v>
      </c>
      <c r="BM1624" s="1">
        <v>5627.2</v>
      </c>
      <c r="BN1624" s="1">
        <v>7911900</v>
      </c>
      <c r="BO1624" s="1">
        <v>0</v>
      </c>
      <c r="BP1624" s="1">
        <v>0</v>
      </c>
      <c r="BQ1624" s="1">
        <v>0</v>
      </c>
      <c r="BR1624" s="1">
        <v>2214.4</v>
      </c>
      <c r="BS1624" s="1">
        <v>0</v>
      </c>
      <c r="BT1624" s="1">
        <v>0</v>
      </c>
      <c r="BU1624" s="1">
        <v>9.2385000000000002</v>
      </c>
      <c r="BV1624" s="1">
        <v>46634</v>
      </c>
      <c r="BW1624" s="1">
        <v>0.63558000000000003</v>
      </c>
    </row>
    <row r="1625" spans="1:75" x14ac:dyDescent="0.35">
      <c r="A1625" s="1">
        <v>1621.1</v>
      </c>
      <c r="B1625" s="1">
        <v>66841000</v>
      </c>
      <c r="C1625" s="1">
        <v>7776800</v>
      </c>
      <c r="D1625" s="1">
        <v>7838900</v>
      </c>
      <c r="E1625" s="1">
        <v>568.9</v>
      </c>
      <c r="F1625" s="1">
        <v>7.4126000000000003</v>
      </c>
      <c r="G1625" s="1">
        <v>3.3136000000000001</v>
      </c>
      <c r="H1625" s="1">
        <v>0.24099999999999999</v>
      </c>
      <c r="I1625" s="1">
        <v>0.27245999999999998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5.6734999999999997E-3</v>
      </c>
      <c r="AB1625" s="1">
        <v>0</v>
      </c>
      <c r="AC1625" s="1">
        <v>9.8733999999999996E-4</v>
      </c>
      <c r="AD1625" s="1">
        <v>0</v>
      </c>
      <c r="AE1625" s="1">
        <v>0</v>
      </c>
      <c r="AF1625" s="1">
        <v>-0.22606999999999999</v>
      </c>
      <c r="AG1625" s="1">
        <v>0.16116</v>
      </c>
      <c r="AH1625" s="1">
        <v>1.8485999999999999E-2</v>
      </c>
      <c r="AI1625" s="1">
        <v>73.084999999999994</v>
      </c>
      <c r="AJ1625" s="1">
        <v>-0.22606999999999999</v>
      </c>
      <c r="AK1625" s="1">
        <v>0.16116</v>
      </c>
      <c r="AL1625" s="1">
        <v>7911900</v>
      </c>
      <c r="AM1625" s="1">
        <v>0</v>
      </c>
      <c r="AN1625" s="1">
        <v>0.86224000000000001</v>
      </c>
      <c r="AO1625" s="1">
        <v>2330300</v>
      </c>
      <c r="AP1625" s="1">
        <v>4263900</v>
      </c>
      <c r="AQ1625" s="1">
        <v>0</v>
      </c>
      <c r="AR1625" s="1">
        <v>0</v>
      </c>
      <c r="AS1625" s="1">
        <v>2214.4</v>
      </c>
      <c r="AT1625" s="1">
        <v>0</v>
      </c>
      <c r="AU1625" s="1">
        <v>163.80000000000001</v>
      </c>
      <c r="AV1625" s="1">
        <v>9.2385000000000002</v>
      </c>
      <c r="AW1625" s="1">
        <v>2375.5</v>
      </c>
      <c r="AX1625" s="1">
        <v>432.79</v>
      </c>
      <c r="AY1625" s="1">
        <v>429.35</v>
      </c>
      <c r="AZ1625" s="1">
        <v>9.2687000000000008</v>
      </c>
      <c r="BA1625" s="1">
        <v>3.4279000000000002</v>
      </c>
      <c r="BB1625" s="1">
        <v>1.5682</v>
      </c>
      <c r="BC1625" s="1">
        <v>0.57999999999999996</v>
      </c>
      <c r="BD1625" s="1">
        <v>2.1482000000000001</v>
      </c>
      <c r="BE1625" s="1">
        <v>0</v>
      </c>
      <c r="BF1625" s="1">
        <v>1</v>
      </c>
      <c r="BG1625" s="1">
        <v>0</v>
      </c>
      <c r="BH1625" s="1">
        <v>-8.7811E-2</v>
      </c>
      <c r="BI1625" s="1">
        <v>-87.811000000000007</v>
      </c>
      <c r="BJ1625" s="1">
        <v>-1813.3</v>
      </c>
      <c r="BK1625" s="1">
        <v>20.65</v>
      </c>
      <c r="BL1625" s="1">
        <v>0</v>
      </c>
      <c r="BM1625" s="1">
        <v>5627.2</v>
      </c>
      <c r="BN1625" s="1">
        <v>7911900</v>
      </c>
      <c r="BO1625" s="1">
        <v>0</v>
      </c>
      <c r="BP1625" s="1">
        <v>0</v>
      </c>
      <c r="BQ1625" s="1">
        <v>0</v>
      </c>
      <c r="BR1625" s="1">
        <v>2214.4</v>
      </c>
      <c r="BS1625" s="1">
        <v>0</v>
      </c>
      <c r="BT1625" s="1">
        <v>0</v>
      </c>
      <c r="BU1625" s="1">
        <v>9.2385000000000002</v>
      </c>
      <c r="BV1625" s="1">
        <v>46634</v>
      </c>
      <c r="BW1625" s="1">
        <v>0.63458999999999999</v>
      </c>
    </row>
    <row r="1626" spans="1:75" x14ac:dyDescent="0.35">
      <c r="A1626" s="1">
        <v>1622.1</v>
      </c>
      <c r="B1626" s="1">
        <v>66830000</v>
      </c>
      <c r="C1626" s="1">
        <v>7775400</v>
      </c>
      <c r="D1626" s="1">
        <v>7838900</v>
      </c>
      <c r="E1626" s="1">
        <v>568.88</v>
      </c>
      <c r="F1626" s="1">
        <v>7.4086999999999996</v>
      </c>
      <c r="G1626" s="1">
        <v>3.3121999999999998</v>
      </c>
      <c r="H1626" s="1">
        <v>0.24123</v>
      </c>
      <c r="I1626" s="1">
        <v>0.27248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2.9673999999999998E-3</v>
      </c>
      <c r="AB1626" s="1">
        <v>0</v>
      </c>
      <c r="AC1626" s="1">
        <v>-8.9935999999999998E-4</v>
      </c>
      <c r="AD1626" s="1">
        <v>0</v>
      </c>
      <c r="AE1626" s="1">
        <v>0</v>
      </c>
      <c r="AF1626" s="1">
        <v>-0.19297</v>
      </c>
      <c r="AG1626" s="1">
        <v>0.12543000000000001</v>
      </c>
      <c r="AH1626" s="1">
        <v>-3.313E-2</v>
      </c>
      <c r="AI1626" s="1">
        <v>72.680000000000007</v>
      </c>
      <c r="AJ1626" s="1">
        <v>-0.19297</v>
      </c>
      <c r="AK1626" s="1">
        <v>0.12543000000000001</v>
      </c>
      <c r="AL1626" s="1">
        <v>7911900</v>
      </c>
      <c r="AM1626" s="1">
        <v>0</v>
      </c>
      <c r="AN1626" s="1">
        <v>0.86221999999999999</v>
      </c>
      <c r="AO1626" s="1">
        <v>2330200</v>
      </c>
      <c r="AP1626" s="1">
        <v>4263900</v>
      </c>
      <c r="AQ1626" s="1">
        <v>0</v>
      </c>
      <c r="AR1626" s="1">
        <v>0</v>
      </c>
      <c r="AS1626" s="1">
        <v>2214.4</v>
      </c>
      <c r="AT1626" s="1">
        <v>0</v>
      </c>
      <c r="AU1626" s="1">
        <v>163.80000000000001</v>
      </c>
      <c r="AV1626" s="1">
        <v>9.2385000000000002</v>
      </c>
      <c r="AW1626" s="1">
        <v>2375.4</v>
      </c>
      <c r="AX1626" s="1">
        <v>432.79</v>
      </c>
      <c r="AY1626" s="1">
        <v>429.36</v>
      </c>
      <c r="AZ1626" s="1">
        <v>9.2687000000000008</v>
      </c>
      <c r="BA1626" s="1">
        <v>3.4279000000000002</v>
      </c>
      <c r="BB1626" s="1">
        <v>1.5682</v>
      </c>
      <c r="BC1626" s="1">
        <v>0.57999999999999996</v>
      </c>
      <c r="BD1626" s="1">
        <v>2.1482000000000001</v>
      </c>
      <c r="BE1626" s="1">
        <v>0</v>
      </c>
      <c r="BF1626" s="1">
        <v>1</v>
      </c>
      <c r="BG1626" s="1">
        <v>0</v>
      </c>
      <c r="BH1626" s="1">
        <v>-8.7811E-2</v>
      </c>
      <c r="BI1626" s="1">
        <v>-87.811000000000007</v>
      </c>
      <c r="BJ1626" s="1">
        <v>-1813.3</v>
      </c>
      <c r="BK1626" s="1">
        <v>20.65</v>
      </c>
      <c r="BL1626" s="1">
        <v>0</v>
      </c>
      <c r="BM1626" s="1">
        <v>5627.2</v>
      </c>
      <c r="BN1626" s="1">
        <v>7911900</v>
      </c>
      <c r="BO1626" s="1">
        <v>0</v>
      </c>
      <c r="BP1626" s="1">
        <v>0</v>
      </c>
      <c r="BQ1626" s="1">
        <v>0</v>
      </c>
      <c r="BR1626" s="1">
        <v>2214.4</v>
      </c>
      <c r="BS1626" s="1">
        <v>0</v>
      </c>
      <c r="BT1626" s="1">
        <v>0</v>
      </c>
      <c r="BU1626" s="1">
        <v>9.2385000000000002</v>
      </c>
      <c r="BV1626" s="1">
        <v>46634</v>
      </c>
      <c r="BW1626" s="1">
        <v>0.63358999999999999</v>
      </c>
    </row>
    <row r="1627" spans="1:75" x14ac:dyDescent="0.35">
      <c r="A1627" s="1">
        <v>1623.1</v>
      </c>
      <c r="B1627" s="1">
        <v>66819000</v>
      </c>
      <c r="C1627" s="1">
        <v>7773900</v>
      </c>
      <c r="D1627" s="1">
        <v>7838900</v>
      </c>
      <c r="E1627" s="1">
        <v>568.87</v>
      </c>
      <c r="F1627" s="1">
        <v>7.4055</v>
      </c>
      <c r="G1627" s="1">
        <v>3.3102999999999998</v>
      </c>
      <c r="H1627" s="1">
        <v>0.24132000000000001</v>
      </c>
      <c r="I1627" s="1">
        <v>0.27251999999999998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-2.3915E-3</v>
      </c>
      <c r="AB1627" s="1">
        <v>0</v>
      </c>
      <c r="AC1627" s="1">
        <v>2.5293999999999998E-3</v>
      </c>
      <c r="AD1627" s="1">
        <v>0</v>
      </c>
      <c r="AE1627" s="1">
        <v>0</v>
      </c>
      <c r="AF1627" s="1">
        <v>-0.13214000000000001</v>
      </c>
      <c r="AG1627" s="1">
        <v>5.9327999999999999E-2</v>
      </c>
      <c r="AH1627" s="1">
        <v>-3.5726000000000001E-2</v>
      </c>
      <c r="AI1627" s="1">
        <v>72.266999999999996</v>
      </c>
      <c r="AJ1627" s="1">
        <v>-0.13214000000000001</v>
      </c>
      <c r="AK1627" s="1">
        <v>5.9327999999999999E-2</v>
      </c>
      <c r="AL1627" s="1">
        <v>7911900</v>
      </c>
      <c r="AM1627" s="1">
        <v>0</v>
      </c>
      <c r="AN1627" s="1">
        <v>0.86219999999999997</v>
      </c>
      <c r="AO1627" s="1">
        <v>2330200</v>
      </c>
      <c r="AP1627" s="1">
        <v>4263800</v>
      </c>
      <c r="AQ1627" s="1">
        <v>0</v>
      </c>
      <c r="AR1627" s="1">
        <v>0</v>
      </c>
      <c r="AS1627" s="1">
        <v>2214.4</v>
      </c>
      <c r="AT1627" s="1">
        <v>0</v>
      </c>
      <c r="AU1627" s="1">
        <v>163.80000000000001</v>
      </c>
      <c r="AV1627" s="1">
        <v>9.2385000000000002</v>
      </c>
      <c r="AW1627" s="1">
        <v>2375.4</v>
      </c>
      <c r="AX1627" s="1">
        <v>432.8</v>
      </c>
      <c r="AY1627" s="1">
        <v>429.38</v>
      </c>
      <c r="AZ1627" s="1">
        <v>9.2687000000000008</v>
      </c>
      <c r="BA1627" s="1">
        <v>3.4279000000000002</v>
      </c>
      <c r="BB1627" s="1">
        <v>1.5682</v>
      </c>
      <c r="BC1627" s="1">
        <v>0.57999999999999996</v>
      </c>
      <c r="BD1627" s="1">
        <v>2.1482000000000001</v>
      </c>
      <c r="BE1627" s="1">
        <v>0</v>
      </c>
      <c r="BF1627" s="1">
        <v>1</v>
      </c>
      <c r="BG1627" s="1">
        <v>0</v>
      </c>
      <c r="BH1627" s="1">
        <v>-8.7811E-2</v>
      </c>
      <c r="BI1627" s="1">
        <v>-87.811000000000007</v>
      </c>
      <c r="BJ1627" s="1">
        <v>-1813.3</v>
      </c>
      <c r="BK1627" s="1">
        <v>20.65</v>
      </c>
      <c r="BL1627" s="1">
        <v>0</v>
      </c>
      <c r="BM1627" s="1">
        <v>5627.2</v>
      </c>
      <c r="BN1627" s="1">
        <v>7911900</v>
      </c>
      <c r="BO1627" s="1">
        <v>0</v>
      </c>
      <c r="BP1627" s="1">
        <v>0</v>
      </c>
      <c r="BQ1627" s="1">
        <v>0</v>
      </c>
      <c r="BR1627" s="1">
        <v>2214.4</v>
      </c>
      <c r="BS1627" s="1">
        <v>0</v>
      </c>
      <c r="BT1627" s="1">
        <v>0</v>
      </c>
      <c r="BU1627" s="1">
        <v>9.2385000000000002</v>
      </c>
      <c r="BV1627" s="1">
        <v>46634</v>
      </c>
      <c r="BW1627" s="1">
        <v>0.63260000000000005</v>
      </c>
    </row>
    <row r="1628" spans="1:75" x14ac:dyDescent="0.35">
      <c r="A1628" s="1">
        <v>1624.1</v>
      </c>
      <c r="B1628" s="1">
        <v>66807000</v>
      </c>
      <c r="C1628" s="1">
        <v>7772300</v>
      </c>
      <c r="D1628" s="1">
        <v>7838700</v>
      </c>
      <c r="E1628" s="1">
        <v>568.86</v>
      </c>
      <c r="F1628" s="1">
        <v>7.4023000000000003</v>
      </c>
      <c r="G1628" s="1">
        <v>3.3083999999999998</v>
      </c>
      <c r="H1628" s="1">
        <v>0.24138000000000001</v>
      </c>
      <c r="I1628" s="1">
        <v>0.27255000000000001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1.4397999999999999E-4</v>
      </c>
      <c r="AB1628" s="1">
        <v>0</v>
      </c>
      <c r="AC1628" s="1">
        <v>3.5852000000000002E-3</v>
      </c>
      <c r="AD1628" s="1">
        <v>0</v>
      </c>
      <c r="AE1628" s="1">
        <v>0</v>
      </c>
      <c r="AF1628" s="1">
        <v>-4.6068999999999999E-2</v>
      </c>
      <c r="AG1628" s="1">
        <v>3.8003000000000002E-2</v>
      </c>
      <c r="AH1628" s="1">
        <v>-5.2913000000000002E-2</v>
      </c>
      <c r="AI1628" s="1">
        <v>71.841999999999999</v>
      </c>
      <c r="AJ1628" s="1">
        <v>-4.6068999999999999E-2</v>
      </c>
      <c r="AK1628" s="1">
        <v>3.8003000000000002E-2</v>
      </c>
      <c r="AL1628" s="1">
        <v>7911900</v>
      </c>
      <c r="AM1628" s="1">
        <v>0</v>
      </c>
      <c r="AN1628" s="1">
        <v>0.86216999999999999</v>
      </c>
      <c r="AO1628" s="1">
        <v>2330100</v>
      </c>
      <c r="AP1628" s="1">
        <v>4263800</v>
      </c>
      <c r="AQ1628" s="1">
        <v>0</v>
      </c>
      <c r="AR1628" s="1">
        <v>0</v>
      </c>
      <c r="AS1628" s="1">
        <v>2214.4</v>
      </c>
      <c r="AT1628" s="1">
        <v>0</v>
      </c>
      <c r="AU1628" s="1">
        <v>163.80000000000001</v>
      </c>
      <c r="AV1628" s="1">
        <v>9.2385000000000002</v>
      </c>
      <c r="AW1628" s="1">
        <v>2375.4</v>
      </c>
      <c r="AX1628" s="1">
        <v>432.8</v>
      </c>
      <c r="AY1628" s="1">
        <v>429.39</v>
      </c>
      <c r="AZ1628" s="1">
        <v>9.2687000000000008</v>
      </c>
      <c r="BA1628" s="1">
        <v>3.4279000000000002</v>
      </c>
      <c r="BB1628" s="1">
        <v>1.5682</v>
      </c>
      <c r="BC1628" s="1">
        <v>0.57999999999999996</v>
      </c>
      <c r="BD1628" s="1">
        <v>2.1482000000000001</v>
      </c>
      <c r="BE1628" s="1">
        <v>0</v>
      </c>
      <c r="BF1628" s="1">
        <v>1</v>
      </c>
      <c r="BG1628" s="1">
        <v>0</v>
      </c>
      <c r="BH1628" s="1">
        <v>-8.7811E-2</v>
      </c>
      <c r="BI1628" s="1">
        <v>-87.811000000000007</v>
      </c>
      <c r="BJ1628" s="1">
        <v>-1813.3</v>
      </c>
      <c r="BK1628" s="1">
        <v>20.65</v>
      </c>
      <c r="BL1628" s="1">
        <v>0</v>
      </c>
      <c r="BM1628" s="1">
        <v>5627.2</v>
      </c>
      <c r="BN1628" s="1">
        <v>7911900</v>
      </c>
      <c r="BO1628" s="1">
        <v>0</v>
      </c>
      <c r="BP1628" s="1">
        <v>0</v>
      </c>
      <c r="BQ1628" s="1">
        <v>0</v>
      </c>
      <c r="BR1628" s="1">
        <v>2214.4</v>
      </c>
      <c r="BS1628" s="1">
        <v>0</v>
      </c>
      <c r="BT1628" s="1">
        <v>0</v>
      </c>
      <c r="BU1628" s="1">
        <v>9.2385000000000002</v>
      </c>
      <c r="BV1628" s="1">
        <v>46634</v>
      </c>
      <c r="BW1628" s="1">
        <v>0.63161</v>
      </c>
    </row>
    <row r="1629" spans="1:75" x14ac:dyDescent="0.35">
      <c r="A1629" s="1">
        <v>1625.1</v>
      </c>
      <c r="B1629" s="1">
        <v>66796000</v>
      </c>
      <c r="C1629" s="1">
        <v>7770700</v>
      </c>
      <c r="D1629" s="1">
        <v>7838700</v>
      </c>
      <c r="E1629" s="1">
        <v>568.84</v>
      </c>
      <c r="F1629" s="1">
        <v>7.3992000000000004</v>
      </c>
      <c r="G1629" s="1">
        <v>3.3068</v>
      </c>
      <c r="H1629" s="1">
        <v>0.24143000000000001</v>
      </c>
      <c r="I1629" s="1">
        <v>0.27261000000000002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3.4095000000000002E-4</v>
      </c>
      <c r="AB1629" s="1">
        <v>0</v>
      </c>
      <c r="AC1629" s="1">
        <v>4.8049E-3</v>
      </c>
      <c r="AD1629" s="1">
        <v>0</v>
      </c>
      <c r="AE1629" s="1">
        <v>0</v>
      </c>
      <c r="AF1629" s="1">
        <v>-3.0200000000000001E-2</v>
      </c>
      <c r="AG1629" s="1">
        <v>4.2930999999999997E-2</v>
      </c>
      <c r="AH1629" s="1">
        <v>-5.7808999999999999E-2</v>
      </c>
      <c r="AI1629" s="1">
        <v>71.343000000000004</v>
      </c>
      <c r="AJ1629" s="1">
        <v>-3.0200000000000001E-2</v>
      </c>
      <c r="AK1629" s="1">
        <v>4.2930999999999997E-2</v>
      </c>
      <c r="AL1629" s="1">
        <v>7911900</v>
      </c>
      <c r="AM1629" s="1">
        <v>0</v>
      </c>
      <c r="AN1629" s="1">
        <v>0.86214999999999997</v>
      </c>
      <c r="AO1629" s="1">
        <v>2330100</v>
      </c>
      <c r="AP1629" s="1">
        <v>4263800</v>
      </c>
      <c r="AQ1629" s="1">
        <v>0</v>
      </c>
      <c r="AR1629" s="1">
        <v>0</v>
      </c>
      <c r="AS1629" s="1">
        <v>2214.4</v>
      </c>
      <c r="AT1629" s="1">
        <v>0</v>
      </c>
      <c r="AU1629" s="1">
        <v>163.80000000000001</v>
      </c>
      <c r="AV1629" s="1">
        <v>9.2385000000000002</v>
      </c>
      <c r="AW1629" s="1">
        <v>2375.3000000000002</v>
      </c>
      <c r="AX1629" s="1">
        <v>432.8</v>
      </c>
      <c r="AY1629" s="1">
        <v>429.41</v>
      </c>
      <c r="AZ1629" s="1">
        <v>9.2687000000000008</v>
      </c>
      <c r="BA1629" s="1">
        <v>3.4279000000000002</v>
      </c>
      <c r="BB1629" s="1">
        <v>1.5682</v>
      </c>
      <c r="BC1629" s="1">
        <v>0.57999999999999996</v>
      </c>
      <c r="BD1629" s="1">
        <v>2.1482000000000001</v>
      </c>
      <c r="BE1629" s="1">
        <v>0</v>
      </c>
      <c r="BF1629" s="1">
        <v>1</v>
      </c>
      <c r="BG1629" s="1">
        <v>0</v>
      </c>
      <c r="BH1629" s="1">
        <v>-8.7811E-2</v>
      </c>
      <c r="BI1629" s="1">
        <v>-87.811000000000007</v>
      </c>
      <c r="BJ1629" s="1">
        <v>-1813.3</v>
      </c>
      <c r="BK1629" s="1">
        <v>20.65</v>
      </c>
      <c r="BL1629" s="1">
        <v>0</v>
      </c>
      <c r="BM1629" s="1">
        <v>5627.2</v>
      </c>
      <c r="BN1629" s="1">
        <v>7911900</v>
      </c>
      <c r="BO1629" s="1">
        <v>0</v>
      </c>
      <c r="BP1629" s="1">
        <v>0</v>
      </c>
      <c r="BQ1629" s="1">
        <v>0</v>
      </c>
      <c r="BR1629" s="1">
        <v>2214.4</v>
      </c>
      <c r="BS1629" s="1">
        <v>0</v>
      </c>
      <c r="BT1629" s="1">
        <v>0</v>
      </c>
      <c r="BU1629" s="1">
        <v>9.2385000000000002</v>
      </c>
      <c r="BV1629" s="1">
        <v>46634</v>
      </c>
      <c r="BW1629" s="1">
        <v>0.63063000000000002</v>
      </c>
    </row>
    <row r="1630" spans="1:75" x14ac:dyDescent="0.35">
      <c r="A1630" s="1">
        <v>1626.1</v>
      </c>
      <c r="B1630" s="1">
        <v>66785000</v>
      </c>
      <c r="C1630" s="1">
        <v>7768900</v>
      </c>
      <c r="D1630" s="1">
        <v>7838700</v>
      </c>
      <c r="E1630" s="1">
        <v>568.83000000000004</v>
      </c>
      <c r="F1630" s="1">
        <v>7.3962000000000003</v>
      </c>
      <c r="G1630" s="1">
        <v>3.3050000000000002</v>
      </c>
      <c r="H1630" s="1">
        <v>0.24143999999999999</v>
      </c>
      <c r="I1630" s="1">
        <v>0.27265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3.0286000000000001E-4</v>
      </c>
      <c r="AB1630" s="1">
        <v>0</v>
      </c>
      <c r="AC1630" s="1">
        <v>5.2763000000000003E-3</v>
      </c>
      <c r="AD1630" s="1">
        <v>0</v>
      </c>
      <c r="AE1630" s="1">
        <v>0</v>
      </c>
      <c r="AF1630" s="1">
        <v>-4.2311000000000001E-2</v>
      </c>
      <c r="AG1630" s="1">
        <v>2.2040000000000001E-2</v>
      </c>
      <c r="AH1630" s="1">
        <v>-3.9657999999999999E-2</v>
      </c>
      <c r="AI1630" s="1">
        <v>70.900000000000006</v>
      </c>
      <c r="AJ1630" s="1">
        <v>-4.2311000000000001E-2</v>
      </c>
      <c r="AK1630" s="1">
        <v>2.2040000000000001E-2</v>
      </c>
      <c r="AL1630" s="1">
        <v>7911900</v>
      </c>
      <c r="AM1630" s="1">
        <v>0</v>
      </c>
      <c r="AN1630" s="1">
        <v>0.86212999999999995</v>
      </c>
      <c r="AO1630" s="1">
        <v>2330000</v>
      </c>
      <c r="AP1630" s="1">
        <v>4263700</v>
      </c>
      <c r="AQ1630" s="1">
        <v>0</v>
      </c>
      <c r="AR1630" s="1">
        <v>0</v>
      </c>
      <c r="AS1630" s="1">
        <v>2214.4</v>
      </c>
      <c r="AT1630" s="1">
        <v>0</v>
      </c>
      <c r="AU1630" s="1">
        <v>163.80000000000001</v>
      </c>
      <c r="AV1630" s="1">
        <v>9.2385000000000002</v>
      </c>
      <c r="AW1630" s="1">
        <v>2375.3000000000002</v>
      </c>
      <c r="AX1630" s="1">
        <v>432.8</v>
      </c>
      <c r="AY1630" s="1">
        <v>429.42</v>
      </c>
      <c r="AZ1630" s="1">
        <v>9.2687000000000008</v>
      </c>
      <c r="BA1630" s="1">
        <v>3.4279000000000002</v>
      </c>
      <c r="BB1630" s="1">
        <v>1.5682</v>
      </c>
      <c r="BC1630" s="1">
        <v>0.57999999999999996</v>
      </c>
      <c r="BD1630" s="1">
        <v>2.1482000000000001</v>
      </c>
      <c r="BE1630" s="1">
        <v>0</v>
      </c>
      <c r="BF1630" s="1">
        <v>1</v>
      </c>
      <c r="BG1630" s="1">
        <v>0</v>
      </c>
      <c r="BH1630" s="1">
        <v>-8.7811E-2</v>
      </c>
      <c r="BI1630" s="1">
        <v>-87.811000000000007</v>
      </c>
      <c r="BJ1630" s="1">
        <v>-1813.3</v>
      </c>
      <c r="BK1630" s="1">
        <v>20.65</v>
      </c>
      <c r="BL1630" s="1">
        <v>0</v>
      </c>
      <c r="BM1630" s="1">
        <v>5627.2</v>
      </c>
      <c r="BN1630" s="1">
        <v>7911900</v>
      </c>
      <c r="BO1630" s="1">
        <v>0</v>
      </c>
      <c r="BP1630" s="1">
        <v>0</v>
      </c>
      <c r="BQ1630" s="1">
        <v>0</v>
      </c>
      <c r="BR1630" s="1">
        <v>2214.4</v>
      </c>
      <c r="BS1630" s="1">
        <v>0</v>
      </c>
      <c r="BT1630" s="1">
        <v>0</v>
      </c>
      <c r="BU1630" s="1">
        <v>9.2385000000000002</v>
      </c>
      <c r="BV1630" s="1">
        <v>46634</v>
      </c>
      <c r="BW1630" s="1">
        <v>0.62966</v>
      </c>
    </row>
    <row r="1631" spans="1:75" x14ac:dyDescent="0.35">
      <c r="A1631" s="1">
        <v>1627.1</v>
      </c>
      <c r="B1631" s="1">
        <v>66774000</v>
      </c>
      <c r="C1631" s="1">
        <v>7767000</v>
      </c>
      <c r="D1631" s="1">
        <v>7838600</v>
      </c>
      <c r="E1631" s="1">
        <v>568.80999999999995</v>
      </c>
      <c r="F1631" s="1">
        <v>7.3930999999999996</v>
      </c>
      <c r="G1631" s="1">
        <v>3.3033000000000001</v>
      </c>
      <c r="H1631" s="1">
        <v>0.2414</v>
      </c>
      <c r="I1631" s="1">
        <v>0.27267999999999998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-8.6837999999999998E-4</v>
      </c>
      <c r="AB1631" s="1">
        <v>0</v>
      </c>
      <c r="AC1631" s="1">
        <v>5.7876999999999998E-3</v>
      </c>
      <c r="AD1631" s="1">
        <v>0</v>
      </c>
      <c r="AE1631" s="1">
        <v>0</v>
      </c>
      <c r="AF1631" s="1">
        <v>-3.6287E-2</v>
      </c>
      <c r="AG1631" s="1">
        <v>-7.3236999999999997E-2</v>
      </c>
      <c r="AH1631" s="1">
        <v>0.12642</v>
      </c>
      <c r="AI1631" s="1">
        <v>70.459999999999994</v>
      </c>
      <c r="AJ1631" s="1">
        <v>-3.6287E-2</v>
      </c>
      <c r="AK1631" s="1">
        <v>-7.3236999999999997E-2</v>
      </c>
      <c r="AL1631" s="1">
        <v>7911900</v>
      </c>
      <c r="AM1631" s="1">
        <v>0</v>
      </c>
      <c r="AN1631" s="1">
        <v>0.86211000000000004</v>
      </c>
      <c r="AO1631" s="1">
        <v>2330000</v>
      </c>
      <c r="AP1631" s="1">
        <v>4263700</v>
      </c>
      <c r="AQ1631" s="1">
        <v>0</v>
      </c>
      <c r="AR1631" s="1">
        <v>0</v>
      </c>
      <c r="AS1631" s="1">
        <v>2214.4</v>
      </c>
      <c r="AT1631" s="1">
        <v>0</v>
      </c>
      <c r="AU1631" s="1">
        <v>163.80000000000001</v>
      </c>
      <c r="AV1631" s="1">
        <v>9.2385000000000002</v>
      </c>
      <c r="AW1631" s="1">
        <v>2375.3000000000002</v>
      </c>
      <c r="AX1631" s="1">
        <v>432.8</v>
      </c>
      <c r="AY1631" s="1">
        <v>429.44</v>
      </c>
      <c r="AZ1631" s="1">
        <v>9.2687000000000008</v>
      </c>
      <c r="BA1631" s="1">
        <v>3.4279000000000002</v>
      </c>
      <c r="BB1631" s="1">
        <v>1.5682</v>
      </c>
      <c r="BC1631" s="1">
        <v>0.57999999999999996</v>
      </c>
      <c r="BD1631" s="1">
        <v>2.1482000000000001</v>
      </c>
      <c r="BE1631" s="1">
        <v>0</v>
      </c>
      <c r="BF1631" s="1">
        <v>1</v>
      </c>
      <c r="BG1631" s="1">
        <v>0</v>
      </c>
      <c r="BH1631" s="1">
        <v>-8.7811E-2</v>
      </c>
      <c r="BI1631" s="1">
        <v>-87.811000000000007</v>
      </c>
      <c r="BJ1631" s="1">
        <v>-1813.3</v>
      </c>
      <c r="BK1631" s="1">
        <v>20.65</v>
      </c>
      <c r="BL1631" s="1">
        <v>0</v>
      </c>
      <c r="BM1631" s="1">
        <v>5627.2</v>
      </c>
      <c r="BN1631" s="1">
        <v>7911900</v>
      </c>
      <c r="BO1631" s="1">
        <v>0</v>
      </c>
      <c r="BP1631" s="1">
        <v>0</v>
      </c>
      <c r="BQ1631" s="1">
        <v>0</v>
      </c>
      <c r="BR1631" s="1">
        <v>2214.4</v>
      </c>
      <c r="BS1631" s="1">
        <v>0</v>
      </c>
      <c r="BT1631" s="1">
        <v>0</v>
      </c>
      <c r="BU1631" s="1">
        <v>9.2385000000000002</v>
      </c>
      <c r="BV1631" s="1">
        <v>46634</v>
      </c>
      <c r="BW1631" s="1">
        <v>0.62870000000000004</v>
      </c>
    </row>
    <row r="1632" spans="1:75" x14ac:dyDescent="0.35">
      <c r="A1632" s="1">
        <v>1628.1</v>
      </c>
      <c r="B1632" s="1">
        <v>66763000</v>
      </c>
      <c r="C1632" s="1">
        <v>7765000</v>
      </c>
      <c r="D1632" s="1">
        <v>7838600</v>
      </c>
      <c r="E1632" s="1">
        <v>568.79999999999995</v>
      </c>
      <c r="F1632" s="1">
        <v>7.3898000000000001</v>
      </c>
      <c r="G1632" s="1">
        <v>3.3018999999999998</v>
      </c>
      <c r="H1632" s="1">
        <v>0.24134</v>
      </c>
      <c r="I1632" s="1">
        <v>0.27274999999999999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-4.2833999999999998E-4</v>
      </c>
      <c r="AB1632" s="1">
        <v>0</v>
      </c>
      <c r="AC1632" s="1">
        <v>-2.9231999999999999E-4</v>
      </c>
      <c r="AD1632" s="1">
        <v>0</v>
      </c>
      <c r="AE1632" s="1">
        <v>0</v>
      </c>
      <c r="AF1632" s="1">
        <v>-2.4736000000000001E-2</v>
      </c>
      <c r="AG1632" s="1">
        <v>-3.0773999999999999E-2</v>
      </c>
      <c r="AH1632" s="1">
        <v>0.10996</v>
      </c>
      <c r="AI1632" s="1">
        <v>70.025999999999996</v>
      </c>
      <c r="AJ1632" s="1">
        <v>-2.4736000000000001E-2</v>
      </c>
      <c r="AK1632" s="1">
        <v>-3.0773999999999999E-2</v>
      </c>
      <c r="AL1632" s="1">
        <v>7911900</v>
      </c>
      <c r="AM1632" s="1">
        <v>0</v>
      </c>
      <c r="AN1632" s="1">
        <v>0.86209000000000002</v>
      </c>
      <c r="AO1632" s="1">
        <v>2329900</v>
      </c>
      <c r="AP1632" s="1">
        <v>4263700</v>
      </c>
      <c r="AQ1632" s="1">
        <v>0</v>
      </c>
      <c r="AR1632" s="1">
        <v>0</v>
      </c>
      <c r="AS1632" s="1">
        <v>2214.4</v>
      </c>
      <c r="AT1632" s="1">
        <v>0</v>
      </c>
      <c r="AU1632" s="1">
        <v>163.80000000000001</v>
      </c>
      <c r="AV1632" s="1">
        <v>9.2385000000000002</v>
      </c>
      <c r="AW1632" s="1">
        <v>2375.1999999999998</v>
      </c>
      <c r="AX1632" s="1">
        <v>432.8</v>
      </c>
      <c r="AY1632" s="1">
        <v>429.46</v>
      </c>
      <c r="AZ1632" s="1">
        <v>9.2687000000000008</v>
      </c>
      <c r="BA1632" s="1">
        <v>3.4279000000000002</v>
      </c>
      <c r="BB1632" s="1">
        <v>1.5682</v>
      </c>
      <c r="BC1632" s="1">
        <v>0.57999999999999996</v>
      </c>
      <c r="BD1632" s="1">
        <v>2.1482000000000001</v>
      </c>
      <c r="BE1632" s="1">
        <v>0</v>
      </c>
      <c r="BF1632" s="1">
        <v>1</v>
      </c>
      <c r="BG1632" s="1">
        <v>0</v>
      </c>
      <c r="BH1632" s="1">
        <v>-8.7811E-2</v>
      </c>
      <c r="BI1632" s="1">
        <v>-87.811000000000007</v>
      </c>
      <c r="BJ1632" s="1">
        <v>-1813.3</v>
      </c>
      <c r="BK1632" s="1">
        <v>20.65</v>
      </c>
      <c r="BL1632" s="1">
        <v>0</v>
      </c>
      <c r="BM1632" s="1">
        <v>5627.2</v>
      </c>
      <c r="BN1632" s="1">
        <v>7911900</v>
      </c>
      <c r="BO1632" s="1">
        <v>0</v>
      </c>
      <c r="BP1632" s="1">
        <v>0</v>
      </c>
      <c r="BQ1632" s="1">
        <v>0</v>
      </c>
      <c r="BR1632" s="1">
        <v>2214.4</v>
      </c>
      <c r="BS1632" s="1">
        <v>0</v>
      </c>
      <c r="BT1632" s="1">
        <v>0</v>
      </c>
      <c r="BU1632" s="1">
        <v>9.2385000000000002</v>
      </c>
      <c r="BV1632" s="1">
        <v>46634</v>
      </c>
      <c r="BW1632" s="1">
        <v>0.62775000000000003</v>
      </c>
    </row>
    <row r="1633" spans="1:75" x14ac:dyDescent="0.35">
      <c r="A1633" s="1">
        <v>1629.1</v>
      </c>
      <c r="B1633" s="1">
        <v>66752000</v>
      </c>
      <c r="C1633" s="1">
        <v>7762900</v>
      </c>
      <c r="D1633" s="1">
        <v>7838500</v>
      </c>
      <c r="E1633" s="1">
        <v>568.78</v>
      </c>
      <c r="F1633" s="1">
        <v>7.3857999999999997</v>
      </c>
      <c r="G1633" s="1">
        <v>3.3008999999999999</v>
      </c>
      <c r="H1633" s="1">
        <v>0.24124999999999999</v>
      </c>
      <c r="I1633" s="1">
        <v>0.27281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-3.1359999999999998E-4</v>
      </c>
      <c r="AB1633" s="1">
        <v>0</v>
      </c>
      <c r="AC1633" s="1">
        <v>-4.2386000000000004E-3</v>
      </c>
      <c r="AD1633" s="1">
        <v>0</v>
      </c>
      <c r="AE1633" s="1">
        <v>0</v>
      </c>
      <c r="AF1633" s="1">
        <v>-2.6086000000000002E-2</v>
      </c>
      <c r="AG1633" s="1">
        <v>6.3177999999999998E-2</v>
      </c>
      <c r="AH1633" s="1">
        <v>0.1638</v>
      </c>
      <c r="AI1633" s="1">
        <v>69.600999999999999</v>
      </c>
      <c r="AJ1633" s="1">
        <v>-2.6086000000000002E-2</v>
      </c>
      <c r="AK1633" s="1">
        <v>6.3177999999999998E-2</v>
      </c>
      <c r="AL1633" s="1">
        <v>7911900</v>
      </c>
      <c r="AM1633" s="1">
        <v>0</v>
      </c>
      <c r="AN1633" s="1">
        <v>0.86207</v>
      </c>
      <c r="AO1633" s="1">
        <v>2329800</v>
      </c>
      <c r="AP1633" s="1">
        <v>4263600</v>
      </c>
      <c r="AQ1633" s="1">
        <v>0</v>
      </c>
      <c r="AR1633" s="1">
        <v>0</v>
      </c>
      <c r="AS1633" s="1">
        <v>2214.4</v>
      </c>
      <c r="AT1633" s="1">
        <v>0</v>
      </c>
      <c r="AU1633" s="1">
        <v>163.80000000000001</v>
      </c>
      <c r="AV1633" s="1">
        <v>9.2385000000000002</v>
      </c>
      <c r="AW1633" s="1">
        <v>2375.1999999999998</v>
      </c>
      <c r="AX1633" s="1">
        <v>432.8</v>
      </c>
      <c r="AY1633" s="1">
        <v>429.47</v>
      </c>
      <c r="AZ1633" s="1">
        <v>9.2687000000000008</v>
      </c>
      <c r="BA1633" s="1">
        <v>3.4279000000000002</v>
      </c>
      <c r="BB1633" s="1">
        <v>1.5682</v>
      </c>
      <c r="BC1633" s="1">
        <v>0.57999999999999996</v>
      </c>
      <c r="BD1633" s="1">
        <v>2.1482000000000001</v>
      </c>
      <c r="BE1633" s="1">
        <v>0</v>
      </c>
      <c r="BF1633" s="1">
        <v>1</v>
      </c>
      <c r="BG1633" s="1">
        <v>0</v>
      </c>
      <c r="BH1633" s="1">
        <v>-8.7811E-2</v>
      </c>
      <c r="BI1633" s="1">
        <v>-87.811000000000007</v>
      </c>
      <c r="BJ1633" s="1">
        <v>-1813.3</v>
      </c>
      <c r="BK1633" s="1">
        <v>20.65</v>
      </c>
      <c r="BL1633" s="1">
        <v>0</v>
      </c>
      <c r="BM1633" s="1">
        <v>5627.2</v>
      </c>
      <c r="BN1633" s="1">
        <v>7911900</v>
      </c>
      <c r="BO1633" s="1">
        <v>0</v>
      </c>
      <c r="BP1633" s="1">
        <v>0</v>
      </c>
      <c r="BQ1633" s="1">
        <v>0</v>
      </c>
      <c r="BR1633" s="1">
        <v>2214.4</v>
      </c>
      <c r="BS1633" s="1">
        <v>0</v>
      </c>
      <c r="BT1633" s="1">
        <v>0</v>
      </c>
      <c r="BU1633" s="1">
        <v>9.2385000000000002</v>
      </c>
      <c r="BV1633" s="1">
        <v>46634</v>
      </c>
      <c r="BW1633" s="1">
        <v>0.62680999999999998</v>
      </c>
    </row>
    <row r="1634" spans="1:75" x14ac:dyDescent="0.35">
      <c r="A1634" s="1">
        <v>1630.1</v>
      </c>
      <c r="B1634" s="1">
        <v>66741000</v>
      </c>
      <c r="C1634" s="1">
        <v>7760700</v>
      </c>
      <c r="D1634" s="1">
        <v>7838500</v>
      </c>
      <c r="E1634" s="1">
        <v>568.76</v>
      </c>
      <c r="F1634" s="1">
        <v>7.3811</v>
      </c>
      <c r="G1634" s="1">
        <v>3.3003999999999998</v>
      </c>
      <c r="H1634" s="1">
        <v>0.24112</v>
      </c>
      <c r="I1634" s="1">
        <v>0.27285999999999999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1.7556E-3</v>
      </c>
      <c r="AB1634" s="1">
        <v>0</v>
      </c>
      <c r="AC1634" s="1">
        <v>-1.5032999999999999E-3</v>
      </c>
      <c r="AD1634" s="1">
        <v>0</v>
      </c>
      <c r="AE1634" s="1">
        <v>0</v>
      </c>
      <c r="AF1634" s="1">
        <v>-2.0844000000000001E-2</v>
      </c>
      <c r="AG1634" s="1">
        <v>0.11662</v>
      </c>
      <c r="AH1634" s="1">
        <v>0.22014</v>
      </c>
      <c r="AI1634" s="1">
        <v>69.186999999999998</v>
      </c>
      <c r="AJ1634" s="1">
        <v>-2.0844000000000001E-2</v>
      </c>
      <c r="AK1634" s="1">
        <v>0.11662</v>
      </c>
      <c r="AL1634" s="1">
        <v>7911900</v>
      </c>
      <c r="AM1634" s="1">
        <v>0</v>
      </c>
      <c r="AN1634" s="1">
        <v>0.86204999999999998</v>
      </c>
      <c r="AO1634" s="1">
        <v>2329800</v>
      </c>
      <c r="AP1634" s="1">
        <v>4263600</v>
      </c>
      <c r="AQ1634" s="1">
        <v>0</v>
      </c>
      <c r="AR1634" s="1">
        <v>0</v>
      </c>
      <c r="AS1634" s="1">
        <v>2214.4</v>
      </c>
      <c r="AT1634" s="1">
        <v>0</v>
      </c>
      <c r="AU1634" s="1">
        <v>163.80000000000001</v>
      </c>
      <c r="AV1634" s="1">
        <v>9.2385000000000002</v>
      </c>
      <c r="AW1634" s="1">
        <v>2375.1</v>
      </c>
      <c r="AX1634" s="1">
        <v>432.8</v>
      </c>
      <c r="AY1634" s="1">
        <v>429.49</v>
      </c>
      <c r="AZ1634" s="1">
        <v>9.2687000000000008</v>
      </c>
      <c r="BA1634" s="1">
        <v>3.4279000000000002</v>
      </c>
      <c r="BB1634" s="1">
        <v>1.5682</v>
      </c>
      <c r="BC1634" s="1">
        <v>0.57999999999999996</v>
      </c>
      <c r="BD1634" s="1">
        <v>2.1482000000000001</v>
      </c>
      <c r="BE1634" s="1">
        <v>0</v>
      </c>
      <c r="BF1634" s="1">
        <v>1</v>
      </c>
      <c r="BG1634" s="1">
        <v>0</v>
      </c>
      <c r="BH1634" s="1">
        <v>-8.7811E-2</v>
      </c>
      <c r="BI1634" s="1">
        <v>-87.811000000000007</v>
      </c>
      <c r="BJ1634" s="1">
        <v>-1813.3</v>
      </c>
      <c r="BK1634" s="1">
        <v>20.65</v>
      </c>
      <c r="BL1634" s="1">
        <v>0</v>
      </c>
      <c r="BM1634" s="1">
        <v>5627.2</v>
      </c>
      <c r="BN1634" s="1">
        <v>7911900</v>
      </c>
      <c r="BO1634" s="1">
        <v>0</v>
      </c>
      <c r="BP1634" s="1">
        <v>0</v>
      </c>
      <c r="BQ1634" s="1">
        <v>0</v>
      </c>
      <c r="BR1634" s="1">
        <v>2214.4</v>
      </c>
      <c r="BS1634" s="1">
        <v>0</v>
      </c>
      <c r="BT1634" s="1">
        <v>0</v>
      </c>
      <c r="BU1634" s="1">
        <v>9.2385000000000002</v>
      </c>
      <c r="BV1634" s="1">
        <v>46634</v>
      </c>
      <c r="BW1634" s="1">
        <v>0.62587999999999999</v>
      </c>
    </row>
    <row r="1635" spans="1:75" x14ac:dyDescent="0.35">
      <c r="A1635" s="1">
        <v>1631.1</v>
      </c>
      <c r="B1635" s="1">
        <v>66729000</v>
      </c>
      <c r="C1635" s="1">
        <v>7758300</v>
      </c>
      <c r="D1635" s="1">
        <v>7838400</v>
      </c>
      <c r="E1635" s="1">
        <v>568.74</v>
      </c>
      <c r="F1635" s="1">
        <v>7.3761000000000001</v>
      </c>
      <c r="G1635" s="1">
        <v>3.3</v>
      </c>
      <c r="H1635" s="1">
        <v>0.24102000000000001</v>
      </c>
      <c r="I1635" s="1">
        <v>0.27290999999999999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9.5270000000000001E-5</v>
      </c>
      <c r="AB1635" s="1">
        <v>0</v>
      </c>
      <c r="AC1635" s="1">
        <v>-2.7434999999999998E-3</v>
      </c>
      <c r="AD1635" s="1">
        <v>0</v>
      </c>
      <c r="AE1635" s="1">
        <v>0</v>
      </c>
      <c r="AF1635" s="1">
        <v>-2.2665000000000001E-2</v>
      </c>
      <c r="AG1635" s="1">
        <v>0.14699000000000001</v>
      </c>
      <c r="AH1635" s="1">
        <v>0.22481000000000001</v>
      </c>
      <c r="AI1635" s="1">
        <v>68.781999999999996</v>
      </c>
      <c r="AJ1635" s="1">
        <v>-2.2665000000000001E-2</v>
      </c>
      <c r="AK1635" s="1">
        <v>0.14699000000000001</v>
      </c>
      <c r="AL1635" s="1">
        <v>7911900</v>
      </c>
      <c r="AM1635" s="1">
        <v>0</v>
      </c>
      <c r="AN1635" s="1">
        <v>0.86202999999999996</v>
      </c>
      <c r="AO1635" s="1">
        <v>2329700</v>
      </c>
      <c r="AP1635" s="1">
        <v>4263500</v>
      </c>
      <c r="AQ1635" s="1">
        <v>0</v>
      </c>
      <c r="AR1635" s="1">
        <v>0</v>
      </c>
      <c r="AS1635" s="1">
        <v>2214.4</v>
      </c>
      <c r="AT1635" s="1">
        <v>0</v>
      </c>
      <c r="AU1635" s="1">
        <v>163.80000000000001</v>
      </c>
      <c r="AV1635" s="1">
        <v>9.2385000000000002</v>
      </c>
      <c r="AW1635" s="1">
        <v>2375.1</v>
      </c>
      <c r="AX1635" s="1">
        <v>432.8</v>
      </c>
      <c r="AY1635" s="1">
        <v>429.5</v>
      </c>
      <c r="AZ1635" s="1">
        <v>9.2687000000000008</v>
      </c>
      <c r="BA1635" s="1">
        <v>3.4279000000000002</v>
      </c>
      <c r="BB1635" s="1">
        <v>1.5682</v>
      </c>
      <c r="BC1635" s="1">
        <v>0.57999999999999996</v>
      </c>
      <c r="BD1635" s="1">
        <v>2.1482000000000001</v>
      </c>
      <c r="BE1635" s="1">
        <v>0</v>
      </c>
      <c r="BF1635" s="1">
        <v>1</v>
      </c>
      <c r="BG1635" s="1">
        <v>0</v>
      </c>
      <c r="BH1635" s="1">
        <v>-8.7811E-2</v>
      </c>
      <c r="BI1635" s="1">
        <v>-87.811000000000007</v>
      </c>
      <c r="BJ1635" s="1">
        <v>-1813.3</v>
      </c>
      <c r="BK1635" s="1">
        <v>20.65</v>
      </c>
      <c r="BL1635" s="1">
        <v>0</v>
      </c>
      <c r="BM1635" s="1">
        <v>5627.2</v>
      </c>
      <c r="BN1635" s="1">
        <v>7911900</v>
      </c>
      <c r="BO1635" s="1">
        <v>0</v>
      </c>
      <c r="BP1635" s="1">
        <v>0</v>
      </c>
      <c r="BQ1635" s="1">
        <v>0</v>
      </c>
      <c r="BR1635" s="1">
        <v>2214.4</v>
      </c>
      <c r="BS1635" s="1">
        <v>0</v>
      </c>
      <c r="BT1635" s="1">
        <v>0</v>
      </c>
      <c r="BU1635" s="1">
        <v>9.2385000000000002</v>
      </c>
      <c r="BV1635" s="1">
        <v>46634</v>
      </c>
      <c r="BW1635" s="1">
        <v>0.62495999999999996</v>
      </c>
    </row>
    <row r="1636" spans="1:75" x14ac:dyDescent="0.35">
      <c r="A1636" s="1">
        <v>1632.1</v>
      </c>
      <c r="B1636" s="1">
        <v>66718000</v>
      </c>
      <c r="C1636" s="1">
        <v>7755900</v>
      </c>
      <c r="D1636" s="1">
        <v>7838300</v>
      </c>
      <c r="E1636" s="1">
        <v>568.72</v>
      </c>
      <c r="F1636" s="1">
        <v>7.3712999999999997</v>
      </c>
      <c r="G1636" s="1">
        <v>3.2997999999999998</v>
      </c>
      <c r="H1636" s="1">
        <v>0.24096000000000001</v>
      </c>
      <c r="I1636" s="1">
        <v>0.27292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1.8982000000000001E-3</v>
      </c>
      <c r="AB1636" s="1">
        <v>0</v>
      </c>
      <c r="AC1636" s="1">
        <v>-3.4313E-3</v>
      </c>
      <c r="AD1636" s="1">
        <v>0</v>
      </c>
      <c r="AE1636" s="1">
        <v>0</v>
      </c>
      <c r="AF1636" s="1">
        <v>-1.7946E-2</v>
      </c>
      <c r="AG1636" s="1">
        <v>0.17321</v>
      </c>
      <c r="AH1636" s="1">
        <v>0.19821</v>
      </c>
      <c r="AI1636" s="1">
        <v>68.39</v>
      </c>
      <c r="AJ1636" s="1">
        <v>-1.7946E-2</v>
      </c>
      <c r="AK1636" s="1">
        <v>0.17321</v>
      </c>
      <c r="AL1636" s="1">
        <v>7911900</v>
      </c>
      <c r="AM1636" s="1">
        <v>0</v>
      </c>
      <c r="AN1636" s="1">
        <v>0.86199999999999999</v>
      </c>
      <c r="AO1636" s="1">
        <v>2329700</v>
      </c>
      <c r="AP1636" s="1">
        <v>4263500</v>
      </c>
      <c r="AQ1636" s="1">
        <v>0</v>
      </c>
      <c r="AR1636" s="1">
        <v>0</v>
      </c>
      <c r="AS1636" s="1">
        <v>2214.4</v>
      </c>
      <c r="AT1636" s="1">
        <v>0</v>
      </c>
      <c r="AU1636" s="1">
        <v>163.80000000000001</v>
      </c>
      <c r="AV1636" s="1">
        <v>9.2385000000000002</v>
      </c>
      <c r="AW1636" s="1">
        <v>2375.1</v>
      </c>
      <c r="AX1636" s="1">
        <v>432.8</v>
      </c>
      <c r="AY1636" s="1">
        <v>429.52</v>
      </c>
      <c r="AZ1636" s="1">
        <v>9.2687000000000008</v>
      </c>
      <c r="BA1636" s="1">
        <v>3.4279000000000002</v>
      </c>
      <c r="BB1636" s="1">
        <v>1.5682</v>
      </c>
      <c r="BC1636" s="1">
        <v>0.57999999999999996</v>
      </c>
      <c r="BD1636" s="1">
        <v>2.1482000000000001</v>
      </c>
      <c r="BE1636" s="1">
        <v>0</v>
      </c>
      <c r="BF1636" s="1">
        <v>1</v>
      </c>
      <c r="BG1636" s="1">
        <v>0</v>
      </c>
      <c r="BH1636" s="1">
        <v>-8.7811E-2</v>
      </c>
      <c r="BI1636" s="1">
        <v>-87.811000000000007</v>
      </c>
      <c r="BJ1636" s="1">
        <v>-1813.3</v>
      </c>
      <c r="BK1636" s="1">
        <v>20.65</v>
      </c>
      <c r="BL1636" s="1">
        <v>0</v>
      </c>
      <c r="BM1636" s="1">
        <v>5627.2</v>
      </c>
      <c r="BN1636" s="1">
        <v>7911900</v>
      </c>
      <c r="BO1636" s="1">
        <v>0</v>
      </c>
      <c r="BP1636" s="1">
        <v>0</v>
      </c>
      <c r="BQ1636" s="1">
        <v>0</v>
      </c>
      <c r="BR1636" s="1">
        <v>2214.4</v>
      </c>
      <c r="BS1636" s="1">
        <v>0</v>
      </c>
      <c r="BT1636" s="1">
        <v>0</v>
      </c>
      <c r="BU1636" s="1">
        <v>9.2385000000000002</v>
      </c>
      <c r="BV1636" s="1">
        <v>46634</v>
      </c>
      <c r="BW1636" s="1">
        <v>0.62404999999999999</v>
      </c>
    </row>
    <row r="1637" spans="1:75" x14ac:dyDescent="0.35">
      <c r="A1637" s="1">
        <v>1633.1</v>
      </c>
      <c r="B1637" s="1">
        <v>66707000</v>
      </c>
      <c r="C1637" s="1">
        <v>7753300</v>
      </c>
      <c r="D1637" s="1">
        <v>7838100</v>
      </c>
      <c r="E1637" s="1">
        <v>568.70000000000005</v>
      </c>
      <c r="F1637" s="1">
        <v>7.3672000000000004</v>
      </c>
      <c r="G1637" s="1">
        <v>3.2993999999999999</v>
      </c>
      <c r="H1637" s="1">
        <v>0.24093000000000001</v>
      </c>
      <c r="I1637" s="1">
        <v>0.27295000000000003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1.2042999999999999E-3</v>
      </c>
      <c r="AB1637" s="1">
        <v>0</v>
      </c>
      <c r="AC1637" s="1">
        <v>-3.3796999999999998E-3</v>
      </c>
      <c r="AD1637" s="1">
        <v>0</v>
      </c>
      <c r="AE1637" s="1">
        <v>0</v>
      </c>
      <c r="AF1637" s="1">
        <v>-1.7186E-2</v>
      </c>
      <c r="AG1637" s="1">
        <v>0.17373</v>
      </c>
      <c r="AH1637" s="1">
        <v>0.13775999999999999</v>
      </c>
      <c r="AI1637" s="1">
        <v>68.004000000000005</v>
      </c>
      <c r="AJ1637" s="1">
        <v>-1.7186E-2</v>
      </c>
      <c r="AK1637" s="1">
        <v>0.17373</v>
      </c>
      <c r="AL1637" s="1">
        <v>7911900</v>
      </c>
      <c r="AM1637" s="1">
        <v>0</v>
      </c>
      <c r="AN1637" s="1">
        <v>0.86197999999999997</v>
      </c>
      <c r="AO1637" s="1">
        <v>2329600</v>
      </c>
      <c r="AP1637" s="1">
        <v>4263500</v>
      </c>
      <c r="AQ1637" s="1">
        <v>0</v>
      </c>
      <c r="AR1637" s="1">
        <v>0</v>
      </c>
      <c r="AS1637" s="1">
        <v>2214.4</v>
      </c>
      <c r="AT1637" s="1">
        <v>0</v>
      </c>
      <c r="AU1637" s="1">
        <v>163.80000000000001</v>
      </c>
      <c r="AV1637" s="1">
        <v>9.2385000000000002</v>
      </c>
      <c r="AW1637" s="1">
        <v>2375</v>
      </c>
      <c r="AX1637" s="1">
        <v>432.8</v>
      </c>
      <c r="AY1637" s="1">
        <v>429.53</v>
      </c>
      <c r="AZ1637" s="1">
        <v>9.2687000000000008</v>
      </c>
      <c r="BA1637" s="1">
        <v>3.4279000000000002</v>
      </c>
      <c r="BB1637" s="1">
        <v>1.5682</v>
      </c>
      <c r="BC1637" s="1">
        <v>0.57999999999999996</v>
      </c>
      <c r="BD1637" s="1">
        <v>2.1482000000000001</v>
      </c>
      <c r="BE1637" s="1">
        <v>0</v>
      </c>
      <c r="BF1637" s="1">
        <v>1</v>
      </c>
      <c r="BG1637" s="1">
        <v>0</v>
      </c>
      <c r="BH1637" s="1">
        <v>-8.7811E-2</v>
      </c>
      <c r="BI1637" s="1">
        <v>-87.811000000000007</v>
      </c>
      <c r="BJ1637" s="1">
        <v>-1813.3</v>
      </c>
      <c r="BK1637" s="1">
        <v>20.65</v>
      </c>
      <c r="BL1637" s="1">
        <v>0</v>
      </c>
      <c r="BM1637" s="1">
        <v>5627.2</v>
      </c>
      <c r="BN1637" s="1">
        <v>7911900</v>
      </c>
      <c r="BO1637" s="1">
        <v>0</v>
      </c>
      <c r="BP1637" s="1">
        <v>0</v>
      </c>
      <c r="BQ1637" s="1">
        <v>0</v>
      </c>
      <c r="BR1637" s="1">
        <v>2214.4</v>
      </c>
      <c r="BS1637" s="1">
        <v>0</v>
      </c>
      <c r="BT1637" s="1">
        <v>0</v>
      </c>
      <c r="BU1637" s="1">
        <v>9.2385000000000002</v>
      </c>
      <c r="BV1637" s="1">
        <v>46634</v>
      </c>
      <c r="BW1637" s="1">
        <v>0.62314999999999998</v>
      </c>
    </row>
    <row r="1638" spans="1:75" x14ac:dyDescent="0.35">
      <c r="A1638" s="1">
        <v>1634.1</v>
      </c>
      <c r="B1638" s="1">
        <v>66696000</v>
      </c>
      <c r="C1638" s="1">
        <v>7750700</v>
      </c>
      <c r="D1638" s="1">
        <v>7838000</v>
      </c>
      <c r="E1638" s="1">
        <v>568.67999999999995</v>
      </c>
      <c r="F1638" s="1">
        <v>7.3640999999999996</v>
      </c>
      <c r="G1638" s="1">
        <v>3.2989999999999999</v>
      </c>
      <c r="H1638" s="1">
        <v>0.2409</v>
      </c>
      <c r="I1638" s="1">
        <v>0.27295000000000003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2.2409999999999999E-3</v>
      </c>
      <c r="AB1638" s="1">
        <v>0</v>
      </c>
      <c r="AC1638" s="1">
        <v>1.5401E-3</v>
      </c>
      <c r="AD1638" s="1">
        <v>0</v>
      </c>
      <c r="AE1638" s="1">
        <v>0</v>
      </c>
      <c r="AF1638" s="1">
        <v>-1.4966999999999999E-2</v>
      </c>
      <c r="AG1638" s="1">
        <v>0.16327</v>
      </c>
      <c r="AH1638" s="1">
        <v>8.0074000000000006E-2</v>
      </c>
      <c r="AI1638" s="1">
        <v>67.623000000000005</v>
      </c>
      <c r="AJ1638" s="1">
        <v>-1.4966999999999999E-2</v>
      </c>
      <c r="AK1638" s="1">
        <v>0.16327</v>
      </c>
      <c r="AL1638" s="1">
        <v>7911900</v>
      </c>
      <c r="AM1638" s="1">
        <v>0</v>
      </c>
      <c r="AN1638" s="1">
        <v>0.86195999999999995</v>
      </c>
      <c r="AO1638" s="1">
        <v>2329600</v>
      </c>
      <c r="AP1638" s="1">
        <v>4263400</v>
      </c>
      <c r="AQ1638" s="1">
        <v>0</v>
      </c>
      <c r="AR1638" s="1">
        <v>0</v>
      </c>
      <c r="AS1638" s="1">
        <v>2214.4</v>
      </c>
      <c r="AT1638" s="1">
        <v>0</v>
      </c>
      <c r="AU1638" s="1">
        <v>163.80000000000001</v>
      </c>
      <c r="AV1638" s="1">
        <v>9.2385000000000002</v>
      </c>
      <c r="AW1638" s="1">
        <v>2375</v>
      </c>
      <c r="AX1638" s="1">
        <v>432.8</v>
      </c>
      <c r="AY1638" s="1">
        <v>429.55</v>
      </c>
      <c r="AZ1638" s="1">
        <v>9.2687000000000008</v>
      </c>
      <c r="BA1638" s="1">
        <v>3.4279000000000002</v>
      </c>
      <c r="BB1638" s="1">
        <v>1.5682</v>
      </c>
      <c r="BC1638" s="1">
        <v>0.57999999999999996</v>
      </c>
      <c r="BD1638" s="1">
        <v>2.1482000000000001</v>
      </c>
      <c r="BE1638" s="1">
        <v>0</v>
      </c>
      <c r="BF1638" s="1">
        <v>1</v>
      </c>
      <c r="BG1638" s="1">
        <v>0</v>
      </c>
      <c r="BH1638" s="1">
        <v>-8.7811E-2</v>
      </c>
      <c r="BI1638" s="1">
        <v>-87.811000000000007</v>
      </c>
      <c r="BJ1638" s="1">
        <v>-1813.3</v>
      </c>
      <c r="BK1638" s="1">
        <v>20.65</v>
      </c>
      <c r="BL1638" s="1">
        <v>0</v>
      </c>
      <c r="BM1638" s="1">
        <v>5627.2</v>
      </c>
      <c r="BN1638" s="1">
        <v>7911900</v>
      </c>
      <c r="BO1638" s="1">
        <v>0</v>
      </c>
      <c r="BP1638" s="1">
        <v>0</v>
      </c>
      <c r="BQ1638" s="1">
        <v>0</v>
      </c>
      <c r="BR1638" s="1">
        <v>2214.4</v>
      </c>
      <c r="BS1638" s="1">
        <v>0</v>
      </c>
      <c r="BT1638" s="1">
        <v>0</v>
      </c>
      <c r="BU1638" s="1">
        <v>9.2385000000000002</v>
      </c>
      <c r="BV1638" s="1">
        <v>46634</v>
      </c>
      <c r="BW1638" s="1">
        <v>0.62226000000000004</v>
      </c>
    </row>
    <row r="1639" spans="1:75" x14ac:dyDescent="0.35">
      <c r="A1639" s="1">
        <v>1635.1</v>
      </c>
      <c r="B1639" s="1">
        <v>66685000</v>
      </c>
      <c r="C1639" s="1">
        <v>7748000</v>
      </c>
      <c r="D1639" s="1">
        <v>7837900</v>
      </c>
      <c r="E1639" s="1">
        <v>568.65</v>
      </c>
      <c r="F1639" s="1">
        <v>7.3617999999999997</v>
      </c>
      <c r="G1639" s="1">
        <v>3.2984</v>
      </c>
      <c r="H1639" s="1">
        <v>0.24081</v>
      </c>
      <c r="I1639" s="1">
        <v>0.27284999999999998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-1.3568E-3</v>
      </c>
      <c r="AB1639" s="1">
        <v>0</v>
      </c>
      <c r="AC1639" s="1">
        <v>3.7069999999999998E-3</v>
      </c>
      <c r="AD1639" s="1">
        <v>0</v>
      </c>
      <c r="AE1639" s="1">
        <v>0</v>
      </c>
      <c r="AF1639" s="1">
        <v>-1.1867000000000001E-2</v>
      </c>
      <c r="AG1639" s="1">
        <v>0.15165999999999999</v>
      </c>
      <c r="AH1639" s="1">
        <v>6.0701999999999999E-2</v>
      </c>
      <c r="AI1639" s="1">
        <v>67.244</v>
      </c>
      <c r="AJ1639" s="1">
        <v>-1.1867000000000001E-2</v>
      </c>
      <c r="AK1639" s="1">
        <v>0.15165999999999999</v>
      </c>
      <c r="AL1639" s="1">
        <v>7911900</v>
      </c>
      <c r="AM1639" s="1">
        <v>0</v>
      </c>
      <c r="AN1639" s="1">
        <v>0.86194000000000004</v>
      </c>
      <c r="AO1639" s="1">
        <v>2329500</v>
      </c>
      <c r="AP1639" s="1">
        <v>4263400</v>
      </c>
      <c r="AQ1639" s="1">
        <v>0</v>
      </c>
      <c r="AR1639" s="1">
        <v>0</v>
      </c>
      <c r="AS1639" s="1">
        <v>2214.4</v>
      </c>
      <c r="AT1639" s="1">
        <v>0</v>
      </c>
      <c r="AU1639" s="1">
        <v>163.80000000000001</v>
      </c>
      <c r="AV1639" s="1">
        <v>9.2385000000000002</v>
      </c>
      <c r="AW1639" s="1">
        <v>2375</v>
      </c>
      <c r="AX1639" s="1">
        <v>432.8</v>
      </c>
      <c r="AY1639" s="1">
        <v>429.56</v>
      </c>
      <c r="AZ1639" s="1">
        <v>9.2687000000000008</v>
      </c>
      <c r="BA1639" s="1">
        <v>3.4279000000000002</v>
      </c>
      <c r="BB1639" s="1">
        <v>1.5682</v>
      </c>
      <c r="BC1639" s="1">
        <v>0.57999999999999996</v>
      </c>
      <c r="BD1639" s="1">
        <v>2.1482000000000001</v>
      </c>
      <c r="BE1639" s="1">
        <v>0</v>
      </c>
      <c r="BF1639" s="1">
        <v>1</v>
      </c>
      <c r="BG1639" s="1">
        <v>0</v>
      </c>
      <c r="BH1639" s="1">
        <v>-8.7811E-2</v>
      </c>
      <c r="BI1639" s="1">
        <v>-87.811000000000007</v>
      </c>
      <c r="BJ1639" s="1">
        <v>-1813.3</v>
      </c>
      <c r="BK1639" s="1">
        <v>20.65</v>
      </c>
      <c r="BL1639" s="1">
        <v>0</v>
      </c>
      <c r="BM1639" s="1">
        <v>5627.2</v>
      </c>
      <c r="BN1639" s="1">
        <v>7911900</v>
      </c>
      <c r="BO1639" s="1">
        <v>0</v>
      </c>
      <c r="BP1639" s="1">
        <v>0</v>
      </c>
      <c r="BQ1639" s="1">
        <v>0</v>
      </c>
      <c r="BR1639" s="1">
        <v>2214.4</v>
      </c>
      <c r="BS1639" s="1">
        <v>0</v>
      </c>
      <c r="BT1639" s="1">
        <v>0</v>
      </c>
      <c r="BU1639" s="1">
        <v>9.2385000000000002</v>
      </c>
      <c r="BV1639" s="1">
        <v>46634</v>
      </c>
      <c r="BW1639" s="1">
        <v>0.62136999999999998</v>
      </c>
    </row>
    <row r="1640" spans="1:75" x14ac:dyDescent="0.35">
      <c r="A1640" s="1">
        <v>1636.1</v>
      </c>
      <c r="B1640" s="1">
        <v>66674000</v>
      </c>
      <c r="C1640" s="1">
        <v>7745100</v>
      </c>
      <c r="D1640" s="1">
        <v>7837800</v>
      </c>
      <c r="E1640" s="1">
        <v>568.63</v>
      </c>
      <c r="F1640" s="1">
        <v>7.36</v>
      </c>
      <c r="G1640" s="1">
        <v>3.2974999999999999</v>
      </c>
      <c r="H1640" s="1">
        <v>0.24079</v>
      </c>
      <c r="I1640" s="1">
        <v>0.27278000000000002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3.4618000000000001E-3</v>
      </c>
      <c r="AB1640" s="1">
        <v>0</v>
      </c>
      <c r="AC1640" s="1">
        <v>-5.4182000000000004E-4</v>
      </c>
      <c r="AD1640" s="1">
        <v>0</v>
      </c>
      <c r="AE1640" s="1">
        <v>0</v>
      </c>
      <c r="AF1640" s="1">
        <v>-8.2865999999999999E-3</v>
      </c>
      <c r="AG1640" s="1">
        <v>0.14752999999999999</v>
      </c>
      <c r="AH1640" s="1">
        <v>6.7315E-2</v>
      </c>
      <c r="AI1640" s="1">
        <v>66.8</v>
      </c>
      <c r="AJ1640" s="1">
        <v>-8.2865999999999999E-3</v>
      </c>
      <c r="AK1640" s="1">
        <v>0.14752999999999999</v>
      </c>
      <c r="AL1640" s="1">
        <v>7911900</v>
      </c>
      <c r="AM1640" s="1">
        <v>0</v>
      </c>
      <c r="AN1640" s="1">
        <v>0.86192000000000002</v>
      </c>
      <c r="AO1640" s="1">
        <v>2329400</v>
      </c>
      <c r="AP1640" s="1">
        <v>4263300</v>
      </c>
      <c r="AQ1640" s="1">
        <v>0</v>
      </c>
      <c r="AR1640" s="1">
        <v>0</v>
      </c>
      <c r="AS1640" s="1">
        <v>2214.4</v>
      </c>
      <c r="AT1640" s="1">
        <v>0</v>
      </c>
      <c r="AU1640" s="1">
        <v>163.80000000000001</v>
      </c>
      <c r="AV1640" s="1">
        <v>9.2385000000000002</v>
      </c>
      <c r="AW1640" s="1">
        <v>2374.9</v>
      </c>
      <c r="AX1640" s="1">
        <v>432.8</v>
      </c>
      <c r="AY1640" s="1">
        <v>429.58</v>
      </c>
      <c r="AZ1640" s="1">
        <v>9.2687000000000008</v>
      </c>
      <c r="BA1640" s="1">
        <v>3.4279000000000002</v>
      </c>
      <c r="BB1640" s="1">
        <v>1.5682</v>
      </c>
      <c r="BC1640" s="1">
        <v>0.57999999999999996</v>
      </c>
      <c r="BD1640" s="1">
        <v>2.1482000000000001</v>
      </c>
      <c r="BE1640" s="1">
        <v>0</v>
      </c>
      <c r="BF1640" s="1">
        <v>1</v>
      </c>
      <c r="BG1640" s="1">
        <v>0</v>
      </c>
      <c r="BH1640" s="1">
        <v>-8.7811E-2</v>
      </c>
      <c r="BI1640" s="1">
        <v>-87.811000000000007</v>
      </c>
      <c r="BJ1640" s="1">
        <v>-1813.3</v>
      </c>
      <c r="BK1640" s="1">
        <v>20.65</v>
      </c>
      <c r="BL1640" s="1">
        <v>0</v>
      </c>
      <c r="BM1640" s="1">
        <v>5627.2</v>
      </c>
      <c r="BN1640" s="1">
        <v>7911900</v>
      </c>
      <c r="BO1640" s="1">
        <v>0</v>
      </c>
      <c r="BP1640" s="1">
        <v>0</v>
      </c>
      <c r="BQ1640" s="1">
        <v>0</v>
      </c>
      <c r="BR1640" s="1">
        <v>2214.4</v>
      </c>
      <c r="BS1640" s="1">
        <v>0</v>
      </c>
      <c r="BT1640" s="1">
        <v>0</v>
      </c>
      <c r="BU1640" s="1">
        <v>9.2385000000000002</v>
      </c>
      <c r="BV1640" s="1">
        <v>46634</v>
      </c>
      <c r="BW1640" s="1">
        <v>0.62050000000000005</v>
      </c>
    </row>
    <row r="1641" spans="1:75" x14ac:dyDescent="0.35">
      <c r="A1641" s="1">
        <v>1637.1</v>
      </c>
      <c r="B1641" s="1">
        <v>66663000</v>
      </c>
      <c r="C1641" s="1">
        <v>7742100</v>
      </c>
      <c r="D1641" s="1">
        <v>7837700</v>
      </c>
      <c r="E1641" s="1">
        <v>568.61</v>
      </c>
      <c r="F1641" s="1">
        <v>7.3582999999999998</v>
      </c>
      <c r="G1641" s="1">
        <v>3.2966000000000002</v>
      </c>
      <c r="H1641" s="1">
        <v>0.24074999999999999</v>
      </c>
      <c r="I1641" s="1">
        <v>0.27277000000000001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-2.9508E-3</v>
      </c>
      <c r="AB1641" s="1">
        <v>0</v>
      </c>
      <c r="AC1641" s="1">
        <v>-2.8349999999999998E-3</v>
      </c>
      <c r="AD1641" s="1">
        <v>0</v>
      </c>
      <c r="AE1641" s="1">
        <v>0</v>
      </c>
      <c r="AF1641" s="1">
        <v>-7.8802000000000004E-3</v>
      </c>
      <c r="AG1641" s="1">
        <v>0.14824000000000001</v>
      </c>
      <c r="AH1641" s="1">
        <v>9.5082E-2</v>
      </c>
      <c r="AI1641" s="1">
        <v>66.388999999999996</v>
      </c>
      <c r="AJ1641" s="1">
        <v>-7.8802000000000004E-3</v>
      </c>
      <c r="AK1641" s="1">
        <v>0.14824000000000001</v>
      </c>
      <c r="AL1641" s="1">
        <v>7911900</v>
      </c>
      <c r="AM1641" s="1">
        <v>0</v>
      </c>
      <c r="AN1641" s="1">
        <v>0.8619</v>
      </c>
      <c r="AO1641" s="1">
        <v>2329400</v>
      </c>
      <c r="AP1641" s="1">
        <v>4263300</v>
      </c>
      <c r="AQ1641" s="1">
        <v>0</v>
      </c>
      <c r="AR1641" s="1">
        <v>0</v>
      </c>
      <c r="AS1641" s="1">
        <v>2214.4</v>
      </c>
      <c r="AT1641" s="1">
        <v>0</v>
      </c>
      <c r="AU1641" s="1">
        <v>163.80000000000001</v>
      </c>
      <c r="AV1641" s="1">
        <v>9.2385000000000002</v>
      </c>
      <c r="AW1641" s="1">
        <v>2374.9</v>
      </c>
      <c r="AX1641" s="1">
        <v>432.8</v>
      </c>
      <c r="AY1641" s="1">
        <v>429.59</v>
      </c>
      <c r="AZ1641" s="1">
        <v>9.2687000000000008</v>
      </c>
      <c r="BA1641" s="1">
        <v>3.4279000000000002</v>
      </c>
      <c r="BB1641" s="1">
        <v>1.5682</v>
      </c>
      <c r="BC1641" s="1">
        <v>0.57999999999999996</v>
      </c>
      <c r="BD1641" s="1">
        <v>2.1482000000000001</v>
      </c>
      <c r="BE1641" s="1">
        <v>0</v>
      </c>
      <c r="BF1641" s="1">
        <v>1</v>
      </c>
      <c r="BG1641" s="1">
        <v>0</v>
      </c>
      <c r="BH1641" s="1">
        <v>-8.7811E-2</v>
      </c>
      <c r="BI1641" s="1">
        <v>-87.811000000000007</v>
      </c>
      <c r="BJ1641" s="1">
        <v>-1813.3</v>
      </c>
      <c r="BK1641" s="1">
        <v>20.65</v>
      </c>
      <c r="BL1641" s="1">
        <v>0</v>
      </c>
      <c r="BM1641" s="1">
        <v>5627.2</v>
      </c>
      <c r="BN1641" s="1">
        <v>7911900</v>
      </c>
      <c r="BO1641" s="1">
        <v>0</v>
      </c>
      <c r="BP1641" s="1">
        <v>0</v>
      </c>
      <c r="BQ1641" s="1">
        <v>0</v>
      </c>
      <c r="BR1641" s="1">
        <v>2214.4</v>
      </c>
      <c r="BS1641" s="1">
        <v>0</v>
      </c>
      <c r="BT1641" s="1">
        <v>0</v>
      </c>
      <c r="BU1641" s="1">
        <v>9.2385000000000002</v>
      </c>
      <c r="BV1641" s="1">
        <v>46634</v>
      </c>
      <c r="BW1641" s="1">
        <v>0.61965000000000003</v>
      </c>
    </row>
    <row r="1642" spans="1:75" x14ac:dyDescent="0.35">
      <c r="A1642" s="1">
        <v>1638.1</v>
      </c>
      <c r="B1642" s="1">
        <v>66652000</v>
      </c>
      <c r="C1642" s="1">
        <v>7739400</v>
      </c>
      <c r="D1642" s="1">
        <v>7837700</v>
      </c>
      <c r="E1642" s="1">
        <v>568.59</v>
      </c>
      <c r="F1642" s="1">
        <v>7.3784000000000001</v>
      </c>
      <c r="G1642" s="1">
        <v>3.2972999999999999</v>
      </c>
      <c r="H1642" s="1">
        <v>0.24079999999999999</v>
      </c>
      <c r="I1642" s="1">
        <v>0.27273999999999998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-5.6651999999999996E-3</v>
      </c>
      <c r="AB1642" s="1">
        <v>0</v>
      </c>
      <c r="AC1642" s="1">
        <v>3.0101999999999999E-4</v>
      </c>
      <c r="AD1642" s="1">
        <v>0</v>
      </c>
      <c r="AE1642" s="1">
        <v>0</v>
      </c>
      <c r="AF1642" s="1">
        <v>-4.4679000000000003E-3</v>
      </c>
      <c r="AG1642" s="1">
        <v>0.15909000000000001</v>
      </c>
      <c r="AH1642" s="1">
        <v>0.14124999999999999</v>
      </c>
      <c r="AI1642" s="1">
        <v>65.994</v>
      </c>
      <c r="AJ1642" s="1">
        <v>-4.4679000000000003E-3</v>
      </c>
      <c r="AK1642" s="1">
        <v>0.15909000000000001</v>
      </c>
      <c r="AL1642" s="1">
        <v>7911900</v>
      </c>
      <c r="AM1642" s="1">
        <v>0</v>
      </c>
      <c r="AN1642" s="1">
        <v>0.86187999999999998</v>
      </c>
      <c r="AO1642" s="1">
        <v>2329300</v>
      </c>
      <c r="AP1642" s="1">
        <v>4263200</v>
      </c>
      <c r="AQ1642" s="1">
        <v>0</v>
      </c>
      <c r="AR1642" s="1">
        <v>0</v>
      </c>
      <c r="AS1642" s="1">
        <v>2214.4</v>
      </c>
      <c r="AT1642" s="1">
        <v>0</v>
      </c>
      <c r="AU1642" s="1">
        <v>163.80000000000001</v>
      </c>
      <c r="AV1642" s="1">
        <v>9.2385000000000002</v>
      </c>
      <c r="AW1642" s="1">
        <v>2374.8000000000002</v>
      </c>
      <c r="AX1642" s="1">
        <v>432.8</v>
      </c>
      <c r="AY1642" s="1">
        <v>429.61</v>
      </c>
      <c r="AZ1642" s="1">
        <v>9.2687000000000008</v>
      </c>
      <c r="BA1642" s="1">
        <v>3.4279000000000002</v>
      </c>
      <c r="BB1642" s="1">
        <v>1.5682</v>
      </c>
      <c r="BC1642" s="1">
        <v>0.57999999999999996</v>
      </c>
      <c r="BD1642" s="1">
        <v>2.1482000000000001</v>
      </c>
      <c r="BE1642" s="1">
        <v>0</v>
      </c>
      <c r="BF1642" s="1">
        <v>1</v>
      </c>
      <c r="BG1642" s="1">
        <v>0</v>
      </c>
      <c r="BH1642" s="1">
        <v>-8.7811E-2</v>
      </c>
      <c r="BI1642" s="1">
        <v>-87.811000000000007</v>
      </c>
      <c r="BJ1642" s="1">
        <v>-1813.3</v>
      </c>
      <c r="BK1642" s="1">
        <v>20.65</v>
      </c>
      <c r="BL1642" s="1">
        <v>0</v>
      </c>
      <c r="BM1642" s="1">
        <v>5627.2</v>
      </c>
      <c r="BN1642" s="1">
        <v>7911900</v>
      </c>
      <c r="BO1642" s="1">
        <v>0</v>
      </c>
      <c r="BP1642" s="1">
        <v>0</v>
      </c>
      <c r="BQ1642" s="1">
        <v>0</v>
      </c>
      <c r="BR1642" s="1">
        <v>2214.4</v>
      </c>
      <c r="BS1642" s="1">
        <v>0</v>
      </c>
      <c r="BT1642" s="1">
        <v>0</v>
      </c>
      <c r="BU1642" s="1">
        <v>9.2385000000000002</v>
      </c>
      <c r="BV1642" s="1">
        <v>46634</v>
      </c>
      <c r="BW1642" s="1">
        <v>0.61880999999999997</v>
      </c>
    </row>
    <row r="1643" spans="1:75" x14ac:dyDescent="0.35">
      <c r="A1643" s="1">
        <v>1639.1</v>
      </c>
      <c r="B1643" s="1">
        <v>66641000</v>
      </c>
      <c r="C1643" s="1">
        <v>7736100</v>
      </c>
      <c r="D1643" s="1">
        <v>7837600</v>
      </c>
      <c r="E1643" s="1">
        <v>568.55999999999995</v>
      </c>
      <c r="F1643" s="1">
        <v>7.3728999999999996</v>
      </c>
      <c r="G1643" s="1">
        <v>3.2965</v>
      </c>
      <c r="H1643" s="1">
        <v>0.24081</v>
      </c>
      <c r="I1643" s="1">
        <v>0.27265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-5.5645E-3</v>
      </c>
      <c r="AB1643" s="1">
        <v>0</v>
      </c>
      <c r="AC1643" s="1">
        <v>2.4202E-3</v>
      </c>
      <c r="AD1643" s="1">
        <v>0</v>
      </c>
      <c r="AE1643" s="1">
        <v>0</v>
      </c>
      <c r="AF1643" s="1">
        <v>0.31669999999999998</v>
      </c>
      <c r="AG1643" s="1">
        <v>0.33634999999999998</v>
      </c>
      <c r="AH1643" s="1">
        <v>0.34593000000000002</v>
      </c>
      <c r="AI1643" s="1">
        <v>65.590999999999994</v>
      </c>
      <c r="AJ1643" s="1">
        <v>0.31669999999999998</v>
      </c>
      <c r="AK1643" s="1">
        <v>0.33634999999999998</v>
      </c>
      <c r="AL1643" s="1">
        <v>7911900</v>
      </c>
      <c r="AM1643" s="1">
        <v>0</v>
      </c>
      <c r="AN1643" s="1">
        <v>0.86185999999999996</v>
      </c>
      <c r="AO1643" s="1">
        <v>2329300</v>
      </c>
      <c r="AP1643" s="1">
        <v>4263200</v>
      </c>
      <c r="AQ1643" s="1">
        <v>0</v>
      </c>
      <c r="AR1643" s="1">
        <v>0</v>
      </c>
      <c r="AS1643" s="1">
        <v>2214.4</v>
      </c>
      <c r="AT1643" s="1">
        <v>0</v>
      </c>
      <c r="AU1643" s="1">
        <v>163.80000000000001</v>
      </c>
      <c r="AV1643" s="1">
        <v>9.2385000000000002</v>
      </c>
      <c r="AW1643" s="1">
        <v>2374.8000000000002</v>
      </c>
      <c r="AX1643" s="1">
        <v>432.8</v>
      </c>
      <c r="AY1643" s="1">
        <v>429.62</v>
      </c>
      <c r="AZ1643" s="1">
        <v>9.2687000000000008</v>
      </c>
      <c r="BA1643" s="1">
        <v>3.4279000000000002</v>
      </c>
      <c r="BB1643" s="1">
        <v>1.5682</v>
      </c>
      <c r="BC1643" s="1">
        <v>0.57999999999999996</v>
      </c>
      <c r="BD1643" s="1">
        <v>2.1482000000000001</v>
      </c>
      <c r="BE1643" s="1">
        <v>0</v>
      </c>
      <c r="BF1643" s="1">
        <v>1</v>
      </c>
      <c r="BG1643" s="1">
        <v>0</v>
      </c>
      <c r="BH1643" s="1">
        <v>-8.7811E-2</v>
      </c>
      <c r="BI1643" s="1">
        <v>-87.811000000000007</v>
      </c>
      <c r="BJ1643" s="1">
        <v>-1813.3</v>
      </c>
      <c r="BK1643" s="1">
        <v>20.65</v>
      </c>
      <c r="BL1643" s="1">
        <v>0</v>
      </c>
      <c r="BM1643" s="1">
        <v>5627.2</v>
      </c>
      <c r="BN1643" s="1">
        <v>7911900</v>
      </c>
      <c r="BO1643" s="1">
        <v>0</v>
      </c>
      <c r="BP1643" s="1">
        <v>0</v>
      </c>
      <c r="BQ1643" s="1">
        <v>0</v>
      </c>
      <c r="BR1643" s="1">
        <v>2214.4</v>
      </c>
      <c r="BS1643" s="1">
        <v>0</v>
      </c>
      <c r="BT1643" s="1">
        <v>0</v>
      </c>
      <c r="BU1643" s="1">
        <v>9.2385000000000002</v>
      </c>
      <c r="BV1643" s="1">
        <v>46634</v>
      </c>
      <c r="BW1643" s="1">
        <v>0.61799000000000004</v>
      </c>
    </row>
    <row r="1644" spans="1:75" x14ac:dyDescent="0.35">
      <c r="A1644" s="1">
        <v>1640.1</v>
      </c>
      <c r="B1644" s="1">
        <v>66629000</v>
      </c>
      <c r="C1644" s="1">
        <v>7732100</v>
      </c>
      <c r="D1644" s="1">
        <v>7837500</v>
      </c>
      <c r="E1644" s="1">
        <v>568.52</v>
      </c>
      <c r="F1644" s="1">
        <v>7.3663999999999996</v>
      </c>
      <c r="G1644" s="1">
        <v>3.2947000000000002</v>
      </c>
      <c r="H1644" s="1">
        <v>0.24092</v>
      </c>
      <c r="I1644" s="1">
        <v>0.27262999999999998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-1.1084999999999999E-3</v>
      </c>
      <c r="AB1644" s="1">
        <v>0</v>
      </c>
      <c r="AC1644" s="1">
        <v>-5.0206999999999997E-4</v>
      </c>
      <c r="AD1644" s="1">
        <v>0</v>
      </c>
      <c r="AE1644" s="1">
        <v>0</v>
      </c>
      <c r="AF1644" s="1">
        <v>0.35278999999999999</v>
      </c>
      <c r="AG1644" s="1">
        <v>0.53602000000000005</v>
      </c>
      <c r="AH1644" s="1">
        <v>0.59799000000000002</v>
      </c>
      <c r="AI1644" s="1">
        <v>65.174000000000007</v>
      </c>
      <c r="AJ1644" s="1">
        <v>0.35278999999999999</v>
      </c>
      <c r="AK1644" s="1">
        <v>0.53602000000000005</v>
      </c>
      <c r="AL1644" s="1">
        <v>7911900</v>
      </c>
      <c r="AM1644" s="1">
        <v>0</v>
      </c>
      <c r="AN1644" s="1">
        <v>0.86184000000000005</v>
      </c>
      <c r="AO1644" s="1">
        <v>2329200</v>
      </c>
      <c r="AP1644" s="1">
        <v>4263200</v>
      </c>
      <c r="AQ1644" s="1">
        <v>0</v>
      </c>
      <c r="AR1644" s="1">
        <v>0</v>
      </c>
      <c r="AS1644" s="1">
        <v>2214.4</v>
      </c>
      <c r="AT1644" s="1">
        <v>0</v>
      </c>
      <c r="AU1644" s="1">
        <v>163.80000000000001</v>
      </c>
      <c r="AV1644" s="1">
        <v>9.2385000000000002</v>
      </c>
      <c r="AW1644" s="1">
        <v>2374.8000000000002</v>
      </c>
      <c r="AX1644" s="1">
        <v>432.8</v>
      </c>
      <c r="AY1644" s="1">
        <v>429.64</v>
      </c>
      <c r="AZ1644" s="1">
        <v>9.2687000000000008</v>
      </c>
      <c r="BA1644" s="1">
        <v>3.4279000000000002</v>
      </c>
      <c r="BB1644" s="1">
        <v>1.5682</v>
      </c>
      <c r="BC1644" s="1">
        <v>0.57999999999999996</v>
      </c>
      <c r="BD1644" s="1">
        <v>2.1482000000000001</v>
      </c>
      <c r="BE1644" s="1">
        <v>0</v>
      </c>
      <c r="BF1644" s="1">
        <v>1</v>
      </c>
      <c r="BG1644" s="1">
        <v>0</v>
      </c>
      <c r="BH1644" s="1">
        <v>-8.7811E-2</v>
      </c>
      <c r="BI1644" s="1">
        <v>-87.811000000000007</v>
      </c>
      <c r="BJ1644" s="1">
        <v>-1813.3</v>
      </c>
      <c r="BK1644" s="1">
        <v>20.65</v>
      </c>
      <c r="BL1644" s="1">
        <v>0</v>
      </c>
      <c r="BM1644" s="1">
        <v>5627.2</v>
      </c>
      <c r="BN1644" s="1">
        <v>7911900</v>
      </c>
      <c r="BO1644" s="1">
        <v>0</v>
      </c>
      <c r="BP1644" s="1">
        <v>0</v>
      </c>
      <c r="BQ1644" s="1">
        <v>0</v>
      </c>
      <c r="BR1644" s="1">
        <v>2214.4</v>
      </c>
      <c r="BS1644" s="1">
        <v>0</v>
      </c>
      <c r="BT1644" s="1">
        <v>0</v>
      </c>
      <c r="BU1644" s="1">
        <v>9.2385000000000002</v>
      </c>
      <c r="BV1644" s="1">
        <v>46634</v>
      </c>
      <c r="BW1644" s="1">
        <v>0.61717</v>
      </c>
    </row>
    <row r="1645" spans="1:75" x14ac:dyDescent="0.35">
      <c r="A1645" s="1">
        <v>1641.1</v>
      </c>
      <c r="B1645" s="1">
        <v>66618000</v>
      </c>
      <c r="C1645" s="1">
        <v>7727800</v>
      </c>
      <c r="D1645" s="1">
        <v>7837500</v>
      </c>
      <c r="E1645" s="1">
        <v>568.49</v>
      </c>
      <c r="F1645" s="1">
        <v>7.3792</v>
      </c>
      <c r="G1645" s="1">
        <v>3.2934999999999999</v>
      </c>
      <c r="H1645" s="1">
        <v>0.24101</v>
      </c>
      <c r="I1645" s="1">
        <v>0.27261999999999997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-2.3809999999999999E-3</v>
      </c>
      <c r="AB1645" s="1">
        <v>0</v>
      </c>
      <c r="AC1645" s="1">
        <v>-4.6633999999999998E-3</v>
      </c>
      <c r="AD1645" s="1">
        <v>0</v>
      </c>
      <c r="AE1645" s="1">
        <v>0</v>
      </c>
      <c r="AF1645" s="1">
        <v>0.26446999999999998</v>
      </c>
      <c r="AG1645" s="1">
        <v>0.43174000000000001</v>
      </c>
      <c r="AH1645" s="1">
        <v>0.53402000000000005</v>
      </c>
      <c r="AI1645" s="1">
        <v>64.757000000000005</v>
      </c>
      <c r="AJ1645" s="1">
        <v>0.26446999999999998</v>
      </c>
      <c r="AK1645" s="1">
        <v>0.43174000000000001</v>
      </c>
      <c r="AL1645" s="1">
        <v>7911900</v>
      </c>
      <c r="AM1645" s="1">
        <v>0</v>
      </c>
      <c r="AN1645" s="1">
        <v>0.86182000000000003</v>
      </c>
      <c r="AO1645" s="1">
        <v>2329200</v>
      </c>
      <c r="AP1645" s="1">
        <v>4263100</v>
      </c>
      <c r="AQ1645" s="1">
        <v>0</v>
      </c>
      <c r="AR1645" s="1">
        <v>0</v>
      </c>
      <c r="AS1645" s="1">
        <v>2214.4</v>
      </c>
      <c r="AT1645" s="1">
        <v>0</v>
      </c>
      <c r="AU1645" s="1">
        <v>163.80000000000001</v>
      </c>
      <c r="AV1645" s="1">
        <v>9.2385000000000002</v>
      </c>
      <c r="AW1645" s="1">
        <v>2374.6999999999998</v>
      </c>
      <c r="AX1645" s="1">
        <v>432.8</v>
      </c>
      <c r="AY1645" s="1">
        <v>429.65</v>
      </c>
      <c r="AZ1645" s="1">
        <v>9.2687000000000008</v>
      </c>
      <c r="BA1645" s="1">
        <v>3.4279000000000002</v>
      </c>
      <c r="BB1645" s="1">
        <v>1.5682</v>
      </c>
      <c r="BC1645" s="1">
        <v>0.57999999999999996</v>
      </c>
      <c r="BD1645" s="1">
        <v>2.1482000000000001</v>
      </c>
      <c r="BE1645" s="1">
        <v>0</v>
      </c>
      <c r="BF1645" s="1">
        <v>1</v>
      </c>
      <c r="BG1645" s="1">
        <v>0</v>
      </c>
      <c r="BH1645" s="1">
        <v>-8.7811E-2</v>
      </c>
      <c r="BI1645" s="1">
        <v>-87.811000000000007</v>
      </c>
      <c r="BJ1645" s="1">
        <v>-1813.3</v>
      </c>
      <c r="BK1645" s="1">
        <v>20.65</v>
      </c>
      <c r="BL1645" s="1">
        <v>0</v>
      </c>
      <c r="BM1645" s="1">
        <v>5627.2</v>
      </c>
      <c r="BN1645" s="1">
        <v>7911900</v>
      </c>
      <c r="BO1645" s="1">
        <v>0</v>
      </c>
      <c r="BP1645" s="1">
        <v>0</v>
      </c>
      <c r="BQ1645" s="1">
        <v>0</v>
      </c>
      <c r="BR1645" s="1">
        <v>2214.4</v>
      </c>
      <c r="BS1645" s="1">
        <v>0</v>
      </c>
      <c r="BT1645" s="1">
        <v>0</v>
      </c>
      <c r="BU1645" s="1">
        <v>9.2385000000000002</v>
      </c>
      <c r="BV1645" s="1">
        <v>46634</v>
      </c>
      <c r="BW1645" s="1">
        <v>0.61636000000000002</v>
      </c>
    </row>
    <row r="1646" spans="1:75" x14ac:dyDescent="0.35">
      <c r="A1646" s="1">
        <v>1642.1</v>
      </c>
      <c r="B1646" s="1">
        <v>66607000</v>
      </c>
      <c r="C1646" s="1">
        <v>7724100</v>
      </c>
      <c r="D1646" s="1">
        <v>7837300</v>
      </c>
      <c r="E1646" s="1">
        <v>568.46</v>
      </c>
      <c r="F1646" s="1">
        <v>7.3583999999999996</v>
      </c>
      <c r="G1646" s="1">
        <v>3.2938000000000001</v>
      </c>
      <c r="H1646" s="1">
        <v>0.24099000000000001</v>
      </c>
      <c r="I1646" s="1">
        <v>0.27262999999999998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-2.6811999999999999E-3</v>
      </c>
      <c r="AB1646" s="1">
        <v>0</v>
      </c>
      <c r="AC1646" s="1">
        <v>-7.6464000000000002E-4</v>
      </c>
      <c r="AD1646" s="1">
        <v>0</v>
      </c>
      <c r="AE1646" s="1">
        <v>0</v>
      </c>
      <c r="AF1646" s="1">
        <v>0.28225</v>
      </c>
      <c r="AG1646" s="1">
        <v>0.2611</v>
      </c>
      <c r="AH1646" s="1">
        <v>0.34068999999999999</v>
      </c>
      <c r="AI1646" s="1">
        <v>64.358999999999995</v>
      </c>
      <c r="AJ1646" s="1">
        <v>0.28225</v>
      </c>
      <c r="AK1646" s="1">
        <v>0.2611</v>
      </c>
      <c r="AL1646" s="1">
        <v>7911900</v>
      </c>
      <c r="AM1646" s="1">
        <v>0</v>
      </c>
      <c r="AN1646" s="1">
        <v>0.86180000000000001</v>
      </c>
      <c r="AO1646" s="1">
        <v>2329100</v>
      </c>
      <c r="AP1646" s="1">
        <v>4263100</v>
      </c>
      <c r="AQ1646" s="1">
        <v>0</v>
      </c>
      <c r="AR1646" s="1">
        <v>0</v>
      </c>
      <c r="AS1646" s="1">
        <v>2214.4</v>
      </c>
      <c r="AT1646" s="1">
        <v>0</v>
      </c>
      <c r="AU1646" s="1">
        <v>163.80000000000001</v>
      </c>
      <c r="AV1646" s="1">
        <v>9.2385000000000002</v>
      </c>
      <c r="AW1646" s="1">
        <v>2374.6999999999998</v>
      </c>
      <c r="AX1646" s="1">
        <v>432.8</v>
      </c>
      <c r="AY1646" s="1">
        <v>429.67</v>
      </c>
      <c r="AZ1646" s="1">
        <v>9.2687000000000008</v>
      </c>
      <c r="BA1646" s="1">
        <v>3.4279000000000002</v>
      </c>
      <c r="BB1646" s="1">
        <v>1.5682</v>
      </c>
      <c r="BC1646" s="1">
        <v>0.57999999999999996</v>
      </c>
      <c r="BD1646" s="1">
        <v>2.1482000000000001</v>
      </c>
      <c r="BE1646" s="1">
        <v>0</v>
      </c>
      <c r="BF1646" s="1">
        <v>1</v>
      </c>
      <c r="BG1646" s="1">
        <v>0</v>
      </c>
      <c r="BH1646" s="1">
        <v>-8.7811E-2</v>
      </c>
      <c r="BI1646" s="1">
        <v>-87.811000000000007</v>
      </c>
      <c r="BJ1646" s="1">
        <v>-1813.3</v>
      </c>
      <c r="BK1646" s="1">
        <v>20.65</v>
      </c>
      <c r="BL1646" s="1">
        <v>0</v>
      </c>
      <c r="BM1646" s="1">
        <v>5627.2</v>
      </c>
      <c r="BN1646" s="1">
        <v>7911900</v>
      </c>
      <c r="BO1646" s="1">
        <v>0</v>
      </c>
      <c r="BP1646" s="1">
        <v>0</v>
      </c>
      <c r="BQ1646" s="1">
        <v>0</v>
      </c>
      <c r="BR1646" s="1">
        <v>2214.4</v>
      </c>
      <c r="BS1646" s="1">
        <v>0</v>
      </c>
      <c r="BT1646" s="1">
        <v>0</v>
      </c>
      <c r="BU1646" s="1">
        <v>9.2385000000000002</v>
      </c>
      <c r="BV1646" s="1">
        <v>46634</v>
      </c>
      <c r="BW1646" s="1">
        <v>0.61556</v>
      </c>
    </row>
    <row r="1647" spans="1:75" x14ac:dyDescent="0.35">
      <c r="A1647" s="1">
        <v>1643.1</v>
      </c>
      <c r="B1647" s="1">
        <v>66596000</v>
      </c>
      <c r="C1647" s="1">
        <v>7720500</v>
      </c>
      <c r="D1647" s="1">
        <v>7837300</v>
      </c>
      <c r="E1647" s="1">
        <v>568.42999999999995</v>
      </c>
      <c r="F1647" s="1">
        <v>7.3461999999999996</v>
      </c>
      <c r="G1647" s="1">
        <v>3.2927</v>
      </c>
      <c r="H1647" s="1">
        <v>0.24113000000000001</v>
      </c>
      <c r="I1647" s="1">
        <v>0.27265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-1.9169E-3</v>
      </c>
      <c r="AB1647" s="1">
        <v>0</v>
      </c>
      <c r="AC1647" s="1">
        <v>8.6383000000000003E-5</v>
      </c>
      <c r="AD1647" s="1">
        <v>0</v>
      </c>
      <c r="AE1647" s="1">
        <v>0</v>
      </c>
      <c r="AF1647" s="1">
        <v>0.28560999999999998</v>
      </c>
      <c r="AG1647" s="1">
        <v>0.20085</v>
      </c>
      <c r="AH1647" s="1">
        <v>0.26206000000000002</v>
      </c>
      <c r="AI1647" s="1">
        <v>64.004000000000005</v>
      </c>
      <c r="AJ1647" s="1">
        <v>0.28560999999999998</v>
      </c>
      <c r="AK1647" s="1">
        <v>0.20085</v>
      </c>
      <c r="AL1647" s="1">
        <v>7911900</v>
      </c>
      <c r="AM1647" s="1">
        <v>0</v>
      </c>
      <c r="AN1647" s="1">
        <v>0.86177999999999999</v>
      </c>
      <c r="AO1647" s="1">
        <v>2329100</v>
      </c>
      <c r="AP1647" s="1">
        <v>4263000</v>
      </c>
      <c r="AQ1647" s="1">
        <v>0</v>
      </c>
      <c r="AR1647" s="1">
        <v>0</v>
      </c>
      <c r="AS1647" s="1">
        <v>2214.4</v>
      </c>
      <c r="AT1647" s="1">
        <v>0</v>
      </c>
      <c r="AU1647" s="1">
        <v>163.80000000000001</v>
      </c>
      <c r="AV1647" s="1">
        <v>9.2385000000000002</v>
      </c>
      <c r="AW1647" s="1">
        <v>2374.6999999999998</v>
      </c>
      <c r="AX1647" s="1">
        <v>432.8</v>
      </c>
      <c r="AY1647" s="1">
        <v>429.68</v>
      </c>
      <c r="AZ1647" s="1">
        <v>9.2687000000000008</v>
      </c>
      <c r="BA1647" s="1">
        <v>3.4279000000000002</v>
      </c>
      <c r="BB1647" s="1">
        <v>1.5682</v>
      </c>
      <c r="BC1647" s="1">
        <v>0.57999999999999996</v>
      </c>
      <c r="BD1647" s="1">
        <v>2.1482000000000001</v>
      </c>
      <c r="BE1647" s="1">
        <v>0</v>
      </c>
      <c r="BF1647" s="1">
        <v>1</v>
      </c>
      <c r="BG1647" s="1">
        <v>0</v>
      </c>
      <c r="BH1647" s="1">
        <v>-8.7811E-2</v>
      </c>
      <c r="BI1647" s="1">
        <v>-87.811000000000007</v>
      </c>
      <c r="BJ1647" s="1">
        <v>-1813.3</v>
      </c>
      <c r="BK1647" s="1">
        <v>20.65</v>
      </c>
      <c r="BL1647" s="1">
        <v>0</v>
      </c>
      <c r="BM1647" s="1">
        <v>5627.2</v>
      </c>
      <c r="BN1647" s="1">
        <v>7911900</v>
      </c>
      <c r="BO1647" s="1">
        <v>0</v>
      </c>
      <c r="BP1647" s="1">
        <v>0</v>
      </c>
      <c r="BQ1647" s="1">
        <v>0</v>
      </c>
      <c r="BR1647" s="1">
        <v>2214.4</v>
      </c>
      <c r="BS1647" s="1">
        <v>0</v>
      </c>
      <c r="BT1647" s="1">
        <v>0</v>
      </c>
      <c r="BU1647" s="1">
        <v>9.2385000000000002</v>
      </c>
      <c r="BV1647" s="1">
        <v>46634</v>
      </c>
      <c r="BW1647" s="1">
        <v>0.61477999999999999</v>
      </c>
    </row>
    <row r="1648" spans="1:75" x14ac:dyDescent="0.35">
      <c r="A1648" s="1">
        <v>1644.1</v>
      </c>
      <c r="B1648" s="1">
        <v>66585000</v>
      </c>
      <c r="C1648" s="1">
        <v>7716700</v>
      </c>
      <c r="D1648" s="1">
        <v>7837200</v>
      </c>
      <c r="E1648" s="1">
        <v>568.4</v>
      </c>
      <c r="F1648" s="1">
        <v>7.3470000000000004</v>
      </c>
      <c r="G1648" s="1">
        <v>3.2881</v>
      </c>
      <c r="H1648" s="1">
        <v>0.24115</v>
      </c>
      <c r="I1648" s="1">
        <v>0.27267000000000002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-1.3217999999999999E-3</v>
      </c>
      <c r="AB1648" s="1">
        <v>0</v>
      </c>
      <c r="AC1648" s="1">
        <v>1.0246000000000001E-3</v>
      </c>
      <c r="AD1648" s="1">
        <v>0</v>
      </c>
      <c r="AE1648" s="1">
        <v>0</v>
      </c>
      <c r="AF1648" s="1">
        <v>1.0276000000000001</v>
      </c>
      <c r="AG1648" s="1">
        <v>0.20075999999999999</v>
      </c>
      <c r="AH1648" s="1">
        <v>0.33065</v>
      </c>
      <c r="AI1648" s="1">
        <v>63.676000000000002</v>
      </c>
      <c r="AJ1648" s="1">
        <v>1.0276000000000001</v>
      </c>
      <c r="AK1648" s="1">
        <v>0.20075999999999999</v>
      </c>
      <c r="AL1648" s="1">
        <v>7911900</v>
      </c>
      <c r="AM1648" s="1">
        <v>0</v>
      </c>
      <c r="AN1648" s="1">
        <v>0.86175999999999997</v>
      </c>
      <c r="AO1648" s="1">
        <v>2329000</v>
      </c>
      <c r="AP1648" s="1">
        <v>4263000</v>
      </c>
      <c r="AQ1648" s="1">
        <v>0</v>
      </c>
      <c r="AR1648" s="1">
        <v>0</v>
      </c>
      <c r="AS1648" s="1">
        <v>2214.4</v>
      </c>
      <c r="AT1648" s="1">
        <v>0</v>
      </c>
      <c r="AU1648" s="1">
        <v>163.80000000000001</v>
      </c>
      <c r="AV1648" s="1">
        <v>9.2385000000000002</v>
      </c>
      <c r="AW1648" s="1">
        <v>2374.6</v>
      </c>
      <c r="AX1648" s="1">
        <v>432.8</v>
      </c>
      <c r="AY1648" s="1">
        <v>429.69</v>
      </c>
      <c r="AZ1648" s="1">
        <v>9.2687000000000008</v>
      </c>
      <c r="BA1648" s="1">
        <v>3.4279000000000002</v>
      </c>
      <c r="BB1648" s="1">
        <v>1.5682</v>
      </c>
      <c r="BC1648" s="1">
        <v>0.57999999999999996</v>
      </c>
      <c r="BD1648" s="1">
        <v>2.1482000000000001</v>
      </c>
      <c r="BE1648" s="1">
        <v>0</v>
      </c>
      <c r="BF1648" s="1">
        <v>1</v>
      </c>
      <c r="BG1648" s="1">
        <v>0</v>
      </c>
      <c r="BH1648" s="1">
        <v>-8.7811E-2</v>
      </c>
      <c r="BI1648" s="1">
        <v>-87.811000000000007</v>
      </c>
      <c r="BJ1648" s="1">
        <v>-1813.3</v>
      </c>
      <c r="BK1648" s="1">
        <v>20.65</v>
      </c>
      <c r="BL1648" s="1">
        <v>0</v>
      </c>
      <c r="BM1648" s="1">
        <v>5627.2</v>
      </c>
      <c r="BN1648" s="1">
        <v>7911900</v>
      </c>
      <c r="BO1648" s="1">
        <v>0</v>
      </c>
      <c r="BP1648" s="1">
        <v>0</v>
      </c>
      <c r="BQ1648" s="1">
        <v>0</v>
      </c>
      <c r="BR1648" s="1">
        <v>2214.4</v>
      </c>
      <c r="BS1648" s="1">
        <v>0</v>
      </c>
      <c r="BT1648" s="1">
        <v>0</v>
      </c>
      <c r="BU1648" s="1">
        <v>9.2385000000000002</v>
      </c>
      <c r="BV1648" s="1">
        <v>46634</v>
      </c>
      <c r="BW1648" s="1">
        <v>0.61402000000000001</v>
      </c>
    </row>
    <row r="1649" spans="1:75" x14ac:dyDescent="0.35">
      <c r="A1649" s="1">
        <v>1645.1</v>
      </c>
      <c r="B1649" s="1">
        <v>66574000</v>
      </c>
      <c r="C1649" s="1">
        <v>7713200</v>
      </c>
      <c r="D1649" s="1">
        <v>7837000</v>
      </c>
      <c r="E1649" s="1">
        <v>568.38</v>
      </c>
      <c r="F1649" s="1">
        <v>7.3411999999999997</v>
      </c>
      <c r="G1649" s="1">
        <v>3.2833000000000001</v>
      </c>
      <c r="H1649" s="1">
        <v>0.24113000000000001</v>
      </c>
      <c r="I1649" s="1">
        <v>0.27267999999999998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2.9361000000000001E-3</v>
      </c>
      <c r="AB1649" s="1">
        <v>0</v>
      </c>
      <c r="AC1649" s="1">
        <v>7.4317999999999997E-4</v>
      </c>
      <c r="AD1649" s="1">
        <v>0</v>
      </c>
      <c r="AE1649" s="1">
        <v>0</v>
      </c>
      <c r="AF1649" s="1">
        <v>1.7593000000000001</v>
      </c>
      <c r="AG1649" s="1">
        <v>0.35304999999999997</v>
      </c>
      <c r="AH1649" s="1">
        <v>0.62797999999999998</v>
      </c>
      <c r="AI1649" s="1">
        <v>63.369</v>
      </c>
      <c r="AJ1649" s="1">
        <v>1.7593000000000001</v>
      </c>
      <c r="AK1649" s="1">
        <v>0.35304999999999997</v>
      </c>
      <c r="AL1649" s="1">
        <v>7911900</v>
      </c>
      <c r="AM1649" s="1">
        <v>0</v>
      </c>
      <c r="AN1649" s="1">
        <v>0.86173999999999995</v>
      </c>
      <c r="AO1649" s="1">
        <v>2329000</v>
      </c>
      <c r="AP1649" s="1">
        <v>4262900</v>
      </c>
      <c r="AQ1649" s="1">
        <v>0</v>
      </c>
      <c r="AR1649" s="1">
        <v>0</v>
      </c>
      <c r="AS1649" s="1">
        <v>2214.4</v>
      </c>
      <c r="AT1649" s="1">
        <v>0</v>
      </c>
      <c r="AU1649" s="1">
        <v>163.80000000000001</v>
      </c>
      <c r="AV1649" s="1">
        <v>9.2385000000000002</v>
      </c>
      <c r="AW1649" s="1">
        <v>2374.6</v>
      </c>
      <c r="AX1649" s="1">
        <v>432.8</v>
      </c>
      <c r="AY1649" s="1">
        <v>429.71</v>
      </c>
      <c r="AZ1649" s="1">
        <v>9.2687000000000008</v>
      </c>
      <c r="BA1649" s="1">
        <v>3.4279000000000002</v>
      </c>
      <c r="BB1649" s="1">
        <v>1.5682</v>
      </c>
      <c r="BC1649" s="1">
        <v>0.57999999999999996</v>
      </c>
      <c r="BD1649" s="1">
        <v>2.1482000000000001</v>
      </c>
      <c r="BE1649" s="1">
        <v>0</v>
      </c>
      <c r="BF1649" s="1">
        <v>1</v>
      </c>
      <c r="BG1649" s="1">
        <v>0</v>
      </c>
      <c r="BH1649" s="1">
        <v>-8.7811E-2</v>
      </c>
      <c r="BI1649" s="1">
        <v>-87.811000000000007</v>
      </c>
      <c r="BJ1649" s="1">
        <v>-1813.3</v>
      </c>
      <c r="BK1649" s="1">
        <v>20.65</v>
      </c>
      <c r="BL1649" s="1">
        <v>0</v>
      </c>
      <c r="BM1649" s="1">
        <v>5627.2</v>
      </c>
      <c r="BN1649" s="1">
        <v>7911900</v>
      </c>
      <c r="BO1649" s="1">
        <v>0</v>
      </c>
      <c r="BP1649" s="1">
        <v>0</v>
      </c>
      <c r="BQ1649" s="1">
        <v>0</v>
      </c>
      <c r="BR1649" s="1">
        <v>2214.4</v>
      </c>
      <c r="BS1649" s="1">
        <v>0</v>
      </c>
      <c r="BT1649" s="1">
        <v>0</v>
      </c>
      <c r="BU1649" s="1">
        <v>9.2385000000000002</v>
      </c>
      <c r="BV1649" s="1">
        <v>46634</v>
      </c>
      <c r="BW1649" s="1">
        <v>0.61326999999999998</v>
      </c>
    </row>
    <row r="1650" spans="1:75" x14ac:dyDescent="0.35">
      <c r="A1650" s="1">
        <v>1646.1</v>
      </c>
      <c r="B1650" s="1">
        <v>66563000</v>
      </c>
      <c r="C1650" s="1">
        <v>7709700</v>
      </c>
      <c r="D1650" s="1">
        <v>7836900</v>
      </c>
      <c r="E1650" s="1">
        <v>568.35</v>
      </c>
      <c r="F1650" s="1">
        <v>7.3346999999999998</v>
      </c>
      <c r="G1650" s="1">
        <v>3.2795999999999998</v>
      </c>
      <c r="H1650" s="1">
        <v>0.24110999999999999</v>
      </c>
      <c r="I1650" s="1">
        <v>0.27274999999999999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4.6030999999999997E-3</v>
      </c>
      <c r="AB1650" s="1">
        <v>0</v>
      </c>
      <c r="AC1650" s="1">
        <v>8.9453000000000004E-4</v>
      </c>
      <c r="AD1650" s="1">
        <v>0</v>
      </c>
      <c r="AE1650" s="1">
        <v>0</v>
      </c>
      <c r="AF1650" s="1">
        <v>1.9431</v>
      </c>
      <c r="AG1650" s="1">
        <v>0.51071</v>
      </c>
      <c r="AH1650" s="1">
        <v>0.86360999999999999</v>
      </c>
      <c r="AI1650" s="1">
        <v>63.067</v>
      </c>
      <c r="AJ1650" s="1">
        <v>1.9431</v>
      </c>
      <c r="AK1650" s="1">
        <v>0.51071</v>
      </c>
      <c r="AL1650" s="1">
        <v>7911900</v>
      </c>
      <c r="AM1650" s="1">
        <v>0</v>
      </c>
      <c r="AN1650" s="1">
        <v>0.86172000000000004</v>
      </c>
      <c r="AO1650" s="1">
        <v>2328900</v>
      </c>
      <c r="AP1650" s="1">
        <v>4262900</v>
      </c>
      <c r="AQ1650" s="1">
        <v>0</v>
      </c>
      <c r="AR1650" s="1">
        <v>0</v>
      </c>
      <c r="AS1650" s="1">
        <v>2214.4</v>
      </c>
      <c r="AT1650" s="1">
        <v>0</v>
      </c>
      <c r="AU1650" s="1">
        <v>163.80000000000001</v>
      </c>
      <c r="AV1650" s="1">
        <v>9.2385000000000002</v>
      </c>
      <c r="AW1650" s="1">
        <v>2374.6</v>
      </c>
      <c r="AX1650" s="1">
        <v>432.8</v>
      </c>
      <c r="AY1650" s="1">
        <v>429.72</v>
      </c>
      <c r="AZ1650" s="1">
        <v>9.2687000000000008</v>
      </c>
      <c r="BA1650" s="1">
        <v>3.4279000000000002</v>
      </c>
      <c r="BB1650" s="1">
        <v>1.5682</v>
      </c>
      <c r="BC1650" s="1">
        <v>0.57999999999999996</v>
      </c>
      <c r="BD1650" s="1">
        <v>2.1482000000000001</v>
      </c>
      <c r="BE1650" s="1">
        <v>0</v>
      </c>
      <c r="BF1650" s="1">
        <v>1</v>
      </c>
      <c r="BG1650" s="1">
        <v>0</v>
      </c>
      <c r="BH1650" s="1">
        <v>-8.7811E-2</v>
      </c>
      <c r="BI1650" s="1">
        <v>-87.811000000000007</v>
      </c>
      <c r="BJ1650" s="1">
        <v>-1813.3</v>
      </c>
      <c r="BK1650" s="1">
        <v>20.65</v>
      </c>
      <c r="BL1650" s="1">
        <v>0</v>
      </c>
      <c r="BM1650" s="1">
        <v>5627.2</v>
      </c>
      <c r="BN1650" s="1">
        <v>7911900</v>
      </c>
      <c r="BO1650" s="1">
        <v>0</v>
      </c>
      <c r="BP1650" s="1">
        <v>0</v>
      </c>
      <c r="BQ1650" s="1">
        <v>0</v>
      </c>
      <c r="BR1650" s="1">
        <v>2214.4</v>
      </c>
      <c r="BS1650" s="1">
        <v>0</v>
      </c>
      <c r="BT1650" s="1">
        <v>0</v>
      </c>
      <c r="BU1650" s="1">
        <v>9.2385000000000002</v>
      </c>
      <c r="BV1650" s="1">
        <v>46634</v>
      </c>
      <c r="BW1650" s="1">
        <v>0.61253999999999997</v>
      </c>
    </row>
    <row r="1651" spans="1:75" x14ac:dyDescent="0.35">
      <c r="A1651" s="1">
        <v>1647.1</v>
      </c>
      <c r="B1651" s="1">
        <v>66552000</v>
      </c>
      <c r="C1651" s="1">
        <v>7706200</v>
      </c>
      <c r="D1651" s="1">
        <v>7836800</v>
      </c>
      <c r="E1651" s="1">
        <v>568.32000000000005</v>
      </c>
      <c r="F1651" s="1">
        <v>7.3291000000000004</v>
      </c>
      <c r="G1651" s="1">
        <v>3.2782</v>
      </c>
      <c r="H1651" s="1">
        <v>0.24107999999999999</v>
      </c>
      <c r="I1651" s="1">
        <v>0.27272999999999997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-3.7965999999999998E-3</v>
      </c>
      <c r="AB1651" s="1">
        <v>0</v>
      </c>
      <c r="AC1651" s="1">
        <v>-1.9141E-3</v>
      </c>
      <c r="AD1651" s="1">
        <v>0</v>
      </c>
      <c r="AE1651" s="1">
        <v>0</v>
      </c>
      <c r="AF1651" s="1">
        <v>1.7445999999999999</v>
      </c>
      <c r="AG1651" s="1">
        <v>0.64076</v>
      </c>
      <c r="AH1651" s="1">
        <v>0.97348999999999997</v>
      </c>
      <c r="AI1651" s="1">
        <v>62.768000000000001</v>
      </c>
      <c r="AJ1651" s="1">
        <v>1.7445999999999999</v>
      </c>
      <c r="AK1651" s="1">
        <v>0.64076</v>
      </c>
      <c r="AL1651" s="1">
        <v>7911900</v>
      </c>
      <c r="AM1651" s="1">
        <v>0</v>
      </c>
      <c r="AN1651" s="1">
        <v>0.86170000000000002</v>
      </c>
      <c r="AO1651" s="1">
        <v>2328900</v>
      </c>
      <c r="AP1651" s="1">
        <v>4262800</v>
      </c>
      <c r="AQ1651" s="1">
        <v>0</v>
      </c>
      <c r="AR1651" s="1">
        <v>0</v>
      </c>
      <c r="AS1651" s="1">
        <v>2214.4</v>
      </c>
      <c r="AT1651" s="1">
        <v>0</v>
      </c>
      <c r="AU1651" s="1">
        <v>163.80000000000001</v>
      </c>
      <c r="AV1651" s="1">
        <v>9.2385000000000002</v>
      </c>
      <c r="AW1651" s="1">
        <v>2374.5</v>
      </c>
      <c r="AX1651" s="1">
        <v>432.8</v>
      </c>
      <c r="AY1651" s="1">
        <v>429.74</v>
      </c>
      <c r="AZ1651" s="1">
        <v>9.2687000000000008</v>
      </c>
      <c r="BA1651" s="1">
        <v>3.4279000000000002</v>
      </c>
      <c r="BB1651" s="1">
        <v>1.5682</v>
      </c>
      <c r="BC1651" s="1">
        <v>0.57999999999999996</v>
      </c>
      <c r="BD1651" s="1">
        <v>2.1482000000000001</v>
      </c>
      <c r="BE1651" s="1">
        <v>0</v>
      </c>
      <c r="BF1651" s="1">
        <v>1</v>
      </c>
      <c r="BG1651" s="1">
        <v>0</v>
      </c>
      <c r="BH1651" s="1">
        <v>-8.7811E-2</v>
      </c>
      <c r="BI1651" s="1">
        <v>-87.811000000000007</v>
      </c>
      <c r="BJ1651" s="1">
        <v>-1813.3</v>
      </c>
      <c r="BK1651" s="1">
        <v>20.65</v>
      </c>
      <c r="BL1651" s="1">
        <v>0</v>
      </c>
      <c r="BM1651" s="1">
        <v>5627.2</v>
      </c>
      <c r="BN1651" s="1">
        <v>7911900</v>
      </c>
      <c r="BO1651" s="1">
        <v>0</v>
      </c>
      <c r="BP1651" s="1">
        <v>0</v>
      </c>
      <c r="BQ1651" s="1">
        <v>0</v>
      </c>
      <c r="BR1651" s="1">
        <v>2214.4</v>
      </c>
      <c r="BS1651" s="1">
        <v>0</v>
      </c>
      <c r="BT1651" s="1">
        <v>0</v>
      </c>
      <c r="BU1651" s="1">
        <v>9.2385000000000002</v>
      </c>
      <c r="BV1651" s="1">
        <v>46634</v>
      </c>
      <c r="BW1651" s="1">
        <v>0.61182999999999998</v>
      </c>
    </row>
    <row r="1652" spans="1:75" x14ac:dyDescent="0.35">
      <c r="A1652" s="1">
        <v>1648.1</v>
      </c>
      <c r="B1652" s="1">
        <v>66541000</v>
      </c>
      <c r="C1652" s="1">
        <v>7702500</v>
      </c>
      <c r="D1652" s="1">
        <v>7836700</v>
      </c>
      <c r="E1652" s="1">
        <v>568.29</v>
      </c>
      <c r="F1652" s="1">
        <v>7.3212000000000002</v>
      </c>
      <c r="G1652" s="1">
        <v>3.2780999999999998</v>
      </c>
      <c r="H1652" s="1">
        <v>0.24104999999999999</v>
      </c>
      <c r="I1652" s="1">
        <v>0.27277000000000001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2.428E-3</v>
      </c>
      <c r="AB1652" s="1">
        <v>0</v>
      </c>
      <c r="AC1652" s="1">
        <v>-6.3723000000000002E-4</v>
      </c>
      <c r="AD1652" s="1">
        <v>0</v>
      </c>
      <c r="AE1652" s="1">
        <v>0</v>
      </c>
      <c r="AF1652" s="1">
        <v>1.3686</v>
      </c>
      <c r="AG1652" s="1">
        <v>0.69725999999999999</v>
      </c>
      <c r="AH1652" s="1">
        <v>0.96919</v>
      </c>
      <c r="AI1652" s="1">
        <v>62.465000000000003</v>
      </c>
      <c r="AJ1652" s="1">
        <v>1.3686</v>
      </c>
      <c r="AK1652" s="1">
        <v>0.69725999999999999</v>
      </c>
      <c r="AL1652" s="1">
        <v>7911900</v>
      </c>
      <c r="AM1652" s="1">
        <v>0</v>
      </c>
      <c r="AN1652" s="1">
        <v>0.86168</v>
      </c>
      <c r="AO1652" s="1">
        <v>2328800</v>
      </c>
      <c r="AP1652" s="1">
        <v>4262800</v>
      </c>
      <c r="AQ1652" s="1">
        <v>0</v>
      </c>
      <c r="AR1652" s="1">
        <v>0</v>
      </c>
      <c r="AS1652" s="1">
        <v>2214.4</v>
      </c>
      <c r="AT1652" s="1">
        <v>0</v>
      </c>
      <c r="AU1652" s="1">
        <v>163.80000000000001</v>
      </c>
      <c r="AV1652" s="1">
        <v>9.2385000000000002</v>
      </c>
      <c r="AW1652" s="1">
        <v>2374.5</v>
      </c>
      <c r="AX1652" s="1">
        <v>432.8</v>
      </c>
      <c r="AY1652" s="1">
        <v>429.75</v>
      </c>
      <c r="AZ1652" s="1">
        <v>9.2687000000000008</v>
      </c>
      <c r="BA1652" s="1">
        <v>3.4279000000000002</v>
      </c>
      <c r="BB1652" s="1">
        <v>1.5682</v>
      </c>
      <c r="BC1652" s="1">
        <v>0.57999999999999996</v>
      </c>
      <c r="BD1652" s="1">
        <v>2.1482000000000001</v>
      </c>
      <c r="BE1652" s="1">
        <v>0</v>
      </c>
      <c r="BF1652" s="1">
        <v>1</v>
      </c>
      <c r="BG1652" s="1">
        <v>0</v>
      </c>
      <c r="BH1652" s="1">
        <v>-8.7811E-2</v>
      </c>
      <c r="BI1652" s="1">
        <v>-87.811000000000007</v>
      </c>
      <c r="BJ1652" s="1">
        <v>-1813.3</v>
      </c>
      <c r="BK1652" s="1">
        <v>20.65</v>
      </c>
      <c r="BL1652" s="1">
        <v>0</v>
      </c>
      <c r="BM1652" s="1">
        <v>5627.2</v>
      </c>
      <c r="BN1652" s="1">
        <v>7911900</v>
      </c>
      <c r="BO1652" s="1">
        <v>0</v>
      </c>
      <c r="BP1652" s="1">
        <v>0</v>
      </c>
      <c r="BQ1652" s="1">
        <v>0</v>
      </c>
      <c r="BR1652" s="1">
        <v>2214.4</v>
      </c>
      <c r="BS1652" s="1">
        <v>0</v>
      </c>
      <c r="BT1652" s="1">
        <v>0</v>
      </c>
      <c r="BU1652" s="1">
        <v>9.2385000000000002</v>
      </c>
      <c r="BV1652" s="1">
        <v>46634</v>
      </c>
      <c r="BW1652" s="1">
        <v>0.61112999999999995</v>
      </c>
    </row>
    <row r="1653" spans="1:75" x14ac:dyDescent="0.35">
      <c r="A1653" s="1">
        <v>1649.1</v>
      </c>
      <c r="B1653" s="1">
        <v>66530000</v>
      </c>
      <c r="C1653" s="1">
        <v>7698700</v>
      </c>
      <c r="D1653" s="1">
        <v>7836700</v>
      </c>
      <c r="E1653" s="1">
        <v>568.26</v>
      </c>
      <c r="F1653" s="1">
        <v>7.3136999999999999</v>
      </c>
      <c r="G1653" s="1">
        <v>3.2793000000000001</v>
      </c>
      <c r="H1653" s="1">
        <v>0.24118000000000001</v>
      </c>
      <c r="I1653" s="1">
        <v>0.27285999999999999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2.3706000000000001E-3</v>
      </c>
      <c r="AB1653" s="1">
        <v>0</v>
      </c>
      <c r="AC1653" s="1">
        <v>-3.7586E-4</v>
      </c>
      <c r="AD1653" s="1">
        <v>0</v>
      </c>
      <c r="AE1653" s="1">
        <v>0</v>
      </c>
      <c r="AF1653" s="1">
        <v>0.96133000000000002</v>
      </c>
      <c r="AG1653" s="1">
        <v>0.67917000000000005</v>
      </c>
      <c r="AH1653" s="1">
        <v>0.88883999999999996</v>
      </c>
      <c r="AI1653" s="1">
        <v>62.167000000000002</v>
      </c>
      <c r="AJ1653" s="1">
        <v>0.96133000000000002</v>
      </c>
      <c r="AK1653" s="1">
        <v>0.67917000000000005</v>
      </c>
      <c r="AL1653" s="1">
        <v>7911900</v>
      </c>
      <c r="AM1653" s="1">
        <v>0</v>
      </c>
      <c r="AN1653" s="1">
        <v>0.86167000000000005</v>
      </c>
      <c r="AO1653" s="1">
        <v>2328800</v>
      </c>
      <c r="AP1653" s="1">
        <v>4262700</v>
      </c>
      <c r="AQ1653" s="1">
        <v>0</v>
      </c>
      <c r="AR1653" s="1">
        <v>0</v>
      </c>
      <c r="AS1653" s="1">
        <v>2214.4</v>
      </c>
      <c r="AT1653" s="1">
        <v>0</v>
      </c>
      <c r="AU1653" s="1">
        <v>163.80000000000001</v>
      </c>
      <c r="AV1653" s="1">
        <v>9.2385000000000002</v>
      </c>
      <c r="AW1653" s="1">
        <v>2374.5</v>
      </c>
      <c r="AX1653" s="1">
        <v>432.8</v>
      </c>
      <c r="AY1653" s="1">
        <v>429.77</v>
      </c>
      <c r="AZ1653" s="1">
        <v>9.2687000000000008</v>
      </c>
      <c r="BA1653" s="1">
        <v>3.4279000000000002</v>
      </c>
      <c r="BB1653" s="1">
        <v>1.5682</v>
      </c>
      <c r="BC1653" s="1">
        <v>0.57999999999999996</v>
      </c>
      <c r="BD1653" s="1">
        <v>2.1482000000000001</v>
      </c>
      <c r="BE1653" s="1">
        <v>0</v>
      </c>
      <c r="BF1653" s="1">
        <v>1</v>
      </c>
      <c r="BG1653" s="1">
        <v>0</v>
      </c>
      <c r="BH1653" s="1">
        <v>-8.7811E-2</v>
      </c>
      <c r="BI1653" s="1">
        <v>-87.811000000000007</v>
      </c>
      <c r="BJ1653" s="1">
        <v>-1813.3</v>
      </c>
      <c r="BK1653" s="1">
        <v>20.65</v>
      </c>
      <c r="BL1653" s="1">
        <v>0</v>
      </c>
      <c r="BM1653" s="1">
        <v>5627.2</v>
      </c>
      <c r="BN1653" s="1">
        <v>7911900</v>
      </c>
      <c r="BO1653" s="1">
        <v>0</v>
      </c>
      <c r="BP1653" s="1">
        <v>0</v>
      </c>
      <c r="BQ1653" s="1">
        <v>0</v>
      </c>
      <c r="BR1653" s="1">
        <v>2214.4</v>
      </c>
      <c r="BS1653" s="1">
        <v>0</v>
      </c>
      <c r="BT1653" s="1">
        <v>0</v>
      </c>
      <c r="BU1653" s="1">
        <v>9.2385000000000002</v>
      </c>
      <c r="BV1653" s="1">
        <v>46634</v>
      </c>
      <c r="BW1653" s="1">
        <v>0.61045000000000005</v>
      </c>
    </row>
    <row r="1654" spans="1:75" x14ac:dyDescent="0.35">
      <c r="A1654" s="1">
        <v>1650.1</v>
      </c>
      <c r="B1654" s="1">
        <v>66519000</v>
      </c>
      <c r="C1654" s="1">
        <v>7694800</v>
      </c>
      <c r="D1654" s="1">
        <v>7836700</v>
      </c>
      <c r="E1654" s="1">
        <v>568.23</v>
      </c>
      <c r="F1654" s="1">
        <v>7.3087</v>
      </c>
      <c r="G1654" s="1">
        <v>3.2801</v>
      </c>
      <c r="H1654" s="1">
        <v>0.24118999999999999</v>
      </c>
      <c r="I1654" s="1">
        <v>0.27284000000000003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3.1128000000000002E-3</v>
      </c>
      <c r="AB1654" s="1">
        <v>0</v>
      </c>
      <c r="AC1654" s="1">
        <v>-1.7566999999999999E-3</v>
      </c>
      <c r="AD1654" s="1">
        <v>0</v>
      </c>
      <c r="AE1654" s="1">
        <v>0</v>
      </c>
      <c r="AF1654" s="1">
        <v>0.54957</v>
      </c>
      <c r="AG1654" s="1">
        <v>0.65332999999999997</v>
      </c>
      <c r="AH1654" s="1">
        <v>0.81705000000000005</v>
      </c>
      <c r="AI1654" s="1">
        <v>61.872999999999998</v>
      </c>
      <c r="AJ1654" s="1">
        <v>0.54957</v>
      </c>
      <c r="AK1654" s="1">
        <v>0.65332999999999997</v>
      </c>
      <c r="AL1654" s="1">
        <v>7911900</v>
      </c>
      <c r="AM1654" s="1">
        <v>0</v>
      </c>
      <c r="AN1654" s="1">
        <v>0.86165000000000003</v>
      </c>
      <c r="AO1654" s="1">
        <v>2328700</v>
      </c>
      <c r="AP1654" s="1">
        <v>4262700</v>
      </c>
      <c r="AQ1654" s="1">
        <v>0</v>
      </c>
      <c r="AR1654" s="1">
        <v>0</v>
      </c>
      <c r="AS1654" s="1">
        <v>2214.4</v>
      </c>
      <c r="AT1654" s="1">
        <v>0</v>
      </c>
      <c r="AU1654" s="1">
        <v>163.80000000000001</v>
      </c>
      <c r="AV1654" s="1">
        <v>9.2385000000000002</v>
      </c>
      <c r="AW1654" s="1">
        <v>2374.4</v>
      </c>
      <c r="AX1654" s="1">
        <v>432.8</v>
      </c>
      <c r="AY1654" s="1">
        <v>429.78</v>
      </c>
      <c r="AZ1654" s="1">
        <v>9.2687000000000008</v>
      </c>
      <c r="BA1654" s="1">
        <v>3.4279000000000002</v>
      </c>
      <c r="BB1654" s="1">
        <v>1.5682</v>
      </c>
      <c r="BC1654" s="1">
        <v>0.57999999999999996</v>
      </c>
      <c r="BD1654" s="1">
        <v>2.1482000000000001</v>
      </c>
      <c r="BE1654" s="1">
        <v>0</v>
      </c>
      <c r="BF1654" s="1">
        <v>1</v>
      </c>
      <c r="BG1654" s="1">
        <v>0</v>
      </c>
      <c r="BH1654" s="1">
        <v>-8.7811E-2</v>
      </c>
      <c r="BI1654" s="1">
        <v>-87.811000000000007</v>
      </c>
      <c r="BJ1654" s="1">
        <v>-1813.3</v>
      </c>
      <c r="BK1654" s="1">
        <v>20.65</v>
      </c>
      <c r="BL1654" s="1">
        <v>0</v>
      </c>
      <c r="BM1654" s="1">
        <v>5627.2</v>
      </c>
      <c r="BN1654" s="1">
        <v>7911900</v>
      </c>
      <c r="BO1654" s="1">
        <v>0</v>
      </c>
      <c r="BP1654" s="1">
        <v>0</v>
      </c>
      <c r="BQ1654" s="1">
        <v>0</v>
      </c>
      <c r="BR1654" s="1">
        <v>2214.4</v>
      </c>
      <c r="BS1654" s="1">
        <v>0</v>
      </c>
      <c r="BT1654" s="1">
        <v>0</v>
      </c>
      <c r="BU1654" s="1">
        <v>9.2385000000000002</v>
      </c>
      <c r="BV1654" s="1">
        <v>46634</v>
      </c>
      <c r="BW1654" s="1">
        <v>0.60977999999999999</v>
      </c>
    </row>
    <row r="1655" spans="1:75" x14ac:dyDescent="0.35">
      <c r="A1655" s="1">
        <v>1651.1</v>
      </c>
      <c r="B1655" s="1">
        <v>66508000</v>
      </c>
      <c r="C1655" s="1">
        <v>7690700</v>
      </c>
      <c r="D1655" s="1">
        <v>7836500</v>
      </c>
      <c r="E1655" s="1">
        <v>568.19000000000005</v>
      </c>
      <c r="F1655" s="1">
        <v>7.3048000000000002</v>
      </c>
      <c r="G1655" s="1">
        <v>3.2793999999999999</v>
      </c>
      <c r="H1655" s="1">
        <v>0.24117</v>
      </c>
      <c r="I1655" s="1">
        <v>0.27279999999999999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6.8063999999999998E-3</v>
      </c>
      <c r="AB1655" s="1">
        <v>0</v>
      </c>
      <c r="AC1655" s="1">
        <v>-2.7012999999999998E-3</v>
      </c>
      <c r="AD1655" s="1">
        <v>0</v>
      </c>
      <c r="AE1655" s="1">
        <v>0</v>
      </c>
      <c r="AF1655" s="1">
        <v>0.24895</v>
      </c>
      <c r="AG1655" s="1">
        <v>0.64914000000000005</v>
      </c>
      <c r="AH1655" s="1">
        <v>0.78603999999999996</v>
      </c>
      <c r="AI1655" s="1">
        <v>61.58</v>
      </c>
      <c r="AJ1655" s="1">
        <v>0.24895</v>
      </c>
      <c r="AK1655" s="1">
        <v>0.64914000000000005</v>
      </c>
      <c r="AL1655" s="1">
        <v>7911900</v>
      </c>
      <c r="AM1655" s="1">
        <v>0</v>
      </c>
      <c r="AN1655" s="1">
        <v>0.86163000000000001</v>
      </c>
      <c r="AO1655" s="1">
        <v>2328700</v>
      </c>
      <c r="AP1655" s="1">
        <v>4262600</v>
      </c>
      <c r="AQ1655" s="1">
        <v>0</v>
      </c>
      <c r="AR1655" s="1">
        <v>0</v>
      </c>
      <c r="AS1655" s="1">
        <v>2214.4</v>
      </c>
      <c r="AT1655" s="1">
        <v>0</v>
      </c>
      <c r="AU1655" s="1">
        <v>163.80000000000001</v>
      </c>
      <c r="AV1655" s="1">
        <v>9.2385000000000002</v>
      </c>
      <c r="AW1655" s="1">
        <v>2374.4</v>
      </c>
      <c r="AX1655" s="1">
        <v>432.8</v>
      </c>
      <c r="AY1655" s="1">
        <v>429.79</v>
      </c>
      <c r="AZ1655" s="1">
        <v>9.2687000000000008</v>
      </c>
      <c r="BA1655" s="1">
        <v>3.4279000000000002</v>
      </c>
      <c r="BB1655" s="1">
        <v>1.5682</v>
      </c>
      <c r="BC1655" s="1">
        <v>0.57999999999999996</v>
      </c>
      <c r="BD1655" s="1">
        <v>2.1482000000000001</v>
      </c>
      <c r="BE1655" s="1">
        <v>0</v>
      </c>
      <c r="BF1655" s="1">
        <v>1</v>
      </c>
      <c r="BG1655" s="1">
        <v>0</v>
      </c>
      <c r="BH1655" s="1">
        <v>-8.7811E-2</v>
      </c>
      <c r="BI1655" s="1">
        <v>-87.811000000000007</v>
      </c>
      <c r="BJ1655" s="1">
        <v>-1813.3</v>
      </c>
      <c r="BK1655" s="1">
        <v>20.65</v>
      </c>
      <c r="BL1655" s="1">
        <v>0</v>
      </c>
      <c r="BM1655" s="1">
        <v>5627.2</v>
      </c>
      <c r="BN1655" s="1">
        <v>7911900</v>
      </c>
      <c r="BO1655" s="1">
        <v>0</v>
      </c>
      <c r="BP1655" s="1">
        <v>0</v>
      </c>
      <c r="BQ1655" s="1">
        <v>0</v>
      </c>
      <c r="BR1655" s="1">
        <v>2214.4</v>
      </c>
      <c r="BS1655" s="1">
        <v>0</v>
      </c>
      <c r="BT1655" s="1">
        <v>0</v>
      </c>
      <c r="BU1655" s="1">
        <v>9.2385000000000002</v>
      </c>
      <c r="BV1655" s="1">
        <v>46634</v>
      </c>
      <c r="BW1655" s="1">
        <v>0.60911000000000004</v>
      </c>
    </row>
    <row r="1656" spans="1:75" x14ac:dyDescent="0.35">
      <c r="A1656" s="1">
        <v>1652.1</v>
      </c>
      <c r="B1656" s="1">
        <v>66497000</v>
      </c>
      <c r="C1656" s="1">
        <v>7686400</v>
      </c>
      <c r="D1656" s="1">
        <v>7836400</v>
      </c>
      <c r="E1656" s="1">
        <v>568.16</v>
      </c>
      <c r="F1656" s="1">
        <v>7.3015999999999996</v>
      </c>
      <c r="G1656" s="1">
        <v>3.2772999999999999</v>
      </c>
      <c r="H1656" s="1">
        <v>0.24112</v>
      </c>
      <c r="I1656" s="1">
        <v>0.27271000000000001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3.7238000000000001E-4</v>
      </c>
      <c r="AB1656" s="1">
        <v>0</v>
      </c>
      <c r="AC1656" s="1">
        <v>-8.4650000000000003E-3</v>
      </c>
      <c r="AD1656" s="1">
        <v>0</v>
      </c>
      <c r="AE1656" s="1">
        <v>0</v>
      </c>
      <c r="AF1656" s="1">
        <v>7.0263999999999993E-2</v>
      </c>
      <c r="AG1656" s="1">
        <v>0.63134000000000001</v>
      </c>
      <c r="AH1656" s="1">
        <v>0.75422</v>
      </c>
      <c r="AI1656" s="1">
        <v>61.298000000000002</v>
      </c>
      <c r="AJ1656" s="1">
        <v>7.0263999999999993E-2</v>
      </c>
      <c r="AK1656" s="1">
        <v>0.63134000000000001</v>
      </c>
      <c r="AL1656" s="1">
        <v>7911900</v>
      </c>
      <c r="AM1656" s="1">
        <v>0</v>
      </c>
      <c r="AN1656" s="1">
        <v>0.86160999999999999</v>
      </c>
      <c r="AO1656" s="1">
        <v>2328600</v>
      </c>
      <c r="AP1656" s="1">
        <v>4262500</v>
      </c>
      <c r="AQ1656" s="1">
        <v>0</v>
      </c>
      <c r="AR1656" s="1">
        <v>0</v>
      </c>
      <c r="AS1656" s="1">
        <v>2214.4</v>
      </c>
      <c r="AT1656" s="1">
        <v>0</v>
      </c>
      <c r="AU1656" s="1">
        <v>163.80000000000001</v>
      </c>
      <c r="AV1656" s="1">
        <v>9.2385000000000002</v>
      </c>
      <c r="AW1656" s="1">
        <v>2374.4</v>
      </c>
      <c r="AX1656" s="1">
        <v>432.8</v>
      </c>
      <c r="AY1656" s="1">
        <v>429.81</v>
      </c>
      <c r="AZ1656" s="1">
        <v>9.2687000000000008</v>
      </c>
      <c r="BA1656" s="1">
        <v>3.4279000000000002</v>
      </c>
      <c r="BB1656" s="1">
        <v>1.5682</v>
      </c>
      <c r="BC1656" s="1">
        <v>0.57999999999999996</v>
      </c>
      <c r="BD1656" s="1">
        <v>2.1482000000000001</v>
      </c>
      <c r="BE1656" s="1">
        <v>0</v>
      </c>
      <c r="BF1656" s="1">
        <v>1</v>
      </c>
      <c r="BG1656" s="1">
        <v>0</v>
      </c>
      <c r="BH1656" s="1">
        <v>-8.7811E-2</v>
      </c>
      <c r="BI1656" s="1">
        <v>-87.811000000000007</v>
      </c>
      <c r="BJ1656" s="1">
        <v>-1813.3</v>
      </c>
      <c r="BK1656" s="1">
        <v>20.65</v>
      </c>
      <c r="BL1656" s="1">
        <v>0</v>
      </c>
      <c r="BM1656" s="1">
        <v>5627.2</v>
      </c>
      <c r="BN1656" s="1">
        <v>7911900</v>
      </c>
      <c r="BO1656" s="1">
        <v>0</v>
      </c>
      <c r="BP1656" s="1">
        <v>0</v>
      </c>
      <c r="BQ1656" s="1">
        <v>0</v>
      </c>
      <c r="BR1656" s="1">
        <v>2214.4</v>
      </c>
      <c r="BS1656" s="1">
        <v>0</v>
      </c>
      <c r="BT1656" s="1">
        <v>0</v>
      </c>
      <c r="BU1656" s="1">
        <v>9.2385000000000002</v>
      </c>
      <c r="BV1656" s="1">
        <v>46634</v>
      </c>
      <c r="BW1656" s="1">
        <v>0.60846</v>
      </c>
    </row>
    <row r="1657" spans="1:75" x14ac:dyDescent="0.35">
      <c r="A1657" s="1">
        <v>1653.1</v>
      </c>
      <c r="B1657" s="1">
        <v>66486000</v>
      </c>
      <c r="C1657" s="1">
        <v>7682100</v>
      </c>
      <c r="D1657" s="1">
        <v>7836200</v>
      </c>
      <c r="E1657" s="1">
        <v>568.12</v>
      </c>
      <c r="F1657" s="1">
        <v>7.2975000000000003</v>
      </c>
      <c r="G1657" s="1">
        <v>3.2743000000000002</v>
      </c>
      <c r="H1657" s="1">
        <v>0.24110999999999999</v>
      </c>
      <c r="I1657" s="1">
        <v>0.27278999999999998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-1.1684E-3</v>
      </c>
      <c r="AB1657" s="1">
        <v>0</v>
      </c>
      <c r="AC1657" s="1">
        <v>-5.9781000000000001E-3</v>
      </c>
      <c r="AD1657" s="1">
        <v>0</v>
      </c>
      <c r="AE1657" s="1">
        <v>0</v>
      </c>
      <c r="AF1657" s="1">
        <v>1.5453E-2</v>
      </c>
      <c r="AG1657" s="1">
        <v>0.64495999999999998</v>
      </c>
      <c r="AH1657" s="1">
        <v>0.75880999999999998</v>
      </c>
      <c r="AI1657" s="1">
        <v>61.031999999999996</v>
      </c>
      <c r="AJ1657" s="1">
        <v>1.5453E-2</v>
      </c>
      <c r="AK1657" s="1">
        <v>0.64495999999999998</v>
      </c>
      <c r="AL1657" s="1">
        <v>7911900</v>
      </c>
      <c r="AM1657" s="1">
        <v>0</v>
      </c>
      <c r="AN1657" s="1">
        <v>0.86158999999999997</v>
      </c>
      <c r="AO1657" s="1">
        <v>2328600</v>
      </c>
      <c r="AP1657" s="1">
        <v>4262500</v>
      </c>
      <c r="AQ1657" s="1">
        <v>0</v>
      </c>
      <c r="AR1657" s="1">
        <v>0</v>
      </c>
      <c r="AS1657" s="1">
        <v>2214.4</v>
      </c>
      <c r="AT1657" s="1">
        <v>0</v>
      </c>
      <c r="AU1657" s="1">
        <v>163.80000000000001</v>
      </c>
      <c r="AV1657" s="1">
        <v>9.2385000000000002</v>
      </c>
      <c r="AW1657" s="1">
        <v>2374.3000000000002</v>
      </c>
      <c r="AX1657" s="1">
        <v>432.8</v>
      </c>
      <c r="AY1657" s="1">
        <v>429.82</v>
      </c>
      <c r="AZ1657" s="1">
        <v>9.2687000000000008</v>
      </c>
      <c r="BA1657" s="1">
        <v>3.4279000000000002</v>
      </c>
      <c r="BB1657" s="1">
        <v>1.5682</v>
      </c>
      <c r="BC1657" s="1">
        <v>0.57999999999999996</v>
      </c>
      <c r="BD1657" s="1">
        <v>2.1482000000000001</v>
      </c>
      <c r="BE1657" s="1">
        <v>0</v>
      </c>
      <c r="BF1657" s="1">
        <v>1</v>
      </c>
      <c r="BG1657" s="1">
        <v>0</v>
      </c>
      <c r="BH1657" s="1">
        <v>-8.7811E-2</v>
      </c>
      <c r="BI1657" s="1">
        <v>-87.811000000000007</v>
      </c>
      <c r="BJ1657" s="1">
        <v>-1813.3</v>
      </c>
      <c r="BK1657" s="1">
        <v>20.65</v>
      </c>
      <c r="BL1657" s="1">
        <v>0</v>
      </c>
      <c r="BM1657" s="1">
        <v>5627.2</v>
      </c>
      <c r="BN1657" s="1">
        <v>7911900</v>
      </c>
      <c r="BO1657" s="1">
        <v>0</v>
      </c>
      <c r="BP1657" s="1">
        <v>0</v>
      </c>
      <c r="BQ1657" s="1">
        <v>0</v>
      </c>
      <c r="BR1657" s="1">
        <v>2214.4</v>
      </c>
      <c r="BS1657" s="1">
        <v>0</v>
      </c>
      <c r="BT1657" s="1">
        <v>0</v>
      </c>
      <c r="BU1657" s="1">
        <v>9.2385000000000002</v>
      </c>
      <c r="BV1657" s="1">
        <v>46634</v>
      </c>
      <c r="BW1657" s="1">
        <v>0.60780999999999996</v>
      </c>
    </row>
    <row r="1658" spans="1:75" x14ac:dyDescent="0.35">
      <c r="A1658" s="1">
        <v>1654.1</v>
      </c>
      <c r="B1658" s="1">
        <v>66475000</v>
      </c>
      <c r="C1658" s="1">
        <v>7677900</v>
      </c>
      <c r="D1658" s="1">
        <v>7836100</v>
      </c>
      <c r="E1658" s="1">
        <v>568.08000000000004</v>
      </c>
      <c r="F1658" s="1">
        <v>7.2919</v>
      </c>
      <c r="G1658" s="1">
        <v>3.2711999999999999</v>
      </c>
      <c r="H1658" s="1">
        <v>0.24107000000000001</v>
      </c>
      <c r="I1658" s="1">
        <v>0.27274999999999999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-3.5739000000000001E-3</v>
      </c>
      <c r="AB1658" s="1">
        <v>0</v>
      </c>
      <c r="AC1658" s="1">
        <v>-1.0124999999999999E-3</v>
      </c>
      <c r="AD1658" s="1">
        <v>0</v>
      </c>
      <c r="AE1658" s="1">
        <v>0</v>
      </c>
      <c r="AF1658" s="1">
        <v>-1.9321000000000001E-2</v>
      </c>
      <c r="AG1658" s="1">
        <v>0.61514000000000002</v>
      </c>
      <c r="AH1658" s="1">
        <v>0.70994000000000002</v>
      </c>
      <c r="AI1658" s="1">
        <v>60.787999999999997</v>
      </c>
      <c r="AJ1658" s="1">
        <v>-1.9321000000000001E-2</v>
      </c>
      <c r="AK1658" s="1">
        <v>0.61514000000000002</v>
      </c>
      <c r="AL1658" s="1">
        <v>7911900</v>
      </c>
      <c r="AM1658" s="1">
        <v>0</v>
      </c>
      <c r="AN1658" s="1">
        <v>0.86156999999999995</v>
      </c>
      <c r="AO1658" s="1">
        <v>2328500</v>
      </c>
      <c r="AP1658" s="1">
        <v>4262400</v>
      </c>
      <c r="AQ1658" s="1">
        <v>0</v>
      </c>
      <c r="AR1658" s="1">
        <v>0</v>
      </c>
      <c r="AS1658" s="1">
        <v>2214.4</v>
      </c>
      <c r="AT1658" s="1">
        <v>0</v>
      </c>
      <c r="AU1658" s="1">
        <v>163.80000000000001</v>
      </c>
      <c r="AV1658" s="1">
        <v>9.2385000000000002</v>
      </c>
      <c r="AW1658" s="1">
        <v>2374.3000000000002</v>
      </c>
      <c r="AX1658" s="1">
        <v>432.8</v>
      </c>
      <c r="AY1658" s="1">
        <v>429.84</v>
      </c>
      <c r="AZ1658" s="1">
        <v>9.2687000000000008</v>
      </c>
      <c r="BA1658" s="1">
        <v>3.4279000000000002</v>
      </c>
      <c r="BB1658" s="1">
        <v>1.5682</v>
      </c>
      <c r="BC1658" s="1">
        <v>0.57999999999999996</v>
      </c>
      <c r="BD1658" s="1">
        <v>2.1482000000000001</v>
      </c>
      <c r="BE1658" s="1">
        <v>0</v>
      </c>
      <c r="BF1658" s="1">
        <v>1</v>
      </c>
      <c r="BG1658" s="1">
        <v>0</v>
      </c>
      <c r="BH1658" s="1">
        <v>-8.7811E-2</v>
      </c>
      <c r="BI1658" s="1">
        <v>-87.811000000000007</v>
      </c>
      <c r="BJ1658" s="1">
        <v>-1813.3</v>
      </c>
      <c r="BK1658" s="1">
        <v>20.65</v>
      </c>
      <c r="BL1658" s="1">
        <v>0</v>
      </c>
      <c r="BM1658" s="1">
        <v>5627.2</v>
      </c>
      <c r="BN1658" s="1">
        <v>7911900</v>
      </c>
      <c r="BO1658" s="1">
        <v>0</v>
      </c>
      <c r="BP1658" s="1">
        <v>0</v>
      </c>
      <c r="BQ1658" s="1">
        <v>0</v>
      </c>
      <c r="BR1658" s="1">
        <v>2214.4</v>
      </c>
      <c r="BS1658" s="1">
        <v>0</v>
      </c>
      <c r="BT1658" s="1">
        <v>0</v>
      </c>
      <c r="BU1658" s="1">
        <v>9.2385000000000002</v>
      </c>
      <c r="BV1658" s="1">
        <v>46634</v>
      </c>
      <c r="BW1658" s="1">
        <v>0.60716999999999999</v>
      </c>
    </row>
    <row r="1659" spans="1:75" x14ac:dyDescent="0.35">
      <c r="A1659" s="1">
        <v>1655.1</v>
      </c>
      <c r="B1659" s="1">
        <v>66464000</v>
      </c>
      <c r="C1659" s="1">
        <v>7673800</v>
      </c>
      <c r="D1659" s="1">
        <v>7836000</v>
      </c>
      <c r="E1659" s="1">
        <v>568.04999999999995</v>
      </c>
      <c r="F1659" s="1">
        <v>7.2854999999999999</v>
      </c>
      <c r="G1659" s="1">
        <v>3.2686999999999999</v>
      </c>
      <c r="H1659" s="1">
        <v>0.24107000000000001</v>
      </c>
      <c r="I1659" s="1">
        <v>0.27274999999999999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6.9334999999999999E-5</v>
      </c>
      <c r="AB1659" s="1">
        <v>0</v>
      </c>
      <c r="AC1659" s="1">
        <v>3.4719999999999998E-3</v>
      </c>
      <c r="AD1659" s="1">
        <v>0</v>
      </c>
      <c r="AE1659" s="1">
        <v>0</v>
      </c>
      <c r="AF1659" s="1">
        <v>-3.3953999999999998E-2</v>
      </c>
      <c r="AG1659" s="1">
        <v>0.58980999999999995</v>
      </c>
      <c r="AH1659" s="1">
        <v>0.66581999999999997</v>
      </c>
      <c r="AI1659" s="1">
        <v>60.563000000000002</v>
      </c>
      <c r="AJ1659" s="1">
        <v>-3.3953999999999998E-2</v>
      </c>
      <c r="AK1659" s="1">
        <v>0.58980999999999995</v>
      </c>
      <c r="AL1659" s="1">
        <v>7911900</v>
      </c>
      <c r="AM1659" s="1">
        <v>0</v>
      </c>
      <c r="AN1659" s="1">
        <v>0.86155000000000004</v>
      </c>
      <c r="AO1659" s="1">
        <v>2328500</v>
      </c>
      <c r="AP1659" s="1">
        <v>4262400</v>
      </c>
      <c r="AQ1659" s="1">
        <v>0</v>
      </c>
      <c r="AR1659" s="1">
        <v>0</v>
      </c>
      <c r="AS1659" s="1">
        <v>2214.4</v>
      </c>
      <c r="AT1659" s="1">
        <v>0</v>
      </c>
      <c r="AU1659" s="1">
        <v>163.80000000000001</v>
      </c>
      <c r="AV1659" s="1">
        <v>9.2385000000000002</v>
      </c>
      <c r="AW1659" s="1">
        <v>2374.3000000000002</v>
      </c>
      <c r="AX1659" s="1">
        <v>432.8</v>
      </c>
      <c r="AY1659" s="1">
        <v>429.85</v>
      </c>
      <c r="AZ1659" s="1">
        <v>9.2687000000000008</v>
      </c>
      <c r="BA1659" s="1">
        <v>3.4279000000000002</v>
      </c>
      <c r="BB1659" s="1">
        <v>1.5682</v>
      </c>
      <c r="BC1659" s="1">
        <v>0.57999999999999996</v>
      </c>
      <c r="BD1659" s="1">
        <v>2.1482000000000001</v>
      </c>
      <c r="BE1659" s="1">
        <v>0</v>
      </c>
      <c r="BF1659" s="1">
        <v>1</v>
      </c>
      <c r="BG1659" s="1">
        <v>0</v>
      </c>
      <c r="BH1659" s="1">
        <v>-8.7811E-2</v>
      </c>
      <c r="BI1659" s="1">
        <v>-87.811000000000007</v>
      </c>
      <c r="BJ1659" s="1">
        <v>-1813.3</v>
      </c>
      <c r="BK1659" s="1">
        <v>20.65</v>
      </c>
      <c r="BL1659" s="1">
        <v>0</v>
      </c>
      <c r="BM1659" s="1">
        <v>5627.2</v>
      </c>
      <c r="BN1659" s="1">
        <v>7911900</v>
      </c>
      <c r="BO1659" s="1">
        <v>0</v>
      </c>
      <c r="BP1659" s="1">
        <v>0</v>
      </c>
      <c r="BQ1659" s="1">
        <v>0</v>
      </c>
      <c r="BR1659" s="1">
        <v>2214.4</v>
      </c>
      <c r="BS1659" s="1">
        <v>0</v>
      </c>
      <c r="BT1659" s="1">
        <v>0</v>
      </c>
      <c r="BU1659" s="1">
        <v>9.2385000000000002</v>
      </c>
      <c r="BV1659" s="1">
        <v>46634</v>
      </c>
      <c r="BW1659" s="1">
        <v>0.60653999999999997</v>
      </c>
    </row>
    <row r="1660" spans="1:75" x14ac:dyDescent="0.35">
      <c r="A1660" s="1">
        <v>1656.1</v>
      </c>
      <c r="B1660" s="1">
        <v>66453000</v>
      </c>
      <c r="C1660" s="1">
        <v>7669800</v>
      </c>
      <c r="D1660" s="1">
        <v>7836000</v>
      </c>
      <c r="E1660" s="1">
        <v>568.02</v>
      </c>
      <c r="F1660" s="1">
        <v>7.2782999999999998</v>
      </c>
      <c r="G1660" s="1">
        <v>3.2671999999999999</v>
      </c>
      <c r="H1660" s="1">
        <v>0.24113000000000001</v>
      </c>
      <c r="I1660" s="1">
        <v>0.27278999999999998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3.2845999999999999E-3</v>
      </c>
      <c r="AB1660" s="1">
        <v>0</v>
      </c>
      <c r="AC1660" s="1">
        <v>4.4946999999999999E-3</v>
      </c>
      <c r="AD1660" s="1">
        <v>0</v>
      </c>
      <c r="AE1660" s="1">
        <v>0</v>
      </c>
      <c r="AF1660" s="1">
        <v>-9.3982999999999997E-2</v>
      </c>
      <c r="AG1660" s="1">
        <v>0.49886999999999998</v>
      </c>
      <c r="AH1660" s="1">
        <v>0.56433</v>
      </c>
      <c r="AI1660" s="1">
        <v>60.354999999999997</v>
      </c>
      <c r="AJ1660" s="1">
        <v>-9.3982999999999997E-2</v>
      </c>
      <c r="AK1660" s="1">
        <v>0.49886999999999998</v>
      </c>
      <c r="AL1660" s="1">
        <v>7911900</v>
      </c>
      <c r="AM1660" s="1">
        <v>0</v>
      </c>
      <c r="AN1660" s="1">
        <v>0.86153000000000002</v>
      </c>
      <c r="AO1660" s="1">
        <v>2328400</v>
      </c>
      <c r="AP1660" s="1">
        <v>4262300</v>
      </c>
      <c r="AQ1660" s="1">
        <v>0</v>
      </c>
      <c r="AR1660" s="1">
        <v>0</v>
      </c>
      <c r="AS1660" s="1">
        <v>2214.4</v>
      </c>
      <c r="AT1660" s="1">
        <v>0</v>
      </c>
      <c r="AU1660" s="1">
        <v>163.80000000000001</v>
      </c>
      <c r="AV1660" s="1">
        <v>9.2385000000000002</v>
      </c>
      <c r="AW1660" s="1">
        <v>2374.1999999999998</v>
      </c>
      <c r="AX1660" s="1">
        <v>432.8</v>
      </c>
      <c r="AY1660" s="1">
        <v>429.86</v>
      </c>
      <c r="AZ1660" s="1">
        <v>9.2687000000000008</v>
      </c>
      <c r="BA1660" s="1">
        <v>3.4279000000000002</v>
      </c>
      <c r="BB1660" s="1">
        <v>1.5682</v>
      </c>
      <c r="BC1660" s="1">
        <v>0.57999999999999996</v>
      </c>
      <c r="BD1660" s="1">
        <v>2.1482000000000001</v>
      </c>
      <c r="BE1660" s="1">
        <v>0</v>
      </c>
      <c r="BF1660" s="1">
        <v>1</v>
      </c>
      <c r="BG1660" s="1">
        <v>0</v>
      </c>
      <c r="BH1660" s="1">
        <v>-8.7811E-2</v>
      </c>
      <c r="BI1660" s="1">
        <v>-87.811000000000007</v>
      </c>
      <c r="BJ1660" s="1">
        <v>-1813.3</v>
      </c>
      <c r="BK1660" s="1">
        <v>20.65</v>
      </c>
      <c r="BL1660" s="1">
        <v>0</v>
      </c>
      <c r="BM1660" s="1">
        <v>5627.2</v>
      </c>
      <c r="BN1660" s="1">
        <v>7911900</v>
      </c>
      <c r="BO1660" s="1">
        <v>0</v>
      </c>
      <c r="BP1660" s="1">
        <v>0</v>
      </c>
      <c r="BQ1660" s="1">
        <v>0</v>
      </c>
      <c r="BR1660" s="1">
        <v>2214.4</v>
      </c>
      <c r="BS1660" s="1">
        <v>0</v>
      </c>
      <c r="BT1660" s="1">
        <v>0</v>
      </c>
      <c r="BU1660" s="1">
        <v>9.2385000000000002</v>
      </c>
      <c r="BV1660" s="1">
        <v>46634</v>
      </c>
      <c r="BW1660" s="1">
        <v>0.60592000000000001</v>
      </c>
    </row>
    <row r="1661" spans="1:75" x14ac:dyDescent="0.35">
      <c r="A1661" s="1">
        <v>1657.1</v>
      </c>
      <c r="B1661" s="1">
        <v>66442000</v>
      </c>
      <c r="C1661" s="1">
        <v>7665700</v>
      </c>
      <c r="D1661" s="1">
        <v>7835900</v>
      </c>
      <c r="E1661" s="1">
        <v>567.98</v>
      </c>
      <c r="F1661" s="1">
        <v>7.0067000000000004</v>
      </c>
      <c r="G1661" s="1">
        <v>3.2639</v>
      </c>
      <c r="H1661" s="1">
        <v>0.24113000000000001</v>
      </c>
      <c r="I1661" s="1">
        <v>0.27279999999999999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1.9484999999999999E-4</v>
      </c>
      <c r="AB1661" s="1">
        <v>0</v>
      </c>
      <c r="AC1661" s="1">
        <v>-3.1621999999999998E-4</v>
      </c>
      <c r="AD1661" s="1">
        <v>0</v>
      </c>
      <c r="AE1661" s="1">
        <v>0</v>
      </c>
      <c r="AF1661" s="1">
        <v>-0.75455000000000005</v>
      </c>
      <c r="AG1661" s="1">
        <v>1.0928</v>
      </c>
      <c r="AH1661" s="1">
        <v>1.1983999999999999</v>
      </c>
      <c r="AI1661" s="1">
        <v>60.155999999999999</v>
      </c>
      <c r="AJ1661" s="1">
        <v>-0.75455000000000005</v>
      </c>
      <c r="AK1661" s="1">
        <v>1.0928</v>
      </c>
      <c r="AL1661" s="1">
        <v>7911900</v>
      </c>
      <c r="AM1661" s="1">
        <v>0</v>
      </c>
      <c r="AN1661" s="1">
        <v>0.86151</v>
      </c>
      <c r="AO1661" s="1">
        <v>2328400</v>
      </c>
      <c r="AP1661" s="1">
        <v>4262300</v>
      </c>
      <c r="AQ1661" s="1">
        <v>0</v>
      </c>
      <c r="AR1661" s="1">
        <v>0</v>
      </c>
      <c r="AS1661" s="1">
        <v>2214.4</v>
      </c>
      <c r="AT1661" s="1">
        <v>0</v>
      </c>
      <c r="AU1661" s="1">
        <v>163.80000000000001</v>
      </c>
      <c r="AV1661" s="1">
        <v>9.2385000000000002</v>
      </c>
      <c r="AW1661" s="1">
        <v>2374.1999999999998</v>
      </c>
      <c r="AX1661" s="1">
        <v>432.8</v>
      </c>
      <c r="AY1661" s="1">
        <v>429.88</v>
      </c>
      <c r="AZ1661" s="1">
        <v>9.2687000000000008</v>
      </c>
      <c r="BA1661" s="1">
        <v>3.4279000000000002</v>
      </c>
      <c r="BB1661" s="1">
        <v>1.5682</v>
      </c>
      <c r="BC1661" s="1">
        <v>0.57999999999999996</v>
      </c>
      <c r="BD1661" s="1">
        <v>2.1482000000000001</v>
      </c>
      <c r="BE1661" s="1">
        <v>0</v>
      </c>
      <c r="BF1661" s="1">
        <v>1</v>
      </c>
      <c r="BG1661" s="1">
        <v>0</v>
      </c>
      <c r="BH1661" s="1">
        <v>-8.7811E-2</v>
      </c>
      <c r="BI1661" s="1">
        <v>-87.811000000000007</v>
      </c>
      <c r="BJ1661" s="1">
        <v>-1813.3</v>
      </c>
      <c r="BK1661" s="1">
        <v>20.65</v>
      </c>
      <c r="BL1661" s="1">
        <v>0</v>
      </c>
      <c r="BM1661" s="1">
        <v>5627.2</v>
      </c>
      <c r="BN1661" s="1">
        <v>7911900</v>
      </c>
      <c r="BO1661" s="1">
        <v>0</v>
      </c>
      <c r="BP1661" s="1">
        <v>0</v>
      </c>
      <c r="BQ1661" s="1">
        <v>0</v>
      </c>
      <c r="BR1661" s="1">
        <v>2214.4</v>
      </c>
      <c r="BS1661" s="1">
        <v>0</v>
      </c>
      <c r="BT1661" s="1">
        <v>0</v>
      </c>
      <c r="BU1661" s="1">
        <v>9.2385000000000002</v>
      </c>
      <c r="BV1661" s="1">
        <v>46634</v>
      </c>
      <c r="BW1661" s="1">
        <v>0.60531000000000001</v>
      </c>
    </row>
    <row r="1662" spans="1:75" x14ac:dyDescent="0.35">
      <c r="A1662" s="1">
        <v>1658.1</v>
      </c>
      <c r="B1662" s="1">
        <v>66431000</v>
      </c>
      <c r="C1662" s="1">
        <v>7661100</v>
      </c>
      <c r="D1662" s="1">
        <v>7835700</v>
      </c>
      <c r="E1662" s="1">
        <v>567.94000000000005</v>
      </c>
      <c r="F1662" s="1">
        <v>7.4142000000000001</v>
      </c>
      <c r="G1662" s="1">
        <v>3.2542</v>
      </c>
      <c r="H1662" s="1">
        <v>0.24109</v>
      </c>
      <c r="I1662" s="1">
        <v>0.27278999999999998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3.9950999999999997E-3</v>
      </c>
      <c r="AB1662" s="1">
        <v>0</v>
      </c>
      <c r="AC1662" s="1">
        <v>1.8634000000000002E-5</v>
      </c>
      <c r="AD1662" s="1">
        <v>0</v>
      </c>
      <c r="AE1662" s="1">
        <v>0</v>
      </c>
      <c r="AF1662" s="1">
        <v>-0.54012000000000004</v>
      </c>
      <c r="AG1662" s="1">
        <v>0.37858999999999998</v>
      </c>
      <c r="AH1662" s="1">
        <v>0.47323999999999999</v>
      </c>
      <c r="AI1662" s="1">
        <v>59.954000000000001</v>
      </c>
      <c r="AJ1662" s="1">
        <v>-0.54012000000000004</v>
      </c>
      <c r="AK1662" s="1">
        <v>0.37858999999999998</v>
      </c>
      <c r="AL1662" s="1">
        <v>7911900</v>
      </c>
      <c r="AM1662" s="1">
        <v>0</v>
      </c>
      <c r="AN1662" s="1">
        <v>0.86150000000000004</v>
      </c>
      <c r="AO1662" s="1">
        <v>2328300</v>
      </c>
      <c r="AP1662" s="1">
        <v>4262200</v>
      </c>
      <c r="AQ1662" s="1">
        <v>0</v>
      </c>
      <c r="AR1662" s="1">
        <v>0</v>
      </c>
      <c r="AS1662" s="1">
        <v>2214.4</v>
      </c>
      <c r="AT1662" s="1">
        <v>0</v>
      </c>
      <c r="AU1662" s="1">
        <v>163.80000000000001</v>
      </c>
      <c r="AV1662" s="1">
        <v>9.2385000000000002</v>
      </c>
      <c r="AW1662" s="1">
        <v>2374.1999999999998</v>
      </c>
      <c r="AX1662" s="1">
        <v>432.8</v>
      </c>
      <c r="AY1662" s="1">
        <v>429.89</v>
      </c>
      <c r="AZ1662" s="1">
        <v>9.2687000000000008</v>
      </c>
      <c r="BA1662" s="1">
        <v>3.4279000000000002</v>
      </c>
      <c r="BB1662" s="1">
        <v>1.5682</v>
      </c>
      <c r="BC1662" s="1">
        <v>0.57999999999999996</v>
      </c>
      <c r="BD1662" s="1">
        <v>2.1482000000000001</v>
      </c>
      <c r="BE1662" s="1">
        <v>0</v>
      </c>
      <c r="BF1662" s="1">
        <v>1</v>
      </c>
      <c r="BG1662" s="1">
        <v>0</v>
      </c>
      <c r="BH1662" s="1">
        <v>-8.7811E-2</v>
      </c>
      <c r="BI1662" s="1">
        <v>-87.811000000000007</v>
      </c>
      <c r="BJ1662" s="1">
        <v>-1813.3</v>
      </c>
      <c r="BK1662" s="1">
        <v>20.65</v>
      </c>
      <c r="BL1662" s="1">
        <v>0</v>
      </c>
      <c r="BM1662" s="1">
        <v>5627.2</v>
      </c>
      <c r="BN1662" s="1">
        <v>7911900</v>
      </c>
      <c r="BO1662" s="1">
        <v>0</v>
      </c>
      <c r="BP1662" s="1">
        <v>0</v>
      </c>
      <c r="BQ1662" s="1">
        <v>0</v>
      </c>
      <c r="BR1662" s="1">
        <v>2214.4</v>
      </c>
      <c r="BS1662" s="1">
        <v>0</v>
      </c>
      <c r="BT1662" s="1">
        <v>0</v>
      </c>
      <c r="BU1662" s="1">
        <v>9.2385000000000002</v>
      </c>
      <c r="BV1662" s="1">
        <v>46634</v>
      </c>
      <c r="BW1662" s="1">
        <v>0.60470999999999997</v>
      </c>
    </row>
    <row r="1663" spans="1:75" x14ac:dyDescent="0.35">
      <c r="A1663" s="1">
        <v>1659.1</v>
      </c>
      <c r="B1663" s="1">
        <v>66420000</v>
      </c>
      <c r="C1663" s="1">
        <v>7656900</v>
      </c>
      <c r="D1663" s="1">
        <v>7835600</v>
      </c>
      <c r="E1663" s="1">
        <v>567.91</v>
      </c>
      <c r="F1663" s="1">
        <v>7.2070999999999996</v>
      </c>
      <c r="G1663" s="1">
        <v>3.254</v>
      </c>
      <c r="H1663" s="1">
        <v>0.24106</v>
      </c>
      <c r="I1663" s="1">
        <v>0.27283000000000002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7.0565999999999999E-4</v>
      </c>
      <c r="AB1663" s="1">
        <v>0</v>
      </c>
      <c r="AC1663" s="1">
        <v>-4.1912000000000001E-5</v>
      </c>
      <c r="AD1663" s="1">
        <v>0</v>
      </c>
      <c r="AE1663" s="1">
        <v>0</v>
      </c>
      <c r="AF1663" s="1">
        <v>-0.69926999999999995</v>
      </c>
      <c r="AG1663" s="1">
        <v>0.54632000000000003</v>
      </c>
      <c r="AH1663" s="1">
        <v>0.65188999999999997</v>
      </c>
      <c r="AI1663" s="1">
        <v>59.765000000000001</v>
      </c>
      <c r="AJ1663" s="1">
        <v>-0.69926999999999995</v>
      </c>
      <c r="AK1663" s="1">
        <v>0.54632000000000003</v>
      </c>
      <c r="AL1663" s="1">
        <v>7911900</v>
      </c>
      <c r="AM1663" s="1">
        <v>0</v>
      </c>
      <c r="AN1663" s="1">
        <v>0.86148000000000002</v>
      </c>
      <c r="AO1663" s="1">
        <v>2328300</v>
      </c>
      <c r="AP1663" s="1">
        <v>4262100</v>
      </c>
      <c r="AQ1663" s="1">
        <v>0</v>
      </c>
      <c r="AR1663" s="1">
        <v>0</v>
      </c>
      <c r="AS1663" s="1">
        <v>2214.4</v>
      </c>
      <c r="AT1663" s="1">
        <v>0</v>
      </c>
      <c r="AU1663" s="1">
        <v>163.80000000000001</v>
      </c>
      <c r="AV1663" s="1">
        <v>9.2385000000000002</v>
      </c>
      <c r="AW1663" s="1">
        <v>2374.1</v>
      </c>
      <c r="AX1663" s="1">
        <v>432.8</v>
      </c>
      <c r="AY1663" s="1">
        <v>429.9</v>
      </c>
      <c r="AZ1663" s="1">
        <v>9.2687000000000008</v>
      </c>
      <c r="BA1663" s="1">
        <v>3.4279000000000002</v>
      </c>
      <c r="BB1663" s="1">
        <v>1.5682</v>
      </c>
      <c r="BC1663" s="1">
        <v>0.57999999999999996</v>
      </c>
      <c r="BD1663" s="1">
        <v>2.1482000000000001</v>
      </c>
      <c r="BE1663" s="1">
        <v>0</v>
      </c>
      <c r="BF1663" s="1">
        <v>1</v>
      </c>
      <c r="BG1663" s="1">
        <v>0</v>
      </c>
      <c r="BH1663" s="1">
        <v>-8.7811E-2</v>
      </c>
      <c r="BI1663" s="1">
        <v>-87.811000000000007</v>
      </c>
      <c r="BJ1663" s="1">
        <v>-1813.3</v>
      </c>
      <c r="BK1663" s="1">
        <v>20.65</v>
      </c>
      <c r="BL1663" s="1">
        <v>0</v>
      </c>
      <c r="BM1663" s="1">
        <v>5627.2</v>
      </c>
      <c r="BN1663" s="1">
        <v>7911900</v>
      </c>
      <c r="BO1663" s="1">
        <v>0</v>
      </c>
      <c r="BP1663" s="1">
        <v>0</v>
      </c>
      <c r="BQ1663" s="1">
        <v>0</v>
      </c>
      <c r="BR1663" s="1">
        <v>2214.4</v>
      </c>
      <c r="BS1663" s="1">
        <v>0</v>
      </c>
      <c r="BT1663" s="1">
        <v>0</v>
      </c>
      <c r="BU1663" s="1">
        <v>9.2385000000000002</v>
      </c>
      <c r="BV1663" s="1">
        <v>46634</v>
      </c>
      <c r="BW1663" s="1">
        <v>0.60411999999999999</v>
      </c>
    </row>
    <row r="1664" spans="1:75" x14ac:dyDescent="0.35">
      <c r="A1664" s="1">
        <v>1660.1</v>
      </c>
      <c r="B1664" s="1">
        <v>66409000</v>
      </c>
      <c r="C1664" s="1">
        <v>7653500</v>
      </c>
      <c r="D1664" s="1">
        <v>7835500</v>
      </c>
      <c r="E1664" s="1">
        <v>567.88</v>
      </c>
      <c r="F1664" s="1">
        <v>7.3122999999999996</v>
      </c>
      <c r="G1664" s="1">
        <v>3.2597</v>
      </c>
      <c r="H1664" s="1">
        <v>0.24104</v>
      </c>
      <c r="I1664" s="1">
        <v>0.27284999999999998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3.5187999999999999E-3</v>
      </c>
      <c r="AB1664" s="1">
        <v>0</v>
      </c>
      <c r="AC1664" s="1">
        <v>4.9425999999999995E-4</v>
      </c>
      <c r="AD1664" s="1">
        <v>0</v>
      </c>
      <c r="AE1664" s="1">
        <v>0</v>
      </c>
      <c r="AF1664" s="1">
        <v>-0.11365</v>
      </c>
      <c r="AG1664" s="1">
        <v>0.99755000000000005</v>
      </c>
      <c r="AH1664" s="1">
        <v>1.1102000000000001</v>
      </c>
      <c r="AI1664" s="1">
        <v>59.597999999999999</v>
      </c>
      <c r="AJ1664" s="1">
        <v>-0.11365</v>
      </c>
      <c r="AK1664" s="1">
        <v>0.99755000000000005</v>
      </c>
      <c r="AL1664" s="1">
        <v>7911900</v>
      </c>
      <c r="AM1664" s="1">
        <v>0</v>
      </c>
      <c r="AN1664" s="1">
        <v>0.86146</v>
      </c>
      <c r="AO1664" s="1">
        <v>2328200</v>
      </c>
      <c r="AP1664" s="1">
        <v>4262100</v>
      </c>
      <c r="AQ1664" s="1">
        <v>0</v>
      </c>
      <c r="AR1664" s="1">
        <v>0</v>
      </c>
      <c r="AS1664" s="1">
        <v>2214.4</v>
      </c>
      <c r="AT1664" s="1">
        <v>0</v>
      </c>
      <c r="AU1664" s="1">
        <v>163.80000000000001</v>
      </c>
      <c r="AV1664" s="1">
        <v>9.2385000000000002</v>
      </c>
      <c r="AW1664" s="1">
        <v>2374.1</v>
      </c>
      <c r="AX1664" s="1">
        <v>432.8</v>
      </c>
      <c r="AY1664" s="1">
        <v>429.92</v>
      </c>
      <c r="AZ1664" s="1">
        <v>9.2687000000000008</v>
      </c>
      <c r="BA1664" s="1">
        <v>3.4279000000000002</v>
      </c>
      <c r="BB1664" s="1">
        <v>1.5682</v>
      </c>
      <c r="BC1664" s="1">
        <v>0.57999999999999996</v>
      </c>
      <c r="BD1664" s="1">
        <v>2.1482000000000001</v>
      </c>
      <c r="BE1664" s="1">
        <v>0</v>
      </c>
      <c r="BF1664" s="1">
        <v>1</v>
      </c>
      <c r="BG1664" s="1">
        <v>0</v>
      </c>
      <c r="BH1664" s="1">
        <v>-8.7811E-2</v>
      </c>
      <c r="BI1664" s="1">
        <v>-87.811000000000007</v>
      </c>
      <c r="BJ1664" s="1">
        <v>-1813.3</v>
      </c>
      <c r="BK1664" s="1">
        <v>20.65</v>
      </c>
      <c r="BL1664" s="1">
        <v>0</v>
      </c>
      <c r="BM1664" s="1">
        <v>5627.2</v>
      </c>
      <c r="BN1664" s="1">
        <v>7911900</v>
      </c>
      <c r="BO1664" s="1">
        <v>0</v>
      </c>
      <c r="BP1664" s="1">
        <v>0</v>
      </c>
      <c r="BQ1664" s="1">
        <v>0</v>
      </c>
      <c r="BR1664" s="1">
        <v>2214.4</v>
      </c>
      <c r="BS1664" s="1">
        <v>0</v>
      </c>
      <c r="BT1664" s="1">
        <v>0</v>
      </c>
      <c r="BU1664" s="1">
        <v>9.2385000000000002</v>
      </c>
      <c r="BV1664" s="1">
        <v>46634</v>
      </c>
      <c r="BW1664" s="1">
        <v>0.60353999999999997</v>
      </c>
    </row>
    <row r="1665" spans="1:75" x14ac:dyDescent="0.35">
      <c r="A1665" s="1">
        <v>1661.1</v>
      </c>
      <c r="B1665" s="1">
        <v>66398000</v>
      </c>
      <c r="C1665" s="1">
        <v>7648500</v>
      </c>
      <c r="D1665" s="1">
        <v>7835400</v>
      </c>
      <c r="E1665" s="1">
        <v>567.83000000000004</v>
      </c>
      <c r="F1665" s="1">
        <v>7.3560999999999996</v>
      </c>
      <c r="G1665" s="1">
        <v>3.2637999999999998</v>
      </c>
      <c r="H1665" s="1">
        <v>0.24113000000000001</v>
      </c>
      <c r="I1665" s="1">
        <v>0.27285999999999999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7.5824000000000004E-3</v>
      </c>
      <c r="AB1665" s="1">
        <v>0</v>
      </c>
      <c r="AC1665" s="1">
        <v>1.4469999999999999E-3</v>
      </c>
      <c r="AD1665" s="1">
        <v>0</v>
      </c>
      <c r="AE1665" s="1">
        <v>0</v>
      </c>
      <c r="AF1665" s="1">
        <v>0.1061</v>
      </c>
      <c r="AG1665" s="1">
        <v>1.4952000000000001</v>
      </c>
      <c r="AH1665" s="1">
        <v>1.5669999999999999</v>
      </c>
      <c r="AI1665" s="1">
        <v>59.399000000000001</v>
      </c>
      <c r="AJ1665" s="1">
        <v>0.1061</v>
      </c>
      <c r="AK1665" s="1">
        <v>1.4952000000000001</v>
      </c>
      <c r="AL1665" s="1">
        <v>7911900</v>
      </c>
      <c r="AM1665" s="1">
        <v>0</v>
      </c>
      <c r="AN1665" s="1">
        <v>0.86143999999999998</v>
      </c>
      <c r="AO1665" s="1">
        <v>2328200</v>
      </c>
      <c r="AP1665" s="1">
        <v>4262000</v>
      </c>
      <c r="AQ1665" s="1">
        <v>0</v>
      </c>
      <c r="AR1665" s="1">
        <v>0</v>
      </c>
      <c r="AS1665" s="1">
        <v>2214.4</v>
      </c>
      <c r="AT1665" s="1">
        <v>0</v>
      </c>
      <c r="AU1665" s="1">
        <v>163.80000000000001</v>
      </c>
      <c r="AV1665" s="1">
        <v>9.2385000000000002</v>
      </c>
      <c r="AW1665" s="1">
        <v>2374.1</v>
      </c>
      <c r="AX1665" s="1">
        <v>432.8</v>
      </c>
      <c r="AY1665" s="1">
        <v>429.93</v>
      </c>
      <c r="AZ1665" s="1">
        <v>9.2687000000000008</v>
      </c>
      <c r="BA1665" s="1">
        <v>3.4279000000000002</v>
      </c>
      <c r="BB1665" s="1">
        <v>1.5682</v>
      </c>
      <c r="BC1665" s="1">
        <v>0.57999999999999996</v>
      </c>
      <c r="BD1665" s="1">
        <v>2.1482000000000001</v>
      </c>
      <c r="BE1665" s="1">
        <v>0</v>
      </c>
      <c r="BF1665" s="1">
        <v>1</v>
      </c>
      <c r="BG1665" s="1">
        <v>0</v>
      </c>
      <c r="BH1665" s="1">
        <v>-8.7811E-2</v>
      </c>
      <c r="BI1665" s="1">
        <v>-87.811000000000007</v>
      </c>
      <c r="BJ1665" s="1">
        <v>-1813.3</v>
      </c>
      <c r="BK1665" s="1">
        <v>20.65</v>
      </c>
      <c r="BL1665" s="1">
        <v>0</v>
      </c>
      <c r="BM1665" s="1">
        <v>5627.2</v>
      </c>
      <c r="BN1665" s="1">
        <v>7911900</v>
      </c>
      <c r="BO1665" s="1">
        <v>0</v>
      </c>
      <c r="BP1665" s="1">
        <v>0</v>
      </c>
      <c r="BQ1665" s="1">
        <v>0</v>
      </c>
      <c r="BR1665" s="1">
        <v>2214.4</v>
      </c>
      <c r="BS1665" s="1">
        <v>0</v>
      </c>
      <c r="BT1665" s="1">
        <v>0</v>
      </c>
      <c r="BU1665" s="1">
        <v>9.2385000000000002</v>
      </c>
      <c r="BV1665" s="1">
        <v>46634</v>
      </c>
      <c r="BW1665" s="1">
        <v>0.60297000000000001</v>
      </c>
    </row>
    <row r="1666" spans="1:75" x14ac:dyDescent="0.35">
      <c r="A1666" s="1">
        <v>1662.1</v>
      </c>
      <c r="B1666" s="1">
        <v>66387000</v>
      </c>
      <c r="C1666" s="1">
        <v>7643300</v>
      </c>
      <c r="D1666" s="1">
        <v>7835400</v>
      </c>
      <c r="E1666" s="1">
        <v>567.78</v>
      </c>
      <c r="F1666" s="1">
        <v>7.2878999999999996</v>
      </c>
      <c r="G1666" s="1">
        <v>3.2682000000000002</v>
      </c>
      <c r="H1666" s="1">
        <v>0.24107999999999999</v>
      </c>
      <c r="I1666" s="1">
        <v>0.27289999999999998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4.0863000000000002E-3</v>
      </c>
      <c r="AB1666" s="1">
        <v>0</v>
      </c>
      <c r="AC1666" s="1">
        <v>-2.5893999999999999E-3</v>
      </c>
      <c r="AD1666" s="1">
        <v>0</v>
      </c>
      <c r="AE1666" s="1">
        <v>0</v>
      </c>
      <c r="AF1666" s="1">
        <v>0.14074999999999999</v>
      </c>
      <c r="AG1666" s="1">
        <v>2.1393</v>
      </c>
      <c r="AH1666" s="1">
        <v>2.2073999999999998</v>
      </c>
      <c r="AI1666" s="1">
        <v>59.197000000000003</v>
      </c>
      <c r="AJ1666" s="1">
        <v>0.14074999999999999</v>
      </c>
      <c r="AK1666" s="1">
        <v>2.1393</v>
      </c>
      <c r="AL1666" s="1">
        <v>7911900</v>
      </c>
      <c r="AM1666" s="1">
        <v>0</v>
      </c>
      <c r="AN1666" s="1">
        <v>0.86141999999999996</v>
      </c>
      <c r="AO1666" s="1">
        <v>2328100</v>
      </c>
      <c r="AP1666" s="1">
        <v>4261900</v>
      </c>
      <c r="AQ1666" s="1">
        <v>0</v>
      </c>
      <c r="AR1666" s="1">
        <v>0</v>
      </c>
      <c r="AS1666" s="1">
        <v>2214.4</v>
      </c>
      <c r="AT1666" s="1">
        <v>0</v>
      </c>
      <c r="AU1666" s="1">
        <v>163.80000000000001</v>
      </c>
      <c r="AV1666" s="1">
        <v>9.2385000000000002</v>
      </c>
      <c r="AW1666" s="1">
        <v>2374</v>
      </c>
      <c r="AX1666" s="1">
        <v>432.8</v>
      </c>
      <c r="AY1666" s="1">
        <v>429.94</v>
      </c>
      <c r="AZ1666" s="1">
        <v>9.2687000000000008</v>
      </c>
      <c r="BA1666" s="1">
        <v>3.4279000000000002</v>
      </c>
      <c r="BB1666" s="1">
        <v>1.5682</v>
      </c>
      <c r="BC1666" s="1">
        <v>0.57999999999999996</v>
      </c>
      <c r="BD1666" s="1">
        <v>2.1482000000000001</v>
      </c>
      <c r="BE1666" s="1">
        <v>0</v>
      </c>
      <c r="BF1666" s="1">
        <v>1</v>
      </c>
      <c r="BG1666" s="1">
        <v>0</v>
      </c>
      <c r="BH1666" s="1">
        <v>-8.7811E-2</v>
      </c>
      <c r="BI1666" s="1">
        <v>-87.811000000000007</v>
      </c>
      <c r="BJ1666" s="1">
        <v>-1813.3</v>
      </c>
      <c r="BK1666" s="1">
        <v>20.65</v>
      </c>
      <c r="BL1666" s="1">
        <v>0</v>
      </c>
      <c r="BM1666" s="1">
        <v>5627.2</v>
      </c>
      <c r="BN1666" s="1">
        <v>7911900</v>
      </c>
      <c r="BO1666" s="1">
        <v>0</v>
      </c>
      <c r="BP1666" s="1">
        <v>0</v>
      </c>
      <c r="BQ1666" s="1">
        <v>0</v>
      </c>
      <c r="BR1666" s="1">
        <v>2214.4</v>
      </c>
      <c r="BS1666" s="1">
        <v>0</v>
      </c>
      <c r="BT1666" s="1">
        <v>0</v>
      </c>
      <c r="BU1666" s="1">
        <v>9.2385000000000002</v>
      </c>
      <c r="BV1666" s="1">
        <v>46634</v>
      </c>
      <c r="BW1666" s="1">
        <v>0.60240000000000005</v>
      </c>
    </row>
    <row r="1667" spans="1:75" x14ac:dyDescent="0.35">
      <c r="A1667" s="1">
        <v>1663.1</v>
      </c>
      <c r="B1667" s="1">
        <v>66376000</v>
      </c>
      <c r="C1667" s="1">
        <v>7637500</v>
      </c>
      <c r="D1667" s="1">
        <v>7835200</v>
      </c>
      <c r="E1667" s="1">
        <v>567.73</v>
      </c>
      <c r="F1667" s="1">
        <v>7.3049999999999997</v>
      </c>
      <c r="G1667" s="1">
        <v>3.2690000000000001</v>
      </c>
      <c r="H1667" s="1">
        <v>0.24104</v>
      </c>
      <c r="I1667" s="1">
        <v>0.27307999999999999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2.3135E-3</v>
      </c>
      <c r="AB1667" s="1">
        <v>0</v>
      </c>
      <c r="AC1667" s="1">
        <v>-4.55E-4</v>
      </c>
      <c r="AD1667" s="1">
        <v>0</v>
      </c>
      <c r="AE1667" s="1">
        <v>0</v>
      </c>
      <c r="AF1667" s="1">
        <v>0.35122999999999999</v>
      </c>
      <c r="AG1667" s="1">
        <v>2.1667999999999998</v>
      </c>
      <c r="AH1667" s="1">
        <v>2.1934</v>
      </c>
      <c r="AI1667" s="1">
        <v>58.978000000000002</v>
      </c>
      <c r="AJ1667" s="1">
        <v>0.35122999999999999</v>
      </c>
      <c r="AK1667" s="1">
        <v>2.1667999999999998</v>
      </c>
      <c r="AL1667" s="1">
        <v>7911900</v>
      </c>
      <c r="AM1667" s="1">
        <v>0</v>
      </c>
      <c r="AN1667" s="1">
        <v>0.86141000000000001</v>
      </c>
      <c r="AO1667" s="1">
        <v>2328100</v>
      </c>
      <c r="AP1667" s="1">
        <v>4261900</v>
      </c>
      <c r="AQ1667" s="1">
        <v>0</v>
      </c>
      <c r="AR1667" s="1">
        <v>0</v>
      </c>
      <c r="AS1667" s="1">
        <v>2214.4</v>
      </c>
      <c r="AT1667" s="1">
        <v>0</v>
      </c>
      <c r="AU1667" s="1">
        <v>163.80000000000001</v>
      </c>
      <c r="AV1667" s="1">
        <v>9.2385000000000002</v>
      </c>
      <c r="AW1667" s="1">
        <v>2374</v>
      </c>
      <c r="AX1667" s="1">
        <v>432.8</v>
      </c>
      <c r="AY1667" s="1">
        <v>429.96</v>
      </c>
      <c r="AZ1667" s="1">
        <v>9.2687000000000008</v>
      </c>
      <c r="BA1667" s="1">
        <v>3.4279000000000002</v>
      </c>
      <c r="BB1667" s="1">
        <v>1.5682</v>
      </c>
      <c r="BC1667" s="1">
        <v>0.57999999999999996</v>
      </c>
      <c r="BD1667" s="1">
        <v>2.1482000000000001</v>
      </c>
      <c r="BE1667" s="1">
        <v>0</v>
      </c>
      <c r="BF1667" s="1">
        <v>1</v>
      </c>
      <c r="BG1667" s="1">
        <v>0</v>
      </c>
      <c r="BH1667" s="1">
        <v>-8.7811E-2</v>
      </c>
      <c r="BI1667" s="1">
        <v>-87.811000000000007</v>
      </c>
      <c r="BJ1667" s="1">
        <v>-1813.3</v>
      </c>
      <c r="BK1667" s="1">
        <v>20.65</v>
      </c>
      <c r="BL1667" s="1">
        <v>0</v>
      </c>
      <c r="BM1667" s="1">
        <v>5627.2</v>
      </c>
      <c r="BN1667" s="1">
        <v>7911900</v>
      </c>
      <c r="BO1667" s="1">
        <v>0</v>
      </c>
      <c r="BP1667" s="1">
        <v>0</v>
      </c>
      <c r="BQ1667" s="1">
        <v>0</v>
      </c>
      <c r="BR1667" s="1">
        <v>2214.4</v>
      </c>
      <c r="BS1667" s="1">
        <v>0</v>
      </c>
      <c r="BT1667" s="1">
        <v>0</v>
      </c>
      <c r="BU1667" s="1">
        <v>9.2385000000000002</v>
      </c>
      <c r="BV1667" s="1">
        <v>46634</v>
      </c>
      <c r="BW1667" s="1">
        <v>0.60180999999999996</v>
      </c>
    </row>
    <row r="1668" spans="1:75" x14ac:dyDescent="0.35">
      <c r="A1668" s="1">
        <v>1664.1</v>
      </c>
      <c r="B1668" s="1">
        <v>66365000</v>
      </c>
      <c r="C1668" s="1">
        <v>7631900</v>
      </c>
      <c r="D1668" s="1">
        <v>7835100</v>
      </c>
      <c r="E1668" s="1">
        <v>567.67999999999995</v>
      </c>
      <c r="F1668" s="1">
        <v>7.2945000000000002</v>
      </c>
      <c r="G1668" s="1">
        <v>3.2669000000000001</v>
      </c>
      <c r="H1668" s="1">
        <v>0.24098</v>
      </c>
      <c r="I1668" s="1">
        <v>0.27305000000000001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2.7395000000000002E-3</v>
      </c>
      <c r="AB1668" s="1">
        <v>0</v>
      </c>
      <c r="AC1668" s="1">
        <v>5.4777999999999999E-4</v>
      </c>
      <c r="AD1668" s="1">
        <v>0</v>
      </c>
      <c r="AE1668" s="1">
        <v>0</v>
      </c>
      <c r="AF1668" s="1">
        <v>0.64571999999999996</v>
      </c>
      <c r="AG1668" s="1">
        <v>2.4889999999999999</v>
      </c>
      <c r="AH1668" s="1">
        <v>2.3039000000000001</v>
      </c>
      <c r="AI1668" s="1">
        <v>58.762</v>
      </c>
      <c r="AJ1668" s="1">
        <v>0.64571999999999996</v>
      </c>
      <c r="AK1668" s="1">
        <v>2.4889999999999999</v>
      </c>
      <c r="AL1668" s="1">
        <v>7911900</v>
      </c>
      <c r="AM1668" s="1">
        <v>0</v>
      </c>
      <c r="AN1668" s="1">
        <v>0.86138999999999999</v>
      </c>
      <c r="AO1668" s="1">
        <v>2328000</v>
      </c>
      <c r="AP1668" s="1">
        <v>4261800</v>
      </c>
      <c r="AQ1668" s="1">
        <v>0</v>
      </c>
      <c r="AR1668" s="1">
        <v>0</v>
      </c>
      <c r="AS1668" s="1">
        <v>2214.4</v>
      </c>
      <c r="AT1668" s="1">
        <v>0</v>
      </c>
      <c r="AU1668" s="1">
        <v>163.80000000000001</v>
      </c>
      <c r="AV1668" s="1">
        <v>9.2385000000000002</v>
      </c>
      <c r="AW1668" s="1">
        <v>2374</v>
      </c>
      <c r="AX1668" s="1">
        <v>432.8</v>
      </c>
      <c r="AY1668" s="1">
        <v>429.97</v>
      </c>
      <c r="AZ1668" s="1">
        <v>9.2687000000000008</v>
      </c>
      <c r="BA1668" s="1">
        <v>3.4279000000000002</v>
      </c>
      <c r="BB1668" s="1">
        <v>1.5682</v>
      </c>
      <c r="BC1668" s="1">
        <v>0.57999999999999996</v>
      </c>
      <c r="BD1668" s="1">
        <v>2.1482000000000001</v>
      </c>
      <c r="BE1668" s="1">
        <v>0</v>
      </c>
      <c r="BF1668" s="1">
        <v>1</v>
      </c>
      <c r="BG1668" s="1">
        <v>0</v>
      </c>
      <c r="BH1668" s="1">
        <v>-8.7811E-2</v>
      </c>
      <c r="BI1668" s="1">
        <v>-87.811000000000007</v>
      </c>
      <c r="BJ1668" s="1">
        <v>-1813.3</v>
      </c>
      <c r="BK1668" s="1">
        <v>20.65</v>
      </c>
      <c r="BL1668" s="1">
        <v>0</v>
      </c>
      <c r="BM1668" s="1">
        <v>5627.2</v>
      </c>
      <c r="BN1668" s="1">
        <v>7911900</v>
      </c>
      <c r="BO1668" s="1">
        <v>0</v>
      </c>
      <c r="BP1668" s="1">
        <v>0</v>
      </c>
      <c r="BQ1668" s="1">
        <v>0</v>
      </c>
      <c r="BR1668" s="1">
        <v>2214.4</v>
      </c>
      <c r="BS1668" s="1">
        <v>0</v>
      </c>
      <c r="BT1668" s="1">
        <v>0</v>
      </c>
      <c r="BU1668" s="1">
        <v>9.2385000000000002</v>
      </c>
      <c r="BV1668" s="1">
        <v>46634</v>
      </c>
      <c r="BW1668" s="1">
        <v>0.60123000000000004</v>
      </c>
    </row>
    <row r="1669" spans="1:75" x14ac:dyDescent="0.35">
      <c r="A1669" s="1">
        <v>1665.1</v>
      </c>
      <c r="B1669" s="1">
        <v>66354000</v>
      </c>
      <c r="C1669" s="1">
        <v>7627200</v>
      </c>
      <c r="D1669" s="1">
        <v>7835000</v>
      </c>
      <c r="E1669" s="1">
        <v>567.65</v>
      </c>
      <c r="F1669" s="1">
        <v>7.2874999999999996</v>
      </c>
      <c r="G1669" s="1">
        <v>3.2614000000000001</v>
      </c>
      <c r="H1669" s="1">
        <v>0.24107000000000001</v>
      </c>
      <c r="I1669" s="1">
        <v>0.27300999999999997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-1.1739999999999999E-3</v>
      </c>
      <c r="AB1669" s="1">
        <v>0</v>
      </c>
      <c r="AC1669" s="1">
        <v>-4.2196999999999997E-4</v>
      </c>
      <c r="AD1669" s="1">
        <v>0</v>
      </c>
      <c r="AE1669" s="1">
        <v>0</v>
      </c>
      <c r="AF1669" s="1">
        <v>0.77569999999999995</v>
      </c>
      <c r="AG1669" s="1">
        <v>4.3817000000000004</v>
      </c>
      <c r="AH1669" s="1">
        <v>4.0166000000000004</v>
      </c>
      <c r="AI1669" s="1">
        <v>58.566000000000003</v>
      </c>
      <c r="AJ1669" s="1">
        <v>0.77569999999999995</v>
      </c>
      <c r="AK1669" s="1">
        <v>4.3817000000000004</v>
      </c>
      <c r="AL1669" s="1">
        <v>7911900</v>
      </c>
      <c r="AM1669" s="1">
        <v>0</v>
      </c>
      <c r="AN1669" s="1">
        <v>0.86136999999999997</v>
      </c>
      <c r="AO1669" s="1">
        <v>2328000</v>
      </c>
      <c r="AP1669" s="1">
        <v>4261700</v>
      </c>
      <c r="AQ1669" s="1">
        <v>0</v>
      </c>
      <c r="AR1669" s="1">
        <v>0</v>
      </c>
      <c r="AS1669" s="1">
        <v>2214.4</v>
      </c>
      <c r="AT1669" s="1">
        <v>0</v>
      </c>
      <c r="AU1669" s="1">
        <v>163.80000000000001</v>
      </c>
      <c r="AV1669" s="1">
        <v>9.2385000000000002</v>
      </c>
      <c r="AW1669" s="1">
        <v>2373.9</v>
      </c>
      <c r="AX1669" s="1">
        <v>432.8</v>
      </c>
      <c r="AY1669" s="1">
        <v>429.98</v>
      </c>
      <c r="AZ1669" s="1">
        <v>9.2687000000000008</v>
      </c>
      <c r="BA1669" s="1">
        <v>3.4279000000000002</v>
      </c>
      <c r="BB1669" s="1">
        <v>1.5682</v>
      </c>
      <c r="BC1669" s="1">
        <v>0.57999999999999996</v>
      </c>
      <c r="BD1669" s="1">
        <v>2.1482000000000001</v>
      </c>
      <c r="BE1669" s="1">
        <v>0</v>
      </c>
      <c r="BF1669" s="1">
        <v>1</v>
      </c>
      <c r="BG1669" s="1">
        <v>0</v>
      </c>
      <c r="BH1669" s="1">
        <v>-8.7811E-2</v>
      </c>
      <c r="BI1669" s="1">
        <v>-87.811000000000007</v>
      </c>
      <c r="BJ1669" s="1">
        <v>-1813.3</v>
      </c>
      <c r="BK1669" s="1">
        <v>20.65</v>
      </c>
      <c r="BL1669" s="1">
        <v>0</v>
      </c>
      <c r="BM1669" s="1">
        <v>5627.2</v>
      </c>
      <c r="BN1669" s="1">
        <v>7911900</v>
      </c>
      <c r="BO1669" s="1">
        <v>0</v>
      </c>
      <c r="BP1669" s="1">
        <v>0</v>
      </c>
      <c r="BQ1669" s="1">
        <v>0</v>
      </c>
      <c r="BR1669" s="1">
        <v>2214.4</v>
      </c>
      <c r="BS1669" s="1">
        <v>0</v>
      </c>
      <c r="BT1669" s="1">
        <v>0</v>
      </c>
      <c r="BU1669" s="1">
        <v>9.2385000000000002</v>
      </c>
      <c r="BV1669" s="1">
        <v>46634</v>
      </c>
      <c r="BW1669" s="1">
        <v>0.60065000000000002</v>
      </c>
    </row>
    <row r="1670" spans="1:75" x14ac:dyDescent="0.35">
      <c r="A1670" s="1">
        <v>1666.1</v>
      </c>
      <c r="B1670" s="1">
        <v>66343000</v>
      </c>
      <c r="C1670" s="1">
        <v>7622600</v>
      </c>
      <c r="D1670" s="1">
        <v>7834900</v>
      </c>
      <c r="E1670" s="1">
        <v>567.61</v>
      </c>
      <c r="F1670" s="1">
        <v>7.3075999999999999</v>
      </c>
      <c r="G1670" s="1">
        <v>3.2517</v>
      </c>
      <c r="H1670" s="1">
        <v>0.24095</v>
      </c>
      <c r="I1670" s="1">
        <v>0.27295999999999998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1.3584999999999999E-3</v>
      </c>
      <c r="AB1670" s="1">
        <v>0</v>
      </c>
      <c r="AC1670" s="1">
        <v>1.2009E-3</v>
      </c>
      <c r="AD1670" s="1">
        <v>0</v>
      </c>
      <c r="AE1670" s="1">
        <v>0</v>
      </c>
      <c r="AF1670" s="1">
        <v>0.63161</v>
      </c>
      <c r="AG1670" s="1">
        <v>5.7687999999999997</v>
      </c>
      <c r="AH1670" s="1">
        <v>5.5773000000000001</v>
      </c>
      <c r="AI1670" s="1">
        <v>58.371000000000002</v>
      </c>
      <c r="AJ1670" s="1">
        <v>0.63161</v>
      </c>
      <c r="AK1670" s="1">
        <v>5.7687999999999997</v>
      </c>
      <c r="AL1670" s="1">
        <v>7911900</v>
      </c>
      <c r="AM1670" s="1">
        <v>0</v>
      </c>
      <c r="AN1670" s="1">
        <v>0.86134999999999995</v>
      </c>
      <c r="AO1670" s="1">
        <v>2327900</v>
      </c>
      <c r="AP1670" s="1">
        <v>4261700</v>
      </c>
      <c r="AQ1670" s="1">
        <v>0</v>
      </c>
      <c r="AR1670" s="1">
        <v>0</v>
      </c>
      <c r="AS1670" s="1">
        <v>2214.4</v>
      </c>
      <c r="AT1670" s="1">
        <v>0</v>
      </c>
      <c r="AU1670" s="1">
        <v>163.80000000000001</v>
      </c>
      <c r="AV1670" s="1">
        <v>9.2385000000000002</v>
      </c>
      <c r="AW1670" s="1">
        <v>2373.9</v>
      </c>
      <c r="AX1670" s="1">
        <v>432.8</v>
      </c>
      <c r="AY1670" s="1">
        <v>430</v>
      </c>
      <c r="AZ1670" s="1">
        <v>9.2687000000000008</v>
      </c>
      <c r="BA1670" s="1">
        <v>3.4279000000000002</v>
      </c>
      <c r="BB1670" s="1">
        <v>1.5682</v>
      </c>
      <c r="BC1670" s="1">
        <v>0.57999999999999996</v>
      </c>
      <c r="BD1670" s="1">
        <v>2.1482000000000001</v>
      </c>
      <c r="BE1670" s="1">
        <v>0</v>
      </c>
      <c r="BF1670" s="1">
        <v>1</v>
      </c>
      <c r="BG1670" s="1">
        <v>0</v>
      </c>
      <c r="BH1670" s="1">
        <v>-8.7811E-2</v>
      </c>
      <c r="BI1670" s="1">
        <v>-87.811000000000007</v>
      </c>
      <c r="BJ1670" s="1">
        <v>-1813.3</v>
      </c>
      <c r="BK1670" s="1">
        <v>20.65</v>
      </c>
      <c r="BL1670" s="1">
        <v>0</v>
      </c>
      <c r="BM1670" s="1">
        <v>5627.2</v>
      </c>
      <c r="BN1670" s="1">
        <v>7911900</v>
      </c>
      <c r="BO1670" s="1">
        <v>0</v>
      </c>
      <c r="BP1670" s="1">
        <v>0</v>
      </c>
      <c r="BQ1670" s="1">
        <v>0</v>
      </c>
      <c r="BR1670" s="1">
        <v>2214.4</v>
      </c>
      <c r="BS1670" s="1">
        <v>0</v>
      </c>
      <c r="BT1670" s="1">
        <v>0</v>
      </c>
      <c r="BU1670" s="1">
        <v>9.2385000000000002</v>
      </c>
      <c r="BV1670" s="1">
        <v>46634</v>
      </c>
      <c r="BW1670" s="1">
        <v>0.60009000000000001</v>
      </c>
    </row>
    <row r="1671" spans="1:75" x14ac:dyDescent="0.35">
      <c r="A1671" s="1">
        <v>1667.1</v>
      </c>
      <c r="B1671" s="1">
        <v>66332000</v>
      </c>
      <c r="C1671" s="1">
        <v>7618200</v>
      </c>
      <c r="D1671" s="1">
        <v>7834700</v>
      </c>
      <c r="E1671" s="1">
        <v>567.57000000000005</v>
      </c>
      <c r="F1671" s="1">
        <v>7.2941000000000003</v>
      </c>
      <c r="G1671" s="1">
        <v>3.2444000000000002</v>
      </c>
      <c r="H1671" s="1">
        <v>0.24087</v>
      </c>
      <c r="I1671" s="1">
        <v>0.27290999999999999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-5.0547999999999999E-3</v>
      </c>
      <c r="AB1671" s="1">
        <v>0</v>
      </c>
      <c r="AC1671" s="1">
        <v>9.0616999999999998E-4</v>
      </c>
      <c r="AD1671" s="1">
        <v>0</v>
      </c>
      <c r="AE1671" s="1">
        <v>0</v>
      </c>
      <c r="AF1671" s="1">
        <v>0.80335999999999996</v>
      </c>
      <c r="AG1671" s="1">
        <v>5.5843999999999996</v>
      </c>
      <c r="AH1671" s="1">
        <v>5.6029999999999998</v>
      </c>
      <c r="AI1671" s="1">
        <v>58.19</v>
      </c>
      <c r="AJ1671" s="1">
        <v>0.80335999999999996</v>
      </c>
      <c r="AK1671" s="1">
        <v>5.5843999999999996</v>
      </c>
      <c r="AL1671" s="1">
        <v>7911900</v>
      </c>
      <c r="AM1671" s="1">
        <v>0</v>
      </c>
      <c r="AN1671" s="1">
        <v>0.86133000000000004</v>
      </c>
      <c r="AO1671" s="1">
        <v>2327900</v>
      </c>
      <c r="AP1671" s="1">
        <v>4261600</v>
      </c>
      <c r="AQ1671" s="1">
        <v>0</v>
      </c>
      <c r="AR1671" s="1">
        <v>0</v>
      </c>
      <c r="AS1671" s="1">
        <v>2214.4</v>
      </c>
      <c r="AT1671" s="1">
        <v>0</v>
      </c>
      <c r="AU1671" s="1">
        <v>163.80000000000001</v>
      </c>
      <c r="AV1671" s="1">
        <v>9.2385000000000002</v>
      </c>
      <c r="AW1671" s="1">
        <v>2373.9</v>
      </c>
      <c r="AX1671" s="1">
        <v>432.8</v>
      </c>
      <c r="AY1671" s="1">
        <v>430.01</v>
      </c>
      <c r="AZ1671" s="1">
        <v>9.2687000000000008</v>
      </c>
      <c r="BA1671" s="1">
        <v>3.4279000000000002</v>
      </c>
      <c r="BB1671" s="1">
        <v>1.5682</v>
      </c>
      <c r="BC1671" s="1">
        <v>0.57999999999999996</v>
      </c>
      <c r="BD1671" s="1">
        <v>2.1482000000000001</v>
      </c>
      <c r="BE1671" s="1">
        <v>0</v>
      </c>
      <c r="BF1671" s="1">
        <v>1</v>
      </c>
      <c r="BG1671" s="1">
        <v>0</v>
      </c>
      <c r="BH1671" s="1">
        <v>-8.7811E-2</v>
      </c>
      <c r="BI1671" s="1">
        <v>-87.811000000000007</v>
      </c>
      <c r="BJ1671" s="1">
        <v>-1813.3</v>
      </c>
      <c r="BK1671" s="1">
        <v>20.65</v>
      </c>
      <c r="BL1671" s="1">
        <v>0</v>
      </c>
      <c r="BM1671" s="1">
        <v>5627.2</v>
      </c>
      <c r="BN1671" s="1">
        <v>7911900</v>
      </c>
      <c r="BO1671" s="1">
        <v>0</v>
      </c>
      <c r="BP1671" s="1">
        <v>0</v>
      </c>
      <c r="BQ1671" s="1">
        <v>0</v>
      </c>
      <c r="BR1671" s="1">
        <v>2214.4</v>
      </c>
      <c r="BS1671" s="1">
        <v>0</v>
      </c>
      <c r="BT1671" s="1">
        <v>0</v>
      </c>
      <c r="BU1671" s="1">
        <v>9.2385000000000002</v>
      </c>
      <c r="BV1671" s="1">
        <v>46634</v>
      </c>
      <c r="BW1671" s="1">
        <v>0.59953999999999996</v>
      </c>
    </row>
    <row r="1672" spans="1:75" x14ac:dyDescent="0.35">
      <c r="A1672" s="1">
        <v>1668.1</v>
      </c>
      <c r="B1672" s="1">
        <v>66321000</v>
      </c>
      <c r="C1672" s="1">
        <v>7614400</v>
      </c>
      <c r="D1672" s="1">
        <v>7834600</v>
      </c>
      <c r="E1672" s="1">
        <v>567.54</v>
      </c>
      <c r="F1672" s="1">
        <v>7.2850999999999999</v>
      </c>
      <c r="G1672" s="1">
        <v>3.2446000000000002</v>
      </c>
      <c r="H1672" s="1">
        <v>0.24091000000000001</v>
      </c>
      <c r="I1672" s="1">
        <v>0.27284999999999998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1.7256000000000001E-3</v>
      </c>
      <c r="AB1672" s="1">
        <v>0</v>
      </c>
      <c r="AC1672" s="1">
        <v>-2.8779999999999999E-3</v>
      </c>
      <c r="AD1672" s="1">
        <v>0</v>
      </c>
      <c r="AE1672" s="1">
        <v>0</v>
      </c>
      <c r="AF1672" s="1">
        <v>2.4813999999999998</v>
      </c>
      <c r="AG1672" s="1">
        <v>4.6227</v>
      </c>
      <c r="AH1672" s="1">
        <v>4.7298999999999998</v>
      </c>
      <c r="AI1672" s="1">
        <v>58.031999999999996</v>
      </c>
      <c r="AJ1672" s="1">
        <v>2.4813999999999998</v>
      </c>
      <c r="AK1672" s="1">
        <v>4.6227</v>
      </c>
      <c r="AL1672" s="1">
        <v>7911900</v>
      </c>
      <c r="AM1672" s="1">
        <v>0</v>
      </c>
      <c r="AN1672" s="1">
        <v>0.86131999999999997</v>
      </c>
      <c r="AO1672" s="1">
        <v>2327800</v>
      </c>
      <c r="AP1672" s="1">
        <v>4261500</v>
      </c>
      <c r="AQ1672" s="1">
        <v>0</v>
      </c>
      <c r="AR1672" s="1">
        <v>0</v>
      </c>
      <c r="AS1672" s="1">
        <v>2214.4</v>
      </c>
      <c r="AT1672" s="1">
        <v>0</v>
      </c>
      <c r="AU1672" s="1">
        <v>163.80000000000001</v>
      </c>
      <c r="AV1672" s="1">
        <v>9.2385000000000002</v>
      </c>
      <c r="AW1672" s="1">
        <v>2373.8000000000002</v>
      </c>
      <c r="AX1672" s="1">
        <v>432.8</v>
      </c>
      <c r="AY1672" s="1">
        <v>430.02</v>
      </c>
      <c r="AZ1672" s="1">
        <v>9.2687000000000008</v>
      </c>
      <c r="BA1672" s="1">
        <v>3.4279000000000002</v>
      </c>
      <c r="BB1672" s="1">
        <v>1.5682</v>
      </c>
      <c r="BC1672" s="1">
        <v>0.57999999999999996</v>
      </c>
      <c r="BD1672" s="1">
        <v>2.1482000000000001</v>
      </c>
      <c r="BE1672" s="1">
        <v>0</v>
      </c>
      <c r="BF1672" s="1">
        <v>1</v>
      </c>
      <c r="BG1672" s="1">
        <v>0</v>
      </c>
      <c r="BH1672" s="1">
        <v>-8.7811E-2</v>
      </c>
      <c r="BI1672" s="1">
        <v>-87.811000000000007</v>
      </c>
      <c r="BJ1672" s="1">
        <v>-1813.3</v>
      </c>
      <c r="BK1672" s="1">
        <v>20.65</v>
      </c>
      <c r="BL1672" s="1">
        <v>0</v>
      </c>
      <c r="BM1672" s="1">
        <v>5627.2</v>
      </c>
      <c r="BN1672" s="1">
        <v>7911900</v>
      </c>
      <c r="BO1672" s="1">
        <v>0</v>
      </c>
      <c r="BP1672" s="1">
        <v>0</v>
      </c>
      <c r="BQ1672" s="1">
        <v>0</v>
      </c>
      <c r="BR1672" s="1">
        <v>2214.4</v>
      </c>
      <c r="BS1672" s="1">
        <v>0</v>
      </c>
      <c r="BT1672" s="1">
        <v>0</v>
      </c>
      <c r="BU1672" s="1">
        <v>9.2385000000000002</v>
      </c>
      <c r="BV1672" s="1">
        <v>46634</v>
      </c>
      <c r="BW1672" s="1">
        <v>0.59899999999999998</v>
      </c>
    </row>
    <row r="1673" spans="1:75" x14ac:dyDescent="0.35">
      <c r="A1673" s="1">
        <v>1669.1</v>
      </c>
      <c r="B1673" s="1">
        <v>66310000</v>
      </c>
      <c r="C1673" s="1">
        <v>7610900</v>
      </c>
      <c r="D1673" s="1">
        <v>7834500</v>
      </c>
      <c r="E1673" s="1">
        <v>567.52</v>
      </c>
      <c r="F1673" s="1">
        <v>7.2747000000000002</v>
      </c>
      <c r="G1673" s="1">
        <v>3.2498</v>
      </c>
      <c r="H1673" s="1">
        <v>0.24093000000000001</v>
      </c>
      <c r="I1673" s="1">
        <v>0.27281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-2.6346999999999998E-3</v>
      </c>
      <c r="AB1673" s="1">
        <v>0</v>
      </c>
      <c r="AC1673" s="1">
        <v>-6.5839000000000002E-4</v>
      </c>
      <c r="AD1673" s="1">
        <v>0</v>
      </c>
      <c r="AE1673" s="1">
        <v>0</v>
      </c>
      <c r="AF1673" s="1">
        <v>4.2903000000000002</v>
      </c>
      <c r="AG1673" s="1">
        <v>3.5487000000000002</v>
      </c>
      <c r="AH1673" s="1">
        <v>3.6463999999999999</v>
      </c>
      <c r="AI1673" s="1">
        <v>57.890999999999998</v>
      </c>
      <c r="AJ1673" s="1">
        <v>4.2903000000000002</v>
      </c>
      <c r="AK1673" s="1">
        <v>3.5487000000000002</v>
      </c>
      <c r="AL1673" s="1">
        <v>7911900</v>
      </c>
      <c r="AM1673" s="1">
        <v>0</v>
      </c>
      <c r="AN1673" s="1">
        <v>0.86129999999999995</v>
      </c>
      <c r="AO1673" s="1">
        <v>2327800</v>
      </c>
      <c r="AP1673" s="1">
        <v>4261500</v>
      </c>
      <c r="AQ1673" s="1">
        <v>0</v>
      </c>
      <c r="AR1673" s="1">
        <v>0</v>
      </c>
      <c r="AS1673" s="1">
        <v>2214.4</v>
      </c>
      <c r="AT1673" s="1">
        <v>0</v>
      </c>
      <c r="AU1673" s="1">
        <v>163.80000000000001</v>
      </c>
      <c r="AV1673" s="1">
        <v>9.2385000000000002</v>
      </c>
      <c r="AW1673" s="1">
        <v>2373.8000000000002</v>
      </c>
      <c r="AX1673" s="1">
        <v>432.8</v>
      </c>
      <c r="AY1673" s="1">
        <v>430.03</v>
      </c>
      <c r="AZ1673" s="1">
        <v>9.2687000000000008</v>
      </c>
      <c r="BA1673" s="1">
        <v>3.4279000000000002</v>
      </c>
      <c r="BB1673" s="1">
        <v>1.5682</v>
      </c>
      <c r="BC1673" s="1">
        <v>0.57999999999999996</v>
      </c>
      <c r="BD1673" s="1">
        <v>2.1482000000000001</v>
      </c>
      <c r="BE1673" s="1">
        <v>0</v>
      </c>
      <c r="BF1673" s="1">
        <v>1</v>
      </c>
      <c r="BG1673" s="1">
        <v>0</v>
      </c>
      <c r="BH1673" s="1">
        <v>-8.7811E-2</v>
      </c>
      <c r="BI1673" s="1">
        <v>-87.811000000000007</v>
      </c>
      <c r="BJ1673" s="1">
        <v>-1813.3</v>
      </c>
      <c r="BK1673" s="1">
        <v>20.65</v>
      </c>
      <c r="BL1673" s="1">
        <v>0</v>
      </c>
      <c r="BM1673" s="1">
        <v>5627.2</v>
      </c>
      <c r="BN1673" s="1">
        <v>7911900</v>
      </c>
      <c r="BO1673" s="1">
        <v>0</v>
      </c>
      <c r="BP1673" s="1">
        <v>0</v>
      </c>
      <c r="BQ1673" s="1">
        <v>0</v>
      </c>
      <c r="BR1673" s="1">
        <v>2214.4</v>
      </c>
      <c r="BS1673" s="1">
        <v>0</v>
      </c>
      <c r="BT1673" s="1">
        <v>0</v>
      </c>
      <c r="BU1673" s="1">
        <v>9.2385000000000002</v>
      </c>
      <c r="BV1673" s="1">
        <v>46634</v>
      </c>
      <c r="BW1673" s="1">
        <v>0.59848000000000001</v>
      </c>
    </row>
    <row r="1674" spans="1:75" x14ac:dyDescent="0.35">
      <c r="A1674" s="1">
        <v>1670.1</v>
      </c>
      <c r="B1674" s="1">
        <v>66299000</v>
      </c>
      <c r="C1674" s="1">
        <v>7607400</v>
      </c>
      <c r="D1674" s="1">
        <v>7834300</v>
      </c>
      <c r="E1674" s="1">
        <v>567.49</v>
      </c>
      <c r="F1674" s="1">
        <v>7.2568999999999999</v>
      </c>
      <c r="G1674" s="1">
        <v>3.2565</v>
      </c>
      <c r="H1674" s="1">
        <v>0.24087</v>
      </c>
      <c r="I1674" s="1">
        <v>0.27278000000000002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2.0926E-3</v>
      </c>
      <c r="AB1674" s="1">
        <v>0</v>
      </c>
      <c r="AC1674" s="1">
        <v>1.1058999999999999E-3</v>
      </c>
      <c r="AD1674" s="1">
        <v>0</v>
      </c>
      <c r="AE1674" s="1">
        <v>0</v>
      </c>
      <c r="AF1674" s="1">
        <v>4.5605000000000002</v>
      </c>
      <c r="AG1674" s="1">
        <v>2.7313000000000001</v>
      </c>
      <c r="AH1674" s="1">
        <v>2.8058999999999998</v>
      </c>
      <c r="AI1674" s="1">
        <v>57.761000000000003</v>
      </c>
      <c r="AJ1674" s="1">
        <v>4.5605000000000002</v>
      </c>
      <c r="AK1674" s="1">
        <v>2.7313000000000001</v>
      </c>
      <c r="AL1674" s="1">
        <v>7911900</v>
      </c>
      <c r="AM1674" s="1">
        <v>0</v>
      </c>
      <c r="AN1674" s="1">
        <v>0.86128000000000005</v>
      </c>
      <c r="AO1674" s="1">
        <v>2327700</v>
      </c>
      <c r="AP1674" s="1">
        <v>4261400</v>
      </c>
      <c r="AQ1674" s="1">
        <v>0</v>
      </c>
      <c r="AR1674" s="1">
        <v>0</v>
      </c>
      <c r="AS1674" s="1">
        <v>2214.4</v>
      </c>
      <c r="AT1674" s="1">
        <v>0</v>
      </c>
      <c r="AU1674" s="1">
        <v>163.80000000000001</v>
      </c>
      <c r="AV1674" s="1">
        <v>9.2385000000000002</v>
      </c>
      <c r="AW1674" s="1">
        <v>2373.8000000000002</v>
      </c>
      <c r="AX1674" s="1">
        <v>432.8</v>
      </c>
      <c r="AY1674" s="1">
        <v>430.05</v>
      </c>
      <c r="AZ1674" s="1">
        <v>9.2687000000000008</v>
      </c>
      <c r="BA1674" s="1">
        <v>3.4279000000000002</v>
      </c>
      <c r="BB1674" s="1">
        <v>1.5682</v>
      </c>
      <c r="BC1674" s="1">
        <v>0.57999999999999996</v>
      </c>
      <c r="BD1674" s="1">
        <v>2.1482000000000001</v>
      </c>
      <c r="BE1674" s="1">
        <v>0</v>
      </c>
      <c r="BF1674" s="1">
        <v>1</v>
      </c>
      <c r="BG1674" s="1">
        <v>0</v>
      </c>
      <c r="BH1674" s="1">
        <v>-8.7811E-2</v>
      </c>
      <c r="BI1674" s="1">
        <v>-87.811000000000007</v>
      </c>
      <c r="BJ1674" s="1">
        <v>-1813.3</v>
      </c>
      <c r="BK1674" s="1">
        <v>20.65</v>
      </c>
      <c r="BL1674" s="1">
        <v>0</v>
      </c>
      <c r="BM1674" s="1">
        <v>5627.2</v>
      </c>
      <c r="BN1674" s="1">
        <v>7911900</v>
      </c>
      <c r="BO1674" s="1">
        <v>0</v>
      </c>
      <c r="BP1674" s="1">
        <v>0</v>
      </c>
      <c r="BQ1674" s="1">
        <v>0</v>
      </c>
      <c r="BR1674" s="1">
        <v>2214.4</v>
      </c>
      <c r="BS1674" s="1">
        <v>0</v>
      </c>
      <c r="BT1674" s="1">
        <v>0</v>
      </c>
      <c r="BU1674" s="1">
        <v>9.2385000000000002</v>
      </c>
      <c r="BV1674" s="1">
        <v>46634</v>
      </c>
      <c r="BW1674" s="1">
        <v>0.59797999999999996</v>
      </c>
    </row>
    <row r="1675" spans="1:75" x14ac:dyDescent="0.35">
      <c r="A1675" s="1">
        <v>1671.1</v>
      </c>
      <c r="B1675" s="1">
        <v>66288000</v>
      </c>
      <c r="C1675" s="1">
        <v>7603500</v>
      </c>
      <c r="D1675" s="1">
        <v>7834200</v>
      </c>
      <c r="E1675" s="1">
        <v>567.45000000000005</v>
      </c>
      <c r="F1675" s="1">
        <v>7.2435</v>
      </c>
      <c r="G1675" s="1">
        <v>3.2621000000000002</v>
      </c>
      <c r="H1675" s="1">
        <v>0.24092</v>
      </c>
      <c r="I1675" s="1">
        <v>0.27281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2.7546E-4</v>
      </c>
      <c r="AB1675" s="1">
        <v>0</v>
      </c>
      <c r="AC1675" s="1">
        <v>5.5559999999999995E-4</v>
      </c>
      <c r="AD1675" s="1">
        <v>0</v>
      </c>
      <c r="AE1675" s="1">
        <v>0</v>
      </c>
      <c r="AF1675" s="1">
        <v>3.2944</v>
      </c>
      <c r="AG1675" s="1">
        <v>2.1465000000000001</v>
      </c>
      <c r="AH1675" s="1">
        <v>2.2021999999999999</v>
      </c>
      <c r="AI1675" s="1">
        <v>57.637999999999998</v>
      </c>
      <c r="AJ1675" s="1">
        <v>3.2944</v>
      </c>
      <c r="AK1675" s="1">
        <v>2.1465000000000001</v>
      </c>
      <c r="AL1675" s="1">
        <v>7911900</v>
      </c>
      <c r="AM1675" s="1">
        <v>0</v>
      </c>
      <c r="AN1675" s="1">
        <v>0.86126000000000003</v>
      </c>
      <c r="AO1675" s="1">
        <v>2327700</v>
      </c>
      <c r="AP1675" s="1">
        <v>4261300</v>
      </c>
      <c r="AQ1675" s="1">
        <v>0</v>
      </c>
      <c r="AR1675" s="1">
        <v>0</v>
      </c>
      <c r="AS1675" s="1">
        <v>2214.4</v>
      </c>
      <c r="AT1675" s="1">
        <v>0</v>
      </c>
      <c r="AU1675" s="1">
        <v>163.80000000000001</v>
      </c>
      <c r="AV1675" s="1">
        <v>9.2385000000000002</v>
      </c>
      <c r="AW1675" s="1">
        <v>2373.8000000000002</v>
      </c>
      <c r="AX1675" s="1">
        <v>432.8</v>
      </c>
      <c r="AY1675" s="1">
        <v>430.06</v>
      </c>
      <c r="AZ1675" s="1">
        <v>9.2687000000000008</v>
      </c>
      <c r="BA1675" s="1">
        <v>3.4279000000000002</v>
      </c>
      <c r="BB1675" s="1">
        <v>1.5682</v>
      </c>
      <c r="BC1675" s="1">
        <v>0.57999999999999996</v>
      </c>
      <c r="BD1675" s="1">
        <v>2.1482000000000001</v>
      </c>
      <c r="BE1675" s="1">
        <v>0</v>
      </c>
      <c r="BF1675" s="1">
        <v>1</v>
      </c>
      <c r="BG1675" s="1">
        <v>0</v>
      </c>
      <c r="BH1675" s="1">
        <v>-8.7811E-2</v>
      </c>
      <c r="BI1675" s="1">
        <v>-87.811000000000007</v>
      </c>
      <c r="BJ1675" s="1">
        <v>-1813.3</v>
      </c>
      <c r="BK1675" s="1">
        <v>20.65</v>
      </c>
      <c r="BL1675" s="1">
        <v>0</v>
      </c>
      <c r="BM1675" s="1">
        <v>5627.2</v>
      </c>
      <c r="BN1675" s="1">
        <v>7911900</v>
      </c>
      <c r="BO1675" s="1">
        <v>0</v>
      </c>
      <c r="BP1675" s="1">
        <v>0</v>
      </c>
      <c r="BQ1675" s="1">
        <v>0</v>
      </c>
      <c r="BR1675" s="1">
        <v>2214.4</v>
      </c>
      <c r="BS1675" s="1">
        <v>0</v>
      </c>
      <c r="BT1675" s="1">
        <v>0</v>
      </c>
      <c r="BU1675" s="1">
        <v>9.2385000000000002</v>
      </c>
      <c r="BV1675" s="1">
        <v>46634</v>
      </c>
      <c r="BW1675" s="1">
        <v>0.59748000000000001</v>
      </c>
    </row>
    <row r="1676" spans="1:75" x14ac:dyDescent="0.35">
      <c r="A1676" s="1">
        <v>1672.1</v>
      </c>
      <c r="B1676" s="1">
        <v>66277000</v>
      </c>
      <c r="C1676" s="1">
        <v>7599200</v>
      </c>
      <c r="D1676" s="1">
        <v>7834100</v>
      </c>
      <c r="E1676" s="1">
        <v>567.41</v>
      </c>
      <c r="F1676" s="1">
        <v>7.2388000000000003</v>
      </c>
      <c r="G1676" s="1">
        <v>3.2631999999999999</v>
      </c>
      <c r="H1676" s="1">
        <v>0.24099000000000001</v>
      </c>
      <c r="I1676" s="1">
        <v>0.27272999999999997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-1.1554E-3</v>
      </c>
      <c r="AB1676" s="1">
        <v>0</v>
      </c>
      <c r="AC1676" s="1">
        <v>-2.039E-3</v>
      </c>
      <c r="AD1676" s="1">
        <v>0</v>
      </c>
      <c r="AE1676" s="1">
        <v>0</v>
      </c>
      <c r="AF1676" s="1">
        <v>1.8087</v>
      </c>
      <c r="AG1676" s="1">
        <v>1.7505999999999999</v>
      </c>
      <c r="AH1676" s="1">
        <v>1.7951999999999999</v>
      </c>
      <c r="AI1676" s="1">
        <v>57.515999999999998</v>
      </c>
      <c r="AJ1676" s="1">
        <v>1.8087</v>
      </c>
      <c r="AK1676" s="1">
        <v>1.7505999999999999</v>
      </c>
      <c r="AL1676" s="1">
        <v>7911900</v>
      </c>
      <c r="AM1676" s="1">
        <v>0</v>
      </c>
      <c r="AN1676" s="1">
        <v>0.86124999999999996</v>
      </c>
      <c r="AO1676" s="1">
        <v>2327600</v>
      </c>
      <c r="AP1676" s="1">
        <v>4261300</v>
      </c>
      <c r="AQ1676" s="1">
        <v>0</v>
      </c>
      <c r="AR1676" s="1">
        <v>0</v>
      </c>
      <c r="AS1676" s="1">
        <v>2214.4</v>
      </c>
      <c r="AT1676" s="1">
        <v>0</v>
      </c>
      <c r="AU1676" s="1">
        <v>163.80000000000001</v>
      </c>
      <c r="AV1676" s="1">
        <v>9.2385000000000002</v>
      </c>
      <c r="AW1676" s="1">
        <v>2373.6999999999998</v>
      </c>
      <c r="AX1676" s="1">
        <v>432.8</v>
      </c>
      <c r="AY1676" s="1">
        <v>430.07</v>
      </c>
      <c r="AZ1676" s="1">
        <v>9.2687000000000008</v>
      </c>
      <c r="BA1676" s="1">
        <v>3.4279000000000002</v>
      </c>
      <c r="BB1676" s="1">
        <v>1.5682</v>
      </c>
      <c r="BC1676" s="1">
        <v>0.57999999999999996</v>
      </c>
      <c r="BD1676" s="1">
        <v>2.1482000000000001</v>
      </c>
      <c r="BE1676" s="1">
        <v>0</v>
      </c>
      <c r="BF1676" s="1">
        <v>1</v>
      </c>
      <c r="BG1676" s="1">
        <v>0</v>
      </c>
      <c r="BH1676" s="1">
        <v>-8.7811E-2</v>
      </c>
      <c r="BI1676" s="1">
        <v>-87.811000000000007</v>
      </c>
      <c r="BJ1676" s="1">
        <v>-1813.3</v>
      </c>
      <c r="BK1676" s="1">
        <v>20.65</v>
      </c>
      <c r="BL1676" s="1">
        <v>0</v>
      </c>
      <c r="BM1676" s="1">
        <v>5627.2</v>
      </c>
      <c r="BN1676" s="1">
        <v>7911900</v>
      </c>
      <c r="BO1676" s="1">
        <v>0</v>
      </c>
      <c r="BP1676" s="1">
        <v>0</v>
      </c>
      <c r="BQ1676" s="1">
        <v>0</v>
      </c>
      <c r="BR1676" s="1">
        <v>2214.4</v>
      </c>
      <c r="BS1676" s="1">
        <v>0</v>
      </c>
      <c r="BT1676" s="1">
        <v>0</v>
      </c>
      <c r="BU1676" s="1">
        <v>9.2385000000000002</v>
      </c>
      <c r="BV1676" s="1">
        <v>46634</v>
      </c>
      <c r="BW1676" s="1">
        <v>0.59699000000000002</v>
      </c>
    </row>
    <row r="1677" spans="1:75" x14ac:dyDescent="0.35">
      <c r="A1677" s="1">
        <v>1673.1</v>
      </c>
      <c r="B1677" s="1">
        <v>66266000</v>
      </c>
      <c r="C1677" s="1">
        <v>7594600</v>
      </c>
      <c r="D1677" s="1">
        <v>7833900</v>
      </c>
      <c r="E1677" s="1">
        <v>567.37</v>
      </c>
      <c r="F1677" s="1">
        <v>7.2365000000000004</v>
      </c>
      <c r="G1677" s="1">
        <v>3.2593999999999999</v>
      </c>
      <c r="H1677" s="1">
        <v>0.24093000000000001</v>
      </c>
      <c r="I1677" s="1">
        <v>0.27268999999999999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-5.5949999999999999E-4</v>
      </c>
      <c r="AB1677" s="1">
        <v>0</v>
      </c>
      <c r="AC1677" s="1">
        <v>-1.7673999999999999E-3</v>
      </c>
      <c r="AD1677" s="1">
        <v>0</v>
      </c>
      <c r="AE1677" s="1">
        <v>0</v>
      </c>
      <c r="AF1677" s="1">
        <v>0.85082000000000002</v>
      </c>
      <c r="AG1677" s="1">
        <v>1.5039</v>
      </c>
      <c r="AH1677" s="1">
        <v>1.5427999999999999</v>
      </c>
      <c r="AI1677" s="1">
        <v>57.392000000000003</v>
      </c>
      <c r="AJ1677" s="1">
        <v>0.85082000000000002</v>
      </c>
      <c r="AK1677" s="1">
        <v>1.5039</v>
      </c>
      <c r="AL1677" s="1">
        <v>7911900</v>
      </c>
      <c r="AM1677" s="1">
        <v>0</v>
      </c>
      <c r="AN1677" s="1">
        <v>0.86123000000000005</v>
      </c>
      <c r="AO1677" s="1">
        <v>2327600</v>
      </c>
      <c r="AP1677" s="1">
        <v>4261200</v>
      </c>
      <c r="AQ1677" s="1">
        <v>0</v>
      </c>
      <c r="AR1677" s="1">
        <v>0</v>
      </c>
      <c r="AS1677" s="1">
        <v>2214.4</v>
      </c>
      <c r="AT1677" s="1">
        <v>0</v>
      </c>
      <c r="AU1677" s="1">
        <v>163.80000000000001</v>
      </c>
      <c r="AV1677" s="1">
        <v>9.2385000000000002</v>
      </c>
      <c r="AW1677" s="1">
        <v>2373.6999999999998</v>
      </c>
      <c r="AX1677" s="1">
        <v>432.8</v>
      </c>
      <c r="AY1677" s="1">
        <v>430.09</v>
      </c>
      <c r="AZ1677" s="1">
        <v>9.2687000000000008</v>
      </c>
      <c r="BA1677" s="1">
        <v>3.4279000000000002</v>
      </c>
      <c r="BB1677" s="1">
        <v>1.5682</v>
      </c>
      <c r="BC1677" s="1">
        <v>0.57999999999999996</v>
      </c>
      <c r="BD1677" s="1">
        <v>2.1482000000000001</v>
      </c>
      <c r="BE1677" s="1">
        <v>0</v>
      </c>
      <c r="BF1677" s="1">
        <v>1</v>
      </c>
      <c r="BG1677" s="1">
        <v>0</v>
      </c>
      <c r="BH1677" s="1">
        <v>-8.7811E-2</v>
      </c>
      <c r="BI1677" s="1">
        <v>-87.811000000000007</v>
      </c>
      <c r="BJ1677" s="1">
        <v>-1813.3</v>
      </c>
      <c r="BK1677" s="1">
        <v>20.65</v>
      </c>
      <c r="BL1677" s="1">
        <v>0</v>
      </c>
      <c r="BM1677" s="1">
        <v>5627.2</v>
      </c>
      <c r="BN1677" s="1">
        <v>7911900</v>
      </c>
      <c r="BO1677" s="1">
        <v>0</v>
      </c>
      <c r="BP1677" s="1">
        <v>0</v>
      </c>
      <c r="BQ1677" s="1">
        <v>0</v>
      </c>
      <c r="BR1677" s="1">
        <v>2214.4</v>
      </c>
      <c r="BS1677" s="1">
        <v>0</v>
      </c>
      <c r="BT1677" s="1">
        <v>0</v>
      </c>
      <c r="BU1677" s="1">
        <v>9.2385000000000002</v>
      </c>
      <c r="BV1677" s="1">
        <v>46634</v>
      </c>
      <c r="BW1677" s="1">
        <v>0.59648999999999996</v>
      </c>
    </row>
    <row r="1678" spans="1:75" x14ac:dyDescent="0.35">
      <c r="A1678" s="1">
        <v>1674.1</v>
      </c>
      <c r="B1678" s="1">
        <v>66255000</v>
      </c>
      <c r="C1678" s="1">
        <v>7589900</v>
      </c>
      <c r="D1678" s="1">
        <v>7833800</v>
      </c>
      <c r="E1678" s="1">
        <v>567.32000000000005</v>
      </c>
      <c r="F1678" s="1">
        <v>7.2370000000000001</v>
      </c>
      <c r="G1678" s="1">
        <v>3.2532999999999999</v>
      </c>
      <c r="H1678" s="1">
        <v>0.24104</v>
      </c>
      <c r="I1678" s="1">
        <v>0.27272000000000002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7.1135000000000002E-4</v>
      </c>
      <c r="AB1678" s="1">
        <v>0</v>
      </c>
      <c r="AC1678" s="1">
        <v>-2.562E-3</v>
      </c>
      <c r="AD1678" s="1">
        <v>0</v>
      </c>
      <c r="AE1678" s="1">
        <v>0</v>
      </c>
      <c r="AF1678" s="1">
        <v>0.35269</v>
      </c>
      <c r="AG1678" s="1">
        <v>1.4280999999999999</v>
      </c>
      <c r="AH1678" s="1">
        <v>1.4632000000000001</v>
      </c>
      <c r="AI1678" s="1">
        <v>57.268999999999998</v>
      </c>
      <c r="AJ1678" s="1">
        <v>0.35269</v>
      </c>
      <c r="AK1678" s="1">
        <v>1.4280999999999999</v>
      </c>
      <c r="AL1678" s="1">
        <v>7911900</v>
      </c>
      <c r="AM1678" s="1">
        <v>0</v>
      </c>
      <c r="AN1678" s="1">
        <v>0.86121000000000003</v>
      </c>
      <c r="AO1678" s="1">
        <v>2327500</v>
      </c>
      <c r="AP1678" s="1">
        <v>4261100</v>
      </c>
      <c r="AQ1678" s="1">
        <v>0</v>
      </c>
      <c r="AR1678" s="1">
        <v>0</v>
      </c>
      <c r="AS1678" s="1">
        <v>2214.4</v>
      </c>
      <c r="AT1678" s="1">
        <v>0</v>
      </c>
      <c r="AU1678" s="1">
        <v>163.80000000000001</v>
      </c>
      <c r="AV1678" s="1">
        <v>9.2385000000000002</v>
      </c>
      <c r="AW1678" s="1">
        <v>2373.6999999999998</v>
      </c>
      <c r="AX1678" s="1">
        <v>432.8</v>
      </c>
      <c r="AY1678" s="1">
        <v>430.1</v>
      </c>
      <c r="AZ1678" s="1">
        <v>9.2687000000000008</v>
      </c>
      <c r="BA1678" s="1">
        <v>3.4279000000000002</v>
      </c>
      <c r="BB1678" s="1">
        <v>1.5682</v>
      </c>
      <c r="BC1678" s="1">
        <v>0.57999999999999996</v>
      </c>
      <c r="BD1678" s="1">
        <v>2.1482000000000001</v>
      </c>
      <c r="BE1678" s="1">
        <v>0</v>
      </c>
      <c r="BF1678" s="1">
        <v>1</v>
      </c>
      <c r="BG1678" s="1">
        <v>0</v>
      </c>
      <c r="BH1678" s="1">
        <v>-8.7811E-2</v>
      </c>
      <c r="BI1678" s="1">
        <v>-87.811000000000007</v>
      </c>
      <c r="BJ1678" s="1">
        <v>-1813.3</v>
      </c>
      <c r="BK1678" s="1">
        <v>20.65</v>
      </c>
      <c r="BL1678" s="1">
        <v>0</v>
      </c>
      <c r="BM1678" s="1">
        <v>5627.2</v>
      </c>
      <c r="BN1678" s="1">
        <v>7911900</v>
      </c>
      <c r="BO1678" s="1">
        <v>0</v>
      </c>
      <c r="BP1678" s="1">
        <v>0</v>
      </c>
      <c r="BQ1678" s="1">
        <v>0</v>
      </c>
      <c r="BR1678" s="1">
        <v>2214.4</v>
      </c>
      <c r="BS1678" s="1">
        <v>0</v>
      </c>
      <c r="BT1678" s="1">
        <v>0</v>
      </c>
      <c r="BU1678" s="1">
        <v>9.2385000000000002</v>
      </c>
      <c r="BV1678" s="1">
        <v>46634</v>
      </c>
      <c r="BW1678" s="1">
        <v>0.59597999999999995</v>
      </c>
    </row>
    <row r="1679" spans="1:75" x14ac:dyDescent="0.35">
      <c r="A1679" s="1">
        <v>1675.1</v>
      </c>
      <c r="B1679" s="1">
        <v>66245000</v>
      </c>
      <c r="C1679" s="1">
        <v>7585400</v>
      </c>
      <c r="D1679" s="1">
        <v>7833700</v>
      </c>
      <c r="E1679" s="1">
        <v>567.28</v>
      </c>
      <c r="F1679" s="1">
        <v>7.2343000000000002</v>
      </c>
      <c r="G1679" s="1">
        <v>3.2480000000000002</v>
      </c>
      <c r="H1679" s="1">
        <v>0.24102000000000001</v>
      </c>
      <c r="I1679" s="1">
        <v>0.27268999999999999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2.807E-3</v>
      </c>
      <c r="AB1679" s="1">
        <v>0</v>
      </c>
      <c r="AC1679" s="1">
        <v>1.0344E-3</v>
      </c>
      <c r="AD1679" s="1">
        <v>0</v>
      </c>
      <c r="AE1679" s="1">
        <v>0</v>
      </c>
      <c r="AF1679" s="1">
        <v>0.14255000000000001</v>
      </c>
      <c r="AG1679" s="1">
        <v>1.3835</v>
      </c>
      <c r="AH1679" s="1">
        <v>1.4157999999999999</v>
      </c>
      <c r="AI1679" s="1">
        <v>57.155000000000001</v>
      </c>
      <c r="AJ1679" s="1">
        <v>0.14255000000000001</v>
      </c>
      <c r="AK1679" s="1">
        <v>1.3835</v>
      </c>
      <c r="AL1679" s="1">
        <v>7911900</v>
      </c>
      <c r="AM1679" s="1">
        <v>0</v>
      </c>
      <c r="AN1679" s="1">
        <v>0.86119999999999997</v>
      </c>
      <c r="AO1679" s="1">
        <v>2327500</v>
      </c>
      <c r="AP1679" s="1">
        <v>4261100</v>
      </c>
      <c r="AQ1679" s="1">
        <v>0</v>
      </c>
      <c r="AR1679" s="1">
        <v>0</v>
      </c>
      <c r="AS1679" s="1">
        <v>2214.4</v>
      </c>
      <c r="AT1679" s="1">
        <v>0</v>
      </c>
      <c r="AU1679" s="1">
        <v>163.80000000000001</v>
      </c>
      <c r="AV1679" s="1">
        <v>9.2385000000000002</v>
      </c>
      <c r="AW1679" s="1">
        <v>2373.6</v>
      </c>
      <c r="AX1679" s="1">
        <v>432.8</v>
      </c>
      <c r="AY1679" s="1">
        <v>430.11</v>
      </c>
      <c r="AZ1679" s="1">
        <v>9.2687000000000008</v>
      </c>
      <c r="BA1679" s="1">
        <v>3.4279000000000002</v>
      </c>
      <c r="BB1679" s="1">
        <v>1.5682</v>
      </c>
      <c r="BC1679" s="1">
        <v>0.57999999999999996</v>
      </c>
      <c r="BD1679" s="1">
        <v>2.1482000000000001</v>
      </c>
      <c r="BE1679" s="1">
        <v>0</v>
      </c>
      <c r="BF1679" s="1">
        <v>1</v>
      </c>
      <c r="BG1679" s="1">
        <v>0</v>
      </c>
      <c r="BH1679" s="1">
        <v>-8.7811E-2</v>
      </c>
      <c r="BI1679" s="1">
        <v>-87.811000000000007</v>
      </c>
      <c r="BJ1679" s="1">
        <v>-1813.3</v>
      </c>
      <c r="BK1679" s="1">
        <v>20.65</v>
      </c>
      <c r="BL1679" s="1">
        <v>0</v>
      </c>
      <c r="BM1679" s="1">
        <v>5627.2</v>
      </c>
      <c r="BN1679" s="1">
        <v>7911900</v>
      </c>
      <c r="BO1679" s="1">
        <v>0</v>
      </c>
      <c r="BP1679" s="1">
        <v>0</v>
      </c>
      <c r="BQ1679" s="1">
        <v>0</v>
      </c>
      <c r="BR1679" s="1">
        <v>2214.4</v>
      </c>
      <c r="BS1679" s="1">
        <v>0</v>
      </c>
      <c r="BT1679" s="1">
        <v>0</v>
      </c>
      <c r="BU1679" s="1">
        <v>9.2385000000000002</v>
      </c>
      <c r="BV1679" s="1">
        <v>46634</v>
      </c>
      <c r="BW1679" s="1">
        <v>0.59547000000000005</v>
      </c>
    </row>
    <row r="1680" spans="1:75" x14ac:dyDescent="0.35">
      <c r="A1680" s="1">
        <v>1676.1</v>
      </c>
      <c r="B1680" s="1">
        <v>66234000</v>
      </c>
      <c r="C1680" s="1">
        <v>7581200</v>
      </c>
      <c r="D1680" s="1">
        <v>7833500</v>
      </c>
      <c r="E1680" s="1">
        <v>567.25</v>
      </c>
      <c r="F1680" s="1">
        <v>7.2263999999999999</v>
      </c>
      <c r="G1680" s="1">
        <v>3.2442000000000002</v>
      </c>
      <c r="H1680" s="1">
        <v>0.24099000000000001</v>
      </c>
      <c r="I1680" s="1">
        <v>0.27261999999999997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-1.954E-3</v>
      </c>
      <c r="AB1680" s="1">
        <v>0</v>
      </c>
      <c r="AC1680" s="1">
        <v>-4.6861999999999997E-3</v>
      </c>
      <c r="AD1680" s="1">
        <v>0</v>
      </c>
      <c r="AE1680" s="1">
        <v>0</v>
      </c>
      <c r="AF1680" s="1">
        <v>1.1535999999999999E-2</v>
      </c>
      <c r="AG1680" s="1">
        <v>1.3288</v>
      </c>
      <c r="AH1680" s="1">
        <v>1.381</v>
      </c>
      <c r="AI1680" s="1">
        <v>57.046999999999997</v>
      </c>
      <c r="AJ1680" s="1">
        <v>1.1535999999999999E-2</v>
      </c>
      <c r="AK1680" s="1">
        <v>1.3288</v>
      </c>
      <c r="AL1680" s="1">
        <v>7911900</v>
      </c>
      <c r="AM1680" s="1">
        <v>0</v>
      </c>
      <c r="AN1680" s="1">
        <v>0.86117999999999995</v>
      </c>
      <c r="AO1680" s="1">
        <v>2327400</v>
      </c>
      <c r="AP1680" s="1">
        <v>4261000</v>
      </c>
      <c r="AQ1680" s="1">
        <v>0</v>
      </c>
      <c r="AR1680" s="1">
        <v>0</v>
      </c>
      <c r="AS1680" s="1">
        <v>2214.4</v>
      </c>
      <c r="AT1680" s="1">
        <v>0</v>
      </c>
      <c r="AU1680" s="1">
        <v>163.80000000000001</v>
      </c>
      <c r="AV1680" s="1">
        <v>9.2385000000000002</v>
      </c>
      <c r="AW1680" s="1">
        <v>2373.6</v>
      </c>
      <c r="AX1680" s="1">
        <v>432.8</v>
      </c>
      <c r="AY1680" s="1">
        <v>430.12</v>
      </c>
      <c r="AZ1680" s="1">
        <v>9.2687000000000008</v>
      </c>
      <c r="BA1680" s="1">
        <v>3.4279000000000002</v>
      </c>
      <c r="BB1680" s="1">
        <v>1.5682</v>
      </c>
      <c r="BC1680" s="1">
        <v>0.57999999999999996</v>
      </c>
      <c r="BD1680" s="1">
        <v>2.1482000000000001</v>
      </c>
      <c r="BE1680" s="1">
        <v>0</v>
      </c>
      <c r="BF1680" s="1">
        <v>1</v>
      </c>
      <c r="BG1680" s="1">
        <v>0</v>
      </c>
      <c r="BH1680" s="1">
        <v>-8.7811E-2</v>
      </c>
      <c r="BI1680" s="1">
        <v>-87.811000000000007</v>
      </c>
      <c r="BJ1680" s="1">
        <v>-1813.3</v>
      </c>
      <c r="BK1680" s="1">
        <v>20.65</v>
      </c>
      <c r="BL1680" s="1">
        <v>0</v>
      </c>
      <c r="BM1680" s="1">
        <v>5627.2</v>
      </c>
      <c r="BN1680" s="1">
        <v>7911900</v>
      </c>
      <c r="BO1680" s="1">
        <v>0</v>
      </c>
      <c r="BP1680" s="1">
        <v>0</v>
      </c>
      <c r="BQ1680" s="1">
        <v>0</v>
      </c>
      <c r="BR1680" s="1">
        <v>2214.4</v>
      </c>
      <c r="BS1680" s="1">
        <v>0</v>
      </c>
      <c r="BT1680" s="1">
        <v>0</v>
      </c>
      <c r="BU1680" s="1">
        <v>9.2385000000000002</v>
      </c>
      <c r="BV1680" s="1">
        <v>46634</v>
      </c>
      <c r="BW1680" s="1">
        <v>0.59497</v>
      </c>
    </row>
    <row r="1681" spans="1:75" x14ac:dyDescent="0.35">
      <c r="A1681" s="1">
        <v>1677.1</v>
      </c>
      <c r="B1681" s="1">
        <v>66223000</v>
      </c>
      <c r="C1681" s="1">
        <v>7577400</v>
      </c>
      <c r="D1681" s="1">
        <v>7833300</v>
      </c>
      <c r="E1681" s="1">
        <v>567.21</v>
      </c>
      <c r="F1681" s="1">
        <v>7.2150999999999996</v>
      </c>
      <c r="G1681" s="1">
        <v>3.2433000000000001</v>
      </c>
      <c r="H1681" s="1">
        <v>0.24093000000000001</v>
      </c>
      <c r="I1681" s="1">
        <v>0.27276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1.5749E-3</v>
      </c>
      <c r="AB1681" s="1">
        <v>0</v>
      </c>
      <c r="AC1681" s="1">
        <v>-2.7889999999999998E-3</v>
      </c>
      <c r="AD1681" s="1">
        <v>0</v>
      </c>
      <c r="AE1681" s="1">
        <v>0</v>
      </c>
      <c r="AF1681" s="1">
        <v>-0.1037</v>
      </c>
      <c r="AG1681" s="1">
        <v>1.2397</v>
      </c>
      <c r="AH1681" s="1">
        <v>1.2108000000000001</v>
      </c>
      <c r="AI1681" s="1">
        <v>56.95</v>
      </c>
      <c r="AJ1681" s="1">
        <v>-0.1037</v>
      </c>
      <c r="AK1681" s="1">
        <v>1.2397</v>
      </c>
      <c r="AL1681" s="1">
        <v>7911900</v>
      </c>
      <c r="AM1681" s="1">
        <v>0</v>
      </c>
      <c r="AN1681" s="1">
        <v>0.86116000000000004</v>
      </c>
      <c r="AO1681" s="1">
        <v>2327400</v>
      </c>
      <c r="AP1681" s="1">
        <v>4260900</v>
      </c>
      <c r="AQ1681" s="1">
        <v>0</v>
      </c>
      <c r="AR1681" s="1">
        <v>0</v>
      </c>
      <c r="AS1681" s="1">
        <v>2214.4</v>
      </c>
      <c r="AT1681" s="1">
        <v>0</v>
      </c>
      <c r="AU1681" s="1">
        <v>163.80000000000001</v>
      </c>
      <c r="AV1681" s="1">
        <v>9.2385000000000002</v>
      </c>
      <c r="AW1681" s="1">
        <v>2373.6</v>
      </c>
      <c r="AX1681" s="1">
        <v>432.8</v>
      </c>
      <c r="AY1681" s="1">
        <v>430.14</v>
      </c>
      <c r="AZ1681" s="1">
        <v>9.2687000000000008</v>
      </c>
      <c r="BA1681" s="1">
        <v>3.4279000000000002</v>
      </c>
      <c r="BB1681" s="1">
        <v>1.5682</v>
      </c>
      <c r="BC1681" s="1">
        <v>0.57999999999999996</v>
      </c>
      <c r="BD1681" s="1">
        <v>2.1482000000000001</v>
      </c>
      <c r="BE1681" s="1">
        <v>0</v>
      </c>
      <c r="BF1681" s="1">
        <v>1</v>
      </c>
      <c r="BG1681" s="1">
        <v>0</v>
      </c>
      <c r="BH1681" s="1">
        <v>-8.7811E-2</v>
      </c>
      <c r="BI1681" s="1">
        <v>-87.811000000000007</v>
      </c>
      <c r="BJ1681" s="1">
        <v>-1813.3</v>
      </c>
      <c r="BK1681" s="1">
        <v>20.65</v>
      </c>
      <c r="BL1681" s="1">
        <v>0</v>
      </c>
      <c r="BM1681" s="1">
        <v>5627.2</v>
      </c>
      <c r="BN1681" s="1">
        <v>7911900</v>
      </c>
      <c r="BO1681" s="1">
        <v>0</v>
      </c>
      <c r="BP1681" s="1">
        <v>0</v>
      </c>
      <c r="BQ1681" s="1">
        <v>0</v>
      </c>
      <c r="BR1681" s="1">
        <v>2214.4</v>
      </c>
      <c r="BS1681" s="1">
        <v>0</v>
      </c>
      <c r="BT1681" s="1">
        <v>0</v>
      </c>
      <c r="BU1681" s="1">
        <v>9.2385000000000002</v>
      </c>
      <c r="BV1681" s="1">
        <v>46634</v>
      </c>
      <c r="BW1681" s="1">
        <v>0.59447000000000005</v>
      </c>
    </row>
    <row r="1682" spans="1:75" x14ac:dyDescent="0.35">
      <c r="A1682" s="1">
        <v>1678.1</v>
      </c>
      <c r="B1682" s="1">
        <v>66212000</v>
      </c>
      <c r="C1682" s="1">
        <v>7573300</v>
      </c>
      <c r="D1682" s="1">
        <v>7833300</v>
      </c>
      <c r="E1682" s="1">
        <v>567.17999999999995</v>
      </c>
      <c r="F1682" s="1">
        <v>6.9960000000000004</v>
      </c>
      <c r="G1682" s="1">
        <v>3.2423999999999999</v>
      </c>
      <c r="H1682" s="1">
        <v>0.24107999999999999</v>
      </c>
      <c r="I1682" s="1">
        <v>0.27268999999999999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1.9467E-4</v>
      </c>
      <c r="AB1682" s="1">
        <v>0</v>
      </c>
      <c r="AC1682" s="1">
        <v>2.6240999999999999E-3</v>
      </c>
      <c r="AD1682" s="1">
        <v>0</v>
      </c>
      <c r="AE1682" s="1">
        <v>0</v>
      </c>
      <c r="AF1682" s="1">
        <v>-1.5159</v>
      </c>
      <c r="AG1682" s="1">
        <v>0.13803000000000001</v>
      </c>
      <c r="AH1682" s="1">
        <v>0.14141000000000001</v>
      </c>
      <c r="AI1682" s="1">
        <v>56.847000000000001</v>
      </c>
      <c r="AJ1682" s="1">
        <v>-1.5159</v>
      </c>
      <c r="AK1682" s="1">
        <v>0.13803000000000001</v>
      </c>
      <c r="AL1682" s="1">
        <v>7911900</v>
      </c>
      <c r="AM1682" s="1">
        <v>0</v>
      </c>
      <c r="AN1682" s="1">
        <v>0.86114000000000002</v>
      </c>
      <c r="AO1682" s="1">
        <v>2327400</v>
      </c>
      <c r="AP1682" s="1">
        <v>4260900</v>
      </c>
      <c r="AQ1682" s="1">
        <v>0</v>
      </c>
      <c r="AR1682" s="1">
        <v>0</v>
      </c>
      <c r="AS1682" s="1">
        <v>2214.4</v>
      </c>
      <c r="AT1682" s="1">
        <v>0</v>
      </c>
      <c r="AU1682" s="1">
        <v>163.80000000000001</v>
      </c>
      <c r="AV1682" s="1">
        <v>9.2385000000000002</v>
      </c>
      <c r="AW1682" s="1">
        <v>2373.5</v>
      </c>
      <c r="AX1682" s="1">
        <v>432.8</v>
      </c>
      <c r="AY1682" s="1">
        <v>430.15</v>
      </c>
      <c r="AZ1682" s="1">
        <v>9.2687000000000008</v>
      </c>
      <c r="BA1682" s="1">
        <v>3.4279000000000002</v>
      </c>
      <c r="BB1682" s="1">
        <v>1.5682</v>
      </c>
      <c r="BC1682" s="1">
        <v>0.57999999999999996</v>
      </c>
      <c r="BD1682" s="1">
        <v>2.1482000000000001</v>
      </c>
      <c r="BE1682" s="1">
        <v>0</v>
      </c>
      <c r="BF1682" s="1">
        <v>1</v>
      </c>
      <c r="BG1682" s="1">
        <v>0</v>
      </c>
      <c r="BH1682" s="1">
        <v>-8.7811E-2</v>
      </c>
      <c r="BI1682" s="1">
        <v>-87.811000000000007</v>
      </c>
      <c r="BJ1682" s="1">
        <v>-1813.3</v>
      </c>
      <c r="BK1682" s="1">
        <v>20.65</v>
      </c>
      <c r="BL1682" s="1">
        <v>0</v>
      </c>
      <c r="BM1682" s="1">
        <v>5627.2</v>
      </c>
      <c r="BN1682" s="1">
        <v>7911900</v>
      </c>
      <c r="BO1682" s="1">
        <v>0</v>
      </c>
      <c r="BP1682" s="1">
        <v>0</v>
      </c>
      <c r="BQ1682" s="1">
        <v>0</v>
      </c>
      <c r="BR1682" s="1">
        <v>2214.4</v>
      </c>
      <c r="BS1682" s="1">
        <v>0</v>
      </c>
      <c r="BT1682" s="1">
        <v>0</v>
      </c>
      <c r="BU1682" s="1">
        <v>9.2385000000000002</v>
      </c>
      <c r="BV1682" s="1">
        <v>46634</v>
      </c>
      <c r="BW1682" s="1">
        <v>0.59397999999999995</v>
      </c>
    </row>
    <row r="1683" spans="1:75" x14ac:dyDescent="0.35">
      <c r="A1683" s="1">
        <v>1679.1</v>
      </c>
      <c r="B1683" s="1">
        <v>66201000</v>
      </c>
      <c r="C1683" s="1">
        <v>7569400</v>
      </c>
      <c r="D1683" s="1">
        <v>7833100</v>
      </c>
      <c r="E1683" s="1">
        <v>567.14</v>
      </c>
      <c r="F1683" s="1">
        <v>7.3300999999999998</v>
      </c>
      <c r="G1683" s="1">
        <v>3.2342</v>
      </c>
      <c r="H1683" s="1">
        <v>0.24102000000000001</v>
      </c>
      <c r="I1683" s="1">
        <v>0.27267999999999998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-2.9845000000000002E-3</v>
      </c>
      <c r="AB1683" s="1">
        <v>0</v>
      </c>
      <c r="AC1683" s="1">
        <v>2.3749000000000001E-3</v>
      </c>
      <c r="AD1683" s="1">
        <v>0</v>
      </c>
      <c r="AE1683" s="1">
        <v>0</v>
      </c>
      <c r="AF1683" s="1">
        <v>-0.90520999999999996</v>
      </c>
      <c r="AG1683" s="1">
        <v>0.83126999999999995</v>
      </c>
      <c r="AH1683" s="1">
        <v>0.86711000000000005</v>
      </c>
      <c r="AI1683" s="1">
        <v>56.744999999999997</v>
      </c>
      <c r="AJ1683" s="1">
        <v>-0.90520999999999996</v>
      </c>
      <c r="AK1683" s="1">
        <v>0.83126999999999995</v>
      </c>
      <c r="AL1683" s="1">
        <v>7911900</v>
      </c>
      <c r="AM1683" s="1">
        <v>0</v>
      </c>
      <c r="AN1683" s="1">
        <v>0.86112999999999995</v>
      </c>
      <c r="AO1683" s="1">
        <v>2327300</v>
      </c>
      <c r="AP1683" s="1">
        <v>4260800</v>
      </c>
      <c r="AQ1683" s="1">
        <v>0</v>
      </c>
      <c r="AR1683" s="1">
        <v>0</v>
      </c>
      <c r="AS1683" s="1">
        <v>2214.4</v>
      </c>
      <c r="AT1683" s="1">
        <v>0</v>
      </c>
      <c r="AU1683" s="1">
        <v>163.80000000000001</v>
      </c>
      <c r="AV1683" s="1">
        <v>9.2385000000000002</v>
      </c>
      <c r="AW1683" s="1">
        <v>2373.5</v>
      </c>
      <c r="AX1683" s="1">
        <v>432.8</v>
      </c>
      <c r="AY1683" s="1">
        <v>430.16</v>
      </c>
      <c r="AZ1683" s="1">
        <v>9.2687000000000008</v>
      </c>
      <c r="BA1683" s="1">
        <v>3.4279000000000002</v>
      </c>
      <c r="BB1683" s="1">
        <v>1.5682</v>
      </c>
      <c r="BC1683" s="1">
        <v>0.57999999999999996</v>
      </c>
      <c r="BD1683" s="1">
        <v>2.1482000000000001</v>
      </c>
      <c r="BE1683" s="1">
        <v>0</v>
      </c>
      <c r="BF1683" s="1">
        <v>1</v>
      </c>
      <c r="BG1683" s="1">
        <v>0</v>
      </c>
      <c r="BH1683" s="1">
        <v>-8.7811E-2</v>
      </c>
      <c r="BI1683" s="1">
        <v>-87.811000000000007</v>
      </c>
      <c r="BJ1683" s="1">
        <v>-1813.3</v>
      </c>
      <c r="BK1683" s="1">
        <v>20.65</v>
      </c>
      <c r="BL1683" s="1">
        <v>0</v>
      </c>
      <c r="BM1683" s="1">
        <v>5627.2</v>
      </c>
      <c r="BN1683" s="1">
        <v>7911900</v>
      </c>
      <c r="BO1683" s="1">
        <v>0</v>
      </c>
      <c r="BP1683" s="1">
        <v>0</v>
      </c>
      <c r="BQ1683" s="1">
        <v>0</v>
      </c>
      <c r="BR1683" s="1">
        <v>2214.4</v>
      </c>
      <c r="BS1683" s="1">
        <v>0</v>
      </c>
      <c r="BT1683" s="1">
        <v>0</v>
      </c>
      <c r="BU1683" s="1">
        <v>9.2385000000000002</v>
      </c>
      <c r="BV1683" s="1">
        <v>46634</v>
      </c>
      <c r="BW1683" s="1">
        <v>0.59348999999999996</v>
      </c>
    </row>
    <row r="1684" spans="1:75" x14ac:dyDescent="0.35">
      <c r="A1684" s="1">
        <v>1680.1</v>
      </c>
      <c r="B1684" s="1">
        <v>66190000</v>
      </c>
      <c r="C1684" s="1">
        <v>7565700</v>
      </c>
      <c r="D1684" s="1">
        <v>7833000</v>
      </c>
      <c r="E1684" s="1">
        <v>567.11</v>
      </c>
      <c r="F1684" s="1">
        <v>7.1151</v>
      </c>
      <c r="G1684" s="1">
        <v>3.2349999999999999</v>
      </c>
      <c r="H1684" s="1">
        <v>0.24107000000000001</v>
      </c>
      <c r="I1684" s="1">
        <v>0.27272000000000002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-3.0117999999999998E-3</v>
      </c>
      <c r="AB1684" s="1">
        <v>0</v>
      </c>
      <c r="AC1684" s="1">
        <v>2.6954000000000002E-4</v>
      </c>
      <c r="AD1684" s="1">
        <v>0</v>
      </c>
      <c r="AE1684" s="1">
        <v>0</v>
      </c>
      <c r="AF1684" s="1">
        <v>-0.94123000000000001</v>
      </c>
      <c r="AG1684" s="1">
        <v>1.2487999999999999</v>
      </c>
      <c r="AH1684" s="1">
        <v>1.3378000000000001</v>
      </c>
      <c r="AI1684" s="1">
        <v>56.646000000000001</v>
      </c>
      <c r="AJ1684" s="1">
        <v>-0.94123000000000001</v>
      </c>
      <c r="AK1684" s="1">
        <v>1.2487999999999999</v>
      </c>
      <c r="AL1684" s="1">
        <v>7911900</v>
      </c>
      <c r="AM1684" s="1">
        <v>0</v>
      </c>
      <c r="AN1684" s="1">
        <v>0.86111000000000004</v>
      </c>
      <c r="AO1684" s="1">
        <v>2327300</v>
      </c>
      <c r="AP1684" s="1">
        <v>4260700</v>
      </c>
      <c r="AQ1684" s="1">
        <v>0</v>
      </c>
      <c r="AR1684" s="1">
        <v>0</v>
      </c>
      <c r="AS1684" s="1">
        <v>2214.4</v>
      </c>
      <c r="AT1684" s="1">
        <v>0</v>
      </c>
      <c r="AU1684" s="1">
        <v>163.80000000000001</v>
      </c>
      <c r="AV1684" s="1">
        <v>9.2385000000000002</v>
      </c>
      <c r="AW1684" s="1">
        <v>2373.5</v>
      </c>
      <c r="AX1684" s="1">
        <v>432.8</v>
      </c>
      <c r="AY1684" s="1">
        <v>430.17</v>
      </c>
      <c r="AZ1684" s="1">
        <v>9.2687000000000008</v>
      </c>
      <c r="BA1684" s="1">
        <v>3.4279000000000002</v>
      </c>
      <c r="BB1684" s="1">
        <v>1.5682</v>
      </c>
      <c r="BC1684" s="1">
        <v>0.57999999999999996</v>
      </c>
      <c r="BD1684" s="1">
        <v>2.1482000000000001</v>
      </c>
      <c r="BE1684" s="1">
        <v>0</v>
      </c>
      <c r="BF1684" s="1">
        <v>1</v>
      </c>
      <c r="BG1684" s="1">
        <v>0</v>
      </c>
      <c r="BH1684" s="1">
        <v>-8.7811E-2</v>
      </c>
      <c r="BI1684" s="1">
        <v>-87.811000000000007</v>
      </c>
      <c r="BJ1684" s="1">
        <v>-1813.3</v>
      </c>
      <c r="BK1684" s="1">
        <v>20.65</v>
      </c>
      <c r="BL1684" s="1">
        <v>0</v>
      </c>
      <c r="BM1684" s="1">
        <v>5627.2</v>
      </c>
      <c r="BN1684" s="1">
        <v>7911900</v>
      </c>
      <c r="BO1684" s="1">
        <v>0</v>
      </c>
      <c r="BP1684" s="1">
        <v>0</v>
      </c>
      <c r="BQ1684" s="1">
        <v>0</v>
      </c>
      <c r="BR1684" s="1">
        <v>2214.4</v>
      </c>
      <c r="BS1684" s="1">
        <v>0</v>
      </c>
      <c r="BT1684" s="1">
        <v>0</v>
      </c>
      <c r="BU1684" s="1">
        <v>9.2385000000000002</v>
      </c>
      <c r="BV1684" s="1">
        <v>46634</v>
      </c>
      <c r="BW1684" s="1">
        <v>0.59301000000000004</v>
      </c>
    </row>
    <row r="1685" spans="1:75" x14ac:dyDescent="0.35">
      <c r="A1685" s="1">
        <v>1681.1</v>
      </c>
      <c r="B1685" s="1">
        <v>66179000</v>
      </c>
      <c r="C1685" s="1">
        <v>7560900</v>
      </c>
      <c r="D1685" s="1">
        <v>7832900</v>
      </c>
      <c r="E1685" s="1">
        <v>567.05999999999995</v>
      </c>
      <c r="F1685" s="1">
        <v>7.2157</v>
      </c>
      <c r="G1685" s="1">
        <v>3.2353000000000001</v>
      </c>
      <c r="H1685" s="1">
        <v>0.24110999999999999</v>
      </c>
      <c r="I1685" s="1">
        <v>0.27276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-5.4136999999999996E-3</v>
      </c>
      <c r="AB1685" s="1">
        <v>0</v>
      </c>
      <c r="AC1685" s="1">
        <v>4.0477999999999998E-3</v>
      </c>
      <c r="AD1685" s="1">
        <v>0</v>
      </c>
      <c r="AE1685" s="1">
        <v>0</v>
      </c>
      <c r="AF1685" s="1">
        <v>-0.66796999999999995</v>
      </c>
      <c r="AG1685" s="1">
        <v>1.5156000000000001</v>
      </c>
      <c r="AH1685" s="1">
        <v>1.5888</v>
      </c>
      <c r="AI1685" s="1">
        <v>56.515999999999998</v>
      </c>
      <c r="AJ1685" s="1">
        <v>-0.66796999999999995</v>
      </c>
      <c r="AK1685" s="1">
        <v>1.5156000000000001</v>
      </c>
      <c r="AL1685" s="1">
        <v>7911900</v>
      </c>
      <c r="AM1685" s="1">
        <v>0</v>
      </c>
      <c r="AN1685" s="1">
        <v>0.86109000000000002</v>
      </c>
      <c r="AO1685" s="1">
        <v>2327200</v>
      </c>
      <c r="AP1685" s="1">
        <v>4260600</v>
      </c>
      <c r="AQ1685" s="1">
        <v>0</v>
      </c>
      <c r="AR1685" s="1">
        <v>0</v>
      </c>
      <c r="AS1685" s="1">
        <v>2214.4</v>
      </c>
      <c r="AT1685" s="1">
        <v>0</v>
      </c>
      <c r="AU1685" s="1">
        <v>163.80000000000001</v>
      </c>
      <c r="AV1685" s="1">
        <v>9.2385000000000002</v>
      </c>
      <c r="AW1685" s="1">
        <v>2373.5</v>
      </c>
      <c r="AX1685" s="1">
        <v>432.8</v>
      </c>
      <c r="AY1685" s="1">
        <v>430.18</v>
      </c>
      <c r="AZ1685" s="1">
        <v>9.2687000000000008</v>
      </c>
      <c r="BA1685" s="1">
        <v>3.4279000000000002</v>
      </c>
      <c r="BB1685" s="1">
        <v>1.5682</v>
      </c>
      <c r="BC1685" s="1">
        <v>0.57999999999999996</v>
      </c>
      <c r="BD1685" s="1">
        <v>2.1482000000000001</v>
      </c>
      <c r="BE1685" s="1">
        <v>0</v>
      </c>
      <c r="BF1685" s="1">
        <v>1</v>
      </c>
      <c r="BG1685" s="1">
        <v>0</v>
      </c>
      <c r="BH1685" s="1">
        <v>-8.7811E-2</v>
      </c>
      <c r="BI1685" s="1">
        <v>-87.811000000000007</v>
      </c>
      <c r="BJ1685" s="1">
        <v>-1813.3</v>
      </c>
      <c r="BK1685" s="1">
        <v>20.65</v>
      </c>
      <c r="BL1685" s="1">
        <v>0</v>
      </c>
      <c r="BM1685" s="1">
        <v>5627.2</v>
      </c>
      <c r="BN1685" s="1">
        <v>7911900</v>
      </c>
      <c r="BO1685" s="1">
        <v>0</v>
      </c>
      <c r="BP1685" s="1">
        <v>0</v>
      </c>
      <c r="BQ1685" s="1">
        <v>0</v>
      </c>
      <c r="BR1685" s="1">
        <v>2214.4</v>
      </c>
      <c r="BS1685" s="1">
        <v>0</v>
      </c>
      <c r="BT1685" s="1">
        <v>0</v>
      </c>
      <c r="BU1685" s="1">
        <v>9.2385000000000002</v>
      </c>
      <c r="BV1685" s="1">
        <v>46634</v>
      </c>
      <c r="BW1685" s="1">
        <v>0.59253</v>
      </c>
    </row>
    <row r="1686" spans="1:75" x14ac:dyDescent="0.35">
      <c r="A1686" s="1">
        <v>1682.1</v>
      </c>
      <c r="B1686" s="1">
        <v>66168000</v>
      </c>
      <c r="C1686" s="1">
        <v>7555800</v>
      </c>
      <c r="D1686" s="1">
        <v>7832800</v>
      </c>
      <c r="E1686" s="1">
        <v>567.02</v>
      </c>
      <c r="F1686" s="1">
        <v>7.2519999999999998</v>
      </c>
      <c r="G1686" s="1">
        <v>3.2336999999999998</v>
      </c>
      <c r="H1686" s="1">
        <v>0.24115</v>
      </c>
      <c r="I1686" s="1">
        <v>0.27278999999999998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-4.9122E-4</v>
      </c>
      <c r="AB1686" s="1">
        <v>0</v>
      </c>
      <c r="AC1686" s="1">
        <v>1.0219999999999999E-3</v>
      </c>
      <c r="AD1686" s="1">
        <v>0</v>
      </c>
      <c r="AE1686" s="1">
        <v>0</v>
      </c>
      <c r="AF1686" s="1">
        <v>-0.21229000000000001</v>
      </c>
      <c r="AG1686" s="1">
        <v>1.9038999999999999</v>
      </c>
      <c r="AH1686" s="1">
        <v>1.9272</v>
      </c>
      <c r="AI1686" s="1">
        <v>56.372</v>
      </c>
      <c r="AJ1686" s="1">
        <v>-0.21229000000000001</v>
      </c>
      <c r="AK1686" s="1">
        <v>1.9038999999999999</v>
      </c>
      <c r="AL1686" s="1">
        <v>7911900</v>
      </c>
      <c r="AM1686" s="1">
        <v>0</v>
      </c>
      <c r="AN1686" s="1">
        <v>0.86107999999999996</v>
      </c>
      <c r="AO1686" s="1">
        <v>2327200</v>
      </c>
      <c r="AP1686" s="1">
        <v>4260600</v>
      </c>
      <c r="AQ1686" s="1">
        <v>0</v>
      </c>
      <c r="AR1686" s="1">
        <v>0</v>
      </c>
      <c r="AS1686" s="1">
        <v>2214.4</v>
      </c>
      <c r="AT1686" s="1">
        <v>0</v>
      </c>
      <c r="AU1686" s="1">
        <v>163.80000000000001</v>
      </c>
      <c r="AV1686" s="1">
        <v>9.2385000000000002</v>
      </c>
      <c r="AW1686" s="1">
        <v>2373.4</v>
      </c>
      <c r="AX1686" s="1">
        <v>432.8</v>
      </c>
      <c r="AY1686" s="1">
        <v>430.2</v>
      </c>
      <c r="AZ1686" s="1">
        <v>9.2687000000000008</v>
      </c>
      <c r="BA1686" s="1">
        <v>3.4279000000000002</v>
      </c>
      <c r="BB1686" s="1">
        <v>1.5682</v>
      </c>
      <c r="BC1686" s="1">
        <v>0.57999999999999996</v>
      </c>
      <c r="BD1686" s="1">
        <v>2.1482000000000001</v>
      </c>
      <c r="BE1686" s="1">
        <v>0</v>
      </c>
      <c r="BF1686" s="1">
        <v>1</v>
      </c>
      <c r="BG1686" s="1">
        <v>0</v>
      </c>
      <c r="BH1686" s="1">
        <v>-8.7811E-2</v>
      </c>
      <c r="BI1686" s="1">
        <v>-87.811000000000007</v>
      </c>
      <c r="BJ1686" s="1">
        <v>-1813.3</v>
      </c>
      <c r="BK1686" s="1">
        <v>20.65</v>
      </c>
      <c r="BL1686" s="1">
        <v>0</v>
      </c>
      <c r="BM1686" s="1">
        <v>5627.2</v>
      </c>
      <c r="BN1686" s="1">
        <v>7911900</v>
      </c>
      <c r="BO1686" s="1">
        <v>0</v>
      </c>
      <c r="BP1686" s="1">
        <v>0</v>
      </c>
      <c r="BQ1686" s="1">
        <v>0</v>
      </c>
      <c r="BR1686" s="1">
        <v>2214.4</v>
      </c>
      <c r="BS1686" s="1">
        <v>0</v>
      </c>
      <c r="BT1686" s="1">
        <v>0</v>
      </c>
      <c r="BU1686" s="1">
        <v>9.2385000000000002</v>
      </c>
      <c r="BV1686" s="1">
        <v>46634</v>
      </c>
      <c r="BW1686" s="1">
        <v>0.59204000000000001</v>
      </c>
    </row>
    <row r="1687" spans="1:75" x14ac:dyDescent="0.35">
      <c r="A1687" s="1">
        <v>1683.1</v>
      </c>
      <c r="B1687" s="1">
        <v>66157000</v>
      </c>
      <c r="C1687" s="1">
        <v>7550600</v>
      </c>
      <c r="D1687" s="1">
        <v>7832700</v>
      </c>
      <c r="E1687" s="1">
        <v>566.97</v>
      </c>
      <c r="F1687" s="1">
        <v>7.1755000000000004</v>
      </c>
      <c r="G1687" s="1">
        <v>3.234</v>
      </c>
      <c r="H1687" s="1">
        <v>0.24116000000000001</v>
      </c>
      <c r="I1687" s="1">
        <v>0.27279999999999999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5.3821000000000001E-4</v>
      </c>
      <c r="AB1687" s="1">
        <v>0</v>
      </c>
      <c r="AC1687" s="1">
        <v>4.8558E-4</v>
      </c>
      <c r="AD1687" s="1">
        <v>0</v>
      </c>
      <c r="AE1687" s="1">
        <v>0</v>
      </c>
      <c r="AF1687" s="1">
        <v>-3.7856000000000001E-2</v>
      </c>
      <c r="AG1687" s="1">
        <v>2.1324000000000001</v>
      </c>
      <c r="AH1687" s="1">
        <v>2.1581000000000001</v>
      </c>
      <c r="AI1687" s="1">
        <v>56.219000000000001</v>
      </c>
      <c r="AJ1687" s="1">
        <v>-3.7856000000000001E-2</v>
      </c>
      <c r="AK1687" s="1">
        <v>2.1324000000000001</v>
      </c>
      <c r="AL1687" s="1">
        <v>7911900</v>
      </c>
      <c r="AM1687" s="1">
        <v>0</v>
      </c>
      <c r="AN1687" s="1">
        <v>0.86106000000000005</v>
      </c>
      <c r="AO1687" s="1">
        <v>2327100</v>
      </c>
      <c r="AP1687" s="1">
        <v>4260500</v>
      </c>
      <c r="AQ1687" s="1">
        <v>0</v>
      </c>
      <c r="AR1687" s="1">
        <v>0</v>
      </c>
      <c r="AS1687" s="1">
        <v>2214.4</v>
      </c>
      <c r="AT1687" s="1">
        <v>0</v>
      </c>
      <c r="AU1687" s="1">
        <v>163.80000000000001</v>
      </c>
      <c r="AV1687" s="1">
        <v>9.2385000000000002</v>
      </c>
      <c r="AW1687" s="1">
        <v>2373.4</v>
      </c>
      <c r="AX1687" s="1">
        <v>432.8</v>
      </c>
      <c r="AY1687" s="1">
        <v>430.21</v>
      </c>
      <c r="AZ1687" s="1">
        <v>9.2687000000000008</v>
      </c>
      <c r="BA1687" s="1">
        <v>3.4279000000000002</v>
      </c>
      <c r="BB1687" s="1">
        <v>1.5682</v>
      </c>
      <c r="BC1687" s="1">
        <v>0.57999999999999996</v>
      </c>
      <c r="BD1687" s="1">
        <v>2.1482000000000001</v>
      </c>
      <c r="BE1687" s="1">
        <v>0</v>
      </c>
      <c r="BF1687" s="1">
        <v>1</v>
      </c>
      <c r="BG1687" s="1">
        <v>0</v>
      </c>
      <c r="BH1687" s="1">
        <v>-8.7811E-2</v>
      </c>
      <c r="BI1687" s="1">
        <v>-87.811000000000007</v>
      </c>
      <c r="BJ1687" s="1">
        <v>-1813.3</v>
      </c>
      <c r="BK1687" s="1">
        <v>20.65</v>
      </c>
      <c r="BL1687" s="1">
        <v>0</v>
      </c>
      <c r="BM1687" s="1">
        <v>5627.2</v>
      </c>
      <c r="BN1687" s="1">
        <v>7911900</v>
      </c>
      <c r="BO1687" s="1">
        <v>0</v>
      </c>
      <c r="BP1687" s="1">
        <v>0</v>
      </c>
      <c r="BQ1687" s="1">
        <v>0</v>
      </c>
      <c r="BR1687" s="1">
        <v>2214.4</v>
      </c>
      <c r="BS1687" s="1">
        <v>0</v>
      </c>
      <c r="BT1687" s="1">
        <v>0</v>
      </c>
      <c r="BU1687" s="1">
        <v>9.2385000000000002</v>
      </c>
      <c r="BV1687" s="1">
        <v>46634</v>
      </c>
      <c r="BW1687" s="1">
        <v>0.59155999999999997</v>
      </c>
    </row>
    <row r="1688" spans="1:75" x14ac:dyDescent="0.35">
      <c r="A1688" s="1">
        <v>1684.1</v>
      </c>
      <c r="B1688" s="1">
        <v>66147000</v>
      </c>
      <c r="C1688" s="1">
        <v>7545800</v>
      </c>
      <c r="D1688" s="1">
        <v>7832600</v>
      </c>
      <c r="E1688" s="1">
        <v>566.92999999999995</v>
      </c>
      <c r="F1688" s="1">
        <v>7.2198000000000002</v>
      </c>
      <c r="G1688" s="1">
        <v>3.2370000000000001</v>
      </c>
      <c r="H1688" s="1">
        <v>0.24113000000000001</v>
      </c>
      <c r="I1688" s="1">
        <v>0.27282000000000001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-6.0605000000000001E-4</v>
      </c>
      <c r="AB1688" s="1">
        <v>0</v>
      </c>
      <c r="AC1688" s="1">
        <v>2.9973000000000001E-3</v>
      </c>
      <c r="AD1688" s="1">
        <v>0</v>
      </c>
      <c r="AE1688" s="1">
        <v>0</v>
      </c>
      <c r="AF1688" s="1">
        <v>0.12109</v>
      </c>
      <c r="AG1688" s="1">
        <v>2.3416999999999999</v>
      </c>
      <c r="AH1688" s="1">
        <v>2.3751000000000002</v>
      </c>
      <c r="AI1688" s="1">
        <v>56.061999999999998</v>
      </c>
      <c r="AJ1688" s="1">
        <v>0.12109</v>
      </c>
      <c r="AK1688" s="1">
        <v>2.3416999999999999</v>
      </c>
      <c r="AL1688" s="1">
        <v>7911900</v>
      </c>
      <c r="AM1688" s="1">
        <v>0</v>
      </c>
      <c r="AN1688" s="1">
        <v>0.86104999999999998</v>
      </c>
      <c r="AO1688" s="1">
        <v>2327100</v>
      </c>
      <c r="AP1688" s="1">
        <v>4260400</v>
      </c>
      <c r="AQ1688" s="1">
        <v>0</v>
      </c>
      <c r="AR1688" s="1">
        <v>0</v>
      </c>
      <c r="AS1688" s="1">
        <v>2214.4</v>
      </c>
      <c r="AT1688" s="1">
        <v>0</v>
      </c>
      <c r="AU1688" s="1">
        <v>163.80000000000001</v>
      </c>
      <c r="AV1688" s="1">
        <v>9.2385000000000002</v>
      </c>
      <c r="AW1688" s="1">
        <v>2373.4</v>
      </c>
      <c r="AX1688" s="1">
        <v>432.8</v>
      </c>
      <c r="AY1688" s="1">
        <v>430.22</v>
      </c>
      <c r="AZ1688" s="1">
        <v>9.2687000000000008</v>
      </c>
      <c r="BA1688" s="1">
        <v>3.4279000000000002</v>
      </c>
      <c r="BB1688" s="1">
        <v>1.5682</v>
      </c>
      <c r="BC1688" s="1">
        <v>0.57999999999999996</v>
      </c>
      <c r="BD1688" s="1">
        <v>2.1482000000000001</v>
      </c>
      <c r="BE1688" s="1">
        <v>0</v>
      </c>
      <c r="BF1688" s="1">
        <v>1</v>
      </c>
      <c r="BG1688" s="1">
        <v>0</v>
      </c>
      <c r="BH1688" s="1">
        <v>-8.7811E-2</v>
      </c>
      <c r="BI1688" s="1">
        <v>-87.811000000000007</v>
      </c>
      <c r="BJ1688" s="1">
        <v>-1813.3</v>
      </c>
      <c r="BK1688" s="1">
        <v>20.65</v>
      </c>
      <c r="BL1688" s="1">
        <v>0</v>
      </c>
      <c r="BM1688" s="1">
        <v>5627.2</v>
      </c>
      <c r="BN1688" s="1">
        <v>7911900</v>
      </c>
      <c r="BO1688" s="1">
        <v>0</v>
      </c>
      <c r="BP1688" s="1">
        <v>0</v>
      </c>
      <c r="BQ1688" s="1">
        <v>0</v>
      </c>
      <c r="BR1688" s="1">
        <v>2214.4</v>
      </c>
      <c r="BS1688" s="1">
        <v>0</v>
      </c>
      <c r="BT1688" s="1">
        <v>0</v>
      </c>
      <c r="BU1688" s="1">
        <v>9.2385000000000002</v>
      </c>
      <c r="BV1688" s="1">
        <v>46634</v>
      </c>
      <c r="BW1688" s="1">
        <v>0.59106999999999998</v>
      </c>
    </row>
    <row r="1689" spans="1:75" x14ac:dyDescent="0.35">
      <c r="A1689" s="1">
        <v>1685.1</v>
      </c>
      <c r="B1689" s="1">
        <v>66136000</v>
      </c>
      <c r="C1689" s="1">
        <v>7541300</v>
      </c>
      <c r="D1689" s="1">
        <v>7832400</v>
      </c>
      <c r="E1689" s="1">
        <v>566.89</v>
      </c>
      <c r="F1689" s="1">
        <v>7.2085999999999997</v>
      </c>
      <c r="G1689" s="1">
        <v>3.2402000000000002</v>
      </c>
      <c r="H1689" s="1">
        <v>0.24107000000000001</v>
      </c>
      <c r="I1689" s="1">
        <v>0.27284000000000003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-6.0378999999999997E-3</v>
      </c>
      <c r="AB1689" s="1">
        <v>0</v>
      </c>
      <c r="AC1689" s="1">
        <v>5.7001999999999999E-3</v>
      </c>
      <c r="AD1689" s="1">
        <v>0</v>
      </c>
      <c r="AE1689" s="1">
        <v>0</v>
      </c>
      <c r="AF1689" s="1">
        <v>0.13056000000000001</v>
      </c>
      <c r="AG1689" s="1">
        <v>2.3102999999999998</v>
      </c>
      <c r="AH1689" s="1">
        <v>2.3483999999999998</v>
      </c>
      <c r="AI1689" s="1">
        <v>55.91</v>
      </c>
      <c r="AJ1689" s="1">
        <v>0.13056000000000001</v>
      </c>
      <c r="AK1689" s="1">
        <v>2.3102999999999998</v>
      </c>
      <c r="AL1689" s="1">
        <v>7911900</v>
      </c>
      <c r="AM1689" s="1">
        <v>0</v>
      </c>
      <c r="AN1689" s="1">
        <v>0.86102999999999996</v>
      </c>
      <c r="AO1689" s="1">
        <v>2327000</v>
      </c>
      <c r="AP1689" s="1">
        <v>4260400</v>
      </c>
      <c r="AQ1689" s="1">
        <v>0</v>
      </c>
      <c r="AR1689" s="1">
        <v>0</v>
      </c>
      <c r="AS1689" s="1">
        <v>2214.4</v>
      </c>
      <c r="AT1689" s="1">
        <v>0</v>
      </c>
      <c r="AU1689" s="1">
        <v>163.80000000000001</v>
      </c>
      <c r="AV1689" s="1">
        <v>9.2385000000000002</v>
      </c>
      <c r="AW1689" s="1">
        <v>2373.3000000000002</v>
      </c>
      <c r="AX1689" s="1">
        <v>432.8</v>
      </c>
      <c r="AY1689" s="1">
        <v>430.23</v>
      </c>
      <c r="AZ1689" s="1">
        <v>9.2687000000000008</v>
      </c>
      <c r="BA1689" s="1">
        <v>3.4279000000000002</v>
      </c>
      <c r="BB1689" s="1">
        <v>1.5682</v>
      </c>
      <c r="BC1689" s="1">
        <v>0.57999999999999996</v>
      </c>
      <c r="BD1689" s="1">
        <v>2.1482000000000001</v>
      </c>
      <c r="BE1689" s="1">
        <v>0</v>
      </c>
      <c r="BF1689" s="1">
        <v>1</v>
      </c>
      <c r="BG1689" s="1">
        <v>0</v>
      </c>
      <c r="BH1689" s="1">
        <v>-8.7811E-2</v>
      </c>
      <c r="BI1689" s="1">
        <v>-87.811000000000007</v>
      </c>
      <c r="BJ1689" s="1">
        <v>-1813.3</v>
      </c>
      <c r="BK1689" s="1">
        <v>20.65</v>
      </c>
      <c r="BL1689" s="1">
        <v>0</v>
      </c>
      <c r="BM1689" s="1">
        <v>5627.2</v>
      </c>
      <c r="BN1689" s="1">
        <v>7911900</v>
      </c>
      <c r="BO1689" s="1">
        <v>0</v>
      </c>
      <c r="BP1689" s="1">
        <v>0</v>
      </c>
      <c r="BQ1689" s="1">
        <v>0</v>
      </c>
      <c r="BR1689" s="1">
        <v>2214.4</v>
      </c>
      <c r="BS1689" s="1">
        <v>0</v>
      </c>
      <c r="BT1689" s="1">
        <v>0</v>
      </c>
      <c r="BU1689" s="1">
        <v>9.2385000000000002</v>
      </c>
      <c r="BV1689" s="1">
        <v>46634</v>
      </c>
      <c r="BW1689" s="1">
        <v>0.59058999999999995</v>
      </c>
    </row>
    <row r="1690" spans="1:75" x14ac:dyDescent="0.35">
      <c r="A1690" s="1">
        <v>1686.1</v>
      </c>
      <c r="B1690" s="1">
        <v>66125000</v>
      </c>
      <c r="C1690" s="1">
        <v>7536900</v>
      </c>
      <c r="D1690" s="1">
        <v>7832300</v>
      </c>
      <c r="E1690" s="1">
        <v>566.85</v>
      </c>
      <c r="F1690" s="1">
        <v>7.1816000000000004</v>
      </c>
      <c r="G1690" s="1">
        <v>3.2412000000000001</v>
      </c>
      <c r="H1690" s="1">
        <v>0.24121999999999999</v>
      </c>
      <c r="I1690" s="1">
        <v>0.27284000000000003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2.8608000000000001E-3</v>
      </c>
      <c r="AB1690" s="1">
        <v>0</v>
      </c>
      <c r="AC1690" s="1">
        <v>2.7339E-3</v>
      </c>
      <c r="AD1690" s="1">
        <v>0</v>
      </c>
      <c r="AE1690" s="1">
        <v>0</v>
      </c>
      <c r="AF1690" s="1">
        <v>0.15262000000000001</v>
      </c>
      <c r="AG1690" s="1">
        <v>2.3982000000000001</v>
      </c>
      <c r="AH1690" s="1">
        <v>2.3662000000000001</v>
      </c>
      <c r="AI1690" s="1">
        <v>55.758000000000003</v>
      </c>
      <c r="AJ1690" s="1">
        <v>0.15262000000000001</v>
      </c>
      <c r="AK1690" s="1">
        <v>2.3982000000000001</v>
      </c>
      <c r="AL1690" s="1">
        <v>7911900</v>
      </c>
      <c r="AM1690" s="1">
        <v>0</v>
      </c>
      <c r="AN1690" s="1">
        <v>0.86101000000000005</v>
      </c>
      <c r="AO1690" s="1">
        <v>2327000</v>
      </c>
      <c r="AP1690" s="1">
        <v>4260300</v>
      </c>
      <c r="AQ1690" s="1">
        <v>0</v>
      </c>
      <c r="AR1690" s="1">
        <v>0</v>
      </c>
      <c r="AS1690" s="1">
        <v>2214.4</v>
      </c>
      <c r="AT1690" s="1">
        <v>0</v>
      </c>
      <c r="AU1690" s="1">
        <v>163.80000000000001</v>
      </c>
      <c r="AV1690" s="1">
        <v>9.2385000000000002</v>
      </c>
      <c r="AW1690" s="1">
        <v>2373.3000000000002</v>
      </c>
      <c r="AX1690" s="1">
        <v>432.8</v>
      </c>
      <c r="AY1690" s="1">
        <v>430.24</v>
      </c>
      <c r="AZ1690" s="1">
        <v>9.2687000000000008</v>
      </c>
      <c r="BA1690" s="1">
        <v>3.4279000000000002</v>
      </c>
      <c r="BB1690" s="1">
        <v>1.5682</v>
      </c>
      <c r="BC1690" s="1">
        <v>0.57999999999999996</v>
      </c>
      <c r="BD1690" s="1">
        <v>2.1482000000000001</v>
      </c>
      <c r="BE1690" s="1">
        <v>0</v>
      </c>
      <c r="BF1690" s="1">
        <v>1</v>
      </c>
      <c r="BG1690" s="1">
        <v>0</v>
      </c>
      <c r="BH1690" s="1">
        <v>-8.7811E-2</v>
      </c>
      <c r="BI1690" s="1">
        <v>-87.811000000000007</v>
      </c>
      <c r="BJ1690" s="1">
        <v>-1813.3</v>
      </c>
      <c r="BK1690" s="1">
        <v>20.65</v>
      </c>
      <c r="BL1690" s="1">
        <v>0</v>
      </c>
      <c r="BM1690" s="1">
        <v>5627.2</v>
      </c>
      <c r="BN1690" s="1">
        <v>7911900</v>
      </c>
      <c r="BO1690" s="1">
        <v>0</v>
      </c>
      <c r="BP1690" s="1">
        <v>0</v>
      </c>
      <c r="BQ1690" s="1">
        <v>0</v>
      </c>
      <c r="BR1690" s="1">
        <v>2214.4</v>
      </c>
      <c r="BS1690" s="1">
        <v>0</v>
      </c>
      <c r="BT1690" s="1">
        <v>0</v>
      </c>
      <c r="BU1690" s="1">
        <v>9.2385000000000002</v>
      </c>
      <c r="BV1690" s="1">
        <v>46634</v>
      </c>
      <c r="BW1690" s="1">
        <v>0.59011999999999998</v>
      </c>
    </row>
    <row r="1691" spans="1:75" x14ac:dyDescent="0.35">
      <c r="A1691" s="1">
        <v>1687.1</v>
      </c>
      <c r="B1691" s="1">
        <v>66114000</v>
      </c>
      <c r="C1691" s="1">
        <v>7532900</v>
      </c>
      <c r="D1691" s="1">
        <v>7832100</v>
      </c>
      <c r="E1691" s="1">
        <v>566.83000000000004</v>
      </c>
      <c r="F1691" s="1">
        <v>7.1708999999999996</v>
      </c>
      <c r="G1691" s="1">
        <v>3.2412000000000001</v>
      </c>
      <c r="H1691" s="1">
        <v>0.24116000000000001</v>
      </c>
      <c r="I1691" s="1">
        <v>0.27284999999999998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-3.9360000000000003E-3</v>
      </c>
      <c r="AB1691" s="1">
        <v>0</v>
      </c>
      <c r="AC1691" s="1">
        <v>3.5374999999999998E-3</v>
      </c>
      <c r="AD1691" s="1">
        <v>0</v>
      </c>
      <c r="AE1691" s="1">
        <v>0</v>
      </c>
      <c r="AF1691" s="1">
        <v>6.1527999999999995E-4</v>
      </c>
      <c r="AG1691" s="1">
        <v>3.3047</v>
      </c>
      <c r="AH1691" s="1">
        <v>3.1461999999999999</v>
      </c>
      <c r="AI1691" s="1">
        <v>55.62</v>
      </c>
      <c r="AJ1691" s="1">
        <v>6.1527999999999995E-4</v>
      </c>
      <c r="AK1691" s="1">
        <v>3.3047</v>
      </c>
      <c r="AL1691" s="1">
        <v>7911900</v>
      </c>
      <c r="AM1691" s="1">
        <v>0</v>
      </c>
      <c r="AN1691" s="1">
        <v>0.86099999999999999</v>
      </c>
      <c r="AO1691" s="1">
        <v>2327000</v>
      </c>
      <c r="AP1691" s="1">
        <v>4260200</v>
      </c>
      <c r="AQ1691" s="1">
        <v>0</v>
      </c>
      <c r="AR1691" s="1">
        <v>0</v>
      </c>
      <c r="AS1691" s="1">
        <v>2214.4</v>
      </c>
      <c r="AT1691" s="1">
        <v>0</v>
      </c>
      <c r="AU1691" s="1">
        <v>163.80000000000001</v>
      </c>
      <c r="AV1691" s="1">
        <v>9.2385000000000002</v>
      </c>
      <c r="AW1691" s="1">
        <v>2373.3000000000002</v>
      </c>
      <c r="AX1691" s="1">
        <v>432.8</v>
      </c>
      <c r="AY1691" s="1">
        <v>430.26</v>
      </c>
      <c r="AZ1691" s="1">
        <v>9.2687000000000008</v>
      </c>
      <c r="BA1691" s="1">
        <v>3.4279000000000002</v>
      </c>
      <c r="BB1691" s="1">
        <v>1.5682</v>
      </c>
      <c r="BC1691" s="1">
        <v>0.57999999999999996</v>
      </c>
      <c r="BD1691" s="1">
        <v>2.1482000000000001</v>
      </c>
      <c r="BE1691" s="1">
        <v>0</v>
      </c>
      <c r="BF1691" s="1">
        <v>1</v>
      </c>
      <c r="BG1691" s="1">
        <v>0</v>
      </c>
      <c r="BH1691" s="1">
        <v>-8.7811E-2</v>
      </c>
      <c r="BI1691" s="1">
        <v>-87.811000000000007</v>
      </c>
      <c r="BJ1691" s="1">
        <v>-1813.3</v>
      </c>
      <c r="BK1691" s="1">
        <v>20.65</v>
      </c>
      <c r="BL1691" s="1">
        <v>0</v>
      </c>
      <c r="BM1691" s="1">
        <v>5627.2</v>
      </c>
      <c r="BN1691" s="1">
        <v>7911900</v>
      </c>
      <c r="BO1691" s="1">
        <v>0</v>
      </c>
      <c r="BP1691" s="1">
        <v>0</v>
      </c>
      <c r="BQ1691" s="1">
        <v>0</v>
      </c>
      <c r="BR1691" s="1">
        <v>2214.4</v>
      </c>
      <c r="BS1691" s="1">
        <v>0</v>
      </c>
      <c r="BT1691" s="1">
        <v>0</v>
      </c>
      <c r="BU1691" s="1">
        <v>9.2385000000000002</v>
      </c>
      <c r="BV1691" s="1">
        <v>46634</v>
      </c>
      <c r="BW1691" s="1">
        <v>0.58965999999999996</v>
      </c>
    </row>
    <row r="1692" spans="1:75" x14ac:dyDescent="0.35">
      <c r="A1692" s="1">
        <v>1688.1</v>
      </c>
      <c r="B1692" s="1">
        <v>66103000</v>
      </c>
      <c r="C1692" s="1">
        <v>7531700</v>
      </c>
      <c r="D1692" s="1">
        <v>7832000</v>
      </c>
      <c r="E1692" s="1">
        <v>566.83000000000004</v>
      </c>
      <c r="F1692" s="1">
        <v>7.1939000000000002</v>
      </c>
      <c r="G1692" s="1">
        <v>3.2498999999999998</v>
      </c>
      <c r="H1692" s="1">
        <v>0.24124999999999999</v>
      </c>
      <c r="I1692" s="1">
        <v>0.27288000000000001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6.5252000000000001E-3</v>
      </c>
      <c r="AB1692" s="1">
        <v>0</v>
      </c>
      <c r="AC1692" s="1">
        <v>-8.3217000000000002E-4</v>
      </c>
      <c r="AD1692" s="1">
        <v>0</v>
      </c>
      <c r="AE1692" s="1">
        <v>0</v>
      </c>
      <c r="AF1692" s="1">
        <v>-0.33277000000000001</v>
      </c>
      <c r="AG1692" s="1">
        <v>5.2394999999999996</v>
      </c>
      <c r="AH1692" s="1">
        <v>5.2576999999999998</v>
      </c>
      <c r="AI1692" s="1">
        <v>55.552</v>
      </c>
      <c r="AJ1692" s="1">
        <v>-0.33277000000000001</v>
      </c>
      <c r="AK1692" s="1">
        <v>5.2394999999999996</v>
      </c>
      <c r="AL1692" s="1">
        <v>7911900</v>
      </c>
      <c r="AM1692" s="1">
        <v>0</v>
      </c>
      <c r="AN1692" s="1">
        <v>0.86097999999999997</v>
      </c>
      <c r="AO1692" s="1">
        <v>2326900</v>
      </c>
      <c r="AP1692" s="1">
        <v>4260200</v>
      </c>
      <c r="AQ1692" s="1">
        <v>0</v>
      </c>
      <c r="AR1692" s="1">
        <v>0</v>
      </c>
      <c r="AS1692" s="1">
        <v>2214.4</v>
      </c>
      <c r="AT1692" s="1">
        <v>0</v>
      </c>
      <c r="AU1692" s="1">
        <v>163.80000000000001</v>
      </c>
      <c r="AV1692" s="1">
        <v>9.2385000000000002</v>
      </c>
      <c r="AW1692" s="1">
        <v>2373.3000000000002</v>
      </c>
      <c r="AX1692" s="1">
        <v>432.8</v>
      </c>
      <c r="AY1692" s="1">
        <v>430.27</v>
      </c>
      <c r="AZ1692" s="1">
        <v>9.2687000000000008</v>
      </c>
      <c r="BA1692" s="1">
        <v>3.4279000000000002</v>
      </c>
      <c r="BB1692" s="1">
        <v>1.5682</v>
      </c>
      <c r="BC1692" s="1">
        <v>0.57999999999999996</v>
      </c>
      <c r="BD1692" s="1">
        <v>2.1482000000000001</v>
      </c>
      <c r="BE1692" s="1">
        <v>0</v>
      </c>
      <c r="BF1692" s="1">
        <v>1</v>
      </c>
      <c r="BG1692" s="1">
        <v>0</v>
      </c>
      <c r="BH1692" s="1">
        <v>-8.7811E-2</v>
      </c>
      <c r="BI1692" s="1">
        <v>-87.811000000000007</v>
      </c>
      <c r="BJ1692" s="1">
        <v>-1813.3</v>
      </c>
      <c r="BK1692" s="1">
        <v>20.65</v>
      </c>
      <c r="BL1692" s="1">
        <v>0</v>
      </c>
      <c r="BM1692" s="1">
        <v>5627.2</v>
      </c>
      <c r="BN1692" s="1">
        <v>7911900</v>
      </c>
      <c r="BO1692" s="1">
        <v>0</v>
      </c>
      <c r="BP1692" s="1">
        <v>0</v>
      </c>
      <c r="BQ1692" s="1">
        <v>0</v>
      </c>
      <c r="BR1692" s="1">
        <v>2214.4</v>
      </c>
      <c r="BS1692" s="1">
        <v>0</v>
      </c>
      <c r="BT1692" s="1">
        <v>0</v>
      </c>
      <c r="BU1692" s="1">
        <v>9.2385000000000002</v>
      </c>
      <c r="BV1692" s="1">
        <v>46634</v>
      </c>
      <c r="BW1692" s="1">
        <v>0.58921999999999997</v>
      </c>
    </row>
    <row r="1693" spans="1:75" x14ac:dyDescent="0.35">
      <c r="A1693" s="1">
        <v>1689.1</v>
      </c>
      <c r="B1693" s="1">
        <v>66092000</v>
      </c>
      <c r="C1693" s="1">
        <v>7529800</v>
      </c>
      <c r="D1693" s="1">
        <v>7831900</v>
      </c>
      <c r="E1693" s="1">
        <v>566.82000000000005</v>
      </c>
      <c r="F1693" s="1">
        <v>7.2342000000000004</v>
      </c>
      <c r="G1693" s="1">
        <v>3.2605</v>
      </c>
      <c r="H1693" s="1">
        <v>0.24123</v>
      </c>
      <c r="I1693" s="1">
        <v>0.27288000000000001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1.3098000000000001E-3</v>
      </c>
      <c r="AB1693" s="1">
        <v>0</v>
      </c>
      <c r="AC1693" s="1">
        <v>-1.4187E-3</v>
      </c>
      <c r="AD1693" s="1">
        <v>0</v>
      </c>
      <c r="AE1693" s="1">
        <v>0</v>
      </c>
      <c r="AF1693" s="1">
        <v>-0.52173000000000003</v>
      </c>
      <c r="AG1693" s="1">
        <v>5.3784999999999998</v>
      </c>
      <c r="AH1693" s="1">
        <v>5.5494000000000003</v>
      </c>
      <c r="AI1693" s="1">
        <v>55.481999999999999</v>
      </c>
      <c r="AJ1693" s="1">
        <v>-0.52173000000000003</v>
      </c>
      <c r="AK1693" s="1">
        <v>5.3784999999999998</v>
      </c>
      <c r="AL1693" s="1">
        <v>7911900</v>
      </c>
      <c r="AM1693" s="1">
        <v>0</v>
      </c>
      <c r="AN1693" s="1">
        <v>0.86095999999999995</v>
      </c>
      <c r="AO1693" s="1">
        <v>2326900</v>
      </c>
      <c r="AP1693" s="1">
        <v>4260100</v>
      </c>
      <c r="AQ1693" s="1">
        <v>0</v>
      </c>
      <c r="AR1693" s="1">
        <v>0</v>
      </c>
      <c r="AS1693" s="1">
        <v>2214.4</v>
      </c>
      <c r="AT1693" s="1">
        <v>0</v>
      </c>
      <c r="AU1693" s="1">
        <v>163.80000000000001</v>
      </c>
      <c r="AV1693" s="1">
        <v>9.2385000000000002</v>
      </c>
      <c r="AW1693" s="1">
        <v>2373.1999999999998</v>
      </c>
      <c r="AX1693" s="1">
        <v>432.8</v>
      </c>
      <c r="AY1693" s="1">
        <v>430.28</v>
      </c>
      <c r="AZ1693" s="1">
        <v>9.2687000000000008</v>
      </c>
      <c r="BA1693" s="1">
        <v>3.4279000000000002</v>
      </c>
      <c r="BB1693" s="1">
        <v>1.5682</v>
      </c>
      <c r="BC1693" s="1">
        <v>0.57999999999999996</v>
      </c>
      <c r="BD1693" s="1">
        <v>2.1482000000000001</v>
      </c>
      <c r="BE1693" s="1">
        <v>0</v>
      </c>
      <c r="BF1693" s="1">
        <v>1</v>
      </c>
      <c r="BG1693" s="1">
        <v>0</v>
      </c>
      <c r="BH1693" s="1">
        <v>-8.7811E-2</v>
      </c>
      <c r="BI1693" s="1">
        <v>-87.811000000000007</v>
      </c>
      <c r="BJ1693" s="1">
        <v>-1813.3</v>
      </c>
      <c r="BK1693" s="1">
        <v>20.65</v>
      </c>
      <c r="BL1693" s="1">
        <v>0</v>
      </c>
      <c r="BM1693" s="1">
        <v>5627.2</v>
      </c>
      <c r="BN1693" s="1">
        <v>7911900</v>
      </c>
      <c r="BO1693" s="1">
        <v>0</v>
      </c>
      <c r="BP1693" s="1">
        <v>0</v>
      </c>
      <c r="BQ1693" s="1">
        <v>0</v>
      </c>
      <c r="BR1693" s="1">
        <v>2214.4</v>
      </c>
      <c r="BS1693" s="1">
        <v>0</v>
      </c>
      <c r="BT1693" s="1">
        <v>0</v>
      </c>
      <c r="BU1693" s="1">
        <v>9.2385000000000002</v>
      </c>
      <c r="BV1693" s="1">
        <v>46634</v>
      </c>
      <c r="BW1693" s="1">
        <v>0.58882000000000001</v>
      </c>
    </row>
    <row r="1694" spans="1:75" x14ac:dyDescent="0.35">
      <c r="A1694" s="1">
        <v>1690.1</v>
      </c>
      <c r="B1694" s="1">
        <v>66081000</v>
      </c>
      <c r="C1694" s="1">
        <v>7526900</v>
      </c>
      <c r="D1694" s="1">
        <v>7831800</v>
      </c>
      <c r="E1694" s="1">
        <v>566.79</v>
      </c>
      <c r="F1694" s="1">
        <v>7.2916999999999996</v>
      </c>
      <c r="G1694" s="1">
        <v>3.2707999999999999</v>
      </c>
      <c r="H1694" s="1">
        <v>0.2412</v>
      </c>
      <c r="I1694" s="1">
        <v>0.27295000000000003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2.7198000000000001E-3</v>
      </c>
      <c r="AB1694" s="1">
        <v>0</v>
      </c>
      <c r="AC1694" s="1">
        <v>-6.4703000000000004E-4</v>
      </c>
      <c r="AD1694" s="1">
        <v>0</v>
      </c>
      <c r="AE1694" s="1">
        <v>0</v>
      </c>
      <c r="AF1694" s="1">
        <v>-0.39461000000000002</v>
      </c>
      <c r="AG1694" s="1">
        <v>4.3417000000000003</v>
      </c>
      <c r="AH1694" s="1">
        <v>4.5030999999999999</v>
      </c>
      <c r="AI1694" s="1">
        <v>55.408000000000001</v>
      </c>
      <c r="AJ1694" s="1">
        <v>-0.39461000000000002</v>
      </c>
      <c r="AK1694" s="1">
        <v>4.3417000000000003</v>
      </c>
      <c r="AL1694" s="1">
        <v>7911900</v>
      </c>
      <c r="AM1694" s="1">
        <v>0</v>
      </c>
      <c r="AN1694" s="1">
        <v>0.86094999999999999</v>
      </c>
      <c r="AO1694" s="1">
        <v>2326800</v>
      </c>
      <c r="AP1694" s="1">
        <v>4260000</v>
      </c>
      <c r="AQ1694" s="1">
        <v>0</v>
      </c>
      <c r="AR1694" s="1">
        <v>0</v>
      </c>
      <c r="AS1694" s="1">
        <v>2214.4</v>
      </c>
      <c r="AT1694" s="1">
        <v>0</v>
      </c>
      <c r="AU1694" s="1">
        <v>163.80000000000001</v>
      </c>
      <c r="AV1694" s="1">
        <v>9.2385000000000002</v>
      </c>
      <c r="AW1694" s="1">
        <v>2373.1999999999998</v>
      </c>
      <c r="AX1694" s="1">
        <v>432.8</v>
      </c>
      <c r="AY1694" s="1">
        <v>430.29</v>
      </c>
      <c r="AZ1694" s="1">
        <v>9.2687000000000008</v>
      </c>
      <c r="BA1694" s="1">
        <v>3.4279000000000002</v>
      </c>
      <c r="BB1694" s="1">
        <v>1.5682</v>
      </c>
      <c r="BC1694" s="1">
        <v>0.57999999999999996</v>
      </c>
      <c r="BD1694" s="1">
        <v>2.1482000000000001</v>
      </c>
      <c r="BE1694" s="1">
        <v>0</v>
      </c>
      <c r="BF1694" s="1">
        <v>1</v>
      </c>
      <c r="BG1694" s="1">
        <v>0</v>
      </c>
      <c r="BH1694" s="1">
        <v>-8.7811E-2</v>
      </c>
      <c r="BI1694" s="1">
        <v>-87.811000000000007</v>
      </c>
      <c r="BJ1694" s="1">
        <v>-1813.3</v>
      </c>
      <c r="BK1694" s="1">
        <v>20.65</v>
      </c>
      <c r="BL1694" s="1">
        <v>0</v>
      </c>
      <c r="BM1694" s="1">
        <v>5627.2</v>
      </c>
      <c r="BN1694" s="1">
        <v>7911900</v>
      </c>
      <c r="BO1694" s="1">
        <v>0</v>
      </c>
      <c r="BP1694" s="1">
        <v>0</v>
      </c>
      <c r="BQ1694" s="1">
        <v>0</v>
      </c>
      <c r="BR1694" s="1">
        <v>2214.4</v>
      </c>
      <c r="BS1694" s="1">
        <v>0</v>
      </c>
      <c r="BT1694" s="1">
        <v>0</v>
      </c>
      <c r="BU1694" s="1">
        <v>9.2385000000000002</v>
      </c>
      <c r="BV1694" s="1">
        <v>46634</v>
      </c>
      <c r="BW1694" s="1">
        <v>0.58843000000000001</v>
      </c>
    </row>
    <row r="1695" spans="1:75" x14ac:dyDescent="0.35">
      <c r="A1695" s="1">
        <v>1691.1</v>
      </c>
      <c r="B1695" s="1">
        <v>66071000</v>
      </c>
      <c r="C1695" s="1">
        <v>7523300</v>
      </c>
      <c r="D1695" s="1">
        <v>7831700</v>
      </c>
      <c r="E1695" s="1">
        <v>566.76</v>
      </c>
      <c r="F1695" s="1">
        <v>7.3456000000000001</v>
      </c>
      <c r="G1695" s="1">
        <v>3.2804000000000002</v>
      </c>
      <c r="H1695" s="1">
        <v>0.24127999999999999</v>
      </c>
      <c r="I1695" s="1">
        <v>0.27298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9.4014000000000007E-3</v>
      </c>
      <c r="AB1695" s="1">
        <v>0</v>
      </c>
      <c r="AC1695" s="1">
        <v>3.6993E-3</v>
      </c>
      <c r="AD1695" s="1">
        <v>0</v>
      </c>
      <c r="AE1695" s="1">
        <v>0</v>
      </c>
      <c r="AF1695" s="1">
        <v>-7.3335999999999998E-2</v>
      </c>
      <c r="AG1695" s="1">
        <v>3.8531</v>
      </c>
      <c r="AH1695" s="1">
        <v>3.8919999999999999</v>
      </c>
      <c r="AI1695" s="1">
        <v>55.328000000000003</v>
      </c>
      <c r="AJ1695" s="1">
        <v>-7.3335999999999998E-2</v>
      </c>
      <c r="AK1695" s="1">
        <v>3.8531</v>
      </c>
      <c r="AL1695" s="1">
        <v>7911900</v>
      </c>
      <c r="AM1695" s="1">
        <v>0</v>
      </c>
      <c r="AN1695" s="1">
        <v>0.86092999999999997</v>
      </c>
      <c r="AO1695" s="1">
        <v>2326800</v>
      </c>
      <c r="AP1695" s="1">
        <v>4260000</v>
      </c>
      <c r="AQ1695" s="1">
        <v>0</v>
      </c>
      <c r="AR1695" s="1">
        <v>0</v>
      </c>
      <c r="AS1695" s="1">
        <v>2214.4</v>
      </c>
      <c r="AT1695" s="1">
        <v>0</v>
      </c>
      <c r="AU1695" s="1">
        <v>163.80000000000001</v>
      </c>
      <c r="AV1695" s="1">
        <v>9.2385000000000002</v>
      </c>
      <c r="AW1695" s="1">
        <v>2373.1999999999998</v>
      </c>
      <c r="AX1695" s="1">
        <v>432.8</v>
      </c>
      <c r="AY1695" s="1">
        <v>430.3</v>
      </c>
      <c r="AZ1695" s="1">
        <v>9.2687000000000008</v>
      </c>
      <c r="BA1695" s="1">
        <v>3.4279000000000002</v>
      </c>
      <c r="BB1695" s="1">
        <v>1.5682</v>
      </c>
      <c r="BC1695" s="1">
        <v>0.57999999999999996</v>
      </c>
      <c r="BD1695" s="1">
        <v>2.1482000000000001</v>
      </c>
      <c r="BE1695" s="1">
        <v>0</v>
      </c>
      <c r="BF1695" s="1">
        <v>1</v>
      </c>
      <c r="BG1695" s="1">
        <v>0</v>
      </c>
      <c r="BH1695" s="1">
        <v>-8.7811E-2</v>
      </c>
      <c r="BI1695" s="1">
        <v>-87.811000000000007</v>
      </c>
      <c r="BJ1695" s="1">
        <v>-1813.3</v>
      </c>
      <c r="BK1695" s="1">
        <v>20.65</v>
      </c>
      <c r="BL1695" s="1">
        <v>0</v>
      </c>
      <c r="BM1695" s="1">
        <v>5627.2</v>
      </c>
      <c r="BN1695" s="1">
        <v>7911900</v>
      </c>
      <c r="BO1695" s="1">
        <v>0</v>
      </c>
      <c r="BP1695" s="1">
        <v>0</v>
      </c>
      <c r="BQ1695" s="1">
        <v>0</v>
      </c>
      <c r="BR1695" s="1">
        <v>2214.4</v>
      </c>
      <c r="BS1695" s="1">
        <v>0</v>
      </c>
      <c r="BT1695" s="1">
        <v>0</v>
      </c>
      <c r="BU1695" s="1">
        <v>9.2385000000000002</v>
      </c>
      <c r="BV1695" s="1">
        <v>46634</v>
      </c>
      <c r="BW1695" s="1">
        <v>0.58804000000000001</v>
      </c>
    </row>
    <row r="1696" spans="1:75" x14ac:dyDescent="0.35">
      <c r="A1696" s="1">
        <v>1692.1</v>
      </c>
      <c r="B1696" s="1">
        <v>66060000</v>
      </c>
      <c r="C1696" s="1">
        <v>7519100</v>
      </c>
      <c r="D1696" s="1">
        <v>7831700</v>
      </c>
      <c r="E1696" s="1">
        <v>566.72</v>
      </c>
      <c r="F1696" s="1">
        <v>7.3868</v>
      </c>
      <c r="G1696" s="1">
        <v>3.2911000000000001</v>
      </c>
      <c r="H1696" s="1">
        <v>0.24118000000000001</v>
      </c>
      <c r="I1696" s="1">
        <v>0.27300000000000002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2.5219000000000001E-3</v>
      </c>
      <c r="AB1696" s="1">
        <v>0</v>
      </c>
      <c r="AC1696" s="1">
        <v>2.4466000000000001E-4</v>
      </c>
      <c r="AD1696" s="1">
        <v>0</v>
      </c>
      <c r="AE1696" s="1">
        <v>0</v>
      </c>
      <c r="AF1696" s="1">
        <v>-0.20194000000000001</v>
      </c>
      <c r="AG1696" s="1">
        <v>3.6741000000000001</v>
      </c>
      <c r="AH1696" s="1">
        <v>3.6882999999999999</v>
      </c>
      <c r="AI1696" s="1">
        <v>55.241999999999997</v>
      </c>
      <c r="AJ1696" s="1">
        <v>-0.20194000000000001</v>
      </c>
      <c r="AK1696" s="1">
        <v>3.6741000000000001</v>
      </c>
      <c r="AL1696" s="1">
        <v>7911900</v>
      </c>
      <c r="AM1696" s="1">
        <v>0</v>
      </c>
      <c r="AN1696" s="1">
        <v>0.86092000000000002</v>
      </c>
      <c r="AO1696" s="1">
        <v>2326700</v>
      </c>
      <c r="AP1696" s="1">
        <v>4259900</v>
      </c>
      <c r="AQ1696" s="1">
        <v>0</v>
      </c>
      <c r="AR1696" s="1">
        <v>0</v>
      </c>
      <c r="AS1696" s="1">
        <v>2214.4</v>
      </c>
      <c r="AT1696" s="1">
        <v>0</v>
      </c>
      <c r="AU1696" s="1">
        <v>163.80000000000001</v>
      </c>
      <c r="AV1696" s="1">
        <v>9.2385000000000002</v>
      </c>
      <c r="AW1696" s="1">
        <v>2373.1</v>
      </c>
      <c r="AX1696" s="1">
        <v>432.8</v>
      </c>
      <c r="AY1696" s="1">
        <v>430.31</v>
      </c>
      <c r="AZ1696" s="1">
        <v>9.2687000000000008</v>
      </c>
      <c r="BA1696" s="1">
        <v>3.4279000000000002</v>
      </c>
      <c r="BB1696" s="1">
        <v>1.5682</v>
      </c>
      <c r="BC1696" s="1">
        <v>0.57999999999999996</v>
      </c>
      <c r="BD1696" s="1">
        <v>2.1482000000000001</v>
      </c>
      <c r="BE1696" s="1">
        <v>0</v>
      </c>
      <c r="BF1696" s="1">
        <v>1</v>
      </c>
      <c r="BG1696" s="1">
        <v>0</v>
      </c>
      <c r="BH1696" s="1">
        <v>-8.7811E-2</v>
      </c>
      <c r="BI1696" s="1">
        <v>-87.811000000000007</v>
      </c>
      <c r="BJ1696" s="1">
        <v>-1813.3</v>
      </c>
      <c r="BK1696" s="1">
        <v>20.65</v>
      </c>
      <c r="BL1696" s="1">
        <v>0</v>
      </c>
      <c r="BM1696" s="1">
        <v>5627.2</v>
      </c>
      <c r="BN1696" s="1">
        <v>7911900</v>
      </c>
      <c r="BO1696" s="1">
        <v>0</v>
      </c>
      <c r="BP1696" s="1">
        <v>0</v>
      </c>
      <c r="BQ1696" s="1">
        <v>0</v>
      </c>
      <c r="BR1696" s="1">
        <v>2214.4</v>
      </c>
      <c r="BS1696" s="1">
        <v>0</v>
      </c>
      <c r="BT1696" s="1">
        <v>0</v>
      </c>
      <c r="BU1696" s="1">
        <v>9.2385000000000002</v>
      </c>
      <c r="BV1696" s="1">
        <v>46634</v>
      </c>
      <c r="BW1696" s="1">
        <v>0.58764000000000005</v>
      </c>
    </row>
    <row r="1697" spans="1:75" x14ac:dyDescent="0.35">
      <c r="A1697" s="1">
        <v>1693.1</v>
      </c>
      <c r="B1697" s="1">
        <v>66049000</v>
      </c>
      <c r="C1697" s="1">
        <v>7514800</v>
      </c>
      <c r="D1697" s="1">
        <v>7831500</v>
      </c>
      <c r="E1697" s="1">
        <v>566.67999999999995</v>
      </c>
      <c r="F1697" s="1">
        <v>7.3902999999999999</v>
      </c>
      <c r="G1697" s="1">
        <v>3.3026</v>
      </c>
      <c r="H1697" s="1">
        <v>0.24110000000000001</v>
      </c>
      <c r="I1697" s="1">
        <v>0.27311000000000002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-2.2464999999999998E-3</v>
      </c>
      <c r="AB1697" s="1">
        <v>0</v>
      </c>
      <c r="AC1697" s="1">
        <v>2.8214999999999998E-3</v>
      </c>
      <c r="AD1697" s="1">
        <v>0</v>
      </c>
      <c r="AE1697" s="1">
        <v>0</v>
      </c>
      <c r="AF1697" s="1">
        <v>0.10845</v>
      </c>
      <c r="AG1697" s="1">
        <v>3.5392000000000001</v>
      </c>
      <c r="AH1697" s="1">
        <v>3.5421</v>
      </c>
      <c r="AI1697" s="1">
        <v>55.151000000000003</v>
      </c>
      <c r="AJ1697" s="1">
        <v>0.10845</v>
      </c>
      <c r="AK1697" s="1">
        <v>3.5392000000000001</v>
      </c>
      <c r="AL1697" s="1">
        <v>7911900</v>
      </c>
      <c r="AM1697" s="1">
        <v>0</v>
      </c>
      <c r="AN1697" s="1">
        <v>0.8609</v>
      </c>
      <c r="AO1697" s="1">
        <v>2326700</v>
      </c>
      <c r="AP1697" s="1">
        <v>4259800</v>
      </c>
      <c r="AQ1697" s="1">
        <v>0</v>
      </c>
      <c r="AR1697" s="1">
        <v>0</v>
      </c>
      <c r="AS1697" s="1">
        <v>2214.4</v>
      </c>
      <c r="AT1697" s="1">
        <v>0</v>
      </c>
      <c r="AU1697" s="1">
        <v>163.80000000000001</v>
      </c>
      <c r="AV1697" s="1">
        <v>9.2385000000000002</v>
      </c>
      <c r="AW1697" s="1">
        <v>2373.1</v>
      </c>
      <c r="AX1697" s="1">
        <v>432.8</v>
      </c>
      <c r="AY1697" s="1">
        <v>430.33</v>
      </c>
      <c r="AZ1697" s="1">
        <v>9.2687000000000008</v>
      </c>
      <c r="BA1697" s="1">
        <v>3.4279000000000002</v>
      </c>
      <c r="BB1697" s="1">
        <v>1.5682</v>
      </c>
      <c r="BC1697" s="1">
        <v>0.57999999999999996</v>
      </c>
      <c r="BD1697" s="1">
        <v>2.1482000000000001</v>
      </c>
      <c r="BE1697" s="1">
        <v>0</v>
      </c>
      <c r="BF1697" s="1">
        <v>1</v>
      </c>
      <c r="BG1697" s="1">
        <v>0</v>
      </c>
      <c r="BH1697" s="1">
        <v>-8.7811E-2</v>
      </c>
      <c r="BI1697" s="1">
        <v>-87.811000000000007</v>
      </c>
      <c r="BJ1697" s="1">
        <v>-1813.3</v>
      </c>
      <c r="BK1697" s="1">
        <v>20.65</v>
      </c>
      <c r="BL1697" s="1">
        <v>0</v>
      </c>
      <c r="BM1697" s="1">
        <v>5627.2</v>
      </c>
      <c r="BN1697" s="1">
        <v>7911900</v>
      </c>
      <c r="BO1697" s="1">
        <v>0</v>
      </c>
      <c r="BP1697" s="1">
        <v>0</v>
      </c>
      <c r="BQ1697" s="1">
        <v>0</v>
      </c>
      <c r="BR1697" s="1">
        <v>2214.4</v>
      </c>
      <c r="BS1697" s="1">
        <v>0</v>
      </c>
      <c r="BT1697" s="1">
        <v>0</v>
      </c>
      <c r="BU1697" s="1">
        <v>9.2385000000000002</v>
      </c>
      <c r="BV1697" s="1">
        <v>46634</v>
      </c>
      <c r="BW1697" s="1">
        <v>0.58723000000000003</v>
      </c>
    </row>
    <row r="1698" spans="1:75" x14ac:dyDescent="0.35">
      <c r="A1698" s="1">
        <v>1694.1</v>
      </c>
      <c r="B1698" s="1">
        <v>66038000</v>
      </c>
      <c r="C1698" s="1">
        <v>7510000</v>
      </c>
      <c r="D1698" s="1">
        <v>7831300</v>
      </c>
      <c r="E1698" s="1">
        <v>566.63</v>
      </c>
      <c r="F1698" s="1">
        <v>7.3696000000000002</v>
      </c>
      <c r="G1698" s="1">
        <v>3.3136000000000001</v>
      </c>
      <c r="H1698" s="1">
        <v>0.24106</v>
      </c>
      <c r="I1698" s="1">
        <v>0.27313999999999999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-1.6061999999999999E-3</v>
      </c>
      <c r="AB1698" s="1">
        <v>0</v>
      </c>
      <c r="AC1698" s="1">
        <v>6.8653999999999998E-3</v>
      </c>
      <c r="AD1698" s="1">
        <v>0</v>
      </c>
      <c r="AE1698" s="1">
        <v>0</v>
      </c>
      <c r="AF1698" s="1">
        <v>0.56077999999999995</v>
      </c>
      <c r="AG1698" s="1">
        <v>3.2921</v>
      </c>
      <c r="AH1698" s="1">
        <v>3.2488999999999999</v>
      </c>
      <c r="AI1698" s="1">
        <v>55.048000000000002</v>
      </c>
      <c r="AJ1698" s="1">
        <v>0.56077999999999995</v>
      </c>
      <c r="AK1698" s="1">
        <v>3.2921</v>
      </c>
      <c r="AL1698" s="1">
        <v>7911900</v>
      </c>
      <c r="AM1698" s="1">
        <v>0</v>
      </c>
      <c r="AN1698" s="1">
        <v>0.86089000000000004</v>
      </c>
      <c r="AO1698" s="1">
        <v>2326700</v>
      </c>
      <c r="AP1698" s="1">
        <v>4259800</v>
      </c>
      <c r="AQ1698" s="1">
        <v>0</v>
      </c>
      <c r="AR1698" s="1">
        <v>0</v>
      </c>
      <c r="AS1698" s="1">
        <v>2214.4</v>
      </c>
      <c r="AT1698" s="1">
        <v>0</v>
      </c>
      <c r="AU1698" s="1">
        <v>163.80000000000001</v>
      </c>
      <c r="AV1698" s="1">
        <v>9.2385000000000002</v>
      </c>
      <c r="AW1698" s="1">
        <v>2373.1</v>
      </c>
      <c r="AX1698" s="1">
        <v>432.8</v>
      </c>
      <c r="AY1698" s="1">
        <v>430.34</v>
      </c>
      <c r="AZ1698" s="1">
        <v>9.2687000000000008</v>
      </c>
      <c r="BA1698" s="1">
        <v>3.4279000000000002</v>
      </c>
      <c r="BB1698" s="1">
        <v>1.5682</v>
      </c>
      <c r="BC1698" s="1">
        <v>0.57999999999999996</v>
      </c>
      <c r="BD1698" s="1">
        <v>2.1482000000000001</v>
      </c>
      <c r="BE1698" s="1">
        <v>0</v>
      </c>
      <c r="BF1698" s="1">
        <v>1</v>
      </c>
      <c r="BG1698" s="1">
        <v>0</v>
      </c>
      <c r="BH1698" s="1">
        <v>-8.7811E-2</v>
      </c>
      <c r="BI1698" s="1">
        <v>-87.811000000000007</v>
      </c>
      <c r="BJ1698" s="1">
        <v>-1813.3</v>
      </c>
      <c r="BK1698" s="1">
        <v>20.65</v>
      </c>
      <c r="BL1698" s="1">
        <v>0</v>
      </c>
      <c r="BM1698" s="1">
        <v>5627.2</v>
      </c>
      <c r="BN1698" s="1">
        <v>7911900</v>
      </c>
      <c r="BO1698" s="1">
        <v>0</v>
      </c>
      <c r="BP1698" s="1">
        <v>0</v>
      </c>
      <c r="BQ1698" s="1">
        <v>0</v>
      </c>
      <c r="BR1698" s="1">
        <v>2214.4</v>
      </c>
      <c r="BS1698" s="1">
        <v>0</v>
      </c>
      <c r="BT1698" s="1">
        <v>0</v>
      </c>
      <c r="BU1698" s="1">
        <v>9.2385000000000002</v>
      </c>
      <c r="BV1698" s="1">
        <v>46634</v>
      </c>
      <c r="BW1698" s="1">
        <v>0.58681000000000005</v>
      </c>
    </row>
    <row r="1699" spans="1:75" x14ac:dyDescent="0.35">
      <c r="A1699" s="1">
        <v>1695.1</v>
      </c>
      <c r="B1699" s="1">
        <v>66027000</v>
      </c>
      <c r="C1699" s="1">
        <v>7504600</v>
      </c>
      <c r="D1699" s="1">
        <v>7831200</v>
      </c>
      <c r="E1699" s="1">
        <v>566.59</v>
      </c>
      <c r="F1699" s="1">
        <v>7.3624000000000001</v>
      </c>
      <c r="G1699" s="1">
        <v>3.3201000000000001</v>
      </c>
      <c r="H1699" s="1">
        <v>0.24098</v>
      </c>
      <c r="I1699" s="1">
        <v>0.27310000000000001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-1.224E-3</v>
      </c>
      <c r="AB1699" s="1">
        <v>0</v>
      </c>
      <c r="AC1699" s="1">
        <v>3.5102000000000002E-3</v>
      </c>
      <c r="AD1699" s="1">
        <v>0</v>
      </c>
      <c r="AE1699" s="1">
        <v>0</v>
      </c>
      <c r="AF1699" s="1">
        <v>0.70491999999999999</v>
      </c>
      <c r="AG1699" s="1">
        <v>4.5118999999999998</v>
      </c>
      <c r="AH1699" s="1">
        <v>4.2314999999999996</v>
      </c>
      <c r="AI1699" s="1">
        <v>54.926000000000002</v>
      </c>
      <c r="AJ1699" s="1">
        <v>0.70491999999999999</v>
      </c>
      <c r="AK1699" s="1">
        <v>4.5118999999999998</v>
      </c>
      <c r="AL1699" s="1">
        <v>7911900</v>
      </c>
      <c r="AM1699" s="1">
        <v>0</v>
      </c>
      <c r="AN1699" s="1">
        <v>0.86087000000000002</v>
      </c>
      <c r="AO1699" s="1">
        <v>2326600</v>
      </c>
      <c r="AP1699" s="1">
        <v>4259700</v>
      </c>
      <c r="AQ1699" s="1">
        <v>0</v>
      </c>
      <c r="AR1699" s="1">
        <v>0</v>
      </c>
      <c r="AS1699" s="1">
        <v>2214.4</v>
      </c>
      <c r="AT1699" s="1">
        <v>0</v>
      </c>
      <c r="AU1699" s="1">
        <v>163.80000000000001</v>
      </c>
      <c r="AV1699" s="1">
        <v>9.2385000000000002</v>
      </c>
      <c r="AW1699" s="1">
        <v>2373.1</v>
      </c>
      <c r="AX1699" s="1">
        <v>432.8</v>
      </c>
      <c r="AY1699" s="1">
        <v>430.35</v>
      </c>
      <c r="AZ1699" s="1">
        <v>9.2687000000000008</v>
      </c>
      <c r="BA1699" s="1">
        <v>3.4279000000000002</v>
      </c>
      <c r="BB1699" s="1">
        <v>1.5682</v>
      </c>
      <c r="BC1699" s="1">
        <v>0.57999999999999996</v>
      </c>
      <c r="BD1699" s="1">
        <v>2.1482000000000001</v>
      </c>
      <c r="BE1699" s="1">
        <v>0</v>
      </c>
      <c r="BF1699" s="1">
        <v>1</v>
      </c>
      <c r="BG1699" s="1">
        <v>0</v>
      </c>
      <c r="BH1699" s="1">
        <v>-8.7811E-2</v>
      </c>
      <c r="BI1699" s="1">
        <v>-87.811000000000007</v>
      </c>
      <c r="BJ1699" s="1">
        <v>-1813.3</v>
      </c>
      <c r="BK1699" s="1">
        <v>20.65</v>
      </c>
      <c r="BL1699" s="1">
        <v>0</v>
      </c>
      <c r="BM1699" s="1">
        <v>5627.2</v>
      </c>
      <c r="BN1699" s="1">
        <v>7911900</v>
      </c>
      <c r="BO1699" s="1">
        <v>0</v>
      </c>
      <c r="BP1699" s="1">
        <v>0</v>
      </c>
      <c r="BQ1699" s="1">
        <v>0</v>
      </c>
      <c r="BR1699" s="1">
        <v>2214.4</v>
      </c>
      <c r="BS1699" s="1">
        <v>0</v>
      </c>
      <c r="BT1699" s="1">
        <v>0</v>
      </c>
      <c r="BU1699" s="1">
        <v>9.2385000000000002</v>
      </c>
      <c r="BV1699" s="1">
        <v>46634</v>
      </c>
      <c r="BW1699" s="1">
        <v>0.58640000000000003</v>
      </c>
    </row>
    <row r="1700" spans="1:75" x14ac:dyDescent="0.35">
      <c r="A1700" s="1">
        <v>1696.1</v>
      </c>
      <c r="B1700" s="1">
        <v>66016000</v>
      </c>
      <c r="C1700" s="1">
        <v>7498200</v>
      </c>
      <c r="D1700" s="1">
        <v>7831000</v>
      </c>
      <c r="E1700" s="1">
        <v>566.54999999999995</v>
      </c>
      <c r="F1700" s="1">
        <v>7.3719000000000001</v>
      </c>
      <c r="G1700" s="1">
        <v>3.3197000000000001</v>
      </c>
      <c r="H1700" s="1">
        <v>0.24093999999999999</v>
      </c>
      <c r="I1700" s="1">
        <v>0.27305000000000001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-3.7690000000000002E-3</v>
      </c>
      <c r="AB1700" s="1">
        <v>0</v>
      </c>
      <c r="AC1700" s="1">
        <v>-4.0714000000000002E-3</v>
      </c>
      <c r="AD1700" s="1">
        <v>0</v>
      </c>
      <c r="AE1700" s="1">
        <v>0</v>
      </c>
      <c r="AF1700" s="1">
        <v>0.63009999999999999</v>
      </c>
      <c r="AG1700" s="1">
        <v>8.2035</v>
      </c>
      <c r="AH1700" s="1">
        <v>7.7603</v>
      </c>
      <c r="AI1700" s="1">
        <v>54.771000000000001</v>
      </c>
      <c r="AJ1700" s="1">
        <v>0.63009999999999999</v>
      </c>
      <c r="AK1700" s="1">
        <v>8.2035</v>
      </c>
      <c r="AL1700" s="1">
        <v>7911900</v>
      </c>
      <c r="AM1700" s="1">
        <v>0</v>
      </c>
      <c r="AN1700" s="1">
        <v>0.86085</v>
      </c>
      <c r="AO1700" s="1">
        <v>2326600</v>
      </c>
      <c r="AP1700" s="1">
        <v>4259600</v>
      </c>
      <c r="AQ1700" s="1">
        <v>0</v>
      </c>
      <c r="AR1700" s="1">
        <v>0</v>
      </c>
      <c r="AS1700" s="1">
        <v>2214.4</v>
      </c>
      <c r="AT1700" s="1">
        <v>0</v>
      </c>
      <c r="AU1700" s="1">
        <v>163.80000000000001</v>
      </c>
      <c r="AV1700" s="1">
        <v>9.2385000000000002</v>
      </c>
      <c r="AW1700" s="1">
        <v>2373</v>
      </c>
      <c r="AX1700" s="1">
        <v>432.8</v>
      </c>
      <c r="AY1700" s="1">
        <v>430.36</v>
      </c>
      <c r="AZ1700" s="1">
        <v>9.2687000000000008</v>
      </c>
      <c r="BA1700" s="1">
        <v>3.4279000000000002</v>
      </c>
      <c r="BB1700" s="1">
        <v>1.5682</v>
      </c>
      <c r="BC1700" s="1">
        <v>0.57999999999999996</v>
      </c>
      <c r="BD1700" s="1">
        <v>2.1482000000000001</v>
      </c>
      <c r="BE1700" s="1">
        <v>0</v>
      </c>
      <c r="BF1700" s="1">
        <v>1</v>
      </c>
      <c r="BG1700" s="1">
        <v>0</v>
      </c>
      <c r="BH1700" s="1">
        <v>-8.7811E-2</v>
      </c>
      <c r="BI1700" s="1">
        <v>-87.811000000000007</v>
      </c>
      <c r="BJ1700" s="1">
        <v>-1813.3</v>
      </c>
      <c r="BK1700" s="1">
        <v>20.65</v>
      </c>
      <c r="BL1700" s="1">
        <v>0</v>
      </c>
      <c r="BM1700" s="1">
        <v>5627.2</v>
      </c>
      <c r="BN1700" s="1">
        <v>7911900</v>
      </c>
      <c r="BO1700" s="1">
        <v>0</v>
      </c>
      <c r="BP1700" s="1">
        <v>0</v>
      </c>
      <c r="BQ1700" s="1">
        <v>0</v>
      </c>
      <c r="BR1700" s="1">
        <v>2214.4</v>
      </c>
      <c r="BS1700" s="1">
        <v>0</v>
      </c>
      <c r="BT1700" s="1">
        <v>0</v>
      </c>
      <c r="BU1700" s="1">
        <v>9.2385000000000002</v>
      </c>
      <c r="BV1700" s="1">
        <v>46634</v>
      </c>
      <c r="BW1700" s="1">
        <v>0.58599000000000001</v>
      </c>
    </row>
    <row r="1701" spans="1:75" x14ac:dyDescent="0.35">
      <c r="A1701" s="1">
        <v>1697.1</v>
      </c>
      <c r="B1701" s="1">
        <v>66006000</v>
      </c>
      <c r="C1701" s="1">
        <v>7491400</v>
      </c>
      <c r="D1701" s="1">
        <v>7831000</v>
      </c>
      <c r="E1701" s="1">
        <v>566.51</v>
      </c>
      <c r="F1701" s="1">
        <v>7.3956</v>
      </c>
      <c r="G1701" s="1">
        <v>3.3130000000000002</v>
      </c>
      <c r="H1701" s="1">
        <v>0.24102999999999999</v>
      </c>
      <c r="I1701" s="1">
        <v>0.27300000000000002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-1.0011E-3</v>
      </c>
      <c r="AB1701" s="1">
        <v>0</v>
      </c>
      <c r="AC1701" s="1">
        <v>-7.1634999999999997E-3</v>
      </c>
      <c r="AD1701" s="1">
        <v>0</v>
      </c>
      <c r="AE1701" s="1">
        <v>0</v>
      </c>
      <c r="AF1701" s="1">
        <v>0.68576999999999999</v>
      </c>
      <c r="AG1701" s="1">
        <v>10.331</v>
      </c>
      <c r="AH1701" s="1">
        <v>10.113</v>
      </c>
      <c r="AI1701" s="1">
        <v>54.59</v>
      </c>
      <c r="AJ1701" s="1">
        <v>0.68576999999999999</v>
      </c>
      <c r="AK1701" s="1">
        <v>10.331</v>
      </c>
      <c r="AL1701" s="1">
        <v>7911900</v>
      </c>
      <c r="AM1701" s="1">
        <v>0</v>
      </c>
      <c r="AN1701" s="1">
        <v>0.86084000000000005</v>
      </c>
      <c r="AO1701" s="1">
        <v>2326500</v>
      </c>
      <c r="AP1701" s="1">
        <v>4259600</v>
      </c>
      <c r="AQ1701" s="1">
        <v>0</v>
      </c>
      <c r="AR1701" s="1">
        <v>0</v>
      </c>
      <c r="AS1701" s="1">
        <v>2214.4</v>
      </c>
      <c r="AT1701" s="1">
        <v>0</v>
      </c>
      <c r="AU1701" s="1">
        <v>163.80000000000001</v>
      </c>
      <c r="AV1701" s="1">
        <v>9.2385000000000002</v>
      </c>
      <c r="AW1701" s="1">
        <v>2373</v>
      </c>
      <c r="AX1701" s="1">
        <v>432.8</v>
      </c>
      <c r="AY1701" s="1">
        <v>430.37</v>
      </c>
      <c r="AZ1701" s="1">
        <v>9.2687000000000008</v>
      </c>
      <c r="BA1701" s="1">
        <v>3.4279000000000002</v>
      </c>
      <c r="BB1701" s="1">
        <v>1.5682</v>
      </c>
      <c r="BC1701" s="1">
        <v>0.57999999999999996</v>
      </c>
      <c r="BD1701" s="1">
        <v>2.1482000000000001</v>
      </c>
      <c r="BE1701" s="1">
        <v>0</v>
      </c>
      <c r="BF1701" s="1">
        <v>1</v>
      </c>
      <c r="BG1701" s="1">
        <v>0</v>
      </c>
      <c r="BH1701" s="1">
        <v>-8.7811E-2</v>
      </c>
      <c r="BI1701" s="1">
        <v>-87.811000000000007</v>
      </c>
      <c r="BJ1701" s="1">
        <v>-1813.3</v>
      </c>
      <c r="BK1701" s="1">
        <v>20.65</v>
      </c>
      <c r="BL1701" s="1">
        <v>0</v>
      </c>
      <c r="BM1701" s="1">
        <v>5627.2</v>
      </c>
      <c r="BN1701" s="1">
        <v>7911900</v>
      </c>
      <c r="BO1701" s="1">
        <v>0</v>
      </c>
      <c r="BP1701" s="1">
        <v>0</v>
      </c>
      <c r="BQ1701" s="1">
        <v>0</v>
      </c>
      <c r="BR1701" s="1">
        <v>2214.4</v>
      </c>
      <c r="BS1701" s="1">
        <v>0</v>
      </c>
      <c r="BT1701" s="1">
        <v>0</v>
      </c>
      <c r="BU1701" s="1">
        <v>9.2385000000000002</v>
      </c>
      <c r="BV1701" s="1">
        <v>46634</v>
      </c>
      <c r="BW1701" s="1">
        <v>0.58562000000000003</v>
      </c>
    </row>
    <row r="1702" spans="1:75" x14ac:dyDescent="0.35">
      <c r="A1702" s="1">
        <v>1698.1</v>
      </c>
      <c r="B1702" s="1">
        <v>65995000</v>
      </c>
      <c r="C1702" s="1">
        <v>7485200</v>
      </c>
      <c r="D1702" s="1">
        <v>7830800</v>
      </c>
      <c r="E1702" s="1">
        <v>566.47</v>
      </c>
      <c r="F1702" s="1">
        <v>7.4336000000000002</v>
      </c>
      <c r="G1702" s="1">
        <v>3.3033999999999999</v>
      </c>
      <c r="H1702" s="1">
        <v>0.24099999999999999</v>
      </c>
      <c r="I1702" s="1">
        <v>0.27295000000000003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1.6064E-3</v>
      </c>
      <c r="AB1702" s="1">
        <v>0</v>
      </c>
      <c r="AC1702" s="1">
        <v>-1.2918999999999999E-3</v>
      </c>
      <c r="AD1702" s="1">
        <v>0</v>
      </c>
      <c r="AE1702" s="1">
        <v>0</v>
      </c>
      <c r="AF1702" s="1">
        <v>2.1044</v>
      </c>
      <c r="AG1702" s="1">
        <v>9.6818000000000008</v>
      </c>
      <c r="AH1702" s="1">
        <v>9.6758000000000006</v>
      </c>
      <c r="AI1702" s="1">
        <v>54.401000000000003</v>
      </c>
      <c r="AJ1702" s="1">
        <v>2.1044</v>
      </c>
      <c r="AK1702" s="1">
        <v>9.6818000000000008</v>
      </c>
      <c r="AL1702" s="1">
        <v>7911900</v>
      </c>
      <c r="AM1702" s="1">
        <v>0</v>
      </c>
      <c r="AN1702" s="1">
        <v>0.86082000000000003</v>
      </c>
      <c r="AO1702" s="1">
        <v>2326500</v>
      </c>
      <c r="AP1702" s="1">
        <v>4259500</v>
      </c>
      <c r="AQ1702" s="1">
        <v>0</v>
      </c>
      <c r="AR1702" s="1">
        <v>0</v>
      </c>
      <c r="AS1702" s="1">
        <v>2214.4</v>
      </c>
      <c r="AT1702" s="1">
        <v>0</v>
      </c>
      <c r="AU1702" s="1">
        <v>163.80000000000001</v>
      </c>
      <c r="AV1702" s="1">
        <v>9.2385000000000002</v>
      </c>
      <c r="AW1702" s="1">
        <v>2373</v>
      </c>
      <c r="AX1702" s="1">
        <v>432.8</v>
      </c>
      <c r="AY1702" s="1">
        <v>430.38</v>
      </c>
      <c r="AZ1702" s="1">
        <v>9.2687000000000008</v>
      </c>
      <c r="BA1702" s="1">
        <v>3.4279000000000002</v>
      </c>
      <c r="BB1702" s="1">
        <v>1.5682</v>
      </c>
      <c r="BC1702" s="1">
        <v>0.57999999999999996</v>
      </c>
      <c r="BD1702" s="1">
        <v>2.1482000000000001</v>
      </c>
      <c r="BE1702" s="1">
        <v>0</v>
      </c>
      <c r="BF1702" s="1">
        <v>1</v>
      </c>
      <c r="BG1702" s="1">
        <v>0</v>
      </c>
      <c r="BH1702" s="1">
        <v>-8.7811E-2</v>
      </c>
      <c r="BI1702" s="1">
        <v>-87.811000000000007</v>
      </c>
      <c r="BJ1702" s="1">
        <v>-1813.3</v>
      </c>
      <c r="BK1702" s="1">
        <v>20.65</v>
      </c>
      <c r="BL1702" s="1">
        <v>0</v>
      </c>
      <c r="BM1702" s="1">
        <v>5627.2</v>
      </c>
      <c r="BN1702" s="1">
        <v>7911900</v>
      </c>
      <c r="BO1702" s="1">
        <v>0</v>
      </c>
      <c r="BP1702" s="1">
        <v>0</v>
      </c>
      <c r="BQ1702" s="1">
        <v>0</v>
      </c>
      <c r="BR1702" s="1">
        <v>2214.4</v>
      </c>
      <c r="BS1702" s="1">
        <v>0</v>
      </c>
      <c r="BT1702" s="1">
        <v>0</v>
      </c>
      <c r="BU1702" s="1">
        <v>9.2385000000000002</v>
      </c>
      <c r="BV1702" s="1">
        <v>46634</v>
      </c>
      <c r="BW1702" s="1">
        <v>0.58531999999999995</v>
      </c>
    </row>
    <row r="1703" spans="1:75" x14ac:dyDescent="0.35">
      <c r="A1703" s="1">
        <v>1699.1</v>
      </c>
      <c r="B1703" s="1">
        <v>65984000</v>
      </c>
      <c r="C1703" s="1">
        <v>7479600</v>
      </c>
      <c r="D1703" s="1">
        <v>7830700</v>
      </c>
      <c r="E1703" s="1">
        <v>566.42999999999995</v>
      </c>
      <c r="F1703" s="1">
        <v>7.4659000000000004</v>
      </c>
      <c r="G1703" s="1">
        <v>3.2951000000000001</v>
      </c>
      <c r="H1703" s="1">
        <v>0.24107999999999999</v>
      </c>
      <c r="I1703" s="1">
        <v>0.27285999999999999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6.5265999999999996E-3</v>
      </c>
      <c r="AB1703" s="1">
        <v>0</v>
      </c>
      <c r="AC1703" s="1">
        <v>4.2554000000000003E-3</v>
      </c>
      <c r="AD1703" s="1">
        <v>0</v>
      </c>
      <c r="AE1703" s="1">
        <v>0</v>
      </c>
      <c r="AF1703" s="1">
        <v>4.5529999999999999</v>
      </c>
      <c r="AG1703" s="1">
        <v>7.9748000000000001</v>
      </c>
      <c r="AH1703" s="1">
        <v>8.0396000000000001</v>
      </c>
      <c r="AI1703" s="1">
        <v>54.21</v>
      </c>
      <c r="AJ1703" s="1">
        <v>4.5529999999999999</v>
      </c>
      <c r="AK1703" s="1">
        <v>7.9748000000000001</v>
      </c>
      <c r="AL1703" s="1">
        <v>7911900</v>
      </c>
      <c r="AM1703" s="1">
        <v>0</v>
      </c>
      <c r="AN1703" s="1">
        <v>0.86080999999999996</v>
      </c>
      <c r="AO1703" s="1">
        <v>2326400</v>
      </c>
      <c r="AP1703" s="1">
        <v>4259500</v>
      </c>
      <c r="AQ1703" s="1">
        <v>0</v>
      </c>
      <c r="AR1703" s="1">
        <v>0</v>
      </c>
      <c r="AS1703" s="1">
        <v>2214.4</v>
      </c>
      <c r="AT1703" s="1">
        <v>0</v>
      </c>
      <c r="AU1703" s="1">
        <v>163.80000000000001</v>
      </c>
      <c r="AV1703" s="1">
        <v>9.2385000000000002</v>
      </c>
      <c r="AW1703" s="1">
        <v>2372.9</v>
      </c>
      <c r="AX1703" s="1">
        <v>432.8</v>
      </c>
      <c r="AY1703" s="1">
        <v>430.39</v>
      </c>
      <c r="AZ1703" s="1">
        <v>9.2687000000000008</v>
      </c>
      <c r="BA1703" s="1">
        <v>3.4279000000000002</v>
      </c>
      <c r="BB1703" s="1">
        <v>1.5682</v>
      </c>
      <c r="BC1703" s="1">
        <v>0.57999999999999996</v>
      </c>
      <c r="BD1703" s="1">
        <v>2.1482000000000001</v>
      </c>
      <c r="BE1703" s="1">
        <v>0</v>
      </c>
      <c r="BF1703" s="1">
        <v>1</v>
      </c>
      <c r="BG1703" s="1">
        <v>0</v>
      </c>
      <c r="BH1703" s="1">
        <v>-8.7811E-2</v>
      </c>
      <c r="BI1703" s="1">
        <v>-87.811000000000007</v>
      </c>
      <c r="BJ1703" s="1">
        <v>-1813.3</v>
      </c>
      <c r="BK1703" s="1">
        <v>20.65</v>
      </c>
      <c r="BL1703" s="1">
        <v>0</v>
      </c>
      <c r="BM1703" s="1">
        <v>5627.2</v>
      </c>
      <c r="BN1703" s="1">
        <v>7911900</v>
      </c>
      <c r="BO1703" s="1">
        <v>0</v>
      </c>
      <c r="BP1703" s="1">
        <v>0</v>
      </c>
      <c r="BQ1703" s="1">
        <v>0</v>
      </c>
      <c r="BR1703" s="1">
        <v>2214.4</v>
      </c>
      <c r="BS1703" s="1">
        <v>0</v>
      </c>
      <c r="BT1703" s="1">
        <v>0</v>
      </c>
      <c r="BU1703" s="1">
        <v>9.2385000000000002</v>
      </c>
      <c r="BV1703" s="1">
        <v>46634</v>
      </c>
      <c r="BW1703" s="1">
        <v>0.58506999999999998</v>
      </c>
    </row>
    <row r="1704" spans="1:75" x14ac:dyDescent="0.35">
      <c r="A1704" s="1">
        <v>1700.1</v>
      </c>
      <c r="B1704" s="1">
        <v>65973000</v>
      </c>
      <c r="C1704" s="1">
        <v>7474200</v>
      </c>
      <c r="D1704" s="1">
        <v>7830700</v>
      </c>
      <c r="E1704" s="1">
        <v>566.38</v>
      </c>
      <c r="F1704" s="1">
        <v>7.4748999999999999</v>
      </c>
      <c r="G1704" s="1">
        <v>3.29</v>
      </c>
      <c r="H1704" s="1">
        <v>0.24112</v>
      </c>
      <c r="I1704" s="1">
        <v>0.27273999999999998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1.101E-3</v>
      </c>
      <c r="AB1704" s="1">
        <v>0</v>
      </c>
      <c r="AC1704" s="1">
        <v>-2.1262999999999998E-3</v>
      </c>
      <c r="AD1704" s="1">
        <v>0</v>
      </c>
      <c r="AE1704" s="1">
        <v>0</v>
      </c>
      <c r="AF1704" s="1">
        <v>6.1089000000000002</v>
      </c>
      <c r="AG1704" s="1">
        <v>6.5766999999999998</v>
      </c>
      <c r="AH1704" s="1">
        <v>6.6303999999999998</v>
      </c>
      <c r="AI1704" s="1">
        <v>54.008000000000003</v>
      </c>
      <c r="AJ1704" s="1">
        <v>6.1089000000000002</v>
      </c>
      <c r="AK1704" s="1">
        <v>6.5766999999999998</v>
      </c>
      <c r="AL1704" s="1">
        <v>7911900</v>
      </c>
      <c r="AM1704" s="1">
        <v>0</v>
      </c>
      <c r="AN1704" s="1">
        <v>0.86079000000000006</v>
      </c>
      <c r="AO1704" s="1">
        <v>2326400</v>
      </c>
      <c r="AP1704" s="1">
        <v>4259400</v>
      </c>
      <c r="AQ1704" s="1">
        <v>0</v>
      </c>
      <c r="AR1704" s="1">
        <v>0</v>
      </c>
      <c r="AS1704" s="1">
        <v>2214.4</v>
      </c>
      <c r="AT1704" s="1">
        <v>0</v>
      </c>
      <c r="AU1704" s="1">
        <v>163.80000000000001</v>
      </c>
      <c r="AV1704" s="1">
        <v>9.2385000000000002</v>
      </c>
      <c r="AW1704" s="1">
        <v>2372.9</v>
      </c>
      <c r="AX1704" s="1">
        <v>432.8</v>
      </c>
      <c r="AY1704" s="1">
        <v>430.4</v>
      </c>
      <c r="AZ1704" s="1">
        <v>9.2687000000000008</v>
      </c>
      <c r="BA1704" s="1">
        <v>3.4279000000000002</v>
      </c>
      <c r="BB1704" s="1">
        <v>1.5682</v>
      </c>
      <c r="BC1704" s="1">
        <v>0.57999999999999996</v>
      </c>
      <c r="BD1704" s="1">
        <v>2.1482000000000001</v>
      </c>
      <c r="BE1704" s="1">
        <v>0</v>
      </c>
      <c r="BF1704" s="1">
        <v>1</v>
      </c>
      <c r="BG1704" s="1">
        <v>0</v>
      </c>
      <c r="BH1704" s="1">
        <v>-8.7811E-2</v>
      </c>
      <c r="BI1704" s="1">
        <v>-87.811000000000007</v>
      </c>
      <c r="BJ1704" s="1">
        <v>-1813.3</v>
      </c>
      <c r="BK1704" s="1">
        <v>20.65</v>
      </c>
      <c r="BL1704" s="1">
        <v>0</v>
      </c>
      <c r="BM1704" s="1">
        <v>5627.2</v>
      </c>
      <c r="BN1704" s="1">
        <v>7911900</v>
      </c>
      <c r="BO1704" s="1">
        <v>0</v>
      </c>
      <c r="BP1704" s="1">
        <v>0</v>
      </c>
      <c r="BQ1704" s="1">
        <v>0</v>
      </c>
      <c r="BR1704" s="1">
        <v>2214.4</v>
      </c>
      <c r="BS1704" s="1">
        <v>0</v>
      </c>
      <c r="BT1704" s="1">
        <v>0</v>
      </c>
      <c r="BU1704" s="1">
        <v>9.2385000000000002</v>
      </c>
      <c r="BV1704" s="1">
        <v>46634</v>
      </c>
      <c r="BW1704" s="1">
        <v>0.58484999999999998</v>
      </c>
    </row>
    <row r="1705" spans="1:75" x14ac:dyDescent="0.35">
      <c r="A1705" s="1">
        <v>1701.1</v>
      </c>
      <c r="B1705" s="1">
        <v>65962000</v>
      </c>
      <c r="C1705" s="1">
        <v>7468400</v>
      </c>
      <c r="D1705" s="1">
        <v>7830500</v>
      </c>
      <c r="E1705" s="1">
        <v>566.33000000000004</v>
      </c>
      <c r="F1705" s="1">
        <v>7.4759000000000002</v>
      </c>
      <c r="G1705" s="1">
        <v>3.2873999999999999</v>
      </c>
      <c r="H1705" s="1">
        <v>0.24107000000000001</v>
      </c>
      <c r="I1705" s="1">
        <v>0.2727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-3.0122E-3</v>
      </c>
      <c r="AB1705" s="1">
        <v>0</v>
      </c>
      <c r="AC1705" s="1">
        <v>-3.0796E-3</v>
      </c>
      <c r="AD1705" s="1">
        <v>0</v>
      </c>
      <c r="AE1705" s="1">
        <v>0</v>
      </c>
      <c r="AF1705" s="1">
        <v>6.6037999999999997</v>
      </c>
      <c r="AG1705" s="1">
        <v>5.6043000000000003</v>
      </c>
      <c r="AH1705" s="1">
        <v>5.6363000000000003</v>
      </c>
      <c r="AI1705" s="1">
        <v>53.79</v>
      </c>
      <c r="AJ1705" s="1">
        <v>6.6037999999999997</v>
      </c>
      <c r="AK1705" s="1">
        <v>5.6043000000000003</v>
      </c>
      <c r="AL1705" s="1">
        <v>7911900</v>
      </c>
      <c r="AM1705" s="1">
        <v>0</v>
      </c>
      <c r="AN1705" s="1">
        <v>0.86077999999999999</v>
      </c>
      <c r="AO1705" s="1">
        <v>2326400</v>
      </c>
      <c r="AP1705" s="1">
        <v>4259300</v>
      </c>
      <c r="AQ1705" s="1">
        <v>0</v>
      </c>
      <c r="AR1705" s="1">
        <v>0</v>
      </c>
      <c r="AS1705" s="1">
        <v>2214.4</v>
      </c>
      <c r="AT1705" s="1">
        <v>0</v>
      </c>
      <c r="AU1705" s="1">
        <v>163.80000000000001</v>
      </c>
      <c r="AV1705" s="1">
        <v>9.2385000000000002</v>
      </c>
      <c r="AW1705" s="1">
        <v>2372.9</v>
      </c>
      <c r="AX1705" s="1">
        <v>432.8</v>
      </c>
      <c r="AY1705" s="1">
        <v>430.42</v>
      </c>
      <c r="AZ1705" s="1">
        <v>9.2687000000000008</v>
      </c>
      <c r="BA1705" s="1">
        <v>3.4279000000000002</v>
      </c>
      <c r="BB1705" s="1">
        <v>1.5682</v>
      </c>
      <c r="BC1705" s="1">
        <v>0.57999999999999996</v>
      </c>
      <c r="BD1705" s="1">
        <v>2.1482000000000001</v>
      </c>
      <c r="BE1705" s="1">
        <v>0</v>
      </c>
      <c r="BF1705" s="1">
        <v>1</v>
      </c>
      <c r="BG1705" s="1">
        <v>0</v>
      </c>
      <c r="BH1705" s="1">
        <v>-8.7811E-2</v>
      </c>
      <c r="BI1705" s="1">
        <v>-87.811000000000007</v>
      </c>
      <c r="BJ1705" s="1">
        <v>-1813.3</v>
      </c>
      <c r="BK1705" s="1">
        <v>20.65</v>
      </c>
      <c r="BL1705" s="1">
        <v>0</v>
      </c>
      <c r="BM1705" s="1">
        <v>5627.2</v>
      </c>
      <c r="BN1705" s="1">
        <v>7911900</v>
      </c>
      <c r="BO1705" s="1">
        <v>0</v>
      </c>
      <c r="BP1705" s="1">
        <v>0</v>
      </c>
      <c r="BQ1705" s="1">
        <v>0</v>
      </c>
      <c r="BR1705" s="1">
        <v>2214.4</v>
      </c>
      <c r="BS1705" s="1">
        <v>0</v>
      </c>
      <c r="BT1705" s="1">
        <v>0</v>
      </c>
      <c r="BU1705" s="1">
        <v>9.2385000000000002</v>
      </c>
      <c r="BV1705" s="1">
        <v>46634</v>
      </c>
      <c r="BW1705" s="1">
        <v>0.58464000000000005</v>
      </c>
    </row>
    <row r="1706" spans="1:75" x14ac:dyDescent="0.35">
      <c r="A1706" s="1">
        <v>1702.1</v>
      </c>
      <c r="B1706" s="1">
        <v>65952000</v>
      </c>
      <c r="C1706" s="1">
        <v>7461200</v>
      </c>
      <c r="D1706" s="1">
        <v>7830400</v>
      </c>
      <c r="E1706" s="1">
        <v>566.28</v>
      </c>
      <c r="F1706" s="1">
        <v>7.4661</v>
      </c>
      <c r="G1706" s="1">
        <v>3.2854000000000001</v>
      </c>
      <c r="H1706" s="1">
        <v>0.24109</v>
      </c>
      <c r="I1706" s="1">
        <v>0.27266000000000001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2.8971999999999999E-3</v>
      </c>
      <c r="AB1706" s="1">
        <v>0</v>
      </c>
      <c r="AC1706" s="1">
        <v>-2.1246000000000001E-4</v>
      </c>
      <c r="AD1706" s="1">
        <v>0</v>
      </c>
      <c r="AE1706" s="1">
        <v>0</v>
      </c>
      <c r="AF1706" s="1">
        <v>6.6266999999999996</v>
      </c>
      <c r="AG1706" s="1">
        <v>5.1079999999999997</v>
      </c>
      <c r="AH1706" s="1">
        <v>5.1006</v>
      </c>
      <c r="AI1706" s="1">
        <v>53.534999999999997</v>
      </c>
      <c r="AJ1706" s="1">
        <v>6.6266999999999996</v>
      </c>
      <c r="AK1706" s="1">
        <v>5.1079999999999997</v>
      </c>
      <c r="AL1706" s="1">
        <v>7911900</v>
      </c>
      <c r="AM1706" s="1">
        <v>0</v>
      </c>
      <c r="AN1706" s="1">
        <v>0.86075999999999997</v>
      </c>
      <c r="AO1706" s="1">
        <v>2326300</v>
      </c>
      <c r="AP1706" s="1">
        <v>4259300</v>
      </c>
      <c r="AQ1706" s="1">
        <v>0</v>
      </c>
      <c r="AR1706" s="1">
        <v>0</v>
      </c>
      <c r="AS1706" s="1">
        <v>2214.4</v>
      </c>
      <c r="AT1706" s="1">
        <v>0</v>
      </c>
      <c r="AU1706" s="1">
        <v>163.80000000000001</v>
      </c>
      <c r="AV1706" s="1">
        <v>9.2385000000000002</v>
      </c>
      <c r="AW1706" s="1">
        <v>2372.9</v>
      </c>
      <c r="AX1706" s="1">
        <v>432.8</v>
      </c>
      <c r="AY1706" s="1">
        <v>430.43</v>
      </c>
      <c r="AZ1706" s="1">
        <v>9.2687000000000008</v>
      </c>
      <c r="BA1706" s="1">
        <v>3.4279000000000002</v>
      </c>
      <c r="BB1706" s="1">
        <v>1.5682</v>
      </c>
      <c r="BC1706" s="1">
        <v>0.57999999999999996</v>
      </c>
      <c r="BD1706" s="1">
        <v>2.1482000000000001</v>
      </c>
      <c r="BE1706" s="1">
        <v>0</v>
      </c>
      <c r="BF1706" s="1">
        <v>1</v>
      </c>
      <c r="BG1706" s="1">
        <v>0</v>
      </c>
      <c r="BH1706" s="1">
        <v>-8.7811E-2</v>
      </c>
      <c r="BI1706" s="1">
        <v>-87.811000000000007</v>
      </c>
      <c r="BJ1706" s="1">
        <v>-1813.3</v>
      </c>
      <c r="BK1706" s="1">
        <v>20.65</v>
      </c>
      <c r="BL1706" s="1">
        <v>0</v>
      </c>
      <c r="BM1706" s="1">
        <v>5627.2</v>
      </c>
      <c r="BN1706" s="1">
        <v>7911900</v>
      </c>
      <c r="BO1706" s="1">
        <v>0</v>
      </c>
      <c r="BP1706" s="1">
        <v>0</v>
      </c>
      <c r="BQ1706" s="1">
        <v>0</v>
      </c>
      <c r="BR1706" s="1">
        <v>2214.4</v>
      </c>
      <c r="BS1706" s="1">
        <v>0</v>
      </c>
      <c r="BT1706" s="1">
        <v>0</v>
      </c>
      <c r="BU1706" s="1">
        <v>9.2385000000000002</v>
      </c>
      <c r="BV1706" s="1">
        <v>46634</v>
      </c>
      <c r="BW1706" s="1">
        <v>0.58442000000000005</v>
      </c>
    </row>
    <row r="1707" spans="1:75" x14ac:dyDescent="0.35">
      <c r="A1707" s="1">
        <v>1703.1</v>
      </c>
      <c r="B1707" s="1">
        <v>65941000</v>
      </c>
      <c r="C1707" s="1">
        <v>7453300</v>
      </c>
      <c r="D1707" s="1">
        <v>7830300</v>
      </c>
      <c r="E1707" s="1">
        <v>566.24</v>
      </c>
      <c r="F1707" s="1">
        <v>7.4485000000000001</v>
      </c>
      <c r="G1707" s="1">
        <v>3.2829000000000002</v>
      </c>
      <c r="H1707" s="1">
        <v>0.24107000000000001</v>
      </c>
      <c r="I1707" s="1">
        <v>0.27250999999999997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1.6688E-3</v>
      </c>
      <c r="AB1707" s="1">
        <v>0</v>
      </c>
      <c r="AC1707" s="1">
        <v>2.4582E-4</v>
      </c>
      <c r="AD1707" s="1">
        <v>0</v>
      </c>
      <c r="AE1707" s="1">
        <v>0</v>
      </c>
      <c r="AF1707" s="1">
        <v>6.3940000000000001</v>
      </c>
      <c r="AG1707" s="1">
        <v>5.3132000000000001</v>
      </c>
      <c r="AH1707" s="1">
        <v>5.2283999999999997</v>
      </c>
      <c r="AI1707" s="1">
        <v>53.26</v>
      </c>
      <c r="AJ1707" s="1">
        <v>6.3940000000000001</v>
      </c>
      <c r="AK1707" s="1">
        <v>5.3132000000000001</v>
      </c>
      <c r="AL1707" s="1">
        <v>7911900</v>
      </c>
      <c r="AM1707" s="1">
        <v>0</v>
      </c>
      <c r="AN1707" s="1">
        <v>0.86075000000000002</v>
      </c>
      <c r="AO1707" s="1">
        <v>2326300</v>
      </c>
      <c r="AP1707" s="1">
        <v>4259200</v>
      </c>
      <c r="AQ1707" s="1">
        <v>0</v>
      </c>
      <c r="AR1707" s="1">
        <v>0</v>
      </c>
      <c r="AS1707" s="1">
        <v>2214.4</v>
      </c>
      <c r="AT1707" s="1">
        <v>0</v>
      </c>
      <c r="AU1707" s="1">
        <v>163.80000000000001</v>
      </c>
      <c r="AV1707" s="1">
        <v>9.2385000000000002</v>
      </c>
      <c r="AW1707" s="1">
        <v>2372.8000000000002</v>
      </c>
      <c r="AX1707" s="1">
        <v>432.8</v>
      </c>
      <c r="AY1707" s="1">
        <v>430.44</v>
      </c>
      <c r="AZ1707" s="1">
        <v>9.2687000000000008</v>
      </c>
      <c r="BA1707" s="1">
        <v>3.4279000000000002</v>
      </c>
      <c r="BB1707" s="1">
        <v>1.5682</v>
      </c>
      <c r="BC1707" s="1">
        <v>0.57999999999999996</v>
      </c>
      <c r="BD1707" s="1">
        <v>2.1482000000000001</v>
      </c>
      <c r="BE1707" s="1">
        <v>0</v>
      </c>
      <c r="BF1707" s="1">
        <v>1</v>
      </c>
      <c r="BG1707" s="1">
        <v>0</v>
      </c>
      <c r="BH1707" s="1">
        <v>-8.7811E-2</v>
      </c>
      <c r="BI1707" s="1">
        <v>-87.811000000000007</v>
      </c>
      <c r="BJ1707" s="1">
        <v>-1813.3</v>
      </c>
      <c r="BK1707" s="1">
        <v>20.65</v>
      </c>
      <c r="BL1707" s="1">
        <v>0</v>
      </c>
      <c r="BM1707" s="1">
        <v>5627.2</v>
      </c>
      <c r="BN1707" s="1">
        <v>7911900</v>
      </c>
      <c r="BO1707" s="1">
        <v>0</v>
      </c>
      <c r="BP1707" s="1">
        <v>0</v>
      </c>
      <c r="BQ1707" s="1">
        <v>0</v>
      </c>
      <c r="BR1707" s="1">
        <v>2214.4</v>
      </c>
      <c r="BS1707" s="1">
        <v>0</v>
      </c>
      <c r="BT1707" s="1">
        <v>0</v>
      </c>
      <c r="BU1707" s="1">
        <v>9.2385000000000002</v>
      </c>
      <c r="BV1707" s="1">
        <v>46634</v>
      </c>
      <c r="BW1707" s="1">
        <v>0.58425000000000005</v>
      </c>
    </row>
    <row r="1708" spans="1:75" x14ac:dyDescent="0.35">
      <c r="A1708" s="1">
        <v>1704.1</v>
      </c>
      <c r="B1708" s="1">
        <v>65930000</v>
      </c>
      <c r="C1708" s="1">
        <v>7446500</v>
      </c>
      <c r="D1708" s="1">
        <v>7830100</v>
      </c>
      <c r="E1708" s="1">
        <v>566.20000000000005</v>
      </c>
      <c r="F1708" s="1">
        <v>7.4440999999999997</v>
      </c>
      <c r="G1708" s="1">
        <v>3.2785000000000002</v>
      </c>
      <c r="H1708" s="1">
        <v>0.24095</v>
      </c>
      <c r="I1708" s="1">
        <v>0.27255000000000001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1.4917000000000001E-3</v>
      </c>
      <c r="AB1708" s="1">
        <v>0</v>
      </c>
      <c r="AC1708" s="1">
        <v>-7.6749000000000001E-4</v>
      </c>
      <c r="AD1708" s="1">
        <v>0</v>
      </c>
      <c r="AE1708" s="1">
        <v>0</v>
      </c>
      <c r="AF1708" s="1">
        <v>5.8578000000000001</v>
      </c>
      <c r="AG1708" s="1">
        <v>6.6630000000000003</v>
      </c>
      <c r="AH1708" s="1">
        <v>6.4352</v>
      </c>
      <c r="AI1708" s="1">
        <v>53.008000000000003</v>
      </c>
      <c r="AJ1708" s="1">
        <v>5.8578000000000001</v>
      </c>
      <c r="AK1708" s="1">
        <v>6.6630000000000003</v>
      </c>
      <c r="AL1708" s="1">
        <v>7911900</v>
      </c>
      <c r="AM1708" s="1">
        <v>0</v>
      </c>
      <c r="AN1708" s="1">
        <v>0.86073</v>
      </c>
      <c r="AO1708" s="1">
        <v>2326200</v>
      </c>
      <c r="AP1708" s="1">
        <v>4259100</v>
      </c>
      <c r="AQ1708" s="1">
        <v>0</v>
      </c>
      <c r="AR1708" s="1">
        <v>0</v>
      </c>
      <c r="AS1708" s="1">
        <v>2214.4</v>
      </c>
      <c r="AT1708" s="1">
        <v>0</v>
      </c>
      <c r="AU1708" s="1">
        <v>163.80000000000001</v>
      </c>
      <c r="AV1708" s="1">
        <v>9.2385000000000002</v>
      </c>
      <c r="AW1708" s="1">
        <v>2372.8000000000002</v>
      </c>
      <c r="AX1708" s="1">
        <v>432.8</v>
      </c>
      <c r="AY1708" s="1">
        <v>430.45</v>
      </c>
      <c r="AZ1708" s="1">
        <v>9.2687000000000008</v>
      </c>
      <c r="BA1708" s="1">
        <v>3.4279000000000002</v>
      </c>
      <c r="BB1708" s="1">
        <v>1.5682</v>
      </c>
      <c r="BC1708" s="1">
        <v>0.57999999999999996</v>
      </c>
      <c r="BD1708" s="1">
        <v>2.1482000000000001</v>
      </c>
      <c r="BE1708" s="1">
        <v>0</v>
      </c>
      <c r="BF1708" s="1">
        <v>1</v>
      </c>
      <c r="BG1708" s="1">
        <v>0</v>
      </c>
      <c r="BH1708" s="1">
        <v>-8.7811E-2</v>
      </c>
      <c r="BI1708" s="1">
        <v>-87.811000000000007</v>
      </c>
      <c r="BJ1708" s="1">
        <v>-1813.3</v>
      </c>
      <c r="BK1708" s="1">
        <v>20.65</v>
      </c>
      <c r="BL1708" s="1">
        <v>0</v>
      </c>
      <c r="BM1708" s="1">
        <v>5627.2</v>
      </c>
      <c r="BN1708" s="1">
        <v>7911900</v>
      </c>
      <c r="BO1708" s="1">
        <v>0</v>
      </c>
      <c r="BP1708" s="1">
        <v>0</v>
      </c>
      <c r="BQ1708" s="1">
        <v>0</v>
      </c>
      <c r="BR1708" s="1">
        <v>2214.4</v>
      </c>
      <c r="BS1708" s="1">
        <v>0</v>
      </c>
      <c r="BT1708" s="1">
        <v>0</v>
      </c>
      <c r="BU1708" s="1">
        <v>9.2385000000000002</v>
      </c>
      <c r="BV1708" s="1">
        <v>46634</v>
      </c>
      <c r="BW1708" s="1">
        <v>0.58416000000000001</v>
      </c>
    </row>
    <row r="1709" spans="1:75" x14ac:dyDescent="0.35">
      <c r="A1709" s="1">
        <v>1705.1</v>
      </c>
      <c r="B1709" s="1">
        <v>65919000</v>
      </c>
      <c r="C1709" s="1">
        <v>7440500</v>
      </c>
      <c r="D1709" s="1">
        <v>7830000</v>
      </c>
      <c r="E1709" s="1">
        <v>566.16</v>
      </c>
      <c r="F1709" s="1">
        <v>7.4344000000000001</v>
      </c>
      <c r="G1709" s="1">
        <v>3.2723</v>
      </c>
      <c r="H1709" s="1">
        <v>0.24101</v>
      </c>
      <c r="I1709" s="1">
        <v>0.27250999999999997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4.3470000000000002E-3</v>
      </c>
      <c r="AB1709" s="1">
        <v>0</v>
      </c>
      <c r="AC1709" s="1">
        <v>-2.7171000000000001E-3</v>
      </c>
      <c r="AD1709" s="1">
        <v>0</v>
      </c>
      <c r="AE1709" s="1">
        <v>0</v>
      </c>
      <c r="AF1709" s="1">
        <v>5.1112000000000002</v>
      </c>
      <c r="AG1709" s="1">
        <v>8.0896000000000008</v>
      </c>
      <c r="AH1709" s="1">
        <v>7.7687999999999997</v>
      </c>
      <c r="AI1709" s="1">
        <v>52.783999999999999</v>
      </c>
      <c r="AJ1709" s="1">
        <v>5.1112000000000002</v>
      </c>
      <c r="AK1709" s="1">
        <v>8.0896000000000008</v>
      </c>
      <c r="AL1709" s="1">
        <v>7911900</v>
      </c>
      <c r="AM1709" s="1">
        <v>0</v>
      </c>
      <c r="AN1709" s="1">
        <v>0.86072000000000004</v>
      </c>
      <c r="AO1709" s="1">
        <v>2326200</v>
      </c>
      <c r="AP1709" s="1">
        <v>4259100</v>
      </c>
      <c r="AQ1709" s="1">
        <v>0</v>
      </c>
      <c r="AR1709" s="1">
        <v>0</v>
      </c>
      <c r="AS1709" s="1">
        <v>2214.4</v>
      </c>
      <c r="AT1709" s="1">
        <v>0</v>
      </c>
      <c r="AU1709" s="1">
        <v>163.80000000000001</v>
      </c>
      <c r="AV1709" s="1">
        <v>9.2385000000000002</v>
      </c>
      <c r="AW1709" s="1">
        <v>2372.8000000000002</v>
      </c>
      <c r="AX1709" s="1">
        <v>432.8</v>
      </c>
      <c r="AY1709" s="1">
        <v>430.46</v>
      </c>
      <c r="AZ1709" s="1">
        <v>9.2687000000000008</v>
      </c>
      <c r="BA1709" s="1">
        <v>3.4279000000000002</v>
      </c>
      <c r="BB1709" s="1">
        <v>1.5682</v>
      </c>
      <c r="BC1709" s="1">
        <v>0.57999999999999996</v>
      </c>
      <c r="BD1709" s="1">
        <v>2.1482000000000001</v>
      </c>
      <c r="BE1709" s="1">
        <v>0</v>
      </c>
      <c r="BF1709" s="1">
        <v>1</v>
      </c>
      <c r="BG1709" s="1">
        <v>0</v>
      </c>
      <c r="BH1709" s="1">
        <v>-8.7811E-2</v>
      </c>
      <c r="BI1709" s="1">
        <v>-87.811000000000007</v>
      </c>
      <c r="BJ1709" s="1">
        <v>-1813.3</v>
      </c>
      <c r="BK1709" s="1">
        <v>20.65</v>
      </c>
      <c r="BL1709" s="1">
        <v>0</v>
      </c>
      <c r="BM1709" s="1">
        <v>5627.2</v>
      </c>
      <c r="BN1709" s="1">
        <v>7911900</v>
      </c>
      <c r="BO1709" s="1">
        <v>0</v>
      </c>
      <c r="BP1709" s="1">
        <v>0</v>
      </c>
      <c r="BQ1709" s="1">
        <v>0</v>
      </c>
      <c r="BR1709" s="1">
        <v>2214.4</v>
      </c>
      <c r="BS1709" s="1">
        <v>0</v>
      </c>
      <c r="BT1709" s="1">
        <v>0</v>
      </c>
      <c r="BU1709" s="1">
        <v>9.2385000000000002</v>
      </c>
      <c r="BV1709" s="1">
        <v>46634</v>
      </c>
      <c r="BW1709" s="1">
        <v>0.58416000000000001</v>
      </c>
    </row>
    <row r="1710" spans="1:75" x14ac:dyDescent="0.35">
      <c r="A1710" s="1">
        <v>1706.1</v>
      </c>
      <c r="B1710" s="1">
        <v>65909000</v>
      </c>
      <c r="C1710" s="1">
        <v>7434900</v>
      </c>
      <c r="D1710" s="1">
        <v>7829900</v>
      </c>
      <c r="E1710" s="1">
        <v>566.13</v>
      </c>
      <c r="F1710" s="1">
        <v>7.4316000000000004</v>
      </c>
      <c r="G1710" s="1">
        <v>3.2658999999999998</v>
      </c>
      <c r="H1710" s="1">
        <v>0.24101</v>
      </c>
      <c r="I1710" s="1">
        <v>0.27252999999999999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-1.4618999999999999E-3</v>
      </c>
      <c r="AB1710" s="1">
        <v>0</v>
      </c>
      <c r="AC1710" s="1">
        <v>5.2886999999999997E-4</v>
      </c>
      <c r="AD1710" s="1">
        <v>0</v>
      </c>
      <c r="AE1710" s="1">
        <v>0</v>
      </c>
      <c r="AF1710" s="1">
        <v>4.1398999999999999</v>
      </c>
      <c r="AG1710" s="1">
        <v>8.3132999999999999</v>
      </c>
      <c r="AH1710" s="1">
        <v>8.0106000000000002</v>
      </c>
      <c r="AI1710" s="1">
        <v>52.591999999999999</v>
      </c>
      <c r="AJ1710" s="1">
        <v>4.1398999999999999</v>
      </c>
      <c r="AK1710" s="1">
        <v>8.3132999999999999</v>
      </c>
      <c r="AL1710" s="1">
        <v>7911900</v>
      </c>
      <c r="AM1710" s="1">
        <v>0</v>
      </c>
      <c r="AN1710" s="1">
        <v>0.86070000000000002</v>
      </c>
      <c r="AO1710" s="1">
        <v>2326200</v>
      </c>
      <c r="AP1710" s="1">
        <v>4259000</v>
      </c>
      <c r="AQ1710" s="1">
        <v>0</v>
      </c>
      <c r="AR1710" s="1">
        <v>0</v>
      </c>
      <c r="AS1710" s="1">
        <v>2214.4</v>
      </c>
      <c r="AT1710" s="1">
        <v>0</v>
      </c>
      <c r="AU1710" s="1">
        <v>163.80000000000001</v>
      </c>
      <c r="AV1710" s="1">
        <v>9.2385000000000002</v>
      </c>
      <c r="AW1710" s="1">
        <v>2372.8000000000002</v>
      </c>
      <c r="AX1710" s="1">
        <v>432.8</v>
      </c>
      <c r="AY1710" s="1">
        <v>430.47</v>
      </c>
      <c r="AZ1710" s="1">
        <v>9.2687000000000008</v>
      </c>
      <c r="BA1710" s="1">
        <v>3.4279000000000002</v>
      </c>
      <c r="BB1710" s="1">
        <v>1.5682</v>
      </c>
      <c r="BC1710" s="1">
        <v>0.57999999999999996</v>
      </c>
      <c r="BD1710" s="1">
        <v>2.1482000000000001</v>
      </c>
      <c r="BE1710" s="1">
        <v>0</v>
      </c>
      <c r="BF1710" s="1">
        <v>1</v>
      </c>
      <c r="BG1710" s="1">
        <v>0</v>
      </c>
      <c r="BH1710" s="1">
        <v>-8.7811E-2</v>
      </c>
      <c r="BI1710" s="1">
        <v>-87.811000000000007</v>
      </c>
      <c r="BJ1710" s="1">
        <v>-1813.3</v>
      </c>
      <c r="BK1710" s="1">
        <v>20.65</v>
      </c>
      <c r="BL1710" s="1">
        <v>0</v>
      </c>
      <c r="BM1710" s="1">
        <v>5627.2</v>
      </c>
      <c r="BN1710" s="1">
        <v>7911900</v>
      </c>
      <c r="BO1710" s="1">
        <v>0</v>
      </c>
      <c r="BP1710" s="1">
        <v>0</v>
      </c>
      <c r="BQ1710" s="1">
        <v>0</v>
      </c>
      <c r="BR1710" s="1">
        <v>2214.4</v>
      </c>
      <c r="BS1710" s="1">
        <v>0</v>
      </c>
      <c r="BT1710" s="1">
        <v>0</v>
      </c>
      <c r="BU1710" s="1">
        <v>9.2385000000000002</v>
      </c>
      <c r="BV1710" s="1">
        <v>46634</v>
      </c>
      <c r="BW1710" s="1">
        <v>0.58420000000000005</v>
      </c>
    </row>
    <row r="1711" spans="1:75" x14ac:dyDescent="0.35">
      <c r="A1711" s="1">
        <v>1707.1</v>
      </c>
      <c r="B1711" s="1">
        <v>65898000</v>
      </c>
      <c r="C1711" s="1">
        <v>7429600</v>
      </c>
      <c r="D1711" s="1">
        <v>7829800</v>
      </c>
      <c r="E1711" s="1">
        <v>566.09</v>
      </c>
      <c r="F1711" s="1">
        <v>7.4329000000000001</v>
      </c>
      <c r="G1711" s="1">
        <v>3.2605</v>
      </c>
      <c r="H1711" s="1">
        <v>0.24098</v>
      </c>
      <c r="I1711" s="1">
        <v>0.27251999999999998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6.2750000000000002E-4</v>
      </c>
      <c r="AB1711" s="1">
        <v>0</v>
      </c>
      <c r="AC1711" s="1">
        <v>-1.4402E-3</v>
      </c>
      <c r="AD1711" s="1">
        <v>0</v>
      </c>
      <c r="AE1711" s="1">
        <v>0</v>
      </c>
      <c r="AF1711" s="1">
        <v>2.8264999999999998</v>
      </c>
      <c r="AG1711" s="1">
        <v>7.2348999999999997</v>
      </c>
      <c r="AH1711" s="1">
        <v>7.0316000000000001</v>
      </c>
      <c r="AI1711" s="1">
        <v>52.435000000000002</v>
      </c>
      <c r="AJ1711" s="1">
        <v>2.8264999999999998</v>
      </c>
      <c r="AK1711" s="1">
        <v>7.2348999999999997</v>
      </c>
      <c r="AL1711" s="1">
        <v>7911900</v>
      </c>
      <c r="AM1711" s="1">
        <v>0</v>
      </c>
      <c r="AN1711" s="1">
        <v>0.86068999999999996</v>
      </c>
      <c r="AO1711" s="1">
        <v>2326100</v>
      </c>
      <c r="AP1711" s="1">
        <v>4258900</v>
      </c>
      <c r="AQ1711" s="1">
        <v>0</v>
      </c>
      <c r="AR1711" s="1">
        <v>0</v>
      </c>
      <c r="AS1711" s="1">
        <v>2214.4</v>
      </c>
      <c r="AT1711" s="1">
        <v>0</v>
      </c>
      <c r="AU1711" s="1">
        <v>163.80000000000001</v>
      </c>
      <c r="AV1711" s="1">
        <v>9.2385000000000002</v>
      </c>
      <c r="AW1711" s="1">
        <v>2372.6999999999998</v>
      </c>
      <c r="AX1711" s="1">
        <v>432.8</v>
      </c>
      <c r="AY1711" s="1">
        <v>430.48</v>
      </c>
      <c r="AZ1711" s="1">
        <v>9.2687000000000008</v>
      </c>
      <c r="BA1711" s="1">
        <v>3.4279000000000002</v>
      </c>
      <c r="BB1711" s="1">
        <v>1.5682</v>
      </c>
      <c r="BC1711" s="1">
        <v>0.57999999999999996</v>
      </c>
      <c r="BD1711" s="1">
        <v>2.1482000000000001</v>
      </c>
      <c r="BE1711" s="1">
        <v>0</v>
      </c>
      <c r="BF1711" s="1">
        <v>1</v>
      </c>
      <c r="BG1711" s="1">
        <v>0</v>
      </c>
      <c r="BH1711" s="1">
        <v>-8.7811E-2</v>
      </c>
      <c r="BI1711" s="1">
        <v>-87.811000000000007</v>
      </c>
      <c r="BJ1711" s="1">
        <v>-1813.3</v>
      </c>
      <c r="BK1711" s="1">
        <v>20.65</v>
      </c>
      <c r="BL1711" s="1">
        <v>0</v>
      </c>
      <c r="BM1711" s="1">
        <v>5627.2</v>
      </c>
      <c r="BN1711" s="1">
        <v>7911900</v>
      </c>
      <c r="BO1711" s="1">
        <v>0</v>
      </c>
      <c r="BP1711" s="1">
        <v>0</v>
      </c>
      <c r="BQ1711" s="1">
        <v>0</v>
      </c>
      <c r="BR1711" s="1">
        <v>2214.4</v>
      </c>
      <c r="BS1711" s="1">
        <v>0</v>
      </c>
      <c r="BT1711" s="1">
        <v>0</v>
      </c>
      <c r="BU1711" s="1">
        <v>9.2385000000000002</v>
      </c>
      <c r="BV1711" s="1">
        <v>46634</v>
      </c>
      <c r="BW1711" s="1">
        <v>0.58426999999999996</v>
      </c>
    </row>
    <row r="1712" spans="1:75" x14ac:dyDescent="0.35">
      <c r="A1712" s="1">
        <v>1708.1</v>
      </c>
      <c r="B1712" s="1">
        <v>65887000</v>
      </c>
      <c r="C1712" s="1">
        <v>7424900</v>
      </c>
      <c r="D1712" s="1">
        <v>7829600</v>
      </c>
      <c r="E1712" s="1">
        <v>566.04999999999995</v>
      </c>
      <c r="F1712" s="1">
        <v>7.4253999999999998</v>
      </c>
      <c r="G1712" s="1">
        <v>3.2557999999999998</v>
      </c>
      <c r="H1712" s="1">
        <v>0.24098</v>
      </c>
      <c r="I1712" s="1">
        <v>0.27251999999999998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1.7440999999999999E-3</v>
      </c>
      <c r="AB1712" s="1">
        <v>0</v>
      </c>
      <c r="AC1712" s="1">
        <v>-1.4634000000000001E-4</v>
      </c>
      <c r="AD1712" s="1">
        <v>0</v>
      </c>
      <c r="AE1712" s="1">
        <v>0</v>
      </c>
      <c r="AF1712" s="1">
        <v>1.7916000000000001</v>
      </c>
      <c r="AG1712" s="1">
        <v>5.7148000000000003</v>
      </c>
      <c r="AH1712" s="1">
        <v>5.6463000000000001</v>
      </c>
      <c r="AI1712" s="1">
        <v>52.326000000000001</v>
      </c>
      <c r="AJ1712" s="1">
        <v>1.7916000000000001</v>
      </c>
      <c r="AK1712" s="1">
        <v>5.7148000000000003</v>
      </c>
      <c r="AL1712" s="1">
        <v>7911900</v>
      </c>
      <c r="AM1712" s="1">
        <v>0</v>
      </c>
      <c r="AN1712" s="1">
        <v>0.86067000000000005</v>
      </c>
      <c r="AO1712" s="1">
        <v>2326100</v>
      </c>
      <c r="AP1712" s="1">
        <v>4258800</v>
      </c>
      <c r="AQ1712" s="1">
        <v>0</v>
      </c>
      <c r="AR1712" s="1">
        <v>0</v>
      </c>
      <c r="AS1712" s="1">
        <v>2214.4</v>
      </c>
      <c r="AT1712" s="1">
        <v>0</v>
      </c>
      <c r="AU1712" s="1">
        <v>163.80000000000001</v>
      </c>
      <c r="AV1712" s="1">
        <v>9.2385000000000002</v>
      </c>
      <c r="AW1712" s="1">
        <v>2372.6999999999998</v>
      </c>
      <c r="AX1712" s="1">
        <v>432.8</v>
      </c>
      <c r="AY1712" s="1">
        <v>430.49</v>
      </c>
      <c r="AZ1712" s="1">
        <v>9.2687000000000008</v>
      </c>
      <c r="BA1712" s="1">
        <v>3.4279000000000002</v>
      </c>
      <c r="BB1712" s="1">
        <v>1.5682</v>
      </c>
      <c r="BC1712" s="1">
        <v>0.57999999999999996</v>
      </c>
      <c r="BD1712" s="1">
        <v>2.1482000000000001</v>
      </c>
      <c r="BE1712" s="1">
        <v>0</v>
      </c>
      <c r="BF1712" s="1">
        <v>1</v>
      </c>
      <c r="BG1712" s="1">
        <v>0</v>
      </c>
      <c r="BH1712" s="1">
        <v>-8.7811E-2</v>
      </c>
      <c r="BI1712" s="1">
        <v>-87.811000000000007</v>
      </c>
      <c r="BJ1712" s="1">
        <v>-1813.3</v>
      </c>
      <c r="BK1712" s="1">
        <v>20.65</v>
      </c>
      <c r="BL1712" s="1">
        <v>0</v>
      </c>
      <c r="BM1712" s="1">
        <v>5627.2</v>
      </c>
      <c r="BN1712" s="1">
        <v>7911900</v>
      </c>
      <c r="BO1712" s="1">
        <v>0</v>
      </c>
      <c r="BP1712" s="1">
        <v>0</v>
      </c>
      <c r="BQ1712" s="1">
        <v>0</v>
      </c>
      <c r="BR1712" s="1">
        <v>2214.4</v>
      </c>
      <c r="BS1712" s="1">
        <v>0</v>
      </c>
      <c r="BT1712" s="1">
        <v>0</v>
      </c>
      <c r="BU1712" s="1">
        <v>9.2385000000000002</v>
      </c>
      <c r="BV1712" s="1">
        <v>46634</v>
      </c>
      <c r="BW1712" s="1">
        <v>0.58436999999999995</v>
      </c>
    </row>
    <row r="1713" spans="1:75" x14ac:dyDescent="0.35">
      <c r="A1713" s="1">
        <v>1709.1</v>
      </c>
      <c r="B1713" s="1">
        <v>65876000</v>
      </c>
      <c r="C1713" s="1">
        <v>7421200</v>
      </c>
      <c r="D1713" s="1">
        <v>7829600</v>
      </c>
      <c r="E1713" s="1">
        <v>566</v>
      </c>
      <c r="F1713" s="1">
        <v>7.4142000000000001</v>
      </c>
      <c r="G1713" s="1">
        <v>3.2530999999999999</v>
      </c>
      <c r="H1713" s="1">
        <v>0.24107999999999999</v>
      </c>
      <c r="I1713" s="1">
        <v>0.27256000000000002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-6.1958E-4</v>
      </c>
      <c r="AB1713" s="1">
        <v>0</v>
      </c>
      <c r="AC1713" s="1">
        <v>-2.7875E-3</v>
      </c>
      <c r="AD1713" s="1">
        <v>0</v>
      </c>
      <c r="AE1713" s="1">
        <v>0</v>
      </c>
      <c r="AF1713" s="1">
        <v>1.0256000000000001</v>
      </c>
      <c r="AG1713" s="1">
        <v>4.5998000000000001</v>
      </c>
      <c r="AH1713" s="1">
        <v>4.5698999999999996</v>
      </c>
      <c r="AI1713" s="1">
        <v>52.274999999999999</v>
      </c>
      <c r="AJ1713" s="1">
        <v>1.0256000000000001</v>
      </c>
      <c r="AK1713" s="1">
        <v>4.5998000000000001</v>
      </c>
      <c r="AL1713" s="1">
        <v>7911900</v>
      </c>
      <c r="AM1713" s="1">
        <v>0</v>
      </c>
      <c r="AN1713" s="1">
        <v>0.86065999999999998</v>
      </c>
      <c r="AO1713" s="1">
        <v>2326000</v>
      </c>
      <c r="AP1713" s="1">
        <v>4258800</v>
      </c>
      <c r="AQ1713" s="1">
        <v>0</v>
      </c>
      <c r="AR1713" s="1">
        <v>0</v>
      </c>
      <c r="AS1713" s="1">
        <v>2214.4</v>
      </c>
      <c r="AT1713" s="1">
        <v>0</v>
      </c>
      <c r="AU1713" s="1">
        <v>163.80000000000001</v>
      </c>
      <c r="AV1713" s="1">
        <v>9.2385000000000002</v>
      </c>
      <c r="AW1713" s="1">
        <v>2372.6999999999998</v>
      </c>
      <c r="AX1713" s="1">
        <v>432.8</v>
      </c>
      <c r="AY1713" s="1">
        <v>430.5</v>
      </c>
      <c r="AZ1713" s="1">
        <v>9.2687000000000008</v>
      </c>
      <c r="BA1713" s="1">
        <v>3.4279000000000002</v>
      </c>
      <c r="BB1713" s="1">
        <v>1.5682</v>
      </c>
      <c r="BC1713" s="1">
        <v>0.57999999999999996</v>
      </c>
      <c r="BD1713" s="1">
        <v>2.1482000000000001</v>
      </c>
      <c r="BE1713" s="1">
        <v>0</v>
      </c>
      <c r="BF1713" s="1">
        <v>1</v>
      </c>
      <c r="BG1713" s="1">
        <v>0</v>
      </c>
      <c r="BH1713" s="1">
        <v>-8.7811E-2</v>
      </c>
      <c r="BI1713" s="1">
        <v>-87.811000000000007</v>
      </c>
      <c r="BJ1713" s="1">
        <v>-1813.3</v>
      </c>
      <c r="BK1713" s="1">
        <v>20.65</v>
      </c>
      <c r="BL1713" s="1">
        <v>0</v>
      </c>
      <c r="BM1713" s="1">
        <v>5627.2</v>
      </c>
      <c r="BN1713" s="1">
        <v>7911900</v>
      </c>
      <c r="BO1713" s="1">
        <v>0</v>
      </c>
      <c r="BP1713" s="1">
        <v>0</v>
      </c>
      <c r="BQ1713" s="1">
        <v>0</v>
      </c>
      <c r="BR1713" s="1">
        <v>2214.4</v>
      </c>
      <c r="BS1713" s="1">
        <v>0</v>
      </c>
      <c r="BT1713" s="1">
        <v>0</v>
      </c>
      <c r="BU1713" s="1">
        <v>9.2385000000000002</v>
      </c>
      <c r="BV1713" s="1">
        <v>46634</v>
      </c>
      <c r="BW1713" s="1">
        <v>0.58447000000000005</v>
      </c>
    </row>
    <row r="1714" spans="1:75" x14ac:dyDescent="0.35">
      <c r="A1714" s="1">
        <v>1710.1</v>
      </c>
      <c r="B1714" s="1">
        <v>65866000</v>
      </c>
      <c r="C1714" s="1">
        <v>7417500</v>
      </c>
      <c r="D1714" s="1">
        <v>7829400</v>
      </c>
      <c r="E1714" s="1">
        <v>565.96</v>
      </c>
      <c r="F1714" s="1">
        <v>7.3926999999999996</v>
      </c>
      <c r="G1714" s="1">
        <v>3.2528000000000001</v>
      </c>
      <c r="H1714" s="1">
        <v>0.24102000000000001</v>
      </c>
      <c r="I1714" s="1">
        <v>0.27254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-1.8511000000000001E-3</v>
      </c>
      <c r="AB1714" s="1">
        <v>0</v>
      </c>
      <c r="AC1714" s="1">
        <v>-1.6873999999999999E-3</v>
      </c>
      <c r="AD1714" s="1">
        <v>0</v>
      </c>
      <c r="AE1714" s="1">
        <v>0</v>
      </c>
      <c r="AF1714" s="1">
        <v>0.54666000000000003</v>
      </c>
      <c r="AG1714" s="1">
        <v>3.8105000000000002</v>
      </c>
      <c r="AH1714" s="1">
        <v>3.7894000000000001</v>
      </c>
      <c r="AI1714" s="1">
        <v>52.26</v>
      </c>
      <c r="AJ1714" s="1">
        <v>0.54666000000000003</v>
      </c>
      <c r="AK1714" s="1">
        <v>3.8105000000000002</v>
      </c>
      <c r="AL1714" s="1">
        <v>7911900</v>
      </c>
      <c r="AM1714" s="1">
        <v>0</v>
      </c>
      <c r="AN1714" s="1">
        <v>0.86065000000000003</v>
      </c>
      <c r="AO1714" s="1">
        <v>2326000</v>
      </c>
      <c r="AP1714" s="1">
        <v>4258700</v>
      </c>
      <c r="AQ1714" s="1">
        <v>0</v>
      </c>
      <c r="AR1714" s="1">
        <v>0</v>
      </c>
      <c r="AS1714" s="1">
        <v>2214.4</v>
      </c>
      <c r="AT1714" s="1">
        <v>0</v>
      </c>
      <c r="AU1714" s="1">
        <v>163.80000000000001</v>
      </c>
      <c r="AV1714" s="1">
        <v>9.2385000000000002</v>
      </c>
      <c r="AW1714" s="1">
        <v>2372.6999999999998</v>
      </c>
      <c r="AX1714" s="1">
        <v>432.8</v>
      </c>
      <c r="AY1714" s="1">
        <v>430.51</v>
      </c>
      <c r="AZ1714" s="1">
        <v>9.2687000000000008</v>
      </c>
      <c r="BA1714" s="1">
        <v>3.4279000000000002</v>
      </c>
      <c r="BB1714" s="1">
        <v>1.5682</v>
      </c>
      <c r="BC1714" s="1">
        <v>0.57999999999999996</v>
      </c>
      <c r="BD1714" s="1">
        <v>2.1482000000000001</v>
      </c>
      <c r="BE1714" s="1">
        <v>0</v>
      </c>
      <c r="BF1714" s="1">
        <v>1</v>
      </c>
      <c r="BG1714" s="1">
        <v>0</v>
      </c>
      <c r="BH1714" s="1">
        <v>-8.7811E-2</v>
      </c>
      <c r="BI1714" s="1">
        <v>-87.811000000000007</v>
      </c>
      <c r="BJ1714" s="1">
        <v>-1813.3</v>
      </c>
      <c r="BK1714" s="1">
        <v>20.65</v>
      </c>
      <c r="BL1714" s="1">
        <v>0</v>
      </c>
      <c r="BM1714" s="1">
        <v>5627.2</v>
      </c>
      <c r="BN1714" s="1">
        <v>7911900</v>
      </c>
      <c r="BO1714" s="1">
        <v>0</v>
      </c>
      <c r="BP1714" s="1">
        <v>0</v>
      </c>
      <c r="BQ1714" s="1">
        <v>0</v>
      </c>
      <c r="BR1714" s="1">
        <v>2214.4</v>
      </c>
      <c r="BS1714" s="1">
        <v>0</v>
      </c>
      <c r="BT1714" s="1">
        <v>0</v>
      </c>
      <c r="BU1714" s="1">
        <v>9.2385000000000002</v>
      </c>
      <c r="BV1714" s="1">
        <v>46634</v>
      </c>
      <c r="BW1714" s="1">
        <v>0.58453999999999995</v>
      </c>
    </row>
    <row r="1715" spans="1:75" x14ac:dyDescent="0.35">
      <c r="A1715" s="1">
        <v>1711.1</v>
      </c>
      <c r="B1715" s="1">
        <v>65855000</v>
      </c>
      <c r="C1715" s="1">
        <v>7413100</v>
      </c>
      <c r="D1715" s="1">
        <v>7829200</v>
      </c>
      <c r="E1715" s="1">
        <v>565.91</v>
      </c>
      <c r="F1715" s="1">
        <v>7.3648999999999996</v>
      </c>
      <c r="G1715" s="1">
        <v>3.2528000000000001</v>
      </c>
      <c r="H1715" s="1">
        <v>0.24101</v>
      </c>
      <c r="I1715" s="1">
        <v>0.27257999999999999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-1.1612E-3</v>
      </c>
      <c r="AB1715" s="1">
        <v>0</v>
      </c>
      <c r="AC1715" s="1">
        <v>-1.9748000000000001E-3</v>
      </c>
      <c r="AD1715" s="1">
        <v>0</v>
      </c>
      <c r="AE1715" s="1">
        <v>0</v>
      </c>
      <c r="AF1715" s="1">
        <v>0.19425999999999999</v>
      </c>
      <c r="AG1715" s="1">
        <v>3.2098</v>
      </c>
      <c r="AH1715" s="1">
        <v>3.1800999999999999</v>
      </c>
      <c r="AI1715" s="1">
        <v>52.26</v>
      </c>
      <c r="AJ1715" s="1">
        <v>0.19425999999999999</v>
      </c>
      <c r="AK1715" s="1">
        <v>3.2098</v>
      </c>
      <c r="AL1715" s="1">
        <v>7911900</v>
      </c>
      <c r="AM1715" s="1">
        <v>0</v>
      </c>
      <c r="AN1715" s="1">
        <v>0.86063000000000001</v>
      </c>
      <c r="AO1715" s="1">
        <v>2326000</v>
      </c>
      <c r="AP1715" s="1">
        <v>4258700</v>
      </c>
      <c r="AQ1715" s="1">
        <v>0</v>
      </c>
      <c r="AR1715" s="1">
        <v>0</v>
      </c>
      <c r="AS1715" s="1">
        <v>2214.4</v>
      </c>
      <c r="AT1715" s="1">
        <v>0</v>
      </c>
      <c r="AU1715" s="1">
        <v>163.80000000000001</v>
      </c>
      <c r="AV1715" s="1">
        <v>9.2385000000000002</v>
      </c>
      <c r="AW1715" s="1">
        <v>2372.6</v>
      </c>
      <c r="AX1715" s="1">
        <v>432.8</v>
      </c>
      <c r="AY1715" s="1">
        <v>430.52</v>
      </c>
      <c r="AZ1715" s="1">
        <v>9.2687000000000008</v>
      </c>
      <c r="BA1715" s="1">
        <v>3.4279000000000002</v>
      </c>
      <c r="BB1715" s="1">
        <v>1.5682</v>
      </c>
      <c r="BC1715" s="1">
        <v>0.57999999999999996</v>
      </c>
      <c r="BD1715" s="1">
        <v>2.1482000000000001</v>
      </c>
      <c r="BE1715" s="1">
        <v>0</v>
      </c>
      <c r="BF1715" s="1">
        <v>1</v>
      </c>
      <c r="BG1715" s="1">
        <v>0</v>
      </c>
      <c r="BH1715" s="1">
        <v>-8.7811E-2</v>
      </c>
      <c r="BI1715" s="1">
        <v>-87.811000000000007</v>
      </c>
      <c r="BJ1715" s="1">
        <v>-1813.3</v>
      </c>
      <c r="BK1715" s="1">
        <v>20.65</v>
      </c>
      <c r="BL1715" s="1">
        <v>0</v>
      </c>
      <c r="BM1715" s="1">
        <v>5627.2</v>
      </c>
      <c r="BN1715" s="1">
        <v>7911900</v>
      </c>
      <c r="BO1715" s="1">
        <v>0</v>
      </c>
      <c r="BP1715" s="1">
        <v>0</v>
      </c>
      <c r="BQ1715" s="1">
        <v>0</v>
      </c>
      <c r="BR1715" s="1">
        <v>2214.4</v>
      </c>
      <c r="BS1715" s="1">
        <v>0</v>
      </c>
      <c r="BT1715" s="1">
        <v>0</v>
      </c>
      <c r="BU1715" s="1">
        <v>9.2385000000000002</v>
      </c>
      <c r="BV1715" s="1">
        <v>46634</v>
      </c>
      <c r="BW1715" s="1">
        <v>0.58455000000000001</v>
      </c>
    </row>
    <row r="1716" spans="1:75" x14ac:dyDescent="0.35">
      <c r="A1716" s="1">
        <v>1712.1</v>
      </c>
      <c r="B1716" s="1">
        <v>65844000</v>
      </c>
      <c r="C1716" s="1">
        <v>7407100</v>
      </c>
      <c r="D1716" s="1">
        <v>7829100</v>
      </c>
      <c r="E1716" s="1">
        <v>565.86</v>
      </c>
      <c r="F1716" s="1">
        <v>7.3451000000000004</v>
      </c>
      <c r="G1716" s="1">
        <v>3.2513000000000001</v>
      </c>
      <c r="H1716" s="1">
        <v>0.24098</v>
      </c>
      <c r="I1716" s="1">
        <v>0.27261000000000002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-2.9585000000000001E-4</v>
      </c>
      <c r="AB1716" s="1">
        <v>0</v>
      </c>
      <c r="AC1716" s="1">
        <v>7.5225999999999999E-3</v>
      </c>
      <c r="AD1716" s="1">
        <v>0</v>
      </c>
      <c r="AE1716" s="1">
        <v>0</v>
      </c>
      <c r="AF1716" s="1">
        <v>-8.4098000000000006E-2</v>
      </c>
      <c r="AG1716" s="1">
        <v>2.7829000000000002</v>
      </c>
      <c r="AH1716" s="1">
        <v>2.7303999999999999</v>
      </c>
      <c r="AI1716" s="1">
        <v>52.247999999999998</v>
      </c>
      <c r="AJ1716" s="1">
        <v>-8.4098000000000006E-2</v>
      </c>
      <c r="AK1716" s="1">
        <v>2.7829000000000002</v>
      </c>
      <c r="AL1716" s="1">
        <v>7911900</v>
      </c>
      <c r="AM1716" s="1">
        <v>0</v>
      </c>
      <c r="AN1716" s="1">
        <v>0.86062000000000005</v>
      </c>
      <c r="AO1716" s="1">
        <v>2325900</v>
      </c>
      <c r="AP1716" s="1">
        <v>4258600</v>
      </c>
      <c r="AQ1716" s="1">
        <v>0</v>
      </c>
      <c r="AR1716" s="1">
        <v>0</v>
      </c>
      <c r="AS1716" s="1">
        <v>2214.4</v>
      </c>
      <c r="AT1716" s="1">
        <v>0</v>
      </c>
      <c r="AU1716" s="1">
        <v>163.80000000000001</v>
      </c>
      <c r="AV1716" s="1">
        <v>9.2385000000000002</v>
      </c>
      <c r="AW1716" s="1">
        <v>2372.6</v>
      </c>
      <c r="AX1716" s="1">
        <v>432.8</v>
      </c>
      <c r="AY1716" s="1">
        <v>430.53</v>
      </c>
      <c r="AZ1716" s="1">
        <v>9.2687000000000008</v>
      </c>
      <c r="BA1716" s="1">
        <v>3.4279000000000002</v>
      </c>
      <c r="BB1716" s="1">
        <v>1.5682</v>
      </c>
      <c r="BC1716" s="1">
        <v>0.57999999999999996</v>
      </c>
      <c r="BD1716" s="1">
        <v>2.1482000000000001</v>
      </c>
      <c r="BE1716" s="1">
        <v>0</v>
      </c>
      <c r="BF1716" s="1">
        <v>1</v>
      </c>
      <c r="BG1716" s="1">
        <v>0</v>
      </c>
      <c r="BH1716" s="1">
        <v>-8.7811E-2</v>
      </c>
      <c r="BI1716" s="1">
        <v>-87.811000000000007</v>
      </c>
      <c r="BJ1716" s="1">
        <v>-1813.3</v>
      </c>
      <c r="BK1716" s="1">
        <v>20.65</v>
      </c>
      <c r="BL1716" s="1">
        <v>0</v>
      </c>
      <c r="BM1716" s="1">
        <v>5627.2</v>
      </c>
      <c r="BN1716" s="1">
        <v>7911900</v>
      </c>
      <c r="BO1716" s="1">
        <v>0</v>
      </c>
      <c r="BP1716" s="1">
        <v>0</v>
      </c>
      <c r="BQ1716" s="1">
        <v>0</v>
      </c>
      <c r="BR1716" s="1">
        <v>2214.4</v>
      </c>
      <c r="BS1716" s="1">
        <v>0</v>
      </c>
      <c r="BT1716" s="1">
        <v>0</v>
      </c>
      <c r="BU1716" s="1">
        <v>9.2385000000000002</v>
      </c>
      <c r="BV1716" s="1">
        <v>46634</v>
      </c>
      <c r="BW1716" s="1">
        <v>0.58453999999999995</v>
      </c>
    </row>
    <row r="1717" spans="1:75" x14ac:dyDescent="0.35">
      <c r="A1717" s="1">
        <v>1713.1</v>
      </c>
      <c r="B1717" s="1">
        <v>65833000</v>
      </c>
      <c r="C1717" s="1">
        <v>7399500</v>
      </c>
      <c r="D1717" s="1">
        <v>7829000</v>
      </c>
      <c r="E1717" s="1">
        <v>565.82000000000005</v>
      </c>
      <c r="F1717" s="1">
        <v>7.3265000000000002</v>
      </c>
      <c r="G1717" s="1">
        <v>3.2475999999999998</v>
      </c>
      <c r="H1717" s="1">
        <v>0.24104999999999999</v>
      </c>
      <c r="I1717" s="1">
        <v>0.27257999999999999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-1.0107000000000001E-4</v>
      </c>
      <c r="AB1717" s="1">
        <v>0</v>
      </c>
      <c r="AC1717" s="1">
        <v>5.3061000000000002E-3</v>
      </c>
      <c r="AD1717" s="1">
        <v>0</v>
      </c>
      <c r="AE1717" s="1">
        <v>0</v>
      </c>
      <c r="AF1717" s="1">
        <v>-0.34837000000000001</v>
      </c>
      <c r="AG1717" s="1">
        <v>2.16</v>
      </c>
      <c r="AH1717" s="1">
        <v>2.2711000000000001</v>
      </c>
      <c r="AI1717" s="1">
        <v>52.207999999999998</v>
      </c>
      <c r="AJ1717" s="1">
        <v>-0.34837000000000001</v>
      </c>
      <c r="AK1717" s="1">
        <v>2.16</v>
      </c>
      <c r="AL1717" s="1">
        <v>7911900</v>
      </c>
      <c r="AM1717" s="1">
        <v>0</v>
      </c>
      <c r="AN1717" s="1">
        <v>0.86060000000000003</v>
      </c>
      <c r="AO1717" s="1">
        <v>2325900</v>
      </c>
      <c r="AP1717" s="1">
        <v>4258500</v>
      </c>
      <c r="AQ1717" s="1">
        <v>0</v>
      </c>
      <c r="AR1717" s="1">
        <v>0</v>
      </c>
      <c r="AS1717" s="1">
        <v>2214.4</v>
      </c>
      <c r="AT1717" s="1">
        <v>0</v>
      </c>
      <c r="AU1717" s="1">
        <v>163.80000000000001</v>
      </c>
      <c r="AV1717" s="1">
        <v>9.2385000000000002</v>
      </c>
      <c r="AW1717" s="1">
        <v>2372.6</v>
      </c>
      <c r="AX1717" s="1">
        <v>432.8</v>
      </c>
      <c r="AY1717" s="1">
        <v>430.54</v>
      </c>
      <c r="AZ1717" s="1">
        <v>9.2687000000000008</v>
      </c>
      <c r="BA1717" s="1">
        <v>3.4279000000000002</v>
      </c>
      <c r="BB1717" s="1">
        <v>1.5682</v>
      </c>
      <c r="BC1717" s="1">
        <v>0.57999999999999996</v>
      </c>
      <c r="BD1717" s="1">
        <v>2.1482000000000001</v>
      </c>
      <c r="BE1717" s="1">
        <v>0</v>
      </c>
      <c r="BF1717" s="1">
        <v>1</v>
      </c>
      <c r="BG1717" s="1">
        <v>0</v>
      </c>
      <c r="BH1717" s="1">
        <v>-8.7811E-2</v>
      </c>
      <c r="BI1717" s="1">
        <v>-87.811000000000007</v>
      </c>
      <c r="BJ1717" s="1">
        <v>-1813.3</v>
      </c>
      <c r="BK1717" s="1">
        <v>20.65</v>
      </c>
      <c r="BL1717" s="1">
        <v>0</v>
      </c>
      <c r="BM1717" s="1">
        <v>5627.2</v>
      </c>
      <c r="BN1717" s="1">
        <v>7911900</v>
      </c>
      <c r="BO1717" s="1">
        <v>0</v>
      </c>
      <c r="BP1717" s="1">
        <v>0</v>
      </c>
      <c r="BQ1717" s="1">
        <v>0</v>
      </c>
      <c r="BR1717" s="1">
        <v>2214.4</v>
      </c>
      <c r="BS1717" s="1">
        <v>0</v>
      </c>
      <c r="BT1717" s="1">
        <v>0</v>
      </c>
      <c r="BU1717" s="1">
        <v>9.2385000000000002</v>
      </c>
      <c r="BV1717" s="1">
        <v>46634</v>
      </c>
      <c r="BW1717" s="1">
        <v>0.58455000000000001</v>
      </c>
    </row>
    <row r="1718" spans="1:75" x14ac:dyDescent="0.35">
      <c r="A1718" s="1">
        <v>1714.1</v>
      </c>
      <c r="B1718" s="1">
        <v>65823000</v>
      </c>
      <c r="C1718" s="1">
        <v>7393300</v>
      </c>
      <c r="D1718" s="1">
        <v>7828900</v>
      </c>
      <c r="E1718" s="1">
        <v>565.79</v>
      </c>
      <c r="F1718" s="1">
        <v>7.3155999999999999</v>
      </c>
      <c r="G1718" s="1">
        <v>3.2395</v>
      </c>
      <c r="H1718" s="1">
        <v>0.24098</v>
      </c>
      <c r="I1718" s="1">
        <v>0.27266000000000001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3.8376E-3</v>
      </c>
      <c r="AB1718" s="1">
        <v>0</v>
      </c>
      <c r="AC1718" s="1">
        <v>-7.6199999999999998E-4</v>
      </c>
      <c r="AD1718" s="1">
        <v>0</v>
      </c>
      <c r="AE1718" s="1">
        <v>0</v>
      </c>
      <c r="AF1718" s="1">
        <v>-0.55289999999999995</v>
      </c>
      <c r="AG1718" s="1">
        <v>1.7442</v>
      </c>
      <c r="AH1718" s="1">
        <v>1.7541</v>
      </c>
      <c r="AI1718" s="1">
        <v>52.203000000000003</v>
      </c>
      <c r="AJ1718" s="1">
        <v>-0.55289999999999995</v>
      </c>
      <c r="AK1718" s="1">
        <v>1.7442</v>
      </c>
      <c r="AL1718" s="1">
        <v>7911900</v>
      </c>
      <c r="AM1718" s="1">
        <v>0</v>
      </c>
      <c r="AN1718" s="1">
        <v>0.86058999999999997</v>
      </c>
      <c r="AO1718" s="1">
        <v>2325900</v>
      </c>
      <c r="AP1718" s="1">
        <v>4258500</v>
      </c>
      <c r="AQ1718" s="1">
        <v>0</v>
      </c>
      <c r="AR1718" s="1">
        <v>0</v>
      </c>
      <c r="AS1718" s="1">
        <v>2214.4</v>
      </c>
      <c r="AT1718" s="1">
        <v>0</v>
      </c>
      <c r="AU1718" s="1">
        <v>163.80000000000001</v>
      </c>
      <c r="AV1718" s="1">
        <v>9.2385000000000002</v>
      </c>
      <c r="AW1718" s="1">
        <v>2372.6</v>
      </c>
      <c r="AX1718" s="1">
        <v>432.8</v>
      </c>
      <c r="AY1718" s="1">
        <v>430.56</v>
      </c>
      <c r="AZ1718" s="1">
        <v>9.2687000000000008</v>
      </c>
      <c r="BA1718" s="1">
        <v>3.4279000000000002</v>
      </c>
      <c r="BB1718" s="1">
        <v>1.5682</v>
      </c>
      <c r="BC1718" s="1">
        <v>0.57999999999999996</v>
      </c>
      <c r="BD1718" s="1">
        <v>2.1482000000000001</v>
      </c>
      <c r="BE1718" s="1">
        <v>0</v>
      </c>
      <c r="BF1718" s="1">
        <v>1</v>
      </c>
      <c r="BG1718" s="1">
        <v>0</v>
      </c>
      <c r="BH1718" s="1">
        <v>-8.7811E-2</v>
      </c>
      <c r="BI1718" s="1">
        <v>-87.811000000000007</v>
      </c>
      <c r="BJ1718" s="1">
        <v>-1813.3</v>
      </c>
      <c r="BK1718" s="1">
        <v>20.65</v>
      </c>
      <c r="BL1718" s="1">
        <v>0</v>
      </c>
      <c r="BM1718" s="1">
        <v>5627.2</v>
      </c>
      <c r="BN1718" s="1">
        <v>7911900</v>
      </c>
      <c r="BO1718" s="1">
        <v>0</v>
      </c>
      <c r="BP1718" s="1">
        <v>0</v>
      </c>
      <c r="BQ1718" s="1">
        <v>0</v>
      </c>
      <c r="BR1718" s="1">
        <v>2214.4</v>
      </c>
      <c r="BS1718" s="1">
        <v>0</v>
      </c>
      <c r="BT1718" s="1">
        <v>0</v>
      </c>
      <c r="BU1718" s="1">
        <v>9.2385000000000002</v>
      </c>
      <c r="BV1718" s="1">
        <v>46634</v>
      </c>
      <c r="BW1718" s="1">
        <v>0.58465999999999996</v>
      </c>
    </row>
    <row r="1719" spans="1:75" x14ac:dyDescent="0.35">
      <c r="A1719" s="1">
        <v>1715.1</v>
      </c>
      <c r="B1719" s="1">
        <v>65812000</v>
      </c>
      <c r="C1719" s="1">
        <v>7388900</v>
      </c>
      <c r="D1719" s="1">
        <v>7828700</v>
      </c>
      <c r="E1719" s="1">
        <v>565.75</v>
      </c>
      <c r="F1719" s="1">
        <v>7.3103999999999996</v>
      </c>
      <c r="G1719" s="1">
        <v>3.23</v>
      </c>
      <c r="H1719" s="1">
        <v>0.24093000000000001</v>
      </c>
      <c r="I1719" s="1">
        <v>0.27265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4.6598999999999998E-3</v>
      </c>
      <c r="AB1719" s="1">
        <v>0</v>
      </c>
      <c r="AC1719" s="1">
        <v>-2.8291000000000002E-3</v>
      </c>
      <c r="AD1719" s="1">
        <v>0</v>
      </c>
      <c r="AE1719" s="1">
        <v>0</v>
      </c>
      <c r="AF1719" s="1">
        <v>-0.63304000000000005</v>
      </c>
      <c r="AG1719" s="1">
        <v>1.8122</v>
      </c>
      <c r="AH1719" s="1">
        <v>1.8003</v>
      </c>
      <c r="AI1719" s="1">
        <v>52.232999999999997</v>
      </c>
      <c r="AJ1719" s="1">
        <v>-0.63304000000000005</v>
      </c>
      <c r="AK1719" s="1">
        <v>1.8122</v>
      </c>
      <c r="AL1719" s="1">
        <v>7911900</v>
      </c>
      <c r="AM1719" s="1">
        <v>0</v>
      </c>
      <c r="AN1719" s="1">
        <v>0.86056999999999995</v>
      </c>
      <c r="AO1719" s="1">
        <v>2325800</v>
      </c>
      <c r="AP1719" s="1">
        <v>4258400</v>
      </c>
      <c r="AQ1719" s="1">
        <v>0</v>
      </c>
      <c r="AR1719" s="1">
        <v>0</v>
      </c>
      <c r="AS1719" s="1">
        <v>2214.4</v>
      </c>
      <c r="AT1719" s="1">
        <v>0</v>
      </c>
      <c r="AU1719" s="1">
        <v>163.80000000000001</v>
      </c>
      <c r="AV1719" s="1">
        <v>9.2385000000000002</v>
      </c>
      <c r="AW1719" s="1">
        <v>2372.5</v>
      </c>
      <c r="AX1719" s="1">
        <v>432.8</v>
      </c>
      <c r="AY1719" s="1">
        <v>430.57</v>
      </c>
      <c r="AZ1719" s="1">
        <v>9.2687000000000008</v>
      </c>
      <c r="BA1719" s="1">
        <v>3.4279000000000002</v>
      </c>
      <c r="BB1719" s="1">
        <v>1.5682</v>
      </c>
      <c r="BC1719" s="1">
        <v>0.57999999999999996</v>
      </c>
      <c r="BD1719" s="1">
        <v>2.1482000000000001</v>
      </c>
      <c r="BE1719" s="1">
        <v>0</v>
      </c>
      <c r="BF1719" s="1">
        <v>1</v>
      </c>
      <c r="BG1719" s="1">
        <v>0</v>
      </c>
      <c r="BH1719" s="1">
        <v>-8.7811E-2</v>
      </c>
      <c r="BI1719" s="1">
        <v>-87.811000000000007</v>
      </c>
      <c r="BJ1719" s="1">
        <v>-1813.3</v>
      </c>
      <c r="BK1719" s="1">
        <v>20.65</v>
      </c>
      <c r="BL1719" s="1">
        <v>0</v>
      </c>
      <c r="BM1719" s="1">
        <v>5627.2</v>
      </c>
      <c r="BN1719" s="1">
        <v>7911900</v>
      </c>
      <c r="BO1719" s="1">
        <v>0</v>
      </c>
      <c r="BP1719" s="1">
        <v>0</v>
      </c>
      <c r="BQ1719" s="1">
        <v>0</v>
      </c>
      <c r="BR1719" s="1">
        <v>2214.4</v>
      </c>
      <c r="BS1719" s="1">
        <v>0</v>
      </c>
      <c r="BT1719" s="1">
        <v>0</v>
      </c>
      <c r="BU1719" s="1">
        <v>9.2385000000000002</v>
      </c>
      <c r="BV1719" s="1">
        <v>46634</v>
      </c>
      <c r="BW1719" s="1">
        <v>0.58486000000000005</v>
      </c>
    </row>
    <row r="1720" spans="1:75" x14ac:dyDescent="0.35">
      <c r="A1720" s="1">
        <v>1716.1</v>
      </c>
      <c r="B1720" s="1">
        <v>65801000</v>
      </c>
      <c r="C1720" s="1">
        <v>7385400</v>
      </c>
      <c r="D1720" s="1">
        <v>7828600</v>
      </c>
      <c r="E1720" s="1">
        <v>565.71</v>
      </c>
      <c r="F1720" s="1">
        <v>7.2981999999999996</v>
      </c>
      <c r="G1720" s="1">
        <v>3.2227000000000001</v>
      </c>
      <c r="H1720" s="1">
        <v>0.24088000000000001</v>
      </c>
      <c r="I1720" s="1">
        <v>0.27263999999999999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1.1811E-3</v>
      </c>
      <c r="AB1720" s="1">
        <v>0</v>
      </c>
      <c r="AC1720" s="1">
        <v>2.0162999999999999E-3</v>
      </c>
      <c r="AD1720" s="1">
        <v>0</v>
      </c>
      <c r="AE1720" s="1">
        <v>0</v>
      </c>
      <c r="AF1720" s="1">
        <v>-0.67007000000000005</v>
      </c>
      <c r="AG1720" s="1">
        <v>2.2328000000000001</v>
      </c>
      <c r="AH1720" s="1">
        <v>2.1573000000000002</v>
      </c>
      <c r="AI1720" s="1">
        <v>52.283000000000001</v>
      </c>
      <c r="AJ1720" s="1">
        <v>-0.67007000000000005</v>
      </c>
      <c r="AK1720" s="1">
        <v>2.2328000000000001</v>
      </c>
      <c r="AL1720" s="1">
        <v>7911900</v>
      </c>
      <c r="AM1720" s="1">
        <v>0</v>
      </c>
      <c r="AN1720" s="1">
        <v>0.86055999999999999</v>
      </c>
      <c r="AO1720" s="1">
        <v>2325800</v>
      </c>
      <c r="AP1720" s="1">
        <v>4258300</v>
      </c>
      <c r="AQ1720" s="1">
        <v>0</v>
      </c>
      <c r="AR1720" s="1">
        <v>0</v>
      </c>
      <c r="AS1720" s="1">
        <v>2214.4</v>
      </c>
      <c r="AT1720" s="1">
        <v>0</v>
      </c>
      <c r="AU1720" s="1">
        <v>163.80000000000001</v>
      </c>
      <c r="AV1720" s="1">
        <v>9.2385000000000002</v>
      </c>
      <c r="AW1720" s="1">
        <v>2372.5</v>
      </c>
      <c r="AX1720" s="1">
        <v>432.8</v>
      </c>
      <c r="AY1720" s="1">
        <v>430.58</v>
      </c>
      <c r="AZ1720" s="1">
        <v>9.2687000000000008</v>
      </c>
      <c r="BA1720" s="1">
        <v>3.4279000000000002</v>
      </c>
      <c r="BB1720" s="1">
        <v>1.5682</v>
      </c>
      <c r="BC1720" s="1">
        <v>0.57999999999999996</v>
      </c>
      <c r="BD1720" s="1">
        <v>2.1482000000000001</v>
      </c>
      <c r="BE1720" s="1">
        <v>0</v>
      </c>
      <c r="BF1720" s="1">
        <v>1</v>
      </c>
      <c r="BG1720" s="1">
        <v>0</v>
      </c>
      <c r="BH1720" s="1">
        <v>-8.7811E-2</v>
      </c>
      <c r="BI1720" s="1">
        <v>-87.811000000000007</v>
      </c>
      <c r="BJ1720" s="1">
        <v>-1813.3</v>
      </c>
      <c r="BK1720" s="1">
        <v>20.65</v>
      </c>
      <c r="BL1720" s="1">
        <v>0</v>
      </c>
      <c r="BM1720" s="1">
        <v>5627.2</v>
      </c>
      <c r="BN1720" s="1">
        <v>7911900</v>
      </c>
      <c r="BO1720" s="1">
        <v>0</v>
      </c>
      <c r="BP1720" s="1">
        <v>0</v>
      </c>
      <c r="BQ1720" s="1">
        <v>0</v>
      </c>
      <c r="BR1720" s="1">
        <v>2214.4</v>
      </c>
      <c r="BS1720" s="1">
        <v>0</v>
      </c>
      <c r="BT1720" s="1">
        <v>0</v>
      </c>
      <c r="BU1720" s="1">
        <v>9.2385000000000002</v>
      </c>
      <c r="BV1720" s="1">
        <v>46634</v>
      </c>
      <c r="BW1720" s="1">
        <v>0.58506000000000002</v>
      </c>
    </row>
    <row r="1721" spans="1:75" x14ac:dyDescent="0.35">
      <c r="A1721" s="1">
        <v>1717.1</v>
      </c>
      <c r="B1721" s="1">
        <v>65790000</v>
      </c>
      <c r="C1721" s="1">
        <v>7382000</v>
      </c>
      <c r="D1721" s="1">
        <v>7828400</v>
      </c>
      <c r="E1721" s="1">
        <v>565.66</v>
      </c>
      <c r="F1721" s="1">
        <v>7.2819000000000003</v>
      </c>
      <c r="G1721" s="1">
        <v>3.2181000000000002</v>
      </c>
      <c r="H1721" s="1">
        <v>0.24091000000000001</v>
      </c>
      <c r="I1721" s="1">
        <v>0.27265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-6.4019999999999995E-4</v>
      </c>
      <c r="AB1721" s="1">
        <v>0</v>
      </c>
      <c r="AC1721" s="1">
        <v>1.5300999999999999E-3</v>
      </c>
      <c r="AD1721" s="1">
        <v>0</v>
      </c>
      <c r="AE1721" s="1">
        <v>0</v>
      </c>
      <c r="AF1721" s="1">
        <v>-0.63326000000000005</v>
      </c>
      <c r="AG1721" s="1">
        <v>2.6536</v>
      </c>
      <c r="AH1721" s="1">
        <v>2.4752000000000001</v>
      </c>
      <c r="AI1721" s="1">
        <v>52.337000000000003</v>
      </c>
      <c r="AJ1721" s="1">
        <v>-0.63326000000000005</v>
      </c>
      <c r="AK1721" s="1">
        <v>2.6536</v>
      </c>
      <c r="AL1721" s="1">
        <v>7911900</v>
      </c>
      <c r="AM1721" s="1">
        <v>0</v>
      </c>
      <c r="AN1721" s="1">
        <v>0.86055000000000004</v>
      </c>
      <c r="AO1721" s="1">
        <v>2325700</v>
      </c>
      <c r="AP1721" s="1">
        <v>4258200</v>
      </c>
      <c r="AQ1721" s="1">
        <v>0</v>
      </c>
      <c r="AR1721" s="1">
        <v>0</v>
      </c>
      <c r="AS1721" s="1">
        <v>2214.4</v>
      </c>
      <c r="AT1721" s="1">
        <v>0</v>
      </c>
      <c r="AU1721" s="1">
        <v>163.80000000000001</v>
      </c>
      <c r="AV1721" s="1">
        <v>9.2385000000000002</v>
      </c>
      <c r="AW1721" s="1">
        <v>2372.5</v>
      </c>
      <c r="AX1721" s="1">
        <v>432.8</v>
      </c>
      <c r="AY1721" s="1">
        <v>430.59</v>
      </c>
      <c r="AZ1721" s="1">
        <v>9.2687000000000008</v>
      </c>
      <c r="BA1721" s="1">
        <v>3.4279000000000002</v>
      </c>
      <c r="BB1721" s="1">
        <v>1.5682</v>
      </c>
      <c r="BC1721" s="1">
        <v>0.57999999999999996</v>
      </c>
      <c r="BD1721" s="1">
        <v>2.1482000000000001</v>
      </c>
      <c r="BE1721" s="1">
        <v>0</v>
      </c>
      <c r="BF1721" s="1">
        <v>1</v>
      </c>
      <c r="BG1721" s="1">
        <v>0</v>
      </c>
      <c r="BH1721" s="1">
        <v>-8.7811E-2</v>
      </c>
      <c r="BI1721" s="1">
        <v>-87.811000000000007</v>
      </c>
      <c r="BJ1721" s="1">
        <v>-1813.3</v>
      </c>
      <c r="BK1721" s="1">
        <v>20.65</v>
      </c>
      <c r="BL1721" s="1">
        <v>0</v>
      </c>
      <c r="BM1721" s="1">
        <v>5627.2</v>
      </c>
      <c r="BN1721" s="1">
        <v>7911900</v>
      </c>
      <c r="BO1721" s="1">
        <v>0</v>
      </c>
      <c r="BP1721" s="1">
        <v>0</v>
      </c>
      <c r="BQ1721" s="1">
        <v>0</v>
      </c>
      <c r="BR1721" s="1">
        <v>2214.4</v>
      </c>
      <c r="BS1721" s="1">
        <v>0</v>
      </c>
      <c r="BT1721" s="1">
        <v>0</v>
      </c>
      <c r="BU1721" s="1">
        <v>9.2385000000000002</v>
      </c>
      <c r="BV1721" s="1">
        <v>46634</v>
      </c>
      <c r="BW1721" s="1">
        <v>0.58521999999999996</v>
      </c>
    </row>
    <row r="1722" spans="1:75" x14ac:dyDescent="0.35">
      <c r="A1722" s="1">
        <v>1718.1</v>
      </c>
      <c r="B1722" s="1">
        <v>65780000</v>
      </c>
      <c r="C1722" s="1">
        <v>7378600</v>
      </c>
      <c r="D1722" s="1">
        <v>7828400</v>
      </c>
      <c r="E1722" s="1">
        <v>565.61</v>
      </c>
      <c r="F1722" s="1">
        <v>7.2675000000000001</v>
      </c>
      <c r="G1722" s="1">
        <v>3.2138</v>
      </c>
      <c r="H1722" s="1">
        <v>0.24104999999999999</v>
      </c>
      <c r="I1722" s="1">
        <v>0.27265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4.0806999999999996E-3</v>
      </c>
      <c r="AB1722" s="1">
        <v>0</v>
      </c>
      <c r="AC1722" s="1">
        <v>-1.1900999999999999E-3</v>
      </c>
      <c r="AD1722" s="1">
        <v>0</v>
      </c>
      <c r="AE1722" s="1">
        <v>0</v>
      </c>
      <c r="AF1722" s="1">
        <v>-0.63170999999999999</v>
      </c>
      <c r="AG1722" s="1">
        <v>2.7345000000000002</v>
      </c>
      <c r="AH1722" s="1">
        <v>2.5301</v>
      </c>
      <c r="AI1722" s="1">
        <v>52.389000000000003</v>
      </c>
      <c r="AJ1722" s="1">
        <v>-0.63170999999999999</v>
      </c>
      <c r="AK1722" s="1">
        <v>2.7345000000000002</v>
      </c>
      <c r="AL1722" s="1">
        <v>7911900</v>
      </c>
      <c r="AM1722" s="1">
        <v>0</v>
      </c>
      <c r="AN1722" s="1">
        <v>0.86053000000000002</v>
      </c>
      <c r="AO1722" s="1">
        <v>2325700</v>
      </c>
      <c r="AP1722" s="1">
        <v>4258200</v>
      </c>
      <c r="AQ1722" s="1">
        <v>0</v>
      </c>
      <c r="AR1722" s="1">
        <v>0</v>
      </c>
      <c r="AS1722" s="1">
        <v>2214.4</v>
      </c>
      <c r="AT1722" s="1">
        <v>0</v>
      </c>
      <c r="AU1722" s="1">
        <v>163.80000000000001</v>
      </c>
      <c r="AV1722" s="1">
        <v>9.2385000000000002</v>
      </c>
      <c r="AW1722" s="1">
        <v>2372.5</v>
      </c>
      <c r="AX1722" s="1">
        <v>432.8</v>
      </c>
      <c r="AY1722" s="1">
        <v>430.6</v>
      </c>
      <c r="AZ1722" s="1">
        <v>9.2687000000000008</v>
      </c>
      <c r="BA1722" s="1">
        <v>3.4279000000000002</v>
      </c>
      <c r="BB1722" s="1">
        <v>1.5682</v>
      </c>
      <c r="BC1722" s="1">
        <v>0.57999999999999996</v>
      </c>
      <c r="BD1722" s="1">
        <v>2.1482000000000001</v>
      </c>
      <c r="BE1722" s="1">
        <v>0</v>
      </c>
      <c r="BF1722" s="1">
        <v>1</v>
      </c>
      <c r="BG1722" s="1">
        <v>0</v>
      </c>
      <c r="BH1722" s="1">
        <v>-8.7811E-2</v>
      </c>
      <c r="BI1722" s="1">
        <v>-87.811000000000007</v>
      </c>
      <c r="BJ1722" s="1">
        <v>-1813.3</v>
      </c>
      <c r="BK1722" s="1">
        <v>20.65</v>
      </c>
      <c r="BL1722" s="1">
        <v>0</v>
      </c>
      <c r="BM1722" s="1">
        <v>5627.2</v>
      </c>
      <c r="BN1722" s="1">
        <v>7911900</v>
      </c>
      <c r="BO1722" s="1">
        <v>0</v>
      </c>
      <c r="BP1722" s="1">
        <v>0</v>
      </c>
      <c r="BQ1722" s="1">
        <v>0</v>
      </c>
      <c r="BR1722" s="1">
        <v>2214.4</v>
      </c>
      <c r="BS1722" s="1">
        <v>0</v>
      </c>
      <c r="BT1722" s="1">
        <v>0</v>
      </c>
      <c r="BU1722" s="1">
        <v>9.2385000000000002</v>
      </c>
      <c r="BV1722" s="1">
        <v>46634</v>
      </c>
      <c r="BW1722" s="1">
        <v>0.58533000000000002</v>
      </c>
    </row>
    <row r="1723" spans="1:75" x14ac:dyDescent="0.35">
      <c r="A1723" s="1">
        <v>1719.1</v>
      </c>
      <c r="B1723" s="1">
        <v>65769000</v>
      </c>
      <c r="C1723" s="1">
        <v>7375300</v>
      </c>
      <c r="D1723" s="1">
        <v>7828200</v>
      </c>
      <c r="E1723" s="1">
        <v>565.55999999999995</v>
      </c>
      <c r="F1723" s="1">
        <v>7.2577999999999996</v>
      </c>
      <c r="G1723" s="1">
        <v>3.2078000000000002</v>
      </c>
      <c r="H1723" s="1">
        <v>0.24118000000000001</v>
      </c>
      <c r="I1723" s="1">
        <v>0.27266000000000001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4.1070999999999998E-3</v>
      </c>
      <c r="AB1723" s="1">
        <v>0</v>
      </c>
      <c r="AC1723" s="1">
        <v>-5.8175999999999996E-4</v>
      </c>
      <c r="AD1723" s="1">
        <v>0</v>
      </c>
      <c r="AE1723" s="1">
        <v>0</v>
      </c>
      <c r="AF1723" s="1">
        <v>-0.57289000000000001</v>
      </c>
      <c r="AG1723" s="1">
        <v>2.5773000000000001</v>
      </c>
      <c r="AH1723" s="1">
        <v>2.3919000000000001</v>
      </c>
      <c r="AI1723" s="1">
        <v>52.438000000000002</v>
      </c>
      <c r="AJ1723" s="1">
        <v>-0.57289000000000001</v>
      </c>
      <c r="AK1723" s="1">
        <v>2.5773000000000001</v>
      </c>
      <c r="AL1723" s="1">
        <v>7911900</v>
      </c>
      <c r="AM1723" s="1">
        <v>0</v>
      </c>
      <c r="AN1723" s="1">
        <v>0.86051999999999995</v>
      </c>
      <c r="AO1723" s="1">
        <v>2325700</v>
      </c>
      <c r="AP1723" s="1">
        <v>4258100</v>
      </c>
      <c r="AQ1723" s="1">
        <v>0</v>
      </c>
      <c r="AR1723" s="1">
        <v>0</v>
      </c>
      <c r="AS1723" s="1">
        <v>2214.4</v>
      </c>
      <c r="AT1723" s="1">
        <v>0</v>
      </c>
      <c r="AU1723" s="1">
        <v>163.80000000000001</v>
      </c>
      <c r="AV1723" s="1">
        <v>9.2385000000000002</v>
      </c>
      <c r="AW1723" s="1">
        <v>2372.4</v>
      </c>
      <c r="AX1723" s="1">
        <v>432.8</v>
      </c>
      <c r="AY1723" s="1">
        <v>430.61</v>
      </c>
      <c r="AZ1723" s="1">
        <v>9.2687000000000008</v>
      </c>
      <c r="BA1723" s="1">
        <v>3.4279000000000002</v>
      </c>
      <c r="BB1723" s="1">
        <v>1.5682</v>
      </c>
      <c r="BC1723" s="1">
        <v>0.57999999999999996</v>
      </c>
      <c r="BD1723" s="1">
        <v>2.1482000000000001</v>
      </c>
      <c r="BE1723" s="1">
        <v>0</v>
      </c>
      <c r="BF1723" s="1">
        <v>1</v>
      </c>
      <c r="BG1723" s="1">
        <v>0</v>
      </c>
      <c r="BH1723" s="1">
        <v>-8.7811E-2</v>
      </c>
      <c r="BI1723" s="1">
        <v>-87.811000000000007</v>
      </c>
      <c r="BJ1723" s="1">
        <v>-1813.3</v>
      </c>
      <c r="BK1723" s="1">
        <v>20.65</v>
      </c>
      <c r="BL1723" s="1">
        <v>0</v>
      </c>
      <c r="BM1723" s="1">
        <v>5627.2</v>
      </c>
      <c r="BN1723" s="1">
        <v>7911900</v>
      </c>
      <c r="BO1723" s="1">
        <v>0</v>
      </c>
      <c r="BP1723" s="1">
        <v>0</v>
      </c>
      <c r="BQ1723" s="1">
        <v>0</v>
      </c>
      <c r="BR1723" s="1">
        <v>2214.4</v>
      </c>
      <c r="BS1723" s="1">
        <v>0</v>
      </c>
      <c r="BT1723" s="1">
        <v>0</v>
      </c>
      <c r="BU1723" s="1">
        <v>9.2385000000000002</v>
      </c>
      <c r="BV1723" s="1">
        <v>46634</v>
      </c>
      <c r="BW1723" s="1">
        <v>0.58538999999999997</v>
      </c>
    </row>
    <row r="1724" spans="1:75" x14ac:dyDescent="0.35">
      <c r="A1724" s="1">
        <v>1720.1</v>
      </c>
      <c r="B1724" s="1">
        <v>65758000</v>
      </c>
      <c r="C1724" s="1">
        <v>7371800</v>
      </c>
      <c r="D1724" s="1">
        <v>7828000</v>
      </c>
      <c r="E1724" s="1">
        <v>565.51</v>
      </c>
      <c r="F1724" s="1">
        <v>7.2549999999999999</v>
      </c>
      <c r="G1724" s="1">
        <v>3.2002999999999999</v>
      </c>
      <c r="H1724" s="1">
        <v>0.24116000000000001</v>
      </c>
      <c r="I1724" s="1">
        <v>0.27268999999999999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-9.3639999999999999E-4</v>
      </c>
      <c r="AB1724" s="1">
        <v>0</v>
      </c>
      <c r="AC1724" s="1">
        <v>-4.0359999999999997E-3</v>
      </c>
      <c r="AD1724" s="1">
        <v>0</v>
      </c>
      <c r="AE1724" s="1">
        <v>0</v>
      </c>
      <c r="AF1724" s="1">
        <v>-0.49543999999999999</v>
      </c>
      <c r="AG1724" s="1">
        <v>2.3142999999999998</v>
      </c>
      <c r="AH1724" s="1">
        <v>2.1669999999999998</v>
      </c>
      <c r="AI1724" s="1">
        <v>52.470999999999997</v>
      </c>
      <c r="AJ1724" s="1">
        <v>-0.49543999999999999</v>
      </c>
      <c r="AK1724" s="1">
        <v>2.3142999999999998</v>
      </c>
      <c r="AL1724" s="1">
        <v>7911900</v>
      </c>
      <c r="AM1724" s="1">
        <v>0</v>
      </c>
      <c r="AN1724" s="1">
        <v>0.86050000000000004</v>
      </c>
      <c r="AO1724" s="1">
        <v>2325600</v>
      </c>
      <c r="AP1724" s="1">
        <v>4258000</v>
      </c>
      <c r="AQ1724" s="1">
        <v>0</v>
      </c>
      <c r="AR1724" s="1">
        <v>0</v>
      </c>
      <c r="AS1724" s="1">
        <v>2214.4</v>
      </c>
      <c r="AT1724" s="1">
        <v>0</v>
      </c>
      <c r="AU1724" s="1">
        <v>163.80000000000001</v>
      </c>
      <c r="AV1724" s="1">
        <v>9.2385000000000002</v>
      </c>
      <c r="AW1724" s="1">
        <v>2372.4</v>
      </c>
      <c r="AX1724" s="1">
        <v>432.8</v>
      </c>
      <c r="AY1724" s="1">
        <v>430.62</v>
      </c>
      <c r="AZ1724" s="1">
        <v>9.2687000000000008</v>
      </c>
      <c r="BA1724" s="1">
        <v>3.4279000000000002</v>
      </c>
      <c r="BB1724" s="1">
        <v>1.5682</v>
      </c>
      <c r="BC1724" s="1">
        <v>0.57999999999999996</v>
      </c>
      <c r="BD1724" s="1">
        <v>2.1482000000000001</v>
      </c>
      <c r="BE1724" s="1">
        <v>0</v>
      </c>
      <c r="BF1724" s="1">
        <v>1</v>
      </c>
      <c r="BG1724" s="1">
        <v>0</v>
      </c>
      <c r="BH1724" s="1">
        <v>-8.7811E-2</v>
      </c>
      <c r="BI1724" s="1">
        <v>-87.811000000000007</v>
      </c>
      <c r="BJ1724" s="1">
        <v>-1813.3</v>
      </c>
      <c r="BK1724" s="1">
        <v>20.65</v>
      </c>
      <c r="BL1724" s="1">
        <v>0</v>
      </c>
      <c r="BM1724" s="1">
        <v>5627.2</v>
      </c>
      <c r="BN1724" s="1">
        <v>7911900</v>
      </c>
      <c r="BO1724" s="1">
        <v>0</v>
      </c>
      <c r="BP1724" s="1">
        <v>0</v>
      </c>
      <c r="BQ1724" s="1">
        <v>0</v>
      </c>
      <c r="BR1724" s="1">
        <v>2214.4</v>
      </c>
      <c r="BS1724" s="1">
        <v>0</v>
      </c>
      <c r="BT1724" s="1">
        <v>0</v>
      </c>
      <c r="BU1724" s="1">
        <v>9.2385000000000002</v>
      </c>
      <c r="BV1724" s="1">
        <v>46634</v>
      </c>
      <c r="BW1724" s="1">
        <v>0.58540000000000003</v>
      </c>
    </row>
    <row r="1725" spans="1:75" x14ac:dyDescent="0.35">
      <c r="A1725" s="1">
        <v>1721.1</v>
      </c>
      <c r="B1725" s="1">
        <v>65748000</v>
      </c>
      <c r="C1725" s="1">
        <v>7367700</v>
      </c>
      <c r="D1725" s="1">
        <v>7827900</v>
      </c>
      <c r="E1725" s="1">
        <v>565.47</v>
      </c>
      <c r="F1725" s="1">
        <v>7.2544000000000004</v>
      </c>
      <c r="G1725" s="1">
        <v>3.1932</v>
      </c>
      <c r="H1725" s="1">
        <v>0.24127999999999999</v>
      </c>
      <c r="I1725" s="1">
        <v>0.27273999999999998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-9.0362999999999999E-4</v>
      </c>
      <c r="AB1725" s="1">
        <v>0</v>
      </c>
      <c r="AC1725" s="1">
        <v>1.6861000000000001E-3</v>
      </c>
      <c r="AD1725" s="1">
        <v>0</v>
      </c>
      <c r="AE1725" s="1">
        <v>0</v>
      </c>
      <c r="AF1725" s="1">
        <v>-0.38422000000000001</v>
      </c>
      <c r="AG1725" s="1">
        <v>2.1564999999999999</v>
      </c>
      <c r="AH1725" s="1">
        <v>2.0461999999999998</v>
      </c>
      <c r="AI1725" s="1">
        <v>52.48</v>
      </c>
      <c r="AJ1725" s="1">
        <v>-0.38422000000000001</v>
      </c>
      <c r="AK1725" s="1">
        <v>2.1564999999999999</v>
      </c>
      <c r="AL1725" s="1">
        <v>7911900</v>
      </c>
      <c r="AM1725" s="1">
        <v>0</v>
      </c>
      <c r="AN1725" s="1">
        <v>0.86048999999999998</v>
      </c>
      <c r="AO1725" s="1">
        <v>2325600</v>
      </c>
      <c r="AP1725" s="1">
        <v>4257900</v>
      </c>
      <c r="AQ1725" s="1">
        <v>0</v>
      </c>
      <c r="AR1725" s="1">
        <v>0</v>
      </c>
      <c r="AS1725" s="1">
        <v>2214.4</v>
      </c>
      <c r="AT1725" s="1">
        <v>0</v>
      </c>
      <c r="AU1725" s="1">
        <v>163.80000000000001</v>
      </c>
      <c r="AV1725" s="1">
        <v>9.2385000000000002</v>
      </c>
      <c r="AW1725" s="1">
        <v>2372.4</v>
      </c>
      <c r="AX1725" s="1">
        <v>432.8</v>
      </c>
      <c r="AY1725" s="1">
        <v>430.63</v>
      </c>
      <c r="AZ1725" s="1">
        <v>9.2687000000000008</v>
      </c>
      <c r="BA1725" s="1">
        <v>3.4279000000000002</v>
      </c>
      <c r="BB1725" s="1">
        <v>1.5682</v>
      </c>
      <c r="BC1725" s="1">
        <v>0.57999999999999996</v>
      </c>
      <c r="BD1725" s="1">
        <v>2.1482000000000001</v>
      </c>
      <c r="BE1725" s="1">
        <v>0</v>
      </c>
      <c r="BF1725" s="1">
        <v>1</v>
      </c>
      <c r="BG1725" s="1">
        <v>0</v>
      </c>
      <c r="BH1725" s="1">
        <v>-8.7811E-2</v>
      </c>
      <c r="BI1725" s="1">
        <v>-87.811000000000007</v>
      </c>
      <c r="BJ1725" s="1">
        <v>-1813.3</v>
      </c>
      <c r="BK1725" s="1">
        <v>20.65</v>
      </c>
      <c r="BL1725" s="1">
        <v>0</v>
      </c>
      <c r="BM1725" s="1">
        <v>5627.2</v>
      </c>
      <c r="BN1725" s="1">
        <v>7911900</v>
      </c>
      <c r="BO1725" s="1">
        <v>0</v>
      </c>
      <c r="BP1725" s="1">
        <v>0</v>
      </c>
      <c r="BQ1725" s="1">
        <v>0</v>
      </c>
      <c r="BR1725" s="1">
        <v>2214.4</v>
      </c>
      <c r="BS1725" s="1">
        <v>0</v>
      </c>
      <c r="BT1725" s="1">
        <v>0</v>
      </c>
      <c r="BU1725" s="1">
        <v>9.2385000000000002</v>
      </c>
      <c r="BV1725" s="1">
        <v>46634</v>
      </c>
      <c r="BW1725" s="1">
        <v>0.58535000000000004</v>
      </c>
    </row>
    <row r="1726" spans="1:75" x14ac:dyDescent="0.35">
      <c r="A1726" s="1">
        <v>1722.1</v>
      </c>
      <c r="B1726" s="1">
        <v>65737000</v>
      </c>
      <c r="C1726" s="1">
        <v>7362900</v>
      </c>
      <c r="D1726" s="1">
        <v>7827700</v>
      </c>
      <c r="E1726" s="1">
        <v>565.41999999999996</v>
      </c>
      <c r="F1726" s="1">
        <v>7.2526000000000002</v>
      </c>
      <c r="G1726" s="1">
        <v>3.1882999999999999</v>
      </c>
      <c r="H1726" s="1">
        <v>0.24124000000000001</v>
      </c>
      <c r="I1726" s="1">
        <v>0.27278999999999998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2.8346999999999999E-3</v>
      </c>
      <c r="AB1726" s="1">
        <v>0</v>
      </c>
      <c r="AC1726" s="1">
        <v>5.5875999999999999E-3</v>
      </c>
      <c r="AD1726" s="1">
        <v>0</v>
      </c>
      <c r="AE1726" s="1">
        <v>0</v>
      </c>
      <c r="AF1726" s="1">
        <v>-0.29876000000000003</v>
      </c>
      <c r="AG1726" s="1">
        <v>2.1021000000000001</v>
      </c>
      <c r="AH1726" s="1">
        <v>2.0032000000000001</v>
      </c>
      <c r="AI1726" s="1">
        <v>52.463999999999999</v>
      </c>
      <c r="AJ1726" s="1">
        <v>-0.29876000000000003</v>
      </c>
      <c r="AK1726" s="1">
        <v>2.1021000000000001</v>
      </c>
      <c r="AL1726" s="1">
        <v>7911900</v>
      </c>
      <c r="AM1726" s="1">
        <v>0</v>
      </c>
      <c r="AN1726" s="1">
        <v>0.86048000000000002</v>
      </c>
      <c r="AO1726" s="1">
        <v>2325600</v>
      </c>
      <c r="AP1726" s="1">
        <v>4257800</v>
      </c>
      <c r="AQ1726" s="1">
        <v>0</v>
      </c>
      <c r="AR1726" s="1">
        <v>0</v>
      </c>
      <c r="AS1726" s="1">
        <v>2214.4</v>
      </c>
      <c r="AT1726" s="1">
        <v>0</v>
      </c>
      <c r="AU1726" s="1">
        <v>163.80000000000001</v>
      </c>
      <c r="AV1726" s="1">
        <v>9.2385000000000002</v>
      </c>
      <c r="AW1726" s="1">
        <v>2372.4</v>
      </c>
      <c r="AX1726" s="1">
        <v>432.8</v>
      </c>
      <c r="AY1726" s="1">
        <v>430.64</v>
      </c>
      <c r="AZ1726" s="1">
        <v>9.2687000000000008</v>
      </c>
      <c r="BA1726" s="1">
        <v>3.4279000000000002</v>
      </c>
      <c r="BB1726" s="1">
        <v>1.5682</v>
      </c>
      <c r="BC1726" s="1">
        <v>0.57999999999999996</v>
      </c>
      <c r="BD1726" s="1">
        <v>2.1482000000000001</v>
      </c>
      <c r="BE1726" s="1">
        <v>0</v>
      </c>
      <c r="BF1726" s="1">
        <v>1</v>
      </c>
      <c r="BG1726" s="1">
        <v>0</v>
      </c>
      <c r="BH1726" s="1">
        <v>-8.7811E-2</v>
      </c>
      <c r="BI1726" s="1">
        <v>-87.811000000000007</v>
      </c>
      <c r="BJ1726" s="1">
        <v>-1813.3</v>
      </c>
      <c r="BK1726" s="1">
        <v>20.65</v>
      </c>
      <c r="BL1726" s="1">
        <v>0</v>
      </c>
      <c r="BM1726" s="1">
        <v>5627.2</v>
      </c>
      <c r="BN1726" s="1">
        <v>7911900</v>
      </c>
      <c r="BO1726" s="1">
        <v>0</v>
      </c>
      <c r="BP1726" s="1">
        <v>0</v>
      </c>
      <c r="BQ1726" s="1">
        <v>0</v>
      </c>
      <c r="BR1726" s="1">
        <v>2214.4</v>
      </c>
      <c r="BS1726" s="1">
        <v>0</v>
      </c>
      <c r="BT1726" s="1">
        <v>0</v>
      </c>
      <c r="BU1726" s="1">
        <v>9.2385000000000002</v>
      </c>
      <c r="BV1726" s="1">
        <v>46634</v>
      </c>
      <c r="BW1726" s="1">
        <v>0.58528000000000002</v>
      </c>
    </row>
    <row r="1727" spans="1:75" x14ac:dyDescent="0.35">
      <c r="A1727" s="1">
        <v>1723.1</v>
      </c>
      <c r="B1727" s="1">
        <v>65726000</v>
      </c>
      <c r="C1727" s="1">
        <v>7357200</v>
      </c>
      <c r="D1727" s="1">
        <v>7827600</v>
      </c>
      <c r="E1727" s="1">
        <v>565.38</v>
      </c>
      <c r="F1727" s="1">
        <v>7.2484000000000002</v>
      </c>
      <c r="G1727" s="1">
        <v>3.1863999999999999</v>
      </c>
      <c r="H1727" s="1">
        <v>0.24127000000000001</v>
      </c>
      <c r="I1727" s="1">
        <v>0.27279999999999999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4.1072000000000001E-3</v>
      </c>
      <c r="AB1727" s="1">
        <v>0</v>
      </c>
      <c r="AC1727" s="1">
        <v>-1.1731E-4</v>
      </c>
      <c r="AD1727" s="1">
        <v>0</v>
      </c>
      <c r="AE1727" s="1">
        <v>0</v>
      </c>
      <c r="AF1727" s="1">
        <v>-0.23200000000000001</v>
      </c>
      <c r="AG1727" s="1">
        <v>2.1945000000000001</v>
      </c>
      <c r="AH1727" s="1">
        <v>2.0756000000000001</v>
      </c>
      <c r="AI1727" s="1">
        <v>52.411999999999999</v>
      </c>
      <c r="AJ1727" s="1">
        <v>-0.23200000000000001</v>
      </c>
      <c r="AK1727" s="1">
        <v>2.1945000000000001</v>
      </c>
      <c r="AL1727" s="1">
        <v>7911900</v>
      </c>
      <c r="AM1727" s="1">
        <v>0</v>
      </c>
      <c r="AN1727" s="1">
        <v>0.86046</v>
      </c>
      <c r="AO1727" s="1">
        <v>2325500</v>
      </c>
      <c r="AP1727" s="1">
        <v>4257700</v>
      </c>
      <c r="AQ1727" s="1">
        <v>0</v>
      </c>
      <c r="AR1727" s="1">
        <v>0</v>
      </c>
      <c r="AS1727" s="1">
        <v>2214.4</v>
      </c>
      <c r="AT1727" s="1">
        <v>0</v>
      </c>
      <c r="AU1727" s="1">
        <v>163.80000000000001</v>
      </c>
      <c r="AV1727" s="1">
        <v>9.2385000000000002</v>
      </c>
      <c r="AW1727" s="1">
        <v>2372.3000000000002</v>
      </c>
      <c r="AX1727" s="1">
        <v>432.8</v>
      </c>
      <c r="AY1727" s="1">
        <v>430.65</v>
      </c>
      <c r="AZ1727" s="1">
        <v>9.2687000000000008</v>
      </c>
      <c r="BA1727" s="1">
        <v>3.4279000000000002</v>
      </c>
      <c r="BB1727" s="1">
        <v>1.5682</v>
      </c>
      <c r="BC1727" s="1">
        <v>0.57999999999999996</v>
      </c>
      <c r="BD1727" s="1">
        <v>2.1482000000000001</v>
      </c>
      <c r="BE1727" s="1">
        <v>0</v>
      </c>
      <c r="BF1727" s="1">
        <v>1</v>
      </c>
      <c r="BG1727" s="1">
        <v>0</v>
      </c>
      <c r="BH1727" s="1">
        <v>-8.7811E-2</v>
      </c>
      <c r="BI1727" s="1">
        <v>-87.811000000000007</v>
      </c>
      <c r="BJ1727" s="1">
        <v>-1813.3</v>
      </c>
      <c r="BK1727" s="1">
        <v>20.65</v>
      </c>
      <c r="BL1727" s="1">
        <v>0</v>
      </c>
      <c r="BM1727" s="1">
        <v>5627.2</v>
      </c>
      <c r="BN1727" s="1">
        <v>7911900</v>
      </c>
      <c r="BO1727" s="1">
        <v>0</v>
      </c>
      <c r="BP1727" s="1">
        <v>0</v>
      </c>
      <c r="BQ1727" s="1">
        <v>0</v>
      </c>
      <c r="BR1727" s="1">
        <v>2214.4</v>
      </c>
      <c r="BS1727" s="1">
        <v>0</v>
      </c>
      <c r="BT1727" s="1">
        <v>0</v>
      </c>
      <c r="BU1727" s="1">
        <v>9.2385000000000002</v>
      </c>
      <c r="BV1727" s="1">
        <v>46634</v>
      </c>
      <c r="BW1727" s="1">
        <v>0.58521999999999996</v>
      </c>
    </row>
    <row r="1728" spans="1:75" x14ac:dyDescent="0.35">
      <c r="A1728" s="1">
        <v>1724.1</v>
      </c>
      <c r="B1728" s="1">
        <v>65716000</v>
      </c>
      <c r="C1728" s="1">
        <v>7350800</v>
      </c>
      <c r="D1728" s="1">
        <v>7827400</v>
      </c>
      <c r="E1728" s="1">
        <v>565.34</v>
      </c>
      <c r="F1728" s="1">
        <v>7.2416</v>
      </c>
      <c r="G1728" s="1">
        <v>3.1867999999999999</v>
      </c>
      <c r="H1728" s="1">
        <v>0.24129</v>
      </c>
      <c r="I1728" s="1">
        <v>0.27278000000000002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-4.3003000000000001E-5</v>
      </c>
      <c r="AB1728" s="1">
        <v>0</v>
      </c>
      <c r="AC1728" s="1">
        <v>1.4943999999999999E-3</v>
      </c>
      <c r="AD1728" s="1">
        <v>0</v>
      </c>
      <c r="AE1728" s="1">
        <v>0</v>
      </c>
      <c r="AF1728" s="1">
        <v>-0.22405</v>
      </c>
      <c r="AG1728" s="1">
        <v>2.2803</v>
      </c>
      <c r="AH1728" s="1">
        <v>2.1271</v>
      </c>
      <c r="AI1728" s="1">
        <v>52.332999999999998</v>
      </c>
      <c r="AJ1728" s="1">
        <v>-0.22405</v>
      </c>
      <c r="AK1728" s="1">
        <v>2.2803</v>
      </c>
      <c r="AL1728" s="1">
        <v>7911900</v>
      </c>
      <c r="AM1728" s="1">
        <v>0</v>
      </c>
      <c r="AN1728" s="1">
        <v>0.86045000000000005</v>
      </c>
      <c r="AO1728" s="1">
        <v>2325500</v>
      </c>
      <c r="AP1728" s="1">
        <v>4257600</v>
      </c>
      <c r="AQ1728" s="1">
        <v>0</v>
      </c>
      <c r="AR1728" s="1">
        <v>0</v>
      </c>
      <c r="AS1728" s="1">
        <v>2214.4</v>
      </c>
      <c r="AT1728" s="1">
        <v>0</v>
      </c>
      <c r="AU1728" s="1">
        <v>163.80000000000001</v>
      </c>
      <c r="AV1728" s="1">
        <v>9.2385000000000002</v>
      </c>
      <c r="AW1728" s="1">
        <v>2372.3000000000002</v>
      </c>
      <c r="AX1728" s="1">
        <v>432.8</v>
      </c>
      <c r="AY1728" s="1">
        <v>430.66</v>
      </c>
      <c r="AZ1728" s="1">
        <v>9.2687000000000008</v>
      </c>
      <c r="BA1728" s="1">
        <v>3.4279000000000002</v>
      </c>
      <c r="BB1728" s="1">
        <v>1.5682</v>
      </c>
      <c r="BC1728" s="1">
        <v>0.57999999999999996</v>
      </c>
      <c r="BD1728" s="1">
        <v>2.1482000000000001</v>
      </c>
      <c r="BE1728" s="1">
        <v>0</v>
      </c>
      <c r="BF1728" s="1">
        <v>1</v>
      </c>
      <c r="BG1728" s="1">
        <v>0</v>
      </c>
      <c r="BH1728" s="1">
        <v>-8.7811E-2</v>
      </c>
      <c r="BI1728" s="1">
        <v>-87.811000000000007</v>
      </c>
      <c r="BJ1728" s="1">
        <v>-1813.3</v>
      </c>
      <c r="BK1728" s="1">
        <v>20.65</v>
      </c>
      <c r="BL1728" s="1">
        <v>0</v>
      </c>
      <c r="BM1728" s="1">
        <v>5627.2</v>
      </c>
      <c r="BN1728" s="1">
        <v>7911900</v>
      </c>
      <c r="BO1728" s="1">
        <v>0</v>
      </c>
      <c r="BP1728" s="1">
        <v>0</v>
      </c>
      <c r="BQ1728" s="1">
        <v>0</v>
      </c>
      <c r="BR1728" s="1">
        <v>2214.4</v>
      </c>
      <c r="BS1728" s="1">
        <v>0</v>
      </c>
      <c r="BT1728" s="1">
        <v>0</v>
      </c>
      <c r="BU1728" s="1">
        <v>9.2385000000000002</v>
      </c>
      <c r="BV1728" s="1">
        <v>46634</v>
      </c>
      <c r="BW1728" s="1">
        <v>0.58520000000000005</v>
      </c>
    </row>
    <row r="1729" spans="1:75" x14ac:dyDescent="0.35">
      <c r="A1729" s="1">
        <v>1725.1</v>
      </c>
      <c r="B1729" s="1">
        <v>65705000</v>
      </c>
      <c r="C1729" s="1">
        <v>7345600</v>
      </c>
      <c r="D1729" s="1">
        <v>7827200</v>
      </c>
      <c r="E1729" s="1">
        <v>565.29999999999995</v>
      </c>
      <c r="F1729" s="1">
        <v>7.2359</v>
      </c>
      <c r="G1729" s="1">
        <v>3.1878000000000002</v>
      </c>
      <c r="H1729" s="1">
        <v>0.24118999999999999</v>
      </c>
      <c r="I1729" s="1">
        <v>0.27276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2.1341E-4</v>
      </c>
      <c r="AB1729" s="1">
        <v>0</v>
      </c>
      <c r="AC1729" s="1">
        <v>9.9515999999999992E-4</v>
      </c>
      <c r="AD1729" s="1">
        <v>0</v>
      </c>
      <c r="AE1729" s="1">
        <v>0</v>
      </c>
      <c r="AF1729" s="1">
        <v>-0.17363999999999999</v>
      </c>
      <c r="AG1729" s="1">
        <v>2.5486</v>
      </c>
      <c r="AH1729" s="1">
        <v>2.3843999999999999</v>
      </c>
      <c r="AI1729" s="1">
        <v>52.271000000000001</v>
      </c>
      <c r="AJ1729" s="1">
        <v>-0.17363999999999999</v>
      </c>
      <c r="AK1729" s="1">
        <v>2.5486</v>
      </c>
      <c r="AL1729" s="1">
        <v>7911900</v>
      </c>
      <c r="AM1729" s="1">
        <v>0</v>
      </c>
      <c r="AN1729" s="1">
        <v>0.86043999999999998</v>
      </c>
      <c r="AO1729" s="1">
        <v>2325400</v>
      </c>
      <c r="AP1729" s="1">
        <v>4257600</v>
      </c>
      <c r="AQ1729" s="1">
        <v>0</v>
      </c>
      <c r="AR1729" s="1">
        <v>0</v>
      </c>
      <c r="AS1729" s="1">
        <v>2214.4</v>
      </c>
      <c r="AT1729" s="1">
        <v>0</v>
      </c>
      <c r="AU1729" s="1">
        <v>163.80000000000001</v>
      </c>
      <c r="AV1729" s="1">
        <v>9.2385000000000002</v>
      </c>
      <c r="AW1729" s="1">
        <v>2372.3000000000002</v>
      </c>
      <c r="AX1729" s="1">
        <v>432.8</v>
      </c>
      <c r="AY1729" s="1">
        <v>430.67</v>
      </c>
      <c r="AZ1729" s="1">
        <v>9.2687000000000008</v>
      </c>
      <c r="BA1729" s="1">
        <v>3.4279000000000002</v>
      </c>
      <c r="BB1729" s="1">
        <v>1.5682</v>
      </c>
      <c r="BC1729" s="1">
        <v>0.57999999999999996</v>
      </c>
      <c r="BD1729" s="1">
        <v>2.1482000000000001</v>
      </c>
      <c r="BE1729" s="1">
        <v>0</v>
      </c>
      <c r="BF1729" s="1">
        <v>1</v>
      </c>
      <c r="BG1729" s="1">
        <v>0</v>
      </c>
      <c r="BH1729" s="1">
        <v>-8.7811E-2</v>
      </c>
      <c r="BI1729" s="1">
        <v>-87.811000000000007</v>
      </c>
      <c r="BJ1729" s="1">
        <v>-1813.3</v>
      </c>
      <c r="BK1729" s="1">
        <v>20.65</v>
      </c>
      <c r="BL1729" s="1">
        <v>0</v>
      </c>
      <c r="BM1729" s="1">
        <v>5627.2</v>
      </c>
      <c r="BN1729" s="1">
        <v>7911900</v>
      </c>
      <c r="BO1729" s="1">
        <v>0</v>
      </c>
      <c r="BP1729" s="1">
        <v>0</v>
      </c>
      <c r="BQ1729" s="1">
        <v>0</v>
      </c>
      <c r="BR1729" s="1">
        <v>2214.4</v>
      </c>
      <c r="BS1729" s="1">
        <v>0</v>
      </c>
      <c r="BT1729" s="1">
        <v>0</v>
      </c>
      <c r="BU1729" s="1">
        <v>9.2385000000000002</v>
      </c>
      <c r="BV1729" s="1">
        <v>46634</v>
      </c>
      <c r="BW1729" s="1">
        <v>0.58525000000000005</v>
      </c>
    </row>
    <row r="1730" spans="1:75" x14ac:dyDescent="0.35">
      <c r="A1730" s="1">
        <v>1726.1</v>
      </c>
      <c r="B1730" s="1">
        <v>65694000</v>
      </c>
      <c r="C1730" s="1">
        <v>7341700</v>
      </c>
      <c r="D1730" s="1">
        <v>7827100</v>
      </c>
      <c r="E1730" s="1">
        <v>565.26</v>
      </c>
      <c r="F1730" s="1">
        <v>7.2340999999999998</v>
      </c>
      <c r="G1730" s="1">
        <v>3.1884999999999999</v>
      </c>
      <c r="H1730" s="1">
        <v>0.24118999999999999</v>
      </c>
      <c r="I1730" s="1">
        <v>0.27277000000000001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-2.2580000000000001E-4</v>
      </c>
      <c r="AB1730" s="1">
        <v>0</v>
      </c>
      <c r="AC1730" s="1">
        <v>7.8983999999999999E-4</v>
      </c>
      <c r="AD1730" s="1">
        <v>0</v>
      </c>
      <c r="AE1730" s="1">
        <v>0</v>
      </c>
      <c r="AF1730" s="1">
        <v>-0.16366</v>
      </c>
      <c r="AG1730" s="1">
        <v>2.7742</v>
      </c>
      <c r="AH1730" s="1">
        <v>2.6434000000000002</v>
      </c>
      <c r="AI1730" s="1">
        <v>52.231000000000002</v>
      </c>
      <c r="AJ1730" s="1">
        <v>-0.16366</v>
      </c>
      <c r="AK1730" s="1">
        <v>2.7742</v>
      </c>
      <c r="AL1730" s="1">
        <v>7911900</v>
      </c>
      <c r="AM1730" s="1">
        <v>0</v>
      </c>
      <c r="AN1730" s="1">
        <v>0.86041999999999996</v>
      </c>
      <c r="AO1730" s="1">
        <v>2325400</v>
      </c>
      <c r="AP1730" s="1">
        <v>4257500</v>
      </c>
      <c r="AQ1730" s="1">
        <v>0</v>
      </c>
      <c r="AR1730" s="1">
        <v>0</v>
      </c>
      <c r="AS1730" s="1">
        <v>2214.4</v>
      </c>
      <c r="AT1730" s="1">
        <v>0</v>
      </c>
      <c r="AU1730" s="1">
        <v>163.80000000000001</v>
      </c>
      <c r="AV1730" s="1">
        <v>9.2385000000000002</v>
      </c>
      <c r="AW1730" s="1">
        <v>2372.3000000000002</v>
      </c>
      <c r="AX1730" s="1">
        <v>432.8</v>
      </c>
      <c r="AY1730" s="1">
        <v>430.68</v>
      </c>
      <c r="AZ1730" s="1">
        <v>9.2687000000000008</v>
      </c>
      <c r="BA1730" s="1">
        <v>3.4279000000000002</v>
      </c>
      <c r="BB1730" s="1">
        <v>1.5682</v>
      </c>
      <c r="BC1730" s="1">
        <v>0.57999999999999996</v>
      </c>
      <c r="BD1730" s="1">
        <v>2.1482000000000001</v>
      </c>
      <c r="BE1730" s="1">
        <v>0</v>
      </c>
      <c r="BF1730" s="1">
        <v>1</v>
      </c>
      <c r="BG1730" s="1">
        <v>0</v>
      </c>
      <c r="BH1730" s="1">
        <v>-8.7811E-2</v>
      </c>
      <c r="BI1730" s="1">
        <v>-87.811000000000007</v>
      </c>
      <c r="BJ1730" s="1">
        <v>-1813.3</v>
      </c>
      <c r="BK1730" s="1">
        <v>20.65</v>
      </c>
      <c r="BL1730" s="1">
        <v>0</v>
      </c>
      <c r="BM1730" s="1">
        <v>5627.2</v>
      </c>
      <c r="BN1730" s="1">
        <v>7911900</v>
      </c>
      <c r="BO1730" s="1">
        <v>0</v>
      </c>
      <c r="BP1730" s="1">
        <v>0</v>
      </c>
      <c r="BQ1730" s="1">
        <v>0</v>
      </c>
      <c r="BR1730" s="1">
        <v>2214.4</v>
      </c>
      <c r="BS1730" s="1">
        <v>0</v>
      </c>
      <c r="BT1730" s="1">
        <v>0</v>
      </c>
      <c r="BU1730" s="1">
        <v>9.2385000000000002</v>
      </c>
      <c r="BV1730" s="1">
        <v>46634</v>
      </c>
      <c r="BW1730" s="1">
        <v>0.58533999999999997</v>
      </c>
    </row>
    <row r="1731" spans="1:75" x14ac:dyDescent="0.35">
      <c r="A1731" s="1">
        <v>1727.1</v>
      </c>
      <c r="B1731" s="1">
        <v>65684000</v>
      </c>
      <c r="C1731" s="1">
        <v>7338700</v>
      </c>
      <c r="D1731" s="1">
        <v>7827000</v>
      </c>
      <c r="E1731" s="1">
        <v>565.22</v>
      </c>
      <c r="F1731" s="1">
        <v>7.2321</v>
      </c>
      <c r="G1731" s="1">
        <v>3.1886000000000001</v>
      </c>
      <c r="H1731" s="1">
        <v>0.24113000000000001</v>
      </c>
      <c r="I1731" s="1">
        <v>0.27278000000000002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2.807E-3</v>
      </c>
      <c r="AB1731" s="1">
        <v>0</v>
      </c>
      <c r="AC1731" s="1">
        <v>1.7463999999999999E-3</v>
      </c>
      <c r="AD1731" s="1">
        <v>0</v>
      </c>
      <c r="AE1731" s="1">
        <v>0</v>
      </c>
      <c r="AF1731" s="1">
        <v>-0.20658000000000001</v>
      </c>
      <c r="AG1731" s="1">
        <v>2.8765000000000001</v>
      </c>
      <c r="AH1731" s="1">
        <v>2.8123</v>
      </c>
      <c r="AI1731" s="1">
        <v>52.207999999999998</v>
      </c>
      <c r="AJ1731" s="1">
        <v>-0.20658000000000001</v>
      </c>
      <c r="AK1731" s="1">
        <v>2.8765000000000001</v>
      </c>
      <c r="AL1731" s="1">
        <v>7911900</v>
      </c>
      <c r="AM1731" s="1">
        <v>0</v>
      </c>
      <c r="AN1731" s="1">
        <v>0.86041000000000001</v>
      </c>
      <c r="AO1731" s="1">
        <v>2325400</v>
      </c>
      <c r="AP1731" s="1">
        <v>4257400</v>
      </c>
      <c r="AQ1731" s="1">
        <v>0</v>
      </c>
      <c r="AR1731" s="1">
        <v>0</v>
      </c>
      <c r="AS1731" s="1">
        <v>2214.4</v>
      </c>
      <c r="AT1731" s="1">
        <v>0</v>
      </c>
      <c r="AU1731" s="1">
        <v>163.80000000000001</v>
      </c>
      <c r="AV1731" s="1">
        <v>9.2385000000000002</v>
      </c>
      <c r="AW1731" s="1">
        <v>2372.1999999999998</v>
      </c>
      <c r="AX1731" s="1">
        <v>432.8</v>
      </c>
      <c r="AY1731" s="1">
        <v>430.69</v>
      </c>
      <c r="AZ1731" s="1">
        <v>9.2687000000000008</v>
      </c>
      <c r="BA1731" s="1">
        <v>3.4279000000000002</v>
      </c>
      <c r="BB1731" s="1">
        <v>1.5682</v>
      </c>
      <c r="BC1731" s="1">
        <v>0.57999999999999996</v>
      </c>
      <c r="BD1731" s="1">
        <v>2.1482000000000001</v>
      </c>
      <c r="BE1731" s="1">
        <v>0</v>
      </c>
      <c r="BF1731" s="1">
        <v>1</v>
      </c>
      <c r="BG1731" s="1">
        <v>0</v>
      </c>
      <c r="BH1731" s="1">
        <v>-8.7811E-2</v>
      </c>
      <c r="BI1731" s="1">
        <v>-87.811000000000007</v>
      </c>
      <c r="BJ1731" s="1">
        <v>-1813.3</v>
      </c>
      <c r="BK1731" s="1">
        <v>20.65</v>
      </c>
      <c r="BL1731" s="1">
        <v>0</v>
      </c>
      <c r="BM1731" s="1">
        <v>5627.2</v>
      </c>
      <c r="BN1731" s="1">
        <v>7911900</v>
      </c>
      <c r="BO1731" s="1">
        <v>0</v>
      </c>
      <c r="BP1731" s="1">
        <v>0</v>
      </c>
      <c r="BQ1731" s="1">
        <v>0</v>
      </c>
      <c r="BR1731" s="1">
        <v>2214.4</v>
      </c>
      <c r="BS1731" s="1">
        <v>0</v>
      </c>
      <c r="BT1731" s="1">
        <v>0</v>
      </c>
      <c r="BU1731" s="1">
        <v>9.2385000000000002</v>
      </c>
      <c r="BV1731" s="1">
        <v>46634</v>
      </c>
      <c r="BW1731" s="1">
        <v>0.58540000000000003</v>
      </c>
    </row>
    <row r="1732" spans="1:75" x14ac:dyDescent="0.35">
      <c r="A1732" s="1">
        <v>1728.1</v>
      </c>
      <c r="B1732" s="1">
        <v>65673000</v>
      </c>
      <c r="C1732" s="1">
        <v>7335800</v>
      </c>
      <c r="D1732" s="1">
        <v>7826800</v>
      </c>
      <c r="E1732" s="1">
        <v>565.19000000000005</v>
      </c>
      <c r="F1732" s="1">
        <v>7.2310999999999996</v>
      </c>
      <c r="G1732" s="1">
        <v>3.1890999999999998</v>
      </c>
      <c r="H1732" s="1">
        <v>0.24104</v>
      </c>
      <c r="I1732" s="1">
        <v>0.27277000000000001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1.2957999999999999E-3</v>
      </c>
      <c r="AB1732" s="1">
        <v>0</v>
      </c>
      <c r="AC1732" s="1">
        <v>1.0493E-3</v>
      </c>
      <c r="AD1732" s="1">
        <v>0</v>
      </c>
      <c r="AE1732" s="1">
        <v>0</v>
      </c>
      <c r="AF1732" s="1">
        <v>-0.27728000000000003</v>
      </c>
      <c r="AG1732" s="1">
        <v>2.8923000000000001</v>
      </c>
      <c r="AH1732" s="1">
        <v>2.8875000000000002</v>
      </c>
      <c r="AI1732" s="1">
        <v>52.195999999999998</v>
      </c>
      <c r="AJ1732" s="1">
        <v>-0.27728000000000003</v>
      </c>
      <c r="AK1732" s="1">
        <v>2.8923000000000001</v>
      </c>
      <c r="AL1732" s="1">
        <v>7911900</v>
      </c>
      <c r="AM1732" s="1">
        <v>0</v>
      </c>
      <c r="AN1732" s="1">
        <v>0.86040000000000005</v>
      </c>
      <c r="AO1732" s="1">
        <v>2325300</v>
      </c>
      <c r="AP1732" s="1">
        <v>4257300</v>
      </c>
      <c r="AQ1732" s="1">
        <v>0</v>
      </c>
      <c r="AR1732" s="1">
        <v>0</v>
      </c>
      <c r="AS1732" s="1">
        <v>2214.4</v>
      </c>
      <c r="AT1732" s="1">
        <v>0</v>
      </c>
      <c r="AU1732" s="1">
        <v>163.80000000000001</v>
      </c>
      <c r="AV1732" s="1">
        <v>9.2385000000000002</v>
      </c>
      <c r="AW1732" s="1">
        <v>2372.1999999999998</v>
      </c>
      <c r="AX1732" s="1">
        <v>432.8</v>
      </c>
      <c r="AY1732" s="1">
        <v>430.7</v>
      </c>
      <c r="AZ1732" s="1">
        <v>9.2687000000000008</v>
      </c>
      <c r="BA1732" s="1">
        <v>3.4279000000000002</v>
      </c>
      <c r="BB1732" s="1">
        <v>1.5682</v>
      </c>
      <c r="BC1732" s="1">
        <v>0.57999999999999996</v>
      </c>
      <c r="BD1732" s="1">
        <v>2.1482000000000001</v>
      </c>
      <c r="BE1732" s="1">
        <v>0</v>
      </c>
      <c r="BF1732" s="1">
        <v>1</v>
      </c>
      <c r="BG1732" s="1">
        <v>0</v>
      </c>
      <c r="BH1732" s="1">
        <v>-8.7811E-2</v>
      </c>
      <c r="BI1732" s="1">
        <v>-87.811000000000007</v>
      </c>
      <c r="BJ1732" s="1">
        <v>-1813.3</v>
      </c>
      <c r="BK1732" s="1">
        <v>20.65</v>
      </c>
      <c r="BL1732" s="1">
        <v>0</v>
      </c>
      <c r="BM1732" s="1">
        <v>5627.2</v>
      </c>
      <c r="BN1732" s="1">
        <v>7911900</v>
      </c>
      <c r="BO1732" s="1">
        <v>0</v>
      </c>
      <c r="BP1732" s="1">
        <v>0</v>
      </c>
      <c r="BQ1732" s="1">
        <v>0</v>
      </c>
      <c r="BR1732" s="1">
        <v>2214.4</v>
      </c>
      <c r="BS1732" s="1">
        <v>0</v>
      </c>
      <c r="BT1732" s="1">
        <v>0</v>
      </c>
      <c r="BU1732" s="1">
        <v>9.2385000000000002</v>
      </c>
      <c r="BV1732" s="1">
        <v>46634</v>
      </c>
      <c r="BW1732" s="1">
        <v>0.58542000000000005</v>
      </c>
    </row>
    <row r="1733" spans="1:75" x14ac:dyDescent="0.35">
      <c r="A1733" s="1">
        <v>1729.1</v>
      </c>
      <c r="B1733" s="1">
        <v>65662000</v>
      </c>
      <c r="C1733" s="1">
        <v>7333000</v>
      </c>
      <c r="D1733" s="1">
        <v>7826600</v>
      </c>
      <c r="E1733" s="1">
        <v>565.15</v>
      </c>
      <c r="F1733" s="1">
        <v>7.2271999999999998</v>
      </c>
      <c r="G1733" s="1">
        <v>3.1911</v>
      </c>
      <c r="H1733" s="1">
        <v>0.24093999999999999</v>
      </c>
      <c r="I1733" s="1">
        <v>0.27273999999999998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2.1776E-4</v>
      </c>
      <c r="AB1733" s="1">
        <v>0</v>
      </c>
      <c r="AC1733" s="1">
        <v>1.9216000000000001E-3</v>
      </c>
      <c r="AD1733" s="1">
        <v>0</v>
      </c>
      <c r="AE1733" s="1">
        <v>0</v>
      </c>
      <c r="AF1733" s="1">
        <v>-0.32707999999999998</v>
      </c>
      <c r="AG1733" s="1">
        <v>2.8039000000000001</v>
      </c>
      <c r="AH1733" s="1">
        <v>2.8302999999999998</v>
      </c>
      <c r="AI1733" s="1">
        <v>52.19</v>
      </c>
      <c r="AJ1733" s="1">
        <v>-0.32707999999999998</v>
      </c>
      <c r="AK1733" s="1">
        <v>2.8039000000000001</v>
      </c>
      <c r="AL1733" s="1">
        <v>7911900</v>
      </c>
      <c r="AM1733" s="1">
        <v>0</v>
      </c>
      <c r="AN1733" s="1">
        <v>0.86038000000000003</v>
      </c>
      <c r="AO1733" s="1">
        <v>2325300</v>
      </c>
      <c r="AP1733" s="1">
        <v>4257200</v>
      </c>
      <c r="AQ1733" s="1">
        <v>0</v>
      </c>
      <c r="AR1733" s="1">
        <v>0</v>
      </c>
      <c r="AS1733" s="1">
        <v>2214.4</v>
      </c>
      <c r="AT1733" s="1">
        <v>0</v>
      </c>
      <c r="AU1733" s="1">
        <v>163.80000000000001</v>
      </c>
      <c r="AV1733" s="1">
        <v>9.2385000000000002</v>
      </c>
      <c r="AW1733" s="1">
        <v>2372.1999999999998</v>
      </c>
      <c r="AX1733" s="1">
        <v>432.8</v>
      </c>
      <c r="AY1733" s="1">
        <v>430.71</v>
      </c>
      <c r="AZ1733" s="1">
        <v>9.2687000000000008</v>
      </c>
      <c r="BA1733" s="1">
        <v>3.4279000000000002</v>
      </c>
      <c r="BB1733" s="1">
        <v>1.5682</v>
      </c>
      <c r="BC1733" s="1">
        <v>0.57999999999999996</v>
      </c>
      <c r="BD1733" s="1">
        <v>2.1482000000000001</v>
      </c>
      <c r="BE1733" s="1">
        <v>0</v>
      </c>
      <c r="BF1733" s="1">
        <v>1</v>
      </c>
      <c r="BG1733" s="1">
        <v>0</v>
      </c>
      <c r="BH1733" s="1">
        <v>-8.7811E-2</v>
      </c>
      <c r="BI1733" s="1">
        <v>-87.811000000000007</v>
      </c>
      <c r="BJ1733" s="1">
        <v>-1813.3</v>
      </c>
      <c r="BK1733" s="1">
        <v>20.65</v>
      </c>
      <c r="BL1733" s="1">
        <v>0</v>
      </c>
      <c r="BM1733" s="1">
        <v>5627.2</v>
      </c>
      <c r="BN1733" s="1">
        <v>7911900</v>
      </c>
      <c r="BO1733" s="1">
        <v>0</v>
      </c>
      <c r="BP1733" s="1">
        <v>0</v>
      </c>
      <c r="BQ1733" s="1">
        <v>0</v>
      </c>
      <c r="BR1733" s="1">
        <v>2214.4</v>
      </c>
      <c r="BS1733" s="1">
        <v>0</v>
      </c>
      <c r="BT1733" s="1">
        <v>0</v>
      </c>
      <c r="BU1733" s="1">
        <v>9.2385000000000002</v>
      </c>
      <c r="BV1733" s="1">
        <v>46634</v>
      </c>
      <c r="BW1733" s="1">
        <v>0.58540999999999999</v>
      </c>
    </row>
    <row r="1734" spans="1:75" x14ac:dyDescent="0.35">
      <c r="A1734" s="1">
        <v>1730.1</v>
      </c>
      <c r="B1734" s="1">
        <v>65652000</v>
      </c>
      <c r="C1734" s="1">
        <v>7330100</v>
      </c>
      <c r="D1734" s="1">
        <v>7826500</v>
      </c>
      <c r="E1734" s="1">
        <v>565.11</v>
      </c>
      <c r="F1734" s="1">
        <v>7.2172000000000001</v>
      </c>
      <c r="G1734" s="1">
        <v>3.1953</v>
      </c>
      <c r="H1734" s="1">
        <v>0.24084</v>
      </c>
      <c r="I1734" s="1">
        <v>0.27272000000000002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2.4650000000000002E-3</v>
      </c>
      <c r="AB1734" s="1">
        <v>0</v>
      </c>
      <c r="AC1734" s="1">
        <v>5.1468E-4</v>
      </c>
      <c r="AD1734" s="1">
        <v>0</v>
      </c>
      <c r="AE1734" s="1">
        <v>0</v>
      </c>
      <c r="AF1734" s="1">
        <v>-0.35077999999999998</v>
      </c>
      <c r="AG1734" s="1">
        <v>2.5935000000000001</v>
      </c>
      <c r="AH1734" s="1">
        <v>2.6313</v>
      </c>
      <c r="AI1734" s="1">
        <v>52.186999999999998</v>
      </c>
      <c r="AJ1734" s="1">
        <v>-0.35077999999999998</v>
      </c>
      <c r="AK1734" s="1">
        <v>2.5935000000000001</v>
      </c>
      <c r="AL1734" s="1">
        <v>7911900</v>
      </c>
      <c r="AM1734" s="1">
        <v>0</v>
      </c>
      <c r="AN1734" s="1">
        <v>0.86036999999999997</v>
      </c>
      <c r="AO1734" s="1">
        <v>2325300</v>
      </c>
      <c r="AP1734" s="1">
        <v>4257200</v>
      </c>
      <c r="AQ1734" s="1">
        <v>0</v>
      </c>
      <c r="AR1734" s="1">
        <v>0</v>
      </c>
      <c r="AS1734" s="1">
        <v>2214.4</v>
      </c>
      <c r="AT1734" s="1">
        <v>0</v>
      </c>
      <c r="AU1734" s="1">
        <v>163.80000000000001</v>
      </c>
      <c r="AV1734" s="1">
        <v>9.2385000000000002</v>
      </c>
      <c r="AW1734" s="1">
        <v>2372.1999999999998</v>
      </c>
      <c r="AX1734" s="1">
        <v>432.8</v>
      </c>
      <c r="AY1734" s="1">
        <v>430.72</v>
      </c>
      <c r="AZ1734" s="1">
        <v>9.2687000000000008</v>
      </c>
      <c r="BA1734" s="1">
        <v>3.4279000000000002</v>
      </c>
      <c r="BB1734" s="1">
        <v>1.5682</v>
      </c>
      <c r="BC1734" s="1">
        <v>0.57999999999999996</v>
      </c>
      <c r="BD1734" s="1">
        <v>2.1482000000000001</v>
      </c>
      <c r="BE1734" s="1">
        <v>0</v>
      </c>
      <c r="BF1734" s="1">
        <v>1</v>
      </c>
      <c r="BG1734" s="1">
        <v>0</v>
      </c>
      <c r="BH1734" s="1">
        <v>-8.7811E-2</v>
      </c>
      <c r="BI1734" s="1">
        <v>-87.811000000000007</v>
      </c>
      <c r="BJ1734" s="1">
        <v>-1813.3</v>
      </c>
      <c r="BK1734" s="1">
        <v>20.65</v>
      </c>
      <c r="BL1734" s="1">
        <v>0</v>
      </c>
      <c r="BM1734" s="1">
        <v>5627.2</v>
      </c>
      <c r="BN1734" s="1">
        <v>7911900</v>
      </c>
      <c r="BO1734" s="1">
        <v>0</v>
      </c>
      <c r="BP1734" s="1">
        <v>0</v>
      </c>
      <c r="BQ1734" s="1">
        <v>0</v>
      </c>
      <c r="BR1734" s="1">
        <v>2214.4</v>
      </c>
      <c r="BS1734" s="1">
        <v>0</v>
      </c>
      <c r="BT1734" s="1">
        <v>0</v>
      </c>
      <c r="BU1734" s="1">
        <v>9.2385000000000002</v>
      </c>
      <c r="BV1734" s="1">
        <v>46634</v>
      </c>
      <c r="BW1734" s="1">
        <v>0.58536999999999995</v>
      </c>
    </row>
    <row r="1735" spans="1:75" x14ac:dyDescent="0.35">
      <c r="A1735" s="1">
        <v>1731.1</v>
      </c>
      <c r="B1735" s="1">
        <v>65641000</v>
      </c>
      <c r="C1735" s="1">
        <v>7327400</v>
      </c>
      <c r="D1735" s="1">
        <v>7826400</v>
      </c>
      <c r="E1735" s="1">
        <v>565.08000000000004</v>
      </c>
      <c r="F1735" s="1">
        <v>7.2081</v>
      </c>
      <c r="G1735" s="1">
        <v>3.2014999999999998</v>
      </c>
      <c r="H1735" s="1">
        <v>0.24088000000000001</v>
      </c>
      <c r="I1735" s="1">
        <v>0.2727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4.8317999999999998E-3</v>
      </c>
      <c r="AB1735" s="1">
        <v>0</v>
      </c>
      <c r="AC1735" s="1">
        <v>-8.2372999999999995E-4</v>
      </c>
      <c r="AD1735" s="1">
        <v>0</v>
      </c>
      <c r="AE1735" s="1">
        <v>0</v>
      </c>
      <c r="AF1735" s="1">
        <v>-0.49795</v>
      </c>
      <c r="AG1735" s="1">
        <v>2.1766999999999999</v>
      </c>
      <c r="AH1735" s="1">
        <v>2.2155999999999998</v>
      </c>
      <c r="AI1735" s="1">
        <v>52.192</v>
      </c>
      <c r="AJ1735" s="1">
        <v>-0.49795</v>
      </c>
      <c r="AK1735" s="1">
        <v>2.1766999999999999</v>
      </c>
      <c r="AL1735" s="1">
        <v>7911900</v>
      </c>
      <c r="AM1735" s="1">
        <v>0</v>
      </c>
      <c r="AN1735" s="1">
        <v>0.86036000000000001</v>
      </c>
      <c r="AO1735" s="1">
        <v>2325200</v>
      </c>
      <c r="AP1735" s="1">
        <v>4257100</v>
      </c>
      <c r="AQ1735" s="1">
        <v>0</v>
      </c>
      <c r="AR1735" s="1">
        <v>0</v>
      </c>
      <c r="AS1735" s="1">
        <v>2214.4</v>
      </c>
      <c r="AT1735" s="1">
        <v>0</v>
      </c>
      <c r="AU1735" s="1">
        <v>163.80000000000001</v>
      </c>
      <c r="AV1735" s="1">
        <v>9.2385000000000002</v>
      </c>
      <c r="AW1735" s="1">
        <v>2372.1</v>
      </c>
      <c r="AX1735" s="1">
        <v>432.8</v>
      </c>
      <c r="AY1735" s="1">
        <v>430.73</v>
      </c>
      <c r="AZ1735" s="1">
        <v>9.2687000000000008</v>
      </c>
      <c r="BA1735" s="1">
        <v>3.4279000000000002</v>
      </c>
      <c r="BB1735" s="1">
        <v>1.5682</v>
      </c>
      <c r="BC1735" s="1">
        <v>0.57999999999999996</v>
      </c>
      <c r="BD1735" s="1">
        <v>2.1482000000000001</v>
      </c>
      <c r="BE1735" s="1">
        <v>0</v>
      </c>
      <c r="BF1735" s="1">
        <v>1</v>
      </c>
      <c r="BG1735" s="1">
        <v>0</v>
      </c>
      <c r="BH1735" s="1">
        <v>-8.7811E-2</v>
      </c>
      <c r="BI1735" s="1">
        <v>-87.811000000000007</v>
      </c>
      <c r="BJ1735" s="1">
        <v>-1813.3</v>
      </c>
      <c r="BK1735" s="1">
        <v>20.65</v>
      </c>
      <c r="BL1735" s="1">
        <v>0</v>
      </c>
      <c r="BM1735" s="1">
        <v>5627.2</v>
      </c>
      <c r="BN1735" s="1">
        <v>7911900</v>
      </c>
      <c r="BO1735" s="1">
        <v>0</v>
      </c>
      <c r="BP1735" s="1">
        <v>0</v>
      </c>
      <c r="BQ1735" s="1">
        <v>0</v>
      </c>
      <c r="BR1735" s="1">
        <v>2214.4</v>
      </c>
      <c r="BS1735" s="1">
        <v>0</v>
      </c>
      <c r="BT1735" s="1">
        <v>0</v>
      </c>
      <c r="BU1735" s="1">
        <v>9.2385000000000002</v>
      </c>
      <c r="BV1735" s="1">
        <v>46634</v>
      </c>
      <c r="BW1735" s="1">
        <v>0.58530000000000004</v>
      </c>
    </row>
    <row r="1736" spans="1:75" x14ac:dyDescent="0.35">
      <c r="A1736" s="1">
        <v>1732.1</v>
      </c>
      <c r="B1736" s="1">
        <v>65630000</v>
      </c>
      <c r="C1736" s="1">
        <v>7324800</v>
      </c>
      <c r="D1736" s="1">
        <v>7826200</v>
      </c>
      <c r="E1736" s="1">
        <v>565.04999999999995</v>
      </c>
      <c r="F1736" s="1">
        <v>7.2060000000000004</v>
      </c>
      <c r="G1736" s="1">
        <v>3.2081</v>
      </c>
      <c r="H1736" s="1">
        <v>0.24081</v>
      </c>
      <c r="I1736" s="1">
        <v>0.27272000000000002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2.0162000000000001E-3</v>
      </c>
      <c r="AB1736" s="1">
        <v>0</v>
      </c>
      <c r="AC1736" s="1">
        <v>-1.4104E-3</v>
      </c>
      <c r="AD1736" s="1">
        <v>0</v>
      </c>
      <c r="AE1736" s="1">
        <v>0</v>
      </c>
      <c r="AF1736" s="1">
        <v>-0.51536999999999999</v>
      </c>
      <c r="AG1736" s="1">
        <v>1.9182999999999999</v>
      </c>
      <c r="AH1736" s="1">
        <v>1.9458</v>
      </c>
      <c r="AI1736" s="1">
        <v>52.204999999999998</v>
      </c>
      <c r="AJ1736" s="1">
        <v>-0.51536999999999999</v>
      </c>
      <c r="AK1736" s="1">
        <v>1.9182999999999999</v>
      </c>
      <c r="AL1736" s="1">
        <v>7911900</v>
      </c>
      <c r="AM1736" s="1">
        <v>0</v>
      </c>
      <c r="AN1736" s="1">
        <v>0.86033999999999999</v>
      </c>
      <c r="AO1736" s="1">
        <v>2325200</v>
      </c>
      <c r="AP1736" s="1">
        <v>4257000</v>
      </c>
      <c r="AQ1736" s="1">
        <v>0</v>
      </c>
      <c r="AR1736" s="1">
        <v>0</v>
      </c>
      <c r="AS1736" s="1">
        <v>2214.4</v>
      </c>
      <c r="AT1736" s="1">
        <v>0</v>
      </c>
      <c r="AU1736" s="1">
        <v>163.80000000000001</v>
      </c>
      <c r="AV1736" s="1">
        <v>9.2385000000000002</v>
      </c>
      <c r="AW1736" s="1">
        <v>2372.1</v>
      </c>
      <c r="AX1736" s="1">
        <v>432.8</v>
      </c>
      <c r="AY1736" s="1">
        <v>430.74</v>
      </c>
      <c r="AZ1736" s="1">
        <v>9.2687000000000008</v>
      </c>
      <c r="BA1736" s="1">
        <v>3.4279000000000002</v>
      </c>
      <c r="BB1736" s="1">
        <v>1.5682</v>
      </c>
      <c r="BC1736" s="1">
        <v>0.57999999999999996</v>
      </c>
      <c r="BD1736" s="1">
        <v>2.1482000000000001</v>
      </c>
      <c r="BE1736" s="1">
        <v>0</v>
      </c>
      <c r="BF1736" s="1">
        <v>1</v>
      </c>
      <c r="BG1736" s="1">
        <v>0</v>
      </c>
      <c r="BH1736" s="1">
        <v>-8.7811E-2</v>
      </c>
      <c r="BI1736" s="1">
        <v>-87.811000000000007</v>
      </c>
      <c r="BJ1736" s="1">
        <v>-1813.3</v>
      </c>
      <c r="BK1736" s="1">
        <v>20.65</v>
      </c>
      <c r="BL1736" s="1">
        <v>0</v>
      </c>
      <c r="BM1736" s="1">
        <v>5627.2</v>
      </c>
      <c r="BN1736" s="1">
        <v>7911900</v>
      </c>
      <c r="BO1736" s="1">
        <v>0</v>
      </c>
      <c r="BP1736" s="1">
        <v>0</v>
      </c>
      <c r="BQ1736" s="1">
        <v>0</v>
      </c>
      <c r="BR1736" s="1">
        <v>2214.4</v>
      </c>
      <c r="BS1736" s="1">
        <v>0</v>
      </c>
      <c r="BT1736" s="1">
        <v>0</v>
      </c>
      <c r="BU1736" s="1">
        <v>9.2385000000000002</v>
      </c>
      <c r="BV1736" s="1">
        <v>46634</v>
      </c>
      <c r="BW1736" s="1">
        <v>0.58521000000000001</v>
      </c>
    </row>
    <row r="1737" spans="1:75" x14ac:dyDescent="0.35">
      <c r="A1737" s="1">
        <v>1733.1</v>
      </c>
      <c r="B1737" s="1">
        <v>65620000</v>
      </c>
      <c r="C1737" s="1">
        <v>7322100</v>
      </c>
      <c r="D1737" s="1">
        <v>7826100</v>
      </c>
      <c r="E1737" s="1">
        <v>565.01</v>
      </c>
      <c r="F1737" s="1">
        <v>7.1883999999999997</v>
      </c>
      <c r="G1737" s="1">
        <v>3.2157</v>
      </c>
      <c r="H1737" s="1">
        <v>0.24088000000000001</v>
      </c>
      <c r="I1737" s="1">
        <v>0.27272999999999997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3.9680999999999996E-3</v>
      </c>
      <c r="AB1737" s="1">
        <v>0</v>
      </c>
      <c r="AC1737" s="1">
        <v>9.8865999999999993E-4</v>
      </c>
      <c r="AD1737" s="1">
        <v>0</v>
      </c>
      <c r="AE1737" s="1">
        <v>0</v>
      </c>
      <c r="AF1737" s="1">
        <v>-0.41097</v>
      </c>
      <c r="AG1737" s="1">
        <v>1.8839999999999999</v>
      </c>
      <c r="AH1737" s="1">
        <v>1.8965000000000001</v>
      </c>
      <c r="AI1737" s="1">
        <v>52.220999999999997</v>
      </c>
      <c r="AJ1737" s="1">
        <v>-0.41097</v>
      </c>
      <c r="AK1737" s="1">
        <v>1.8839999999999999</v>
      </c>
      <c r="AL1737" s="1">
        <v>7911900</v>
      </c>
      <c r="AM1737" s="1">
        <v>0</v>
      </c>
      <c r="AN1737" s="1">
        <v>0.86033000000000004</v>
      </c>
      <c r="AO1737" s="1">
        <v>2325200</v>
      </c>
      <c r="AP1737" s="1">
        <v>4256900</v>
      </c>
      <c r="AQ1737" s="1">
        <v>0</v>
      </c>
      <c r="AR1737" s="1">
        <v>0</v>
      </c>
      <c r="AS1737" s="1">
        <v>2214.4</v>
      </c>
      <c r="AT1737" s="1">
        <v>0</v>
      </c>
      <c r="AU1737" s="1">
        <v>163.80000000000001</v>
      </c>
      <c r="AV1737" s="1">
        <v>9.2385000000000002</v>
      </c>
      <c r="AW1737" s="1">
        <v>2372.1</v>
      </c>
      <c r="AX1737" s="1">
        <v>432.8</v>
      </c>
      <c r="AY1737" s="1">
        <v>430.74</v>
      </c>
      <c r="AZ1737" s="1">
        <v>9.2687000000000008</v>
      </c>
      <c r="BA1737" s="1">
        <v>3.4279000000000002</v>
      </c>
      <c r="BB1737" s="1">
        <v>1.5682</v>
      </c>
      <c r="BC1737" s="1">
        <v>0.57999999999999996</v>
      </c>
      <c r="BD1737" s="1">
        <v>2.1482000000000001</v>
      </c>
      <c r="BE1737" s="1">
        <v>0</v>
      </c>
      <c r="BF1737" s="1">
        <v>1</v>
      </c>
      <c r="BG1737" s="1">
        <v>0</v>
      </c>
      <c r="BH1737" s="1">
        <v>-8.7811E-2</v>
      </c>
      <c r="BI1737" s="1">
        <v>-87.811000000000007</v>
      </c>
      <c r="BJ1737" s="1">
        <v>-1813.3</v>
      </c>
      <c r="BK1737" s="1">
        <v>20.65</v>
      </c>
      <c r="BL1737" s="1">
        <v>0</v>
      </c>
      <c r="BM1737" s="1">
        <v>5627.2</v>
      </c>
      <c r="BN1737" s="1">
        <v>7911900</v>
      </c>
      <c r="BO1737" s="1">
        <v>0</v>
      </c>
      <c r="BP1737" s="1">
        <v>0</v>
      </c>
      <c r="BQ1737" s="1">
        <v>0</v>
      </c>
      <c r="BR1737" s="1">
        <v>2214.4</v>
      </c>
      <c r="BS1737" s="1">
        <v>0</v>
      </c>
      <c r="BT1737" s="1">
        <v>0</v>
      </c>
      <c r="BU1737" s="1">
        <v>9.2385000000000002</v>
      </c>
      <c r="BV1737" s="1">
        <v>46634</v>
      </c>
      <c r="BW1737" s="1">
        <v>0.58509</v>
      </c>
    </row>
    <row r="1738" spans="1:75" x14ac:dyDescent="0.35">
      <c r="A1738" s="1">
        <v>1734.1</v>
      </c>
      <c r="B1738" s="1">
        <v>65609000</v>
      </c>
      <c r="C1738" s="1">
        <v>7319300</v>
      </c>
      <c r="D1738" s="1">
        <v>7826000</v>
      </c>
      <c r="E1738" s="1">
        <v>564.99</v>
      </c>
      <c r="F1738" s="1">
        <v>7.1801000000000004</v>
      </c>
      <c r="G1738" s="1">
        <v>3.2281</v>
      </c>
      <c r="H1738" s="1">
        <v>0.24096000000000001</v>
      </c>
      <c r="I1738" s="1">
        <v>0.27279999999999999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-1.5332E-3</v>
      </c>
      <c r="AB1738" s="1">
        <v>0</v>
      </c>
      <c r="AC1738" s="1">
        <v>3.4659000000000001E-3</v>
      </c>
      <c r="AD1738" s="1">
        <v>0</v>
      </c>
      <c r="AE1738" s="1">
        <v>0</v>
      </c>
      <c r="AF1738" s="1">
        <v>-0.27673999999999999</v>
      </c>
      <c r="AG1738" s="1">
        <v>1.8915</v>
      </c>
      <c r="AH1738" s="1">
        <v>1.8909</v>
      </c>
      <c r="AI1738" s="1">
        <v>52.243000000000002</v>
      </c>
      <c r="AJ1738" s="1">
        <v>-0.27673999999999999</v>
      </c>
      <c r="AK1738" s="1">
        <v>1.8915</v>
      </c>
      <c r="AL1738" s="1">
        <v>7911900</v>
      </c>
      <c r="AM1738" s="1">
        <v>0</v>
      </c>
      <c r="AN1738" s="1">
        <v>0.86031999999999997</v>
      </c>
      <c r="AO1738" s="1">
        <v>2325100</v>
      </c>
      <c r="AP1738" s="1">
        <v>4256800</v>
      </c>
      <c r="AQ1738" s="1">
        <v>0</v>
      </c>
      <c r="AR1738" s="1">
        <v>0</v>
      </c>
      <c r="AS1738" s="1">
        <v>2214.4</v>
      </c>
      <c r="AT1738" s="1">
        <v>0</v>
      </c>
      <c r="AU1738" s="1">
        <v>163.80000000000001</v>
      </c>
      <c r="AV1738" s="1">
        <v>9.2385000000000002</v>
      </c>
      <c r="AW1738" s="1">
        <v>2372.1</v>
      </c>
      <c r="AX1738" s="1">
        <v>432.8</v>
      </c>
      <c r="AY1738" s="1">
        <v>430.75</v>
      </c>
      <c r="AZ1738" s="1">
        <v>9.2687000000000008</v>
      </c>
      <c r="BA1738" s="1">
        <v>3.4279000000000002</v>
      </c>
      <c r="BB1738" s="1">
        <v>1.5682</v>
      </c>
      <c r="BC1738" s="1">
        <v>0.57999999999999996</v>
      </c>
      <c r="BD1738" s="1">
        <v>2.1482000000000001</v>
      </c>
      <c r="BE1738" s="1">
        <v>0</v>
      </c>
      <c r="BF1738" s="1">
        <v>1</v>
      </c>
      <c r="BG1738" s="1">
        <v>0</v>
      </c>
      <c r="BH1738" s="1">
        <v>-8.7811E-2</v>
      </c>
      <c r="BI1738" s="1">
        <v>-87.811000000000007</v>
      </c>
      <c r="BJ1738" s="1">
        <v>-1813.3</v>
      </c>
      <c r="BK1738" s="1">
        <v>20.65</v>
      </c>
      <c r="BL1738" s="1">
        <v>0</v>
      </c>
      <c r="BM1738" s="1">
        <v>5627.2</v>
      </c>
      <c r="BN1738" s="1">
        <v>7911900</v>
      </c>
      <c r="BO1738" s="1">
        <v>0</v>
      </c>
      <c r="BP1738" s="1">
        <v>0</v>
      </c>
      <c r="BQ1738" s="1">
        <v>0</v>
      </c>
      <c r="BR1738" s="1">
        <v>2214.4</v>
      </c>
      <c r="BS1738" s="1">
        <v>0</v>
      </c>
      <c r="BT1738" s="1">
        <v>0</v>
      </c>
      <c r="BU1738" s="1">
        <v>9.2385000000000002</v>
      </c>
      <c r="BV1738" s="1">
        <v>46634</v>
      </c>
      <c r="BW1738" s="1">
        <v>0.58494999999999997</v>
      </c>
    </row>
    <row r="1739" spans="1:75" x14ac:dyDescent="0.35">
      <c r="A1739" s="1">
        <v>1735.1</v>
      </c>
      <c r="B1739" s="1">
        <v>65598000</v>
      </c>
      <c r="C1739" s="1">
        <v>7316600</v>
      </c>
      <c r="D1739" s="1">
        <v>7825900</v>
      </c>
      <c r="E1739" s="1">
        <v>564.97</v>
      </c>
      <c r="F1739" s="1">
        <v>7.1440000000000001</v>
      </c>
      <c r="G1739" s="1">
        <v>3.2441</v>
      </c>
      <c r="H1739" s="1">
        <v>0.24107999999999999</v>
      </c>
      <c r="I1739" s="1">
        <v>0.27283000000000002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8.0796999999999998E-4</v>
      </c>
      <c r="AB1739" s="1">
        <v>0</v>
      </c>
      <c r="AC1739" s="1">
        <v>1.6126999999999999E-3</v>
      </c>
      <c r="AD1739" s="1">
        <v>0</v>
      </c>
      <c r="AE1739" s="1">
        <v>0</v>
      </c>
      <c r="AF1739" s="1">
        <v>-2.7446000000000002E-2</v>
      </c>
      <c r="AG1739" s="1">
        <v>1.8169</v>
      </c>
      <c r="AH1739" s="1">
        <v>1.8081</v>
      </c>
      <c r="AI1739" s="1">
        <v>52.274999999999999</v>
      </c>
      <c r="AJ1739" s="1">
        <v>-2.7446000000000002E-2</v>
      </c>
      <c r="AK1739" s="1">
        <v>1.8169</v>
      </c>
      <c r="AL1739" s="1">
        <v>7911900</v>
      </c>
      <c r="AM1739" s="1">
        <v>0</v>
      </c>
      <c r="AN1739" s="1">
        <v>0.86029999999999995</v>
      </c>
      <c r="AO1739" s="1">
        <v>2325100</v>
      </c>
      <c r="AP1739" s="1">
        <v>4256800</v>
      </c>
      <c r="AQ1739" s="1">
        <v>0</v>
      </c>
      <c r="AR1739" s="1">
        <v>0</v>
      </c>
      <c r="AS1739" s="1">
        <v>2214.4</v>
      </c>
      <c r="AT1739" s="1">
        <v>0</v>
      </c>
      <c r="AU1739" s="1">
        <v>163.80000000000001</v>
      </c>
      <c r="AV1739" s="1">
        <v>9.2385000000000002</v>
      </c>
      <c r="AW1739" s="1">
        <v>2372.1</v>
      </c>
      <c r="AX1739" s="1">
        <v>432.8</v>
      </c>
      <c r="AY1739" s="1">
        <v>430.76</v>
      </c>
      <c r="AZ1739" s="1">
        <v>9.2687000000000008</v>
      </c>
      <c r="BA1739" s="1">
        <v>3.4279000000000002</v>
      </c>
      <c r="BB1739" s="1">
        <v>1.5682</v>
      </c>
      <c r="BC1739" s="1">
        <v>0.57999999999999996</v>
      </c>
      <c r="BD1739" s="1">
        <v>2.1482000000000001</v>
      </c>
      <c r="BE1739" s="1">
        <v>0</v>
      </c>
      <c r="BF1739" s="1">
        <v>1</v>
      </c>
      <c r="BG1739" s="1">
        <v>0</v>
      </c>
      <c r="BH1739" s="1">
        <v>-8.7811E-2</v>
      </c>
      <c r="BI1739" s="1">
        <v>-87.811000000000007</v>
      </c>
      <c r="BJ1739" s="1">
        <v>-1813.3</v>
      </c>
      <c r="BK1739" s="1">
        <v>20.65</v>
      </c>
      <c r="BL1739" s="1">
        <v>0</v>
      </c>
      <c r="BM1739" s="1">
        <v>5627.2</v>
      </c>
      <c r="BN1739" s="1">
        <v>7911900</v>
      </c>
      <c r="BO1739" s="1">
        <v>0</v>
      </c>
      <c r="BP1739" s="1">
        <v>0</v>
      </c>
      <c r="BQ1739" s="1">
        <v>0</v>
      </c>
      <c r="BR1739" s="1">
        <v>2214.4</v>
      </c>
      <c r="BS1739" s="1">
        <v>0</v>
      </c>
      <c r="BT1739" s="1">
        <v>0</v>
      </c>
      <c r="BU1739" s="1">
        <v>9.2385000000000002</v>
      </c>
      <c r="BV1739" s="1">
        <v>46634</v>
      </c>
      <c r="BW1739" s="1">
        <v>0.58481000000000005</v>
      </c>
    </row>
    <row r="1740" spans="1:75" x14ac:dyDescent="0.35">
      <c r="A1740" s="1">
        <v>1736.1</v>
      </c>
      <c r="B1740" s="1">
        <v>65588000</v>
      </c>
      <c r="C1740" s="1">
        <v>7314100</v>
      </c>
      <c r="D1740" s="1">
        <v>7825700</v>
      </c>
      <c r="E1740" s="1">
        <v>564.95000000000005</v>
      </c>
      <c r="F1740" s="1">
        <v>7.1214000000000004</v>
      </c>
      <c r="G1740" s="1">
        <v>3.2601</v>
      </c>
      <c r="H1740" s="1">
        <v>0.24107999999999999</v>
      </c>
      <c r="I1740" s="1">
        <v>0.27287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1.2287999999999999E-3</v>
      </c>
      <c r="AB1740" s="1">
        <v>0</v>
      </c>
      <c r="AC1740" s="1">
        <v>2.5855000000000001E-3</v>
      </c>
      <c r="AD1740" s="1">
        <v>0</v>
      </c>
      <c r="AE1740" s="1">
        <v>0</v>
      </c>
      <c r="AF1740" s="1">
        <v>-0.14198</v>
      </c>
      <c r="AG1740" s="1">
        <v>1.2333000000000001</v>
      </c>
      <c r="AH1740" s="1">
        <v>1.2262</v>
      </c>
      <c r="AI1740" s="1">
        <v>52.311999999999998</v>
      </c>
      <c r="AJ1740" s="1">
        <v>-0.14198</v>
      </c>
      <c r="AK1740" s="1">
        <v>1.2333000000000001</v>
      </c>
      <c r="AL1740" s="1">
        <v>7911900</v>
      </c>
      <c r="AM1740" s="1">
        <v>0</v>
      </c>
      <c r="AN1740" s="1">
        <v>0.86029</v>
      </c>
      <c r="AO1740" s="1">
        <v>2325100</v>
      </c>
      <c r="AP1740" s="1">
        <v>4256700</v>
      </c>
      <c r="AQ1740" s="1">
        <v>0</v>
      </c>
      <c r="AR1740" s="1">
        <v>0</v>
      </c>
      <c r="AS1740" s="1">
        <v>2214.4</v>
      </c>
      <c r="AT1740" s="1">
        <v>0</v>
      </c>
      <c r="AU1740" s="1">
        <v>163.80000000000001</v>
      </c>
      <c r="AV1740" s="1">
        <v>9.2385000000000002</v>
      </c>
      <c r="AW1740" s="1">
        <v>2372</v>
      </c>
      <c r="AX1740" s="1">
        <v>432.8</v>
      </c>
      <c r="AY1740" s="1">
        <v>430.77</v>
      </c>
      <c r="AZ1740" s="1">
        <v>9.2687000000000008</v>
      </c>
      <c r="BA1740" s="1">
        <v>3.4279000000000002</v>
      </c>
      <c r="BB1740" s="1">
        <v>1.5682</v>
      </c>
      <c r="BC1740" s="1">
        <v>0.57999999999999996</v>
      </c>
      <c r="BD1740" s="1">
        <v>2.1482000000000001</v>
      </c>
      <c r="BE1740" s="1">
        <v>0</v>
      </c>
      <c r="BF1740" s="1">
        <v>1</v>
      </c>
      <c r="BG1740" s="1">
        <v>0</v>
      </c>
      <c r="BH1740" s="1">
        <v>-8.7811E-2</v>
      </c>
      <c r="BI1740" s="1">
        <v>-87.811000000000007</v>
      </c>
      <c r="BJ1740" s="1">
        <v>-1813.3</v>
      </c>
      <c r="BK1740" s="1">
        <v>20.65</v>
      </c>
      <c r="BL1740" s="1">
        <v>0</v>
      </c>
      <c r="BM1740" s="1">
        <v>5627.2</v>
      </c>
      <c r="BN1740" s="1">
        <v>7911900</v>
      </c>
      <c r="BO1740" s="1">
        <v>0</v>
      </c>
      <c r="BP1740" s="1">
        <v>0</v>
      </c>
      <c r="BQ1740" s="1">
        <v>0</v>
      </c>
      <c r="BR1740" s="1">
        <v>2214.4</v>
      </c>
      <c r="BS1740" s="1">
        <v>0</v>
      </c>
      <c r="BT1740" s="1">
        <v>0</v>
      </c>
      <c r="BU1740" s="1">
        <v>9.2385000000000002</v>
      </c>
      <c r="BV1740" s="1">
        <v>46634</v>
      </c>
      <c r="BW1740" s="1">
        <v>0.58467000000000002</v>
      </c>
    </row>
    <row r="1741" spans="1:75" x14ac:dyDescent="0.35">
      <c r="A1741" s="1">
        <v>1737.1</v>
      </c>
      <c r="B1741" s="1">
        <v>65577000</v>
      </c>
      <c r="C1741" s="1">
        <v>7311500</v>
      </c>
      <c r="D1741" s="1">
        <v>7825600</v>
      </c>
      <c r="E1741" s="1">
        <v>564.94000000000005</v>
      </c>
      <c r="F1741" s="1">
        <v>7.1272000000000002</v>
      </c>
      <c r="G1741" s="1">
        <v>3.2711000000000001</v>
      </c>
      <c r="H1741" s="1">
        <v>0.24118000000000001</v>
      </c>
      <c r="I1741" s="1">
        <v>0.27300000000000002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1.4811E-3</v>
      </c>
      <c r="AB1741" s="1">
        <v>0</v>
      </c>
      <c r="AC1741" s="1">
        <v>-1.8043E-3</v>
      </c>
      <c r="AD1741" s="1">
        <v>0</v>
      </c>
      <c r="AE1741" s="1">
        <v>0</v>
      </c>
      <c r="AF1741" s="1">
        <v>-0.47928999999999999</v>
      </c>
      <c r="AG1741" s="1">
        <v>0.70298000000000005</v>
      </c>
      <c r="AH1741" s="1">
        <v>0.72724999999999995</v>
      </c>
      <c r="AI1741" s="1">
        <v>52.348999999999997</v>
      </c>
      <c r="AJ1741" s="1">
        <v>-0.47928999999999999</v>
      </c>
      <c r="AK1741" s="1">
        <v>0.70298000000000005</v>
      </c>
      <c r="AL1741" s="1">
        <v>7911900</v>
      </c>
      <c r="AM1741" s="1">
        <v>0</v>
      </c>
      <c r="AN1741" s="1">
        <v>0.86028000000000004</v>
      </c>
      <c r="AO1741" s="1">
        <v>2325000</v>
      </c>
      <c r="AP1741" s="1">
        <v>4256700</v>
      </c>
      <c r="AQ1741" s="1">
        <v>0</v>
      </c>
      <c r="AR1741" s="1">
        <v>0</v>
      </c>
      <c r="AS1741" s="1">
        <v>2214.4</v>
      </c>
      <c r="AT1741" s="1">
        <v>0</v>
      </c>
      <c r="AU1741" s="1">
        <v>163.80000000000001</v>
      </c>
      <c r="AV1741" s="1">
        <v>9.2385000000000002</v>
      </c>
      <c r="AW1741" s="1">
        <v>2372</v>
      </c>
      <c r="AX1741" s="1">
        <v>432.8</v>
      </c>
      <c r="AY1741" s="1">
        <v>430.78</v>
      </c>
      <c r="AZ1741" s="1">
        <v>9.2687000000000008</v>
      </c>
      <c r="BA1741" s="1">
        <v>3.4279000000000002</v>
      </c>
      <c r="BB1741" s="1">
        <v>1.5682</v>
      </c>
      <c r="BC1741" s="1">
        <v>0.57999999999999996</v>
      </c>
      <c r="BD1741" s="1">
        <v>2.1482000000000001</v>
      </c>
      <c r="BE1741" s="1">
        <v>0</v>
      </c>
      <c r="BF1741" s="1">
        <v>1</v>
      </c>
      <c r="BG1741" s="1">
        <v>0</v>
      </c>
      <c r="BH1741" s="1">
        <v>-8.7811E-2</v>
      </c>
      <c r="BI1741" s="1">
        <v>-87.811000000000007</v>
      </c>
      <c r="BJ1741" s="1">
        <v>-1813.3</v>
      </c>
      <c r="BK1741" s="1">
        <v>20.65</v>
      </c>
      <c r="BL1741" s="1">
        <v>0</v>
      </c>
      <c r="BM1741" s="1">
        <v>5627.2</v>
      </c>
      <c r="BN1741" s="1">
        <v>7911900</v>
      </c>
      <c r="BO1741" s="1">
        <v>0</v>
      </c>
      <c r="BP1741" s="1">
        <v>0</v>
      </c>
      <c r="BQ1741" s="1">
        <v>0</v>
      </c>
      <c r="BR1741" s="1">
        <v>2214.4</v>
      </c>
      <c r="BS1741" s="1">
        <v>0</v>
      </c>
      <c r="BT1741" s="1">
        <v>0</v>
      </c>
      <c r="BU1741" s="1">
        <v>9.2385000000000002</v>
      </c>
      <c r="BV1741" s="1">
        <v>46634</v>
      </c>
      <c r="BW1741" s="1">
        <v>0.58455999999999997</v>
      </c>
    </row>
    <row r="1742" spans="1:75" x14ac:dyDescent="0.35">
      <c r="A1742" s="1">
        <v>1738.1</v>
      </c>
      <c r="B1742" s="1">
        <v>65567000</v>
      </c>
      <c r="C1742" s="1">
        <v>7309000</v>
      </c>
      <c r="D1742" s="1">
        <v>7825400</v>
      </c>
      <c r="E1742" s="1">
        <v>564.92999999999995</v>
      </c>
      <c r="F1742" s="1">
        <v>7.1161000000000003</v>
      </c>
      <c r="G1742" s="1">
        <v>3.2780999999999998</v>
      </c>
      <c r="H1742" s="1">
        <v>0.24116000000000001</v>
      </c>
      <c r="I1742" s="1">
        <v>0.27305000000000001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1.5945999999999999E-4</v>
      </c>
      <c r="AB1742" s="1">
        <v>0</v>
      </c>
      <c r="AC1742" s="1">
        <v>1.3450999999999999E-3</v>
      </c>
      <c r="AD1742" s="1">
        <v>0</v>
      </c>
      <c r="AE1742" s="1">
        <v>0</v>
      </c>
      <c r="AF1742" s="1">
        <v>-1.0867</v>
      </c>
      <c r="AG1742" s="1">
        <v>0.66188999999999998</v>
      </c>
      <c r="AH1742" s="1">
        <v>0.66417999999999999</v>
      </c>
      <c r="AI1742" s="1">
        <v>52.384999999999998</v>
      </c>
      <c r="AJ1742" s="1">
        <v>-1.0867</v>
      </c>
      <c r="AK1742" s="1">
        <v>0.66188999999999998</v>
      </c>
      <c r="AL1742" s="1">
        <v>7911900</v>
      </c>
      <c r="AM1742" s="1">
        <v>0</v>
      </c>
      <c r="AN1742" s="1">
        <v>0.86026999999999998</v>
      </c>
      <c r="AO1742" s="1">
        <v>2325000</v>
      </c>
      <c r="AP1742" s="1">
        <v>4256600</v>
      </c>
      <c r="AQ1742" s="1">
        <v>0</v>
      </c>
      <c r="AR1742" s="1">
        <v>0</v>
      </c>
      <c r="AS1742" s="1">
        <v>2214.4</v>
      </c>
      <c r="AT1742" s="1">
        <v>0</v>
      </c>
      <c r="AU1742" s="1">
        <v>163.80000000000001</v>
      </c>
      <c r="AV1742" s="1">
        <v>9.2385000000000002</v>
      </c>
      <c r="AW1742" s="1">
        <v>2372</v>
      </c>
      <c r="AX1742" s="1">
        <v>432.8</v>
      </c>
      <c r="AY1742" s="1">
        <v>430.79</v>
      </c>
      <c r="AZ1742" s="1">
        <v>9.2687000000000008</v>
      </c>
      <c r="BA1742" s="1">
        <v>3.4279000000000002</v>
      </c>
      <c r="BB1742" s="1">
        <v>1.5682</v>
      </c>
      <c r="BC1742" s="1">
        <v>0.57999999999999996</v>
      </c>
      <c r="BD1742" s="1">
        <v>2.1482000000000001</v>
      </c>
      <c r="BE1742" s="1">
        <v>0</v>
      </c>
      <c r="BF1742" s="1">
        <v>1</v>
      </c>
      <c r="BG1742" s="1">
        <v>0</v>
      </c>
      <c r="BH1742" s="1">
        <v>-8.7811E-2</v>
      </c>
      <c r="BI1742" s="1">
        <v>-87.811000000000007</v>
      </c>
      <c r="BJ1742" s="1">
        <v>-1813.3</v>
      </c>
      <c r="BK1742" s="1">
        <v>20.65</v>
      </c>
      <c r="BL1742" s="1">
        <v>0</v>
      </c>
      <c r="BM1742" s="1">
        <v>5627.2</v>
      </c>
      <c r="BN1742" s="1">
        <v>7911900</v>
      </c>
      <c r="BO1742" s="1">
        <v>0</v>
      </c>
      <c r="BP1742" s="1">
        <v>0</v>
      </c>
      <c r="BQ1742" s="1">
        <v>0</v>
      </c>
      <c r="BR1742" s="1">
        <v>2214.4</v>
      </c>
      <c r="BS1742" s="1">
        <v>0</v>
      </c>
      <c r="BT1742" s="1">
        <v>0</v>
      </c>
      <c r="BU1742" s="1">
        <v>9.2385000000000002</v>
      </c>
      <c r="BV1742" s="1">
        <v>46634</v>
      </c>
      <c r="BW1742" s="1">
        <v>0.58447000000000005</v>
      </c>
    </row>
    <row r="1743" spans="1:75" x14ac:dyDescent="0.35">
      <c r="A1743" s="1">
        <v>1739.1</v>
      </c>
      <c r="B1743" s="1">
        <v>65556000</v>
      </c>
      <c r="C1743" s="1">
        <v>7306600</v>
      </c>
      <c r="D1743" s="1">
        <v>7825400</v>
      </c>
      <c r="E1743" s="1">
        <v>564.91</v>
      </c>
      <c r="F1743" s="1">
        <v>7.1113</v>
      </c>
      <c r="G1743" s="1">
        <v>3.2804000000000002</v>
      </c>
      <c r="H1743" s="1">
        <v>0.24124000000000001</v>
      </c>
      <c r="I1743" s="1">
        <v>0.27311000000000002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-1.4170999999999999E-3</v>
      </c>
      <c r="AB1743" s="1">
        <v>0</v>
      </c>
      <c r="AC1743" s="1">
        <v>1.4515999999999999E-3</v>
      </c>
      <c r="AD1743" s="1">
        <v>0</v>
      </c>
      <c r="AE1743" s="1">
        <v>0</v>
      </c>
      <c r="AF1743" s="1">
        <v>-1.5656000000000001</v>
      </c>
      <c r="AG1743" s="1">
        <v>0.36599999999999999</v>
      </c>
      <c r="AH1743" s="1">
        <v>0.35074</v>
      </c>
      <c r="AI1743" s="1">
        <v>52.415999999999997</v>
      </c>
      <c r="AJ1743" s="1">
        <v>-1.5656000000000001</v>
      </c>
      <c r="AK1743" s="1">
        <v>0.36599999999999999</v>
      </c>
      <c r="AL1743" s="1">
        <v>7911900</v>
      </c>
      <c r="AM1743" s="1">
        <v>0</v>
      </c>
      <c r="AN1743" s="1">
        <v>0.86024999999999996</v>
      </c>
      <c r="AO1743" s="1">
        <v>2325000</v>
      </c>
      <c r="AP1743" s="1">
        <v>4256500</v>
      </c>
      <c r="AQ1743" s="1">
        <v>0</v>
      </c>
      <c r="AR1743" s="1">
        <v>0</v>
      </c>
      <c r="AS1743" s="1">
        <v>2214.4</v>
      </c>
      <c r="AT1743" s="1">
        <v>0</v>
      </c>
      <c r="AU1743" s="1">
        <v>163.80000000000001</v>
      </c>
      <c r="AV1743" s="1">
        <v>9.2385000000000002</v>
      </c>
      <c r="AW1743" s="1">
        <v>2372</v>
      </c>
      <c r="AX1743" s="1">
        <v>432.8</v>
      </c>
      <c r="AY1743" s="1">
        <v>430.8</v>
      </c>
      <c r="AZ1743" s="1">
        <v>9.2687000000000008</v>
      </c>
      <c r="BA1743" s="1">
        <v>3.4279000000000002</v>
      </c>
      <c r="BB1743" s="1">
        <v>1.5682</v>
      </c>
      <c r="BC1743" s="1">
        <v>0.57999999999999996</v>
      </c>
      <c r="BD1743" s="1">
        <v>2.1482000000000001</v>
      </c>
      <c r="BE1743" s="1">
        <v>0</v>
      </c>
      <c r="BF1743" s="1">
        <v>1</v>
      </c>
      <c r="BG1743" s="1">
        <v>0</v>
      </c>
      <c r="BH1743" s="1">
        <v>-8.7811E-2</v>
      </c>
      <c r="BI1743" s="1">
        <v>-87.811000000000007</v>
      </c>
      <c r="BJ1743" s="1">
        <v>-1813.3</v>
      </c>
      <c r="BK1743" s="1">
        <v>20.65</v>
      </c>
      <c r="BL1743" s="1">
        <v>0</v>
      </c>
      <c r="BM1743" s="1">
        <v>5627.2</v>
      </c>
      <c r="BN1743" s="1">
        <v>7911900</v>
      </c>
      <c r="BO1743" s="1">
        <v>0</v>
      </c>
      <c r="BP1743" s="1">
        <v>0</v>
      </c>
      <c r="BQ1743" s="1">
        <v>0</v>
      </c>
      <c r="BR1743" s="1">
        <v>2214.4</v>
      </c>
      <c r="BS1743" s="1">
        <v>0</v>
      </c>
      <c r="BT1743" s="1">
        <v>0</v>
      </c>
      <c r="BU1743" s="1">
        <v>9.2385000000000002</v>
      </c>
      <c r="BV1743" s="1">
        <v>46634</v>
      </c>
      <c r="BW1743" s="1">
        <v>0.58440999999999999</v>
      </c>
    </row>
    <row r="1744" spans="1:75" x14ac:dyDescent="0.35">
      <c r="A1744" s="1">
        <v>1740.1</v>
      </c>
      <c r="B1744" s="1">
        <v>65545000</v>
      </c>
      <c r="C1744" s="1">
        <v>7304300</v>
      </c>
      <c r="D1744" s="1">
        <v>7825200</v>
      </c>
      <c r="E1744" s="1">
        <v>564.9</v>
      </c>
      <c r="F1744" s="1">
        <v>7.1147</v>
      </c>
      <c r="G1744" s="1">
        <v>3.2797999999999998</v>
      </c>
      <c r="H1744" s="1">
        <v>0.24123</v>
      </c>
      <c r="I1744" s="1">
        <v>0.27311999999999997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-1.2597999999999999E-3</v>
      </c>
      <c r="AB1744" s="1">
        <v>0</v>
      </c>
      <c r="AC1744" s="1">
        <v>2.0920000000000001E-3</v>
      </c>
      <c r="AD1744" s="1">
        <v>0</v>
      </c>
      <c r="AE1744" s="1">
        <v>0</v>
      </c>
      <c r="AF1744" s="1">
        <v>-1.9354</v>
      </c>
      <c r="AG1744" s="1">
        <v>0.20591999999999999</v>
      </c>
      <c r="AH1744" s="1">
        <v>0.19198000000000001</v>
      </c>
      <c r="AI1744" s="1">
        <v>52.436999999999998</v>
      </c>
      <c r="AJ1744" s="1">
        <v>-1.9354</v>
      </c>
      <c r="AK1744" s="1">
        <v>0.20591999999999999</v>
      </c>
      <c r="AL1744" s="1">
        <v>7911900</v>
      </c>
      <c r="AM1744" s="1">
        <v>0</v>
      </c>
      <c r="AN1744" s="1">
        <v>0.86024</v>
      </c>
      <c r="AO1744" s="1">
        <v>2324900</v>
      </c>
      <c r="AP1744" s="1">
        <v>4256500</v>
      </c>
      <c r="AQ1744" s="1">
        <v>0</v>
      </c>
      <c r="AR1744" s="1">
        <v>0</v>
      </c>
      <c r="AS1744" s="1">
        <v>2214.4</v>
      </c>
      <c r="AT1744" s="1">
        <v>0</v>
      </c>
      <c r="AU1744" s="1">
        <v>163.80000000000001</v>
      </c>
      <c r="AV1744" s="1">
        <v>9.2385000000000002</v>
      </c>
      <c r="AW1744" s="1">
        <v>2371.9</v>
      </c>
      <c r="AX1744" s="1">
        <v>432.8</v>
      </c>
      <c r="AY1744" s="1">
        <v>430.81</v>
      </c>
      <c r="AZ1744" s="1">
        <v>9.2687000000000008</v>
      </c>
      <c r="BA1744" s="1">
        <v>3.4279000000000002</v>
      </c>
      <c r="BB1744" s="1">
        <v>1.5682</v>
      </c>
      <c r="BC1744" s="1">
        <v>0.57999999999999996</v>
      </c>
      <c r="BD1744" s="1">
        <v>2.1482000000000001</v>
      </c>
      <c r="BE1744" s="1">
        <v>0</v>
      </c>
      <c r="BF1744" s="1">
        <v>1</v>
      </c>
      <c r="BG1744" s="1">
        <v>0</v>
      </c>
      <c r="BH1744" s="1">
        <v>-8.7811E-2</v>
      </c>
      <c r="BI1744" s="1">
        <v>-87.811000000000007</v>
      </c>
      <c r="BJ1744" s="1">
        <v>-1813.3</v>
      </c>
      <c r="BK1744" s="1">
        <v>20.65</v>
      </c>
      <c r="BL1744" s="1">
        <v>0</v>
      </c>
      <c r="BM1744" s="1">
        <v>5627.2</v>
      </c>
      <c r="BN1744" s="1">
        <v>7911900</v>
      </c>
      <c r="BO1744" s="1">
        <v>0</v>
      </c>
      <c r="BP1744" s="1">
        <v>0</v>
      </c>
      <c r="BQ1744" s="1">
        <v>0</v>
      </c>
      <c r="BR1744" s="1">
        <v>2214.4</v>
      </c>
      <c r="BS1744" s="1">
        <v>0</v>
      </c>
      <c r="BT1744" s="1">
        <v>0</v>
      </c>
      <c r="BU1744" s="1">
        <v>9.2385000000000002</v>
      </c>
      <c r="BV1744" s="1">
        <v>46634</v>
      </c>
      <c r="BW1744" s="1">
        <v>0.58436999999999995</v>
      </c>
    </row>
    <row r="1745" spans="1:75" x14ac:dyDescent="0.35">
      <c r="A1745" s="1">
        <v>1741.1</v>
      </c>
      <c r="B1745" s="1">
        <v>65535000</v>
      </c>
      <c r="C1745" s="1">
        <v>7302000</v>
      </c>
      <c r="D1745" s="1">
        <v>7825100</v>
      </c>
      <c r="E1745" s="1">
        <v>564.88</v>
      </c>
      <c r="F1745" s="1">
        <v>7.1093999999999999</v>
      </c>
      <c r="G1745" s="1">
        <v>3.2791000000000001</v>
      </c>
      <c r="H1745" s="1">
        <v>0.2412</v>
      </c>
      <c r="I1745" s="1">
        <v>0.27316000000000001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-5.4238000000000003E-3</v>
      </c>
      <c r="AB1745" s="1">
        <v>0</v>
      </c>
      <c r="AC1745" s="1">
        <v>-1.3626000000000001E-3</v>
      </c>
      <c r="AD1745" s="1">
        <v>0</v>
      </c>
      <c r="AE1745" s="1">
        <v>0</v>
      </c>
      <c r="AF1745" s="1">
        <v>-2.0869</v>
      </c>
      <c r="AG1745" s="1">
        <v>0.36253999999999997</v>
      </c>
      <c r="AH1745" s="1">
        <v>0.35204000000000002</v>
      </c>
      <c r="AI1745" s="1">
        <v>52.444000000000003</v>
      </c>
      <c r="AJ1745" s="1">
        <v>-2.0869</v>
      </c>
      <c r="AK1745" s="1">
        <v>0.36253999999999997</v>
      </c>
      <c r="AL1745" s="1">
        <v>7911900</v>
      </c>
      <c r="AM1745" s="1">
        <v>0</v>
      </c>
      <c r="AN1745" s="1">
        <v>0.86023000000000005</v>
      </c>
      <c r="AO1745" s="1">
        <v>2324900</v>
      </c>
      <c r="AP1745" s="1">
        <v>4256400</v>
      </c>
      <c r="AQ1745" s="1">
        <v>0</v>
      </c>
      <c r="AR1745" s="1">
        <v>0</v>
      </c>
      <c r="AS1745" s="1">
        <v>2214.4</v>
      </c>
      <c r="AT1745" s="1">
        <v>0</v>
      </c>
      <c r="AU1745" s="1">
        <v>163.80000000000001</v>
      </c>
      <c r="AV1745" s="1">
        <v>9.2385000000000002</v>
      </c>
      <c r="AW1745" s="1">
        <v>2371.9</v>
      </c>
      <c r="AX1745" s="1">
        <v>432.8</v>
      </c>
      <c r="AY1745" s="1">
        <v>430.82</v>
      </c>
      <c r="AZ1745" s="1">
        <v>9.2687000000000008</v>
      </c>
      <c r="BA1745" s="1">
        <v>3.4279000000000002</v>
      </c>
      <c r="BB1745" s="1">
        <v>1.5682</v>
      </c>
      <c r="BC1745" s="1">
        <v>0.57999999999999996</v>
      </c>
      <c r="BD1745" s="1">
        <v>2.1482000000000001</v>
      </c>
      <c r="BE1745" s="1">
        <v>0</v>
      </c>
      <c r="BF1745" s="1">
        <v>1</v>
      </c>
      <c r="BG1745" s="1">
        <v>0</v>
      </c>
      <c r="BH1745" s="1">
        <v>-8.7811E-2</v>
      </c>
      <c r="BI1745" s="1">
        <v>-87.811000000000007</v>
      </c>
      <c r="BJ1745" s="1">
        <v>-1813.3</v>
      </c>
      <c r="BK1745" s="1">
        <v>20.65</v>
      </c>
      <c r="BL1745" s="1">
        <v>0</v>
      </c>
      <c r="BM1745" s="1">
        <v>5627.2</v>
      </c>
      <c r="BN1745" s="1">
        <v>7911900</v>
      </c>
      <c r="BO1745" s="1">
        <v>0</v>
      </c>
      <c r="BP1745" s="1">
        <v>0</v>
      </c>
      <c r="BQ1745" s="1">
        <v>0</v>
      </c>
      <c r="BR1745" s="1">
        <v>2214.4</v>
      </c>
      <c r="BS1745" s="1">
        <v>0</v>
      </c>
      <c r="BT1745" s="1">
        <v>0</v>
      </c>
      <c r="BU1745" s="1">
        <v>9.2385000000000002</v>
      </c>
      <c r="BV1745" s="1">
        <v>46634</v>
      </c>
      <c r="BW1745" s="1">
        <v>0.58433999999999997</v>
      </c>
    </row>
    <row r="1746" spans="1:75" x14ac:dyDescent="0.35">
      <c r="A1746" s="1">
        <v>1742.1</v>
      </c>
      <c r="B1746" s="1">
        <v>65524000</v>
      </c>
      <c r="C1746" s="1">
        <v>7299600</v>
      </c>
      <c r="D1746" s="1">
        <v>7825000</v>
      </c>
      <c r="E1746" s="1">
        <v>564.86</v>
      </c>
      <c r="F1746" s="1">
        <v>7.0913000000000004</v>
      </c>
      <c r="G1746" s="1">
        <v>3.2806000000000002</v>
      </c>
      <c r="H1746" s="1">
        <v>0.24113999999999999</v>
      </c>
      <c r="I1746" s="1">
        <v>0.27317000000000002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-3.3368999999999998E-3</v>
      </c>
      <c r="AB1746" s="1">
        <v>0</v>
      </c>
      <c r="AC1746" s="1">
        <v>-1.2495E-3</v>
      </c>
      <c r="AD1746" s="1">
        <v>0</v>
      </c>
      <c r="AE1746" s="1">
        <v>0</v>
      </c>
      <c r="AF1746" s="1">
        <v>-2.1520999999999999</v>
      </c>
      <c r="AG1746" s="1">
        <v>0.53603999999999996</v>
      </c>
      <c r="AH1746" s="1">
        <v>0.52905000000000002</v>
      </c>
      <c r="AI1746" s="1">
        <v>52.433999999999997</v>
      </c>
      <c r="AJ1746" s="1">
        <v>-2.1520999999999999</v>
      </c>
      <c r="AK1746" s="1">
        <v>0.53603999999999996</v>
      </c>
      <c r="AL1746" s="1">
        <v>7911900</v>
      </c>
      <c r="AM1746" s="1">
        <v>0</v>
      </c>
      <c r="AN1746" s="1">
        <v>0.86021999999999998</v>
      </c>
      <c r="AO1746" s="1">
        <v>2324900</v>
      </c>
      <c r="AP1746" s="1">
        <v>4256300</v>
      </c>
      <c r="AQ1746" s="1">
        <v>0</v>
      </c>
      <c r="AR1746" s="1">
        <v>0</v>
      </c>
      <c r="AS1746" s="1">
        <v>2214.4</v>
      </c>
      <c r="AT1746" s="1">
        <v>0</v>
      </c>
      <c r="AU1746" s="1">
        <v>163.80000000000001</v>
      </c>
      <c r="AV1746" s="1">
        <v>9.2385000000000002</v>
      </c>
      <c r="AW1746" s="1">
        <v>2371.9</v>
      </c>
      <c r="AX1746" s="1">
        <v>432.8</v>
      </c>
      <c r="AY1746" s="1">
        <v>430.83</v>
      </c>
      <c r="AZ1746" s="1">
        <v>9.2687000000000008</v>
      </c>
      <c r="BA1746" s="1">
        <v>3.4279000000000002</v>
      </c>
      <c r="BB1746" s="1">
        <v>1.5682</v>
      </c>
      <c r="BC1746" s="1">
        <v>0.57999999999999996</v>
      </c>
      <c r="BD1746" s="1">
        <v>2.1482000000000001</v>
      </c>
      <c r="BE1746" s="1">
        <v>0</v>
      </c>
      <c r="BF1746" s="1">
        <v>1</v>
      </c>
      <c r="BG1746" s="1">
        <v>0</v>
      </c>
      <c r="BH1746" s="1">
        <v>-8.7811E-2</v>
      </c>
      <c r="BI1746" s="1">
        <v>-87.811000000000007</v>
      </c>
      <c r="BJ1746" s="1">
        <v>-1813.3</v>
      </c>
      <c r="BK1746" s="1">
        <v>20.65</v>
      </c>
      <c r="BL1746" s="1">
        <v>0</v>
      </c>
      <c r="BM1746" s="1">
        <v>5627.2</v>
      </c>
      <c r="BN1746" s="1">
        <v>7911900</v>
      </c>
      <c r="BO1746" s="1">
        <v>0</v>
      </c>
      <c r="BP1746" s="1">
        <v>0</v>
      </c>
      <c r="BQ1746" s="1">
        <v>0</v>
      </c>
      <c r="BR1746" s="1">
        <v>2214.4</v>
      </c>
      <c r="BS1746" s="1">
        <v>0</v>
      </c>
      <c r="BT1746" s="1">
        <v>0</v>
      </c>
      <c r="BU1746" s="1">
        <v>9.2385000000000002</v>
      </c>
      <c r="BV1746" s="1">
        <v>46634</v>
      </c>
      <c r="BW1746" s="1">
        <v>0.58431999999999995</v>
      </c>
    </row>
    <row r="1747" spans="1:75" x14ac:dyDescent="0.35">
      <c r="A1747" s="1">
        <v>1743.1</v>
      </c>
      <c r="B1747" s="1">
        <v>65514000</v>
      </c>
      <c r="C1747" s="1">
        <v>7297100</v>
      </c>
      <c r="D1747" s="1">
        <v>7824900</v>
      </c>
      <c r="E1747" s="1">
        <v>564.84</v>
      </c>
      <c r="F1747" s="1">
        <v>7.0757000000000003</v>
      </c>
      <c r="G1747" s="1">
        <v>3.2835000000000001</v>
      </c>
      <c r="H1747" s="1">
        <v>0.24110999999999999</v>
      </c>
      <c r="I1747" s="1">
        <v>0.27317999999999998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-1.65E-3</v>
      </c>
      <c r="AB1747" s="1">
        <v>0</v>
      </c>
      <c r="AC1747" s="1">
        <v>-3.4388999999999999E-3</v>
      </c>
      <c r="AD1747" s="1">
        <v>0</v>
      </c>
      <c r="AE1747" s="1">
        <v>0</v>
      </c>
      <c r="AF1747" s="1">
        <v>-2.2637</v>
      </c>
      <c r="AG1747" s="1">
        <v>0.44367000000000001</v>
      </c>
      <c r="AH1747" s="1">
        <v>0.50700000000000001</v>
      </c>
      <c r="AI1747" s="1">
        <v>52.408000000000001</v>
      </c>
      <c r="AJ1747" s="1">
        <v>-2.2637</v>
      </c>
      <c r="AK1747" s="1">
        <v>0.44367000000000001</v>
      </c>
      <c r="AL1747" s="1">
        <v>7911900</v>
      </c>
      <c r="AM1747" s="1">
        <v>0</v>
      </c>
      <c r="AN1747" s="1">
        <v>0.86019999999999996</v>
      </c>
      <c r="AO1747" s="1">
        <v>2324800</v>
      </c>
      <c r="AP1747" s="1">
        <v>4256300</v>
      </c>
      <c r="AQ1747" s="1">
        <v>0</v>
      </c>
      <c r="AR1747" s="1">
        <v>0</v>
      </c>
      <c r="AS1747" s="1">
        <v>2214.4</v>
      </c>
      <c r="AT1747" s="1">
        <v>0</v>
      </c>
      <c r="AU1747" s="1">
        <v>163.80000000000001</v>
      </c>
      <c r="AV1747" s="1">
        <v>9.2385000000000002</v>
      </c>
      <c r="AW1747" s="1">
        <v>2371.9</v>
      </c>
      <c r="AX1747" s="1">
        <v>432.8</v>
      </c>
      <c r="AY1747" s="1">
        <v>430.84</v>
      </c>
      <c r="AZ1747" s="1">
        <v>9.2687000000000008</v>
      </c>
      <c r="BA1747" s="1">
        <v>3.4279000000000002</v>
      </c>
      <c r="BB1747" s="1">
        <v>1.5682</v>
      </c>
      <c r="BC1747" s="1">
        <v>0.57999999999999996</v>
      </c>
      <c r="BD1747" s="1">
        <v>2.1482000000000001</v>
      </c>
      <c r="BE1747" s="1">
        <v>0</v>
      </c>
      <c r="BF1747" s="1">
        <v>1</v>
      </c>
      <c r="BG1747" s="1">
        <v>0</v>
      </c>
      <c r="BH1747" s="1">
        <v>-8.7811E-2</v>
      </c>
      <c r="BI1747" s="1">
        <v>-87.811000000000007</v>
      </c>
      <c r="BJ1747" s="1">
        <v>-1813.3</v>
      </c>
      <c r="BK1747" s="1">
        <v>20.65</v>
      </c>
      <c r="BL1747" s="1">
        <v>0</v>
      </c>
      <c r="BM1747" s="1">
        <v>5627.2</v>
      </c>
      <c r="BN1747" s="1">
        <v>7911900</v>
      </c>
      <c r="BO1747" s="1">
        <v>0</v>
      </c>
      <c r="BP1747" s="1">
        <v>0</v>
      </c>
      <c r="BQ1747" s="1">
        <v>0</v>
      </c>
      <c r="BR1747" s="1">
        <v>2214.4</v>
      </c>
      <c r="BS1747" s="1">
        <v>0</v>
      </c>
      <c r="BT1747" s="1">
        <v>0</v>
      </c>
      <c r="BU1747" s="1">
        <v>9.2385000000000002</v>
      </c>
      <c r="BV1747" s="1">
        <v>46634</v>
      </c>
      <c r="BW1747" s="1">
        <v>0.58430000000000004</v>
      </c>
    </row>
    <row r="1748" spans="1:75" x14ac:dyDescent="0.35">
      <c r="A1748" s="1">
        <v>1744.1</v>
      </c>
      <c r="B1748" s="1">
        <v>65503000</v>
      </c>
      <c r="C1748" s="1">
        <v>7294500</v>
      </c>
      <c r="D1748" s="1">
        <v>7824900</v>
      </c>
      <c r="E1748" s="1">
        <v>564.82000000000005</v>
      </c>
      <c r="F1748" s="1">
        <v>7.0544000000000002</v>
      </c>
      <c r="G1748" s="1">
        <v>3.2846000000000002</v>
      </c>
      <c r="H1748" s="1">
        <v>0.24107999999999999</v>
      </c>
      <c r="I1748" s="1">
        <v>0.27317000000000002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-2.3067999999999999E-3</v>
      </c>
      <c r="AB1748" s="1">
        <v>0</v>
      </c>
      <c r="AC1748" s="1">
        <v>-2.4106000000000002E-3</v>
      </c>
      <c r="AD1748" s="1">
        <v>0</v>
      </c>
      <c r="AE1748" s="1">
        <v>0</v>
      </c>
      <c r="AF1748" s="1">
        <v>-2.4861</v>
      </c>
      <c r="AG1748" s="1">
        <v>0.41137000000000001</v>
      </c>
      <c r="AH1748" s="1">
        <v>0.31313000000000002</v>
      </c>
      <c r="AI1748" s="1">
        <v>52.362000000000002</v>
      </c>
      <c r="AJ1748" s="1">
        <v>-2.4861</v>
      </c>
      <c r="AK1748" s="1">
        <v>0.41137000000000001</v>
      </c>
      <c r="AL1748" s="1">
        <v>7911900</v>
      </c>
      <c r="AM1748" s="1">
        <v>0</v>
      </c>
      <c r="AN1748" s="1">
        <v>0.86019000000000001</v>
      </c>
      <c r="AO1748" s="1">
        <v>2324800</v>
      </c>
      <c r="AP1748" s="1">
        <v>4256200</v>
      </c>
      <c r="AQ1748" s="1">
        <v>0</v>
      </c>
      <c r="AR1748" s="1">
        <v>0</v>
      </c>
      <c r="AS1748" s="1">
        <v>2214.4</v>
      </c>
      <c r="AT1748" s="1">
        <v>0</v>
      </c>
      <c r="AU1748" s="1">
        <v>163.80000000000001</v>
      </c>
      <c r="AV1748" s="1">
        <v>9.2385000000000002</v>
      </c>
      <c r="AW1748" s="1">
        <v>2371.9</v>
      </c>
      <c r="AX1748" s="1">
        <v>432.8</v>
      </c>
      <c r="AY1748" s="1">
        <v>430.85</v>
      </c>
      <c r="AZ1748" s="1">
        <v>9.2687000000000008</v>
      </c>
      <c r="BA1748" s="1">
        <v>3.4279000000000002</v>
      </c>
      <c r="BB1748" s="1">
        <v>1.5682</v>
      </c>
      <c r="BC1748" s="1">
        <v>0.57999999999999996</v>
      </c>
      <c r="BD1748" s="1">
        <v>2.1482000000000001</v>
      </c>
      <c r="BE1748" s="1">
        <v>0</v>
      </c>
      <c r="BF1748" s="1">
        <v>1</v>
      </c>
      <c r="BG1748" s="1">
        <v>0</v>
      </c>
      <c r="BH1748" s="1">
        <v>-8.7811E-2</v>
      </c>
      <c r="BI1748" s="1">
        <v>-87.811000000000007</v>
      </c>
      <c r="BJ1748" s="1">
        <v>-1813.3</v>
      </c>
      <c r="BK1748" s="1">
        <v>20.65</v>
      </c>
      <c r="BL1748" s="1">
        <v>0</v>
      </c>
      <c r="BM1748" s="1">
        <v>5627.2</v>
      </c>
      <c r="BN1748" s="1">
        <v>7911900</v>
      </c>
      <c r="BO1748" s="1">
        <v>0</v>
      </c>
      <c r="BP1748" s="1">
        <v>0</v>
      </c>
      <c r="BQ1748" s="1">
        <v>0</v>
      </c>
      <c r="BR1748" s="1">
        <v>2214.4</v>
      </c>
      <c r="BS1748" s="1">
        <v>0</v>
      </c>
      <c r="BT1748" s="1">
        <v>0</v>
      </c>
      <c r="BU1748" s="1">
        <v>9.2385000000000002</v>
      </c>
      <c r="BV1748" s="1">
        <v>46634</v>
      </c>
      <c r="BW1748" s="1">
        <v>0.58428999999999998</v>
      </c>
    </row>
    <row r="1749" spans="1:75" x14ac:dyDescent="0.35">
      <c r="A1749" s="1">
        <v>1745.1</v>
      </c>
      <c r="B1749" s="1">
        <v>65492000</v>
      </c>
      <c r="C1749" s="1">
        <v>7291700</v>
      </c>
      <c r="D1749" s="1">
        <v>7824700</v>
      </c>
      <c r="E1749" s="1">
        <v>564.79999999999995</v>
      </c>
      <c r="F1749" s="1">
        <v>7.0270000000000001</v>
      </c>
      <c r="G1749" s="1">
        <v>3.2835999999999999</v>
      </c>
      <c r="H1749" s="1">
        <v>0.24109</v>
      </c>
      <c r="I1749" s="1">
        <v>0.27327000000000001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-2.3007000000000001E-3</v>
      </c>
      <c r="AB1749" s="1">
        <v>0</v>
      </c>
      <c r="AC1749" s="1">
        <v>-1.2416E-3</v>
      </c>
      <c r="AD1749" s="1">
        <v>0</v>
      </c>
      <c r="AE1749" s="1">
        <v>0</v>
      </c>
      <c r="AF1749" s="1">
        <v>-2.7229000000000001</v>
      </c>
      <c r="AG1749" s="1">
        <v>0.13173000000000001</v>
      </c>
      <c r="AH1749" s="1">
        <v>0.2732</v>
      </c>
      <c r="AI1749" s="1">
        <v>52.301000000000002</v>
      </c>
      <c r="AJ1749" s="1">
        <v>-2.7229000000000001</v>
      </c>
      <c r="AK1749" s="1">
        <v>0.13173000000000001</v>
      </c>
      <c r="AL1749" s="1">
        <v>7911900</v>
      </c>
      <c r="AM1749" s="1">
        <v>0</v>
      </c>
      <c r="AN1749" s="1">
        <v>0.86017999999999994</v>
      </c>
      <c r="AO1749" s="1">
        <v>2324800</v>
      </c>
      <c r="AP1749" s="1">
        <v>4256200</v>
      </c>
      <c r="AQ1749" s="1">
        <v>0</v>
      </c>
      <c r="AR1749" s="1">
        <v>0</v>
      </c>
      <c r="AS1749" s="1">
        <v>2214.4</v>
      </c>
      <c r="AT1749" s="1">
        <v>0</v>
      </c>
      <c r="AU1749" s="1">
        <v>163.80000000000001</v>
      </c>
      <c r="AV1749" s="1">
        <v>9.2385000000000002</v>
      </c>
      <c r="AW1749" s="1">
        <v>2371.8000000000002</v>
      </c>
      <c r="AX1749" s="1">
        <v>432.8</v>
      </c>
      <c r="AY1749" s="1">
        <v>430.86</v>
      </c>
      <c r="AZ1749" s="1">
        <v>9.2687000000000008</v>
      </c>
      <c r="BA1749" s="1">
        <v>3.4279000000000002</v>
      </c>
      <c r="BB1749" s="1">
        <v>1.5682</v>
      </c>
      <c r="BC1749" s="1">
        <v>0.57999999999999996</v>
      </c>
      <c r="BD1749" s="1">
        <v>2.1482000000000001</v>
      </c>
      <c r="BE1749" s="1">
        <v>0</v>
      </c>
      <c r="BF1749" s="1">
        <v>1</v>
      </c>
      <c r="BG1749" s="1">
        <v>0</v>
      </c>
      <c r="BH1749" s="1">
        <v>-8.7811E-2</v>
      </c>
      <c r="BI1749" s="1">
        <v>-87.811000000000007</v>
      </c>
      <c r="BJ1749" s="1">
        <v>-1813.3</v>
      </c>
      <c r="BK1749" s="1">
        <v>20.65</v>
      </c>
      <c r="BL1749" s="1">
        <v>0</v>
      </c>
      <c r="BM1749" s="1">
        <v>5627.2</v>
      </c>
      <c r="BN1749" s="1">
        <v>7911900</v>
      </c>
      <c r="BO1749" s="1">
        <v>0</v>
      </c>
      <c r="BP1749" s="1">
        <v>0</v>
      </c>
      <c r="BQ1749" s="1">
        <v>0</v>
      </c>
      <c r="BR1749" s="1">
        <v>2214.4</v>
      </c>
      <c r="BS1749" s="1">
        <v>0</v>
      </c>
      <c r="BT1749" s="1">
        <v>0</v>
      </c>
      <c r="BU1749" s="1">
        <v>9.2385000000000002</v>
      </c>
      <c r="BV1749" s="1">
        <v>46634</v>
      </c>
      <c r="BW1749" s="1">
        <v>0.58428999999999998</v>
      </c>
    </row>
    <row r="1750" spans="1:75" x14ac:dyDescent="0.35">
      <c r="A1750" s="1">
        <v>1746.1</v>
      </c>
      <c r="B1750" s="1">
        <v>65482000</v>
      </c>
      <c r="C1750" s="1">
        <v>7288800</v>
      </c>
      <c r="D1750" s="1">
        <v>7824600</v>
      </c>
      <c r="E1750" s="1">
        <v>564.78</v>
      </c>
      <c r="F1750" s="1">
        <v>6.9989999999999997</v>
      </c>
      <c r="G1750" s="1">
        <v>3.2818000000000001</v>
      </c>
      <c r="H1750" s="1">
        <v>0.24112</v>
      </c>
      <c r="I1750" s="1">
        <v>0.27328000000000002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4.2881000000000004E-3</v>
      </c>
      <c r="AB1750" s="1">
        <v>0</v>
      </c>
      <c r="AC1750" s="1">
        <v>-6.0630999999999999E-4</v>
      </c>
      <c r="AD1750" s="1">
        <v>0</v>
      </c>
      <c r="AE1750" s="1">
        <v>0</v>
      </c>
      <c r="AF1750" s="1">
        <v>-2.9699</v>
      </c>
      <c r="AG1750" s="1">
        <v>0.38724999999999998</v>
      </c>
      <c r="AH1750" s="1">
        <v>0.38801999999999998</v>
      </c>
      <c r="AI1750" s="1">
        <v>52.228999999999999</v>
      </c>
      <c r="AJ1750" s="1">
        <v>-2.9699</v>
      </c>
      <c r="AK1750" s="1">
        <v>0.38724999999999998</v>
      </c>
      <c r="AL1750" s="1">
        <v>7911900</v>
      </c>
      <c r="AM1750" s="1">
        <v>0</v>
      </c>
      <c r="AN1750" s="1">
        <v>0.86016999999999999</v>
      </c>
      <c r="AO1750" s="1">
        <v>2324700</v>
      </c>
      <c r="AP1750" s="1">
        <v>4256100</v>
      </c>
      <c r="AQ1750" s="1">
        <v>0</v>
      </c>
      <c r="AR1750" s="1">
        <v>0</v>
      </c>
      <c r="AS1750" s="1">
        <v>2214.4</v>
      </c>
      <c r="AT1750" s="1">
        <v>0</v>
      </c>
      <c r="AU1750" s="1">
        <v>163.80000000000001</v>
      </c>
      <c r="AV1750" s="1">
        <v>9.2385000000000002</v>
      </c>
      <c r="AW1750" s="1">
        <v>2371.8000000000002</v>
      </c>
      <c r="AX1750" s="1">
        <v>432.8</v>
      </c>
      <c r="AY1750" s="1">
        <v>430.86</v>
      </c>
      <c r="AZ1750" s="1">
        <v>9.2687000000000008</v>
      </c>
      <c r="BA1750" s="1">
        <v>3.4279000000000002</v>
      </c>
      <c r="BB1750" s="1">
        <v>1.5682</v>
      </c>
      <c r="BC1750" s="1">
        <v>0.57999999999999996</v>
      </c>
      <c r="BD1750" s="1">
        <v>2.1482000000000001</v>
      </c>
      <c r="BE1750" s="1">
        <v>0</v>
      </c>
      <c r="BF1750" s="1">
        <v>1</v>
      </c>
      <c r="BG1750" s="1">
        <v>0</v>
      </c>
      <c r="BH1750" s="1">
        <v>-8.7811E-2</v>
      </c>
      <c r="BI1750" s="1">
        <v>-87.811000000000007</v>
      </c>
      <c r="BJ1750" s="1">
        <v>-1813.3</v>
      </c>
      <c r="BK1750" s="1">
        <v>20.65</v>
      </c>
      <c r="BL1750" s="1">
        <v>0</v>
      </c>
      <c r="BM1750" s="1">
        <v>5627.2</v>
      </c>
      <c r="BN1750" s="1">
        <v>7911900</v>
      </c>
      <c r="BO1750" s="1">
        <v>0</v>
      </c>
      <c r="BP1750" s="1">
        <v>0</v>
      </c>
      <c r="BQ1750" s="1">
        <v>0</v>
      </c>
      <c r="BR1750" s="1">
        <v>2214.4</v>
      </c>
      <c r="BS1750" s="1">
        <v>0</v>
      </c>
      <c r="BT1750" s="1">
        <v>0</v>
      </c>
      <c r="BU1750" s="1">
        <v>9.2385000000000002</v>
      </c>
      <c r="BV1750" s="1">
        <v>46634</v>
      </c>
      <c r="BW1750" s="1">
        <v>0.58431</v>
      </c>
    </row>
    <row r="1751" spans="1:75" x14ac:dyDescent="0.35">
      <c r="A1751" s="1">
        <v>1747.1</v>
      </c>
      <c r="B1751" s="1">
        <v>65471000</v>
      </c>
      <c r="C1751" s="1">
        <v>7285900</v>
      </c>
      <c r="D1751" s="1">
        <v>7824500</v>
      </c>
      <c r="E1751" s="1">
        <v>564.76</v>
      </c>
      <c r="F1751" s="1">
        <v>6.9724000000000004</v>
      </c>
      <c r="G1751" s="1">
        <v>3.2795999999999998</v>
      </c>
      <c r="H1751" s="1">
        <v>0.24113999999999999</v>
      </c>
      <c r="I1751" s="1">
        <v>0.27322999999999997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-5.6765000000000001E-3</v>
      </c>
      <c r="AB1751" s="1">
        <v>0</v>
      </c>
      <c r="AC1751" s="1">
        <v>2.8062999999999999E-3</v>
      </c>
      <c r="AD1751" s="1">
        <v>0</v>
      </c>
      <c r="AE1751" s="1">
        <v>0</v>
      </c>
      <c r="AF1751" s="1">
        <v>-3.5007999999999999</v>
      </c>
      <c r="AG1751" s="1">
        <v>0.66966000000000003</v>
      </c>
      <c r="AH1751" s="1">
        <v>0.66993000000000003</v>
      </c>
      <c r="AI1751" s="1">
        <v>52.152000000000001</v>
      </c>
      <c r="AJ1751" s="1">
        <v>-3.5007999999999999</v>
      </c>
      <c r="AK1751" s="1">
        <v>0.66966000000000003</v>
      </c>
      <c r="AL1751" s="1">
        <v>7911900</v>
      </c>
      <c r="AM1751" s="1">
        <v>0</v>
      </c>
      <c r="AN1751" s="1">
        <v>0.86014999999999997</v>
      </c>
      <c r="AO1751" s="1">
        <v>2324700</v>
      </c>
      <c r="AP1751" s="1">
        <v>4256100</v>
      </c>
      <c r="AQ1751" s="1">
        <v>0</v>
      </c>
      <c r="AR1751" s="1">
        <v>0</v>
      </c>
      <c r="AS1751" s="1">
        <v>2214.4</v>
      </c>
      <c r="AT1751" s="1">
        <v>0</v>
      </c>
      <c r="AU1751" s="1">
        <v>163.80000000000001</v>
      </c>
      <c r="AV1751" s="1">
        <v>9.2385000000000002</v>
      </c>
      <c r="AW1751" s="1">
        <v>2371.8000000000002</v>
      </c>
      <c r="AX1751" s="1">
        <v>432.8</v>
      </c>
      <c r="AY1751" s="1">
        <v>430.87</v>
      </c>
      <c r="AZ1751" s="1">
        <v>9.2687000000000008</v>
      </c>
      <c r="BA1751" s="1">
        <v>3.4279000000000002</v>
      </c>
      <c r="BB1751" s="1">
        <v>1.5682</v>
      </c>
      <c r="BC1751" s="1">
        <v>0.57999999999999996</v>
      </c>
      <c r="BD1751" s="1">
        <v>2.1482000000000001</v>
      </c>
      <c r="BE1751" s="1">
        <v>0</v>
      </c>
      <c r="BF1751" s="1">
        <v>1</v>
      </c>
      <c r="BG1751" s="1">
        <v>0</v>
      </c>
      <c r="BH1751" s="1">
        <v>-8.7811E-2</v>
      </c>
      <c r="BI1751" s="1">
        <v>-87.811000000000007</v>
      </c>
      <c r="BJ1751" s="1">
        <v>-1813.3</v>
      </c>
      <c r="BK1751" s="1">
        <v>20.65</v>
      </c>
      <c r="BL1751" s="1">
        <v>0</v>
      </c>
      <c r="BM1751" s="1">
        <v>5627.2</v>
      </c>
      <c r="BN1751" s="1">
        <v>7911900</v>
      </c>
      <c r="BO1751" s="1">
        <v>0</v>
      </c>
      <c r="BP1751" s="1">
        <v>0</v>
      </c>
      <c r="BQ1751" s="1">
        <v>0</v>
      </c>
      <c r="BR1751" s="1">
        <v>2214.4</v>
      </c>
      <c r="BS1751" s="1">
        <v>0</v>
      </c>
      <c r="BT1751" s="1">
        <v>0</v>
      </c>
      <c r="BU1751" s="1">
        <v>9.2385000000000002</v>
      </c>
      <c r="BV1751" s="1">
        <v>46634</v>
      </c>
      <c r="BW1751" s="1">
        <v>0.58435000000000004</v>
      </c>
    </row>
    <row r="1752" spans="1:75" x14ac:dyDescent="0.35">
      <c r="A1752" s="1">
        <v>1748.1</v>
      </c>
      <c r="B1752" s="1">
        <v>65461000</v>
      </c>
      <c r="C1752" s="1">
        <v>7282900</v>
      </c>
      <c r="D1752" s="1">
        <v>7824400</v>
      </c>
      <c r="E1752" s="1">
        <v>564.74</v>
      </c>
      <c r="F1752" s="1">
        <v>6.9535</v>
      </c>
      <c r="G1752" s="1">
        <v>3.2751999999999999</v>
      </c>
      <c r="H1752" s="1">
        <v>0.24110999999999999</v>
      </c>
      <c r="I1752" s="1">
        <v>0.27317999999999998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2.5111999999999999E-3</v>
      </c>
      <c r="AB1752" s="1">
        <v>0</v>
      </c>
      <c r="AC1752" s="1">
        <v>4.2542999999999999E-3</v>
      </c>
      <c r="AD1752" s="1">
        <v>0</v>
      </c>
      <c r="AE1752" s="1">
        <v>0</v>
      </c>
      <c r="AF1752" s="1">
        <v>-4.0452000000000004</v>
      </c>
      <c r="AG1752" s="1">
        <v>0.69106000000000001</v>
      </c>
      <c r="AH1752" s="1">
        <v>0.68950999999999996</v>
      </c>
      <c r="AI1752" s="1">
        <v>52.067999999999998</v>
      </c>
      <c r="AJ1752" s="1">
        <v>-4.0452000000000004</v>
      </c>
      <c r="AK1752" s="1">
        <v>0.69106000000000001</v>
      </c>
      <c r="AL1752" s="1">
        <v>7911900</v>
      </c>
      <c r="AM1752" s="1">
        <v>0</v>
      </c>
      <c r="AN1752" s="1">
        <v>0.86014000000000002</v>
      </c>
      <c r="AO1752" s="1">
        <v>2324700</v>
      </c>
      <c r="AP1752" s="1">
        <v>4256000</v>
      </c>
      <c r="AQ1752" s="1">
        <v>0</v>
      </c>
      <c r="AR1752" s="1">
        <v>0</v>
      </c>
      <c r="AS1752" s="1">
        <v>2214.4</v>
      </c>
      <c r="AT1752" s="1">
        <v>0</v>
      </c>
      <c r="AU1752" s="1">
        <v>163.80000000000001</v>
      </c>
      <c r="AV1752" s="1">
        <v>9.2385000000000002</v>
      </c>
      <c r="AW1752" s="1">
        <v>2371.8000000000002</v>
      </c>
      <c r="AX1752" s="1">
        <v>432.8</v>
      </c>
      <c r="AY1752" s="1">
        <v>430.88</v>
      </c>
      <c r="AZ1752" s="1">
        <v>9.2687000000000008</v>
      </c>
      <c r="BA1752" s="1">
        <v>3.4279000000000002</v>
      </c>
      <c r="BB1752" s="1">
        <v>1.5682</v>
      </c>
      <c r="BC1752" s="1">
        <v>0.57999999999999996</v>
      </c>
      <c r="BD1752" s="1">
        <v>2.1482000000000001</v>
      </c>
      <c r="BE1752" s="1">
        <v>0</v>
      </c>
      <c r="BF1752" s="1">
        <v>1</v>
      </c>
      <c r="BG1752" s="1">
        <v>0</v>
      </c>
      <c r="BH1752" s="1">
        <v>-8.7811E-2</v>
      </c>
      <c r="BI1752" s="1">
        <v>-87.811000000000007</v>
      </c>
      <c r="BJ1752" s="1">
        <v>-1813.3</v>
      </c>
      <c r="BK1752" s="1">
        <v>20.65</v>
      </c>
      <c r="BL1752" s="1">
        <v>0</v>
      </c>
      <c r="BM1752" s="1">
        <v>5627.2</v>
      </c>
      <c r="BN1752" s="1">
        <v>7911900</v>
      </c>
      <c r="BO1752" s="1">
        <v>0</v>
      </c>
      <c r="BP1752" s="1">
        <v>0</v>
      </c>
      <c r="BQ1752" s="1">
        <v>0</v>
      </c>
      <c r="BR1752" s="1">
        <v>2214.4</v>
      </c>
      <c r="BS1752" s="1">
        <v>0</v>
      </c>
      <c r="BT1752" s="1">
        <v>0</v>
      </c>
      <c r="BU1752" s="1">
        <v>9.2385000000000002</v>
      </c>
      <c r="BV1752" s="1">
        <v>46634</v>
      </c>
      <c r="BW1752" s="1">
        <v>0.58440999999999999</v>
      </c>
    </row>
    <row r="1753" spans="1:75" x14ac:dyDescent="0.35">
      <c r="A1753" s="1">
        <v>1749.1</v>
      </c>
      <c r="B1753" s="1">
        <v>65450000</v>
      </c>
      <c r="C1753" s="1">
        <v>7279400</v>
      </c>
      <c r="D1753" s="1">
        <v>7824400</v>
      </c>
      <c r="E1753" s="1">
        <v>564.72</v>
      </c>
      <c r="F1753" s="1">
        <v>6.9375999999999998</v>
      </c>
      <c r="G1753" s="1">
        <v>3.2686000000000002</v>
      </c>
      <c r="H1753" s="1">
        <v>0.24116000000000001</v>
      </c>
      <c r="I1753" s="1">
        <v>0.27310000000000001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-1.0658E-3</v>
      </c>
      <c r="AB1753" s="1">
        <v>0</v>
      </c>
      <c r="AC1753" s="1">
        <v>6.0933000000000003E-3</v>
      </c>
      <c r="AD1753" s="1">
        <v>0</v>
      </c>
      <c r="AE1753" s="1">
        <v>0</v>
      </c>
      <c r="AF1753" s="1">
        <v>-4.3110999999999997</v>
      </c>
      <c r="AG1753" s="1">
        <v>0.62333000000000005</v>
      </c>
      <c r="AH1753" s="1">
        <v>0.61870000000000003</v>
      </c>
      <c r="AI1753" s="1">
        <v>51.973999999999997</v>
      </c>
      <c r="AJ1753" s="1">
        <v>-4.3110999999999997</v>
      </c>
      <c r="AK1753" s="1">
        <v>0.62333000000000005</v>
      </c>
      <c r="AL1753" s="1">
        <v>7911900</v>
      </c>
      <c r="AM1753" s="1">
        <v>0</v>
      </c>
      <c r="AN1753" s="1">
        <v>0.86012999999999995</v>
      </c>
      <c r="AO1753" s="1">
        <v>2324600</v>
      </c>
      <c r="AP1753" s="1">
        <v>4256000</v>
      </c>
      <c r="AQ1753" s="1">
        <v>0</v>
      </c>
      <c r="AR1753" s="1">
        <v>0</v>
      </c>
      <c r="AS1753" s="1">
        <v>2214.4</v>
      </c>
      <c r="AT1753" s="1">
        <v>0</v>
      </c>
      <c r="AU1753" s="1">
        <v>163.80000000000001</v>
      </c>
      <c r="AV1753" s="1">
        <v>9.2385000000000002</v>
      </c>
      <c r="AW1753" s="1">
        <v>2371.6999999999998</v>
      </c>
      <c r="AX1753" s="1">
        <v>432.8</v>
      </c>
      <c r="AY1753" s="1">
        <v>430.89</v>
      </c>
      <c r="AZ1753" s="1">
        <v>9.2687000000000008</v>
      </c>
      <c r="BA1753" s="1">
        <v>3.4279000000000002</v>
      </c>
      <c r="BB1753" s="1">
        <v>1.5682</v>
      </c>
      <c r="BC1753" s="1">
        <v>0.57999999999999996</v>
      </c>
      <c r="BD1753" s="1">
        <v>2.1482000000000001</v>
      </c>
      <c r="BE1753" s="1">
        <v>0</v>
      </c>
      <c r="BF1753" s="1">
        <v>1</v>
      </c>
      <c r="BG1753" s="1">
        <v>0</v>
      </c>
      <c r="BH1753" s="1">
        <v>-8.7811E-2</v>
      </c>
      <c r="BI1753" s="1">
        <v>-87.811000000000007</v>
      </c>
      <c r="BJ1753" s="1">
        <v>-1813.3</v>
      </c>
      <c r="BK1753" s="1">
        <v>20.65</v>
      </c>
      <c r="BL1753" s="1">
        <v>0</v>
      </c>
      <c r="BM1753" s="1">
        <v>5627.2</v>
      </c>
      <c r="BN1753" s="1">
        <v>7911900</v>
      </c>
      <c r="BO1753" s="1">
        <v>0</v>
      </c>
      <c r="BP1753" s="1">
        <v>0</v>
      </c>
      <c r="BQ1753" s="1">
        <v>0</v>
      </c>
      <c r="BR1753" s="1">
        <v>2214.4</v>
      </c>
      <c r="BS1753" s="1">
        <v>0</v>
      </c>
      <c r="BT1753" s="1">
        <v>0</v>
      </c>
      <c r="BU1753" s="1">
        <v>9.2385000000000002</v>
      </c>
      <c r="BV1753" s="1">
        <v>46634</v>
      </c>
      <c r="BW1753" s="1">
        <v>0.58448</v>
      </c>
    </row>
    <row r="1754" spans="1:75" x14ac:dyDescent="0.35">
      <c r="A1754" s="1">
        <v>1750.1</v>
      </c>
      <c r="B1754" s="1">
        <v>65439000</v>
      </c>
      <c r="C1754" s="1">
        <v>7275400</v>
      </c>
      <c r="D1754" s="1">
        <v>7824200</v>
      </c>
      <c r="E1754" s="1">
        <v>564.69000000000005</v>
      </c>
      <c r="F1754" s="1">
        <v>6.9200999999999997</v>
      </c>
      <c r="G1754" s="1">
        <v>3.2612999999999999</v>
      </c>
      <c r="H1754" s="1">
        <v>0.24110000000000001</v>
      </c>
      <c r="I1754" s="1">
        <v>0.27295999999999998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-5.3206E-4</v>
      </c>
      <c r="AB1754" s="1">
        <v>0</v>
      </c>
      <c r="AC1754" s="1">
        <v>7.3549000000000002E-3</v>
      </c>
      <c r="AD1754" s="1">
        <v>0</v>
      </c>
      <c r="AE1754" s="1">
        <v>0</v>
      </c>
      <c r="AF1754" s="1">
        <v>-4.4410999999999996</v>
      </c>
      <c r="AG1754" s="1">
        <v>0.44407000000000002</v>
      </c>
      <c r="AH1754" s="1">
        <v>0.43752000000000002</v>
      </c>
      <c r="AI1754" s="1">
        <v>51.871000000000002</v>
      </c>
      <c r="AJ1754" s="1">
        <v>-4.4410999999999996</v>
      </c>
      <c r="AK1754" s="1">
        <v>0.44407000000000002</v>
      </c>
      <c r="AL1754" s="1">
        <v>7911900</v>
      </c>
      <c r="AM1754" s="1">
        <v>0</v>
      </c>
      <c r="AN1754" s="1">
        <v>0.86012</v>
      </c>
      <c r="AO1754" s="1">
        <v>2324600</v>
      </c>
      <c r="AP1754" s="1">
        <v>4255900</v>
      </c>
      <c r="AQ1754" s="1">
        <v>0</v>
      </c>
      <c r="AR1754" s="1">
        <v>0</v>
      </c>
      <c r="AS1754" s="1">
        <v>2214.4</v>
      </c>
      <c r="AT1754" s="1">
        <v>0</v>
      </c>
      <c r="AU1754" s="1">
        <v>163.80000000000001</v>
      </c>
      <c r="AV1754" s="1">
        <v>9.2385000000000002</v>
      </c>
      <c r="AW1754" s="1">
        <v>2371.6999999999998</v>
      </c>
      <c r="AX1754" s="1">
        <v>432.8</v>
      </c>
      <c r="AY1754" s="1">
        <v>430.9</v>
      </c>
      <c r="AZ1754" s="1">
        <v>9.2687000000000008</v>
      </c>
      <c r="BA1754" s="1">
        <v>3.4279000000000002</v>
      </c>
      <c r="BB1754" s="1">
        <v>1.5682</v>
      </c>
      <c r="BC1754" s="1">
        <v>0.57999999999999996</v>
      </c>
      <c r="BD1754" s="1">
        <v>2.1482000000000001</v>
      </c>
      <c r="BE1754" s="1">
        <v>0</v>
      </c>
      <c r="BF1754" s="1">
        <v>1</v>
      </c>
      <c r="BG1754" s="1">
        <v>0</v>
      </c>
      <c r="BH1754" s="1">
        <v>-8.7811E-2</v>
      </c>
      <c r="BI1754" s="1">
        <v>-87.811000000000007</v>
      </c>
      <c r="BJ1754" s="1">
        <v>-1813.3</v>
      </c>
      <c r="BK1754" s="1">
        <v>20.65</v>
      </c>
      <c r="BL1754" s="1">
        <v>0</v>
      </c>
      <c r="BM1754" s="1">
        <v>5627.2</v>
      </c>
      <c r="BN1754" s="1">
        <v>7911900</v>
      </c>
      <c r="BO1754" s="1">
        <v>0</v>
      </c>
      <c r="BP1754" s="1">
        <v>0</v>
      </c>
      <c r="BQ1754" s="1">
        <v>0</v>
      </c>
      <c r="BR1754" s="1">
        <v>2214.4</v>
      </c>
      <c r="BS1754" s="1">
        <v>0</v>
      </c>
      <c r="BT1754" s="1">
        <v>0</v>
      </c>
      <c r="BU1754" s="1">
        <v>9.2385000000000002</v>
      </c>
      <c r="BV1754" s="1">
        <v>46634</v>
      </c>
      <c r="BW1754" s="1">
        <v>0.58457999999999999</v>
      </c>
    </row>
    <row r="1755" spans="1:75" x14ac:dyDescent="0.35">
      <c r="A1755" s="1">
        <v>1751.1</v>
      </c>
      <c r="B1755" s="1">
        <v>65429000</v>
      </c>
      <c r="C1755" s="1">
        <v>7271100</v>
      </c>
      <c r="D1755" s="1">
        <v>7824100</v>
      </c>
      <c r="E1755" s="1">
        <v>564.66999999999996</v>
      </c>
      <c r="F1755" s="1">
        <v>6.9042000000000003</v>
      </c>
      <c r="G1755" s="1">
        <v>3.2534000000000001</v>
      </c>
      <c r="H1755" s="1">
        <v>0.24112</v>
      </c>
      <c r="I1755" s="1">
        <v>0.27284999999999998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2.5848999999999998E-3</v>
      </c>
      <c r="AB1755" s="1">
        <v>0</v>
      </c>
      <c r="AC1755" s="1">
        <v>-1.5384999999999999E-3</v>
      </c>
      <c r="AD1755" s="1">
        <v>0</v>
      </c>
      <c r="AE1755" s="1">
        <v>0</v>
      </c>
      <c r="AF1755" s="1">
        <v>-4.4608999999999996</v>
      </c>
      <c r="AG1755" s="1">
        <v>0.18131</v>
      </c>
      <c r="AH1755" s="1">
        <v>0.17715</v>
      </c>
      <c r="AI1755" s="1">
        <v>51.76</v>
      </c>
      <c r="AJ1755" s="1">
        <v>-4.4608999999999996</v>
      </c>
      <c r="AK1755" s="1">
        <v>0.18131</v>
      </c>
      <c r="AL1755" s="1">
        <v>7911900</v>
      </c>
      <c r="AM1755" s="1">
        <v>0</v>
      </c>
      <c r="AN1755" s="1">
        <v>0.86011000000000004</v>
      </c>
      <c r="AO1755" s="1">
        <v>2324600</v>
      </c>
      <c r="AP1755" s="1">
        <v>4255900</v>
      </c>
      <c r="AQ1755" s="1">
        <v>0</v>
      </c>
      <c r="AR1755" s="1">
        <v>0</v>
      </c>
      <c r="AS1755" s="1">
        <v>2214.4</v>
      </c>
      <c r="AT1755" s="1">
        <v>0</v>
      </c>
      <c r="AU1755" s="1">
        <v>163.80000000000001</v>
      </c>
      <c r="AV1755" s="1">
        <v>9.2385000000000002</v>
      </c>
      <c r="AW1755" s="1">
        <v>2371.6999999999998</v>
      </c>
      <c r="AX1755" s="1">
        <v>432.8</v>
      </c>
      <c r="AY1755" s="1">
        <v>430.91</v>
      </c>
      <c r="AZ1755" s="1">
        <v>9.2687000000000008</v>
      </c>
      <c r="BA1755" s="1">
        <v>3.4279000000000002</v>
      </c>
      <c r="BB1755" s="1">
        <v>1.5682</v>
      </c>
      <c r="BC1755" s="1">
        <v>0.57999999999999996</v>
      </c>
      <c r="BD1755" s="1">
        <v>2.1482000000000001</v>
      </c>
      <c r="BE1755" s="1">
        <v>0</v>
      </c>
      <c r="BF1755" s="1">
        <v>1</v>
      </c>
      <c r="BG1755" s="1">
        <v>0</v>
      </c>
      <c r="BH1755" s="1">
        <v>-8.7811E-2</v>
      </c>
      <c r="BI1755" s="1">
        <v>-87.811000000000007</v>
      </c>
      <c r="BJ1755" s="1">
        <v>-1813.3</v>
      </c>
      <c r="BK1755" s="1">
        <v>20.65</v>
      </c>
      <c r="BL1755" s="1">
        <v>0</v>
      </c>
      <c r="BM1755" s="1">
        <v>5627.2</v>
      </c>
      <c r="BN1755" s="1">
        <v>7911900</v>
      </c>
      <c r="BO1755" s="1">
        <v>0</v>
      </c>
      <c r="BP1755" s="1">
        <v>0</v>
      </c>
      <c r="BQ1755" s="1">
        <v>0</v>
      </c>
      <c r="BR1755" s="1">
        <v>2214.4</v>
      </c>
      <c r="BS1755" s="1">
        <v>0</v>
      </c>
      <c r="BT1755" s="1">
        <v>0</v>
      </c>
      <c r="BU1755" s="1">
        <v>9.2385000000000002</v>
      </c>
      <c r="BV1755" s="1">
        <v>46634</v>
      </c>
      <c r="BW1755" s="1">
        <v>0.58470999999999995</v>
      </c>
    </row>
    <row r="1756" spans="1:75" x14ac:dyDescent="0.35">
      <c r="A1756" s="1">
        <v>1752.1</v>
      </c>
      <c r="B1756" s="1">
        <v>65418000</v>
      </c>
      <c r="C1756" s="1">
        <v>7266600</v>
      </c>
      <c r="D1756" s="1">
        <v>7824100</v>
      </c>
      <c r="E1756" s="1">
        <v>564.65</v>
      </c>
      <c r="F1756" s="1">
        <v>6.8879999999999999</v>
      </c>
      <c r="G1756" s="1">
        <v>3.2456</v>
      </c>
      <c r="H1756" s="1">
        <v>0.24112</v>
      </c>
      <c r="I1756" s="1">
        <v>0.27281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-2.7819999999999999E-4</v>
      </c>
      <c r="AB1756" s="1">
        <v>0</v>
      </c>
      <c r="AC1756" s="1">
        <v>-3.2615000000000001E-3</v>
      </c>
      <c r="AD1756" s="1">
        <v>0</v>
      </c>
      <c r="AE1756" s="1">
        <v>0</v>
      </c>
      <c r="AF1756" s="1">
        <v>-4.4287000000000001</v>
      </c>
      <c r="AG1756" s="1">
        <v>0.11516999999999999</v>
      </c>
      <c r="AH1756" s="1">
        <v>5.9521999999999999E-2</v>
      </c>
      <c r="AI1756" s="1">
        <v>51.649000000000001</v>
      </c>
      <c r="AJ1756" s="1">
        <v>-4.4287000000000001</v>
      </c>
      <c r="AK1756" s="1">
        <v>0.11516999999999999</v>
      </c>
      <c r="AL1756" s="1">
        <v>7911900</v>
      </c>
      <c r="AM1756" s="1">
        <v>0</v>
      </c>
      <c r="AN1756" s="1">
        <v>0.86009000000000002</v>
      </c>
      <c r="AO1756" s="1">
        <v>2324500</v>
      </c>
      <c r="AP1756" s="1">
        <v>4255800</v>
      </c>
      <c r="AQ1756" s="1">
        <v>0</v>
      </c>
      <c r="AR1756" s="1">
        <v>0</v>
      </c>
      <c r="AS1756" s="1">
        <v>2214.4</v>
      </c>
      <c r="AT1756" s="1">
        <v>0</v>
      </c>
      <c r="AU1756" s="1">
        <v>163.80000000000001</v>
      </c>
      <c r="AV1756" s="1">
        <v>9.2385000000000002</v>
      </c>
      <c r="AW1756" s="1">
        <v>2371.6999999999998</v>
      </c>
      <c r="AX1756" s="1">
        <v>432.8</v>
      </c>
      <c r="AY1756" s="1">
        <v>430.92</v>
      </c>
      <c r="AZ1756" s="1">
        <v>9.2687000000000008</v>
      </c>
      <c r="BA1756" s="1">
        <v>3.4279000000000002</v>
      </c>
      <c r="BB1756" s="1">
        <v>1.5682</v>
      </c>
      <c r="BC1756" s="1">
        <v>0.57999999999999996</v>
      </c>
      <c r="BD1756" s="1">
        <v>2.1482000000000001</v>
      </c>
      <c r="BE1756" s="1">
        <v>0</v>
      </c>
      <c r="BF1756" s="1">
        <v>1</v>
      </c>
      <c r="BG1756" s="1">
        <v>0</v>
      </c>
      <c r="BH1756" s="1">
        <v>-8.7811E-2</v>
      </c>
      <c r="BI1756" s="1">
        <v>-87.811000000000007</v>
      </c>
      <c r="BJ1756" s="1">
        <v>-1813.3</v>
      </c>
      <c r="BK1756" s="1">
        <v>20.65</v>
      </c>
      <c r="BL1756" s="1">
        <v>0</v>
      </c>
      <c r="BM1756" s="1">
        <v>5627.2</v>
      </c>
      <c r="BN1756" s="1">
        <v>7911900</v>
      </c>
      <c r="BO1756" s="1">
        <v>0</v>
      </c>
      <c r="BP1756" s="1">
        <v>0</v>
      </c>
      <c r="BQ1756" s="1">
        <v>0</v>
      </c>
      <c r="BR1756" s="1">
        <v>2214.4</v>
      </c>
      <c r="BS1756" s="1">
        <v>0</v>
      </c>
      <c r="BT1756" s="1">
        <v>0</v>
      </c>
      <c r="BU1756" s="1">
        <v>9.2385000000000002</v>
      </c>
      <c r="BV1756" s="1">
        <v>46634</v>
      </c>
      <c r="BW1756" s="1">
        <v>0.58489000000000002</v>
      </c>
    </row>
    <row r="1757" spans="1:75" x14ac:dyDescent="0.35">
      <c r="A1757" s="1">
        <v>1753.1</v>
      </c>
      <c r="B1757" s="1">
        <v>65408000</v>
      </c>
      <c r="C1757" s="1">
        <v>7262500</v>
      </c>
      <c r="D1757" s="1">
        <v>7823900</v>
      </c>
      <c r="E1757" s="1">
        <v>564.63</v>
      </c>
      <c r="F1757" s="1">
        <v>6.9433999999999996</v>
      </c>
      <c r="G1757" s="1">
        <v>3.2395</v>
      </c>
      <c r="H1757" s="1">
        <v>0.24104999999999999</v>
      </c>
      <c r="I1757" s="1">
        <v>0.27274999999999999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2.1469000000000002E-3</v>
      </c>
      <c r="AB1757" s="1">
        <v>0</v>
      </c>
      <c r="AC1757" s="1">
        <v>-1.1241999999999999E-3</v>
      </c>
      <c r="AD1757" s="1">
        <v>0</v>
      </c>
      <c r="AE1757" s="1">
        <v>0</v>
      </c>
      <c r="AF1757" s="1">
        <v>-4.5537000000000001</v>
      </c>
      <c r="AG1757" s="1">
        <v>-0.20077</v>
      </c>
      <c r="AH1757" s="1">
        <v>-0.20437</v>
      </c>
      <c r="AI1757" s="1">
        <v>51.545999999999999</v>
      </c>
      <c r="AJ1757" s="1">
        <v>-4.5537000000000001</v>
      </c>
      <c r="AK1757" s="1">
        <v>-0.20077</v>
      </c>
      <c r="AL1757" s="1">
        <v>7911900</v>
      </c>
      <c r="AM1757" s="1">
        <v>0</v>
      </c>
      <c r="AN1757" s="1">
        <v>0.86007999999999996</v>
      </c>
      <c r="AO1757" s="1">
        <v>2324500</v>
      </c>
      <c r="AP1757" s="1">
        <v>4255800</v>
      </c>
      <c r="AQ1757" s="1">
        <v>0</v>
      </c>
      <c r="AR1757" s="1">
        <v>0</v>
      </c>
      <c r="AS1757" s="1">
        <v>2214.4</v>
      </c>
      <c r="AT1757" s="1">
        <v>0</v>
      </c>
      <c r="AU1757" s="1">
        <v>163.80000000000001</v>
      </c>
      <c r="AV1757" s="1">
        <v>9.2385000000000002</v>
      </c>
      <c r="AW1757" s="1">
        <v>2371.6999999999998</v>
      </c>
      <c r="AX1757" s="1">
        <v>432.8</v>
      </c>
      <c r="AY1757" s="1">
        <v>430.93</v>
      </c>
      <c r="AZ1757" s="1">
        <v>9.2687000000000008</v>
      </c>
      <c r="BA1757" s="1">
        <v>3.4279000000000002</v>
      </c>
      <c r="BB1757" s="1">
        <v>1.5682</v>
      </c>
      <c r="BC1757" s="1">
        <v>0.57999999999999996</v>
      </c>
      <c r="BD1757" s="1">
        <v>2.1482000000000001</v>
      </c>
      <c r="BE1757" s="1">
        <v>0</v>
      </c>
      <c r="BF1757" s="1">
        <v>1</v>
      </c>
      <c r="BG1757" s="1">
        <v>0</v>
      </c>
      <c r="BH1757" s="1">
        <v>-8.7811E-2</v>
      </c>
      <c r="BI1757" s="1">
        <v>-87.811000000000007</v>
      </c>
      <c r="BJ1757" s="1">
        <v>-1813.3</v>
      </c>
      <c r="BK1757" s="1">
        <v>20.65</v>
      </c>
      <c r="BL1757" s="1">
        <v>0</v>
      </c>
      <c r="BM1757" s="1">
        <v>5627.2</v>
      </c>
      <c r="BN1757" s="1">
        <v>7911900</v>
      </c>
      <c r="BO1757" s="1">
        <v>0</v>
      </c>
      <c r="BP1757" s="1">
        <v>0</v>
      </c>
      <c r="BQ1757" s="1">
        <v>0</v>
      </c>
      <c r="BR1757" s="1">
        <v>2214.4</v>
      </c>
      <c r="BS1757" s="1">
        <v>0</v>
      </c>
      <c r="BT1757" s="1">
        <v>0</v>
      </c>
      <c r="BU1757" s="1">
        <v>9.2385000000000002</v>
      </c>
      <c r="BV1757" s="1">
        <v>46634</v>
      </c>
      <c r="BW1757" s="1">
        <v>0.58513999999999999</v>
      </c>
    </row>
    <row r="1758" spans="1:75" x14ac:dyDescent="0.35">
      <c r="A1758" s="1">
        <v>1754.1</v>
      </c>
      <c r="B1758" s="1">
        <v>65397000</v>
      </c>
      <c r="C1758" s="1">
        <v>7258900</v>
      </c>
      <c r="D1758" s="1">
        <v>7823900</v>
      </c>
      <c r="E1758" s="1">
        <v>564.61</v>
      </c>
      <c r="F1758" s="1">
        <v>6.7645</v>
      </c>
      <c r="G1758" s="1">
        <v>3.2349999999999999</v>
      </c>
      <c r="H1758" s="1">
        <v>0.24115</v>
      </c>
      <c r="I1758" s="1">
        <v>0.27267000000000002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3.3071000000000001E-4</v>
      </c>
      <c r="AB1758" s="1">
        <v>0</v>
      </c>
      <c r="AC1758" s="1">
        <v>3.3222E-3</v>
      </c>
      <c r="AD1758" s="1">
        <v>0</v>
      </c>
      <c r="AE1758" s="1">
        <v>0</v>
      </c>
      <c r="AF1758" s="1">
        <v>-4.2699999999999996</v>
      </c>
      <c r="AG1758" s="1">
        <v>-7.9019000000000006E-2</v>
      </c>
      <c r="AH1758" s="1">
        <v>-7.6520000000000005E-2</v>
      </c>
      <c r="AI1758" s="1">
        <v>51.462000000000003</v>
      </c>
      <c r="AJ1758" s="1">
        <v>-4.2699999999999996</v>
      </c>
      <c r="AK1758" s="1">
        <v>-7.9019000000000006E-2</v>
      </c>
      <c r="AL1758" s="1">
        <v>7911900</v>
      </c>
      <c r="AM1758" s="1">
        <v>0</v>
      </c>
      <c r="AN1758" s="1">
        <v>0.86007</v>
      </c>
      <c r="AO1758" s="1">
        <v>2324500</v>
      </c>
      <c r="AP1758" s="1">
        <v>4255700</v>
      </c>
      <c r="AQ1758" s="1">
        <v>0</v>
      </c>
      <c r="AR1758" s="1">
        <v>0</v>
      </c>
      <c r="AS1758" s="1">
        <v>2214.4</v>
      </c>
      <c r="AT1758" s="1">
        <v>0</v>
      </c>
      <c r="AU1758" s="1">
        <v>163.80000000000001</v>
      </c>
      <c r="AV1758" s="1">
        <v>9.2385000000000002</v>
      </c>
      <c r="AW1758" s="1">
        <v>2371.6</v>
      </c>
      <c r="AX1758" s="1">
        <v>432.8</v>
      </c>
      <c r="AY1758" s="1">
        <v>430.94</v>
      </c>
      <c r="AZ1758" s="1">
        <v>9.2687000000000008</v>
      </c>
      <c r="BA1758" s="1">
        <v>3.4279000000000002</v>
      </c>
      <c r="BB1758" s="1">
        <v>1.5682</v>
      </c>
      <c r="BC1758" s="1">
        <v>0.57999999999999996</v>
      </c>
      <c r="BD1758" s="1">
        <v>2.1482000000000001</v>
      </c>
      <c r="BE1758" s="1">
        <v>0</v>
      </c>
      <c r="BF1758" s="1">
        <v>1</v>
      </c>
      <c r="BG1758" s="1">
        <v>0</v>
      </c>
      <c r="BH1758" s="1">
        <v>-8.7811E-2</v>
      </c>
      <c r="BI1758" s="1">
        <v>-87.811000000000007</v>
      </c>
      <c r="BJ1758" s="1">
        <v>-1813.3</v>
      </c>
      <c r="BK1758" s="1">
        <v>20.65</v>
      </c>
      <c r="BL1758" s="1">
        <v>0</v>
      </c>
      <c r="BM1758" s="1">
        <v>5627.2</v>
      </c>
      <c r="BN1758" s="1">
        <v>7911900</v>
      </c>
      <c r="BO1758" s="1">
        <v>0</v>
      </c>
      <c r="BP1758" s="1">
        <v>0</v>
      </c>
      <c r="BQ1758" s="1">
        <v>0</v>
      </c>
      <c r="BR1758" s="1">
        <v>2214.4</v>
      </c>
      <c r="BS1758" s="1">
        <v>0</v>
      </c>
      <c r="BT1758" s="1">
        <v>0</v>
      </c>
      <c r="BU1758" s="1">
        <v>9.2385000000000002</v>
      </c>
      <c r="BV1758" s="1">
        <v>46634</v>
      </c>
      <c r="BW1758" s="1">
        <v>0.58543999999999996</v>
      </c>
    </row>
    <row r="1759" spans="1:75" x14ac:dyDescent="0.35">
      <c r="A1759" s="1">
        <v>1755.1</v>
      </c>
      <c r="B1759" s="1">
        <v>65387000</v>
      </c>
      <c r="C1759" s="1">
        <v>7255800</v>
      </c>
      <c r="D1759" s="1">
        <v>7823800</v>
      </c>
      <c r="E1759" s="1">
        <v>564.6</v>
      </c>
      <c r="F1759" s="1">
        <v>6.7803000000000004</v>
      </c>
      <c r="G1759" s="1">
        <v>3.2301000000000002</v>
      </c>
      <c r="H1759" s="1">
        <v>0.24112</v>
      </c>
      <c r="I1759" s="1">
        <v>0.27259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-3.9939000000000001E-4</v>
      </c>
      <c r="AB1759" s="1">
        <v>0</v>
      </c>
      <c r="AC1759" s="1">
        <v>5.2700999999999998E-3</v>
      </c>
      <c r="AD1759" s="1">
        <v>0</v>
      </c>
      <c r="AE1759" s="1">
        <v>0</v>
      </c>
      <c r="AF1759" s="1">
        <v>-4.3537999999999997</v>
      </c>
      <c r="AG1759" s="1">
        <v>-2.9457000000000001E-2</v>
      </c>
      <c r="AH1759" s="1">
        <v>-2.6637999999999998E-2</v>
      </c>
      <c r="AI1759" s="1">
        <v>51.399000000000001</v>
      </c>
      <c r="AJ1759" s="1">
        <v>-4.3537999999999997</v>
      </c>
      <c r="AK1759" s="1">
        <v>-2.9457000000000001E-2</v>
      </c>
      <c r="AL1759" s="1">
        <v>7911900</v>
      </c>
      <c r="AM1759" s="1">
        <v>0</v>
      </c>
      <c r="AN1759" s="1">
        <v>0.86006000000000005</v>
      </c>
      <c r="AO1759" s="1">
        <v>2324400</v>
      </c>
      <c r="AP1759" s="1">
        <v>4255700</v>
      </c>
      <c r="AQ1759" s="1">
        <v>0</v>
      </c>
      <c r="AR1759" s="1">
        <v>0</v>
      </c>
      <c r="AS1759" s="1">
        <v>2214.4</v>
      </c>
      <c r="AT1759" s="1">
        <v>0</v>
      </c>
      <c r="AU1759" s="1">
        <v>163.80000000000001</v>
      </c>
      <c r="AV1759" s="1">
        <v>9.2385000000000002</v>
      </c>
      <c r="AW1759" s="1">
        <v>2371.6</v>
      </c>
      <c r="AX1759" s="1">
        <v>432.8</v>
      </c>
      <c r="AY1759" s="1">
        <v>430.94</v>
      </c>
      <c r="AZ1759" s="1">
        <v>9.2687000000000008</v>
      </c>
      <c r="BA1759" s="1">
        <v>3.4279000000000002</v>
      </c>
      <c r="BB1759" s="1">
        <v>1.5682</v>
      </c>
      <c r="BC1759" s="1">
        <v>0.57999999999999996</v>
      </c>
      <c r="BD1759" s="1">
        <v>2.1482000000000001</v>
      </c>
      <c r="BE1759" s="1">
        <v>0</v>
      </c>
      <c r="BF1759" s="1">
        <v>1</v>
      </c>
      <c r="BG1759" s="1">
        <v>0</v>
      </c>
      <c r="BH1759" s="1">
        <v>-8.7811E-2</v>
      </c>
      <c r="BI1759" s="1">
        <v>-87.811000000000007</v>
      </c>
      <c r="BJ1759" s="1">
        <v>-1813.3</v>
      </c>
      <c r="BK1759" s="1">
        <v>20.65</v>
      </c>
      <c r="BL1759" s="1">
        <v>0</v>
      </c>
      <c r="BM1759" s="1">
        <v>5627.2</v>
      </c>
      <c r="BN1759" s="1">
        <v>7911900</v>
      </c>
      <c r="BO1759" s="1">
        <v>0</v>
      </c>
      <c r="BP1759" s="1">
        <v>0</v>
      </c>
      <c r="BQ1759" s="1">
        <v>0</v>
      </c>
      <c r="BR1759" s="1">
        <v>2214.4</v>
      </c>
      <c r="BS1759" s="1">
        <v>0</v>
      </c>
      <c r="BT1759" s="1">
        <v>0</v>
      </c>
      <c r="BU1759" s="1">
        <v>9.2385000000000002</v>
      </c>
      <c r="BV1759" s="1">
        <v>46634</v>
      </c>
      <c r="BW1759" s="1">
        <v>0.58579000000000003</v>
      </c>
    </row>
    <row r="1760" spans="1:75" x14ac:dyDescent="0.35">
      <c r="A1760" s="1">
        <v>1756.1</v>
      </c>
      <c r="B1760" s="1">
        <v>65376000</v>
      </c>
      <c r="C1760" s="1">
        <v>7252700</v>
      </c>
      <c r="D1760" s="1">
        <v>7823700</v>
      </c>
      <c r="E1760" s="1">
        <v>564.57000000000005</v>
      </c>
      <c r="F1760" s="1">
        <v>6.8402000000000003</v>
      </c>
      <c r="G1760" s="1">
        <v>3.2235999999999998</v>
      </c>
      <c r="H1760" s="1">
        <v>0.24123</v>
      </c>
      <c r="I1760" s="1">
        <v>0.27249000000000001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3.0929999999999998E-3</v>
      </c>
      <c r="AB1760" s="1">
        <v>0</v>
      </c>
      <c r="AC1760" s="1">
        <v>2.539E-3</v>
      </c>
      <c r="AD1760" s="1">
        <v>0</v>
      </c>
      <c r="AE1760" s="1">
        <v>0</v>
      </c>
      <c r="AF1760" s="1">
        <v>-4.1920999999999999</v>
      </c>
      <c r="AG1760" s="1">
        <v>-2.1534999999999999E-2</v>
      </c>
      <c r="AH1760" s="1">
        <v>1.9025E-2</v>
      </c>
      <c r="AI1760" s="1">
        <v>51.347000000000001</v>
      </c>
      <c r="AJ1760" s="1">
        <v>-4.1920999999999999</v>
      </c>
      <c r="AK1760" s="1">
        <v>-2.1534999999999999E-2</v>
      </c>
      <c r="AL1760" s="1">
        <v>7911900</v>
      </c>
      <c r="AM1760" s="1">
        <v>0</v>
      </c>
      <c r="AN1760" s="1">
        <v>0.86004999999999998</v>
      </c>
      <c r="AO1760" s="1">
        <v>2324400</v>
      </c>
      <c r="AP1760" s="1">
        <v>4255600</v>
      </c>
      <c r="AQ1760" s="1">
        <v>0</v>
      </c>
      <c r="AR1760" s="1">
        <v>0</v>
      </c>
      <c r="AS1760" s="1">
        <v>2214.4</v>
      </c>
      <c r="AT1760" s="1">
        <v>0</v>
      </c>
      <c r="AU1760" s="1">
        <v>163.80000000000001</v>
      </c>
      <c r="AV1760" s="1">
        <v>9.2385000000000002</v>
      </c>
      <c r="AW1760" s="1">
        <v>2371.6</v>
      </c>
      <c r="AX1760" s="1">
        <v>432.8</v>
      </c>
      <c r="AY1760" s="1">
        <v>430.95</v>
      </c>
      <c r="AZ1760" s="1">
        <v>9.2687000000000008</v>
      </c>
      <c r="BA1760" s="1">
        <v>3.4279000000000002</v>
      </c>
      <c r="BB1760" s="1">
        <v>1.5682</v>
      </c>
      <c r="BC1760" s="1">
        <v>0.57999999999999996</v>
      </c>
      <c r="BD1760" s="1">
        <v>2.1482000000000001</v>
      </c>
      <c r="BE1760" s="1">
        <v>0</v>
      </c>
      <c r="BF1760" s="1">
        <v>1</v>
      </c>
      <c r="BG1760" s="1">
        <v>0</v>
      </c>
      <c r="BH1760" s="1">
        <v>-8.7811E-2</v>
      </c>
      <c r="BI1760" s="1">
        <v>-87.811000000000007</v>
      </c>
      <c r="BJ1760" s="1">
        <v>-1813.3</v>
      </c>
      <c r="BK1760" s="1">
        <v>20.65</v>
      </c>
      <c r="BL1760" s="1">
        <v>0</v>
      </c>
      <c r="BM1760" s="1">
        <v>5627.2</v>
      </c>
      <c r="BN1760" s="1">
        <v>7911900</v>
      </c>
      <c r="BO1760" s="1">
        <v>0</v>
      </c>
      <c r="BP1760" s="1">
        <v>0</v>
      </c>
      <c r="BQ1760" s="1">
        <v>0</v>
      </c>
      <c r="BR1760" s="1">
        <v>2214.4</v>
      </c>
      <c r="BS1760" s="1">
        <v>0</v>
      </c>
      <c r="BT1760" s="1">
        <v>0</v>
      </c>
      <c r="BU1760" s="1">
        <v>9.2385000000000002</v>
      </c>
      <c r="BV1760" s="1">
        <v>46634</v>
      </c>
      <c r="BW1760" s="1">
        <v>0.58614999999999995</v>
      </c>
    </row>
    <row r="1761" spans="1:75" x14ac:dyDescent="0.35">
      <c r="A1761" s="1">
        <v>1757.1</v>
      </c>
      <c r="B1761" s="1">
        <v>65366000</v>
      </c>
      <c r="C1761" s="1">
        <v>7249700</v>
      </c>
      <c r="D1761" s="1">
        <v>7823600</v>
      </c>
      <c r="E1761" s="1">
        <v>564.54999999999995</v>
      </c>
      <c r="F1761" s="1">
        <v>6.8680000000000003</v>
      </c>
      <c r="G1761" s="1">
        <v>3.2185000000000001</v>
      </c>
      <c r="H1761" s="1">
        <v>0.2412</v>
      </c>
      <c r="I1761" s="1">
        <v>0.27255000000000001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-1.1459E-4</v>
      </c>
      <c r="AB1761" s="1">
        <v>0</v>
      </c>
      <c r="AC1761" s="1">
        <v>-6.2817999999999994E-5</v>
      </c>
      <c r="AD1761" s="1">
        <v>0</v>
      </c>
      <c r="AE1761" s="1">
        <v>0</v>
      </c>
      <c r="AF1761" s="1">
        <v>-3.7448999999999999</v>
      </c>
      <c r="AG1761" s="1">
        <v>-1.6848999999999999E-2</v>
      </c>
      <c r="AH1761" s="1">
        <v>0.21204999999999999</v>
      </c>
      <c r="AI1761" s="1">
        <v>51.311999999999998</v>
      </c>
      <c r="AJ1761" s="1">
        <v>-3.7448999999999999</v>
      </c>
      <c r="AK1761" s="1">
        <v>-1.6848999999999999E-2</v>
      </c>
      <c r="AL1761" s="1">
        <v>7911900</v>
      </c>
      <c r="AM1761" s="1">
        <v>0</v>
      </c>
      <c r="AN1761" s="1">
        <v>0.86002999999999996</v>
      </c>
      <c r="AO1761" s="1">
        <v>2324400</v>
      </c>
      <c r="AP1761" s="1">
        <v>4255600</v>
      </c>
      <c r="AQ1761" s="1">
        <v>0</v>
      </c>
      <c r="AR1761" s="1">
        <v>0</v>
      </c>
      <c r="AS1761" s="1">
        <v>2214.4</v>
      </c>
      <c r="AT1761" s="1">
        <v>0</v>
      </c>
      <c r="AU1761" s="1">
        <v>163.80000000000001</v>
      </c>
      <c r="AV1761" s="1">
        <v>9.2385000000000002</v>
      </c>
      <c r="AW1761" s="1">
        <v>2371.6</v>
      </c>
      <c r="AX1761" s="1">
        <v>432.8</v>
      </c>
      <c r="AY1761" s="1">
        <v>430.96</v>
      </c>
      <c r="AZ1761" s="1">
        <v>9.2687000000000008</v>
      </c>
      <c r="BA1761" s="1">
        <v>3.4279000000000002</v>
      </c>
      <c r="BB1761" s="1">
        <v>1.5682</v>
      </c>
      <c r="BC1761" s="1">
        <v>0.57999999999999996</v>
      </c>
      <c r="BD1761" s="1">
        <v>2.1482000000000001</v>
      </c>
      <c r="BE1761" s="1">
        <v>0</v>
      </c>
      <c r="BF1761" s="1">
        <v>1</v>
      </c>
      <c r="BG1761" s="1">
        <v>0</v>
      </c>
      <c r="BH1761" s="1">
        <v>-8.7811E-2</v>
      </c>
      <c r="BI1761" s="1">
        <v>-87.811000000000007</v>
      </c>
      <c r="BJ1761" s="1">
        <v>-1813.3</v>
      </c>
      <c r="BK1761" s="1">
        <v>20.65</v>
      </c>
      <c r="BL1761" s="1">
        <v>0</v>
      </c>
      <c r="BM1761" s="1">
        <v>5627.2</v>
      </c>
      <c r="BN1761" s="1">
        <v>7911900</v>
      </c>
      <c r="BO1761" s="1">
        <v>0</v>
      </c>
      <c r="BP1761" s="1">
        <v>0</v>
      </c>
      <c r="BQ1761" s="1">
        <v>0</v>
      </c>
      <c r="BR1761" s="1">
        <v>2214.4</v>
      </c>
      <c r="BS1761" s="1">
        <v>0</v>
      </c>
      <c r="BT1761" s="1">
        <v>0</v>
      </c>
      <c r="BU1761" s="1">
        <v>9.2385000000000002</v>
      </c>
      <c r="BV1761" s="1">
        <v>46634</v>
      </c>
      <c r="BW1761" s="1">
        <v>0.58652000000000004</v>
      </c>
    </row>
    <row r="1762" spans="1:75" x14ac:dyDescent="0.35">
      <c r="A1762" s="1">
        <v>1758.1</v>
      </c>
      <c r="B1762" s="1">
        <v>65355000</v>
      </c>
      <c r="C1762" s="1">
        <v>7247000</v>
      </c>
      <c r="D1762" s="1">
        <v>7823500</v>
      </c>
      <c r="E1762" s="1">
        <v>564.53</v>
      </c>
      <c r="F1762" s="1">
        <v>6.82</v>
      </c>
      <c r="G1762" s="1">
        <v>3.2160000000000002</v>
      </c>
      <c r="H1762" s="1">
        <v>0.24113999999999999</v>
      </c>
      <c r="I1762" s="1">
        <v>0.27260000000000001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3.0720999999999999E-3</v>
      </c>
      <c r="AB1762" s="1">
        <v>0</v>
      </c>
      <c r="AC1762" s="1">
        <v>-9.2520000000000005E-4</v>
      </c>
      <c r="AD1762" s="1">
        <v>0</v>
      </c>
      <c r="AE1762" s="1">
        <v>0</v>
      </c>
      <c r="AF1762" s="1">
        <v>-2.8866999999999998</v>
      </c>
      <c r="AG1762" s="1">
        <v>0.25362000000000001</v>
      </c>
      <c r="AH1762" s="1">
        <v>0.31838</v>
      </c>
      <c r="AI1762" s="1">
        <v>51.296999999999997</v>
      </c>
      <c r="AJ1762" s="1">
        <v>-2.8866999999999998</v>
      </c>
      <c r="AK1762" s="1">
        <v>0.25362000000000001</v>
      </c>
      <c r="AL1762" s="1">
        <v>7911900</v>
      </c>
      <c r="AM1762" s="1">
        <v>0</v>
      </c>
      <c r="AN1762" s="1">
        <v>0.86002000000000001</v>
      </c>
      <c r="AO1762" s="1">
        <v>2324300</v>
      </c>
      <c r="AP1762" s="1">
        <v>4255500</v>
      </c>
      <c r="AQ1762" s="1">
        <v>0</v>
      </c>
      <c r="AR1762" s="1">
        <v>0</v>
      </c>
      <c r="AS1762" s="1">
        <v>2214.4</v>
      </c>
      <c r="AT1762" s="1">
        <v>0</v>
      </c>
      <c r="AU1762" s="1">
        <v>163.80000000000001</v>
      </c>
      <c r="AV1762" s="1">
        <v>9.2385000000000002</v>
      </c>
      <c r="AW1762" s="1">
        <v>2371.6</v>
      </c>
      <c r="AX1762" s="1">
        <v>432.8</v>
      </c>
      <c r="AY1762" s="1">
        <v>430.97</v>
      </c>
      <c r="AZ1762" s="1">
        <v>9.2687000000000008</v>
      </c>
      <c r="BA1762" s="1">
        <v>3.4279000000000002</v>
      </c>
      <c r="BB1762" s="1">
        <v>1.5682</v>
      </c>
      <c r="BC1762" s="1">
        <v>0.57999999999999996</v>
      </c>
      <c r="BD1762" s="1">
        <v>2.1482000000000001</v>
      </c>
      <c r="BE1762" s="1">
        <v>0</v>
      </c>
      <c r="BF1762" s="1">
        <v>1</v>
      </c>
      <c r="BG1762" s="1">
        <v>0</v>
      </c>
      <c r="BH1762" s="1">
        <v>-8.7811E-2</v>
      </c>
      <c r="BI1762" s="1">
        <v>-87.811000000000007</v>
      </c>
      <c r="BJ1762" s="1">
        <v>-1813.3</v>
      </c>
      <c r="BK1762" s="1">
        <v>20.65</v>
      </c>
      <c r="BL1762" s="1">
        <v>0</v>
      </c>
      <c r="BM1762" s="1">
        <v>5627.2</v>
      </c>
      <c r="BN1762" s="1">
        <v>7911900</v>
      </c>
      <c r="BO1762" s="1">
        <v>0</v>
      </c>
      <c r="BP1762" s="1">
        <v>0</v>
      </c>
      <c r="BQ1762" s="1">
        <v>0</v>
      </c>
      <c r="BR1762" s="1">
        <v>2214.4</v>
      </c>
      <c r="BS1762" s="1">
        <v>0</v>
      </c>
      <c r="BT1762" s="1">
        <v>0</v>
      </c>
      <c r="BU1762" s="1">
        <v>9.2385000000000002</v>
      </c>
      <c r="BV1762" s="1">
        <v>46634</v>
      </c>
      <c r="BW1762" s="1">
        <v>0.58689999999999998</v>
      </c>
    </row>
    <row r="1763" spans="1:75" x14ac:dyDescent="0.35">
      <c r="A1763" s="1">
        <v>1759.1</v>
      </c>
      <c r="B1763" s="1">
        <v>65345000</v>
      </c>
      <c r="C1763" s="1">
        <v>7244300</v>
      </c>
      <c r="D1763" s="1">
        <v>7823500</v>
      </c>
      <c r="E1763" s="1">
        <v>564.51</v>
      </c>
      <c r="F1763" s="1">
        <v>6.7819000000000003</v>
      </c>
      <c r="G1763" s="1">
        <v>3.2201</v>
      </c>
      <c r="H1763" s="1">
        <v>0.24121000000000001</v>
      </c>
      <c r="I1763" s="1">
        <v>0.27263999999999999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2.8459999999999998E-4</v>
      </c>
      <c r="AB1763" s="1">
        <v>0</v>
      </c>
      <c r="AC1763" s="1">
        <v>1.1819000000000001E-3</v>
      </c>
      <c r="AD1763" s="1">
        <v>0</v>
      </c>
      <c r="AE1763" s="1">
        <v>0</v>
      </c>
      <c r="AF1763" s="1">
        <v>-2.4842</v>
      </c>
      <c r="AG1763" s="1">
        <v>-3.2847000000000001E-2</v>
      </c>
      <c r="AH1763" s="1">
        <v>2.5528E-3</v>
      </c>
      <c r="AI1763" s="1">
        <v>51.298000000000002</v>
      </c>
      <c r="AJ1763" s="1">
        <v>-2.4842</v>
      </c>
      <c r="AK1763" s="1">
        <v>-3.2847000000000001E-2</v>
      </c>
      <c r="AL1763" s="1">
        <v>7911900</v>
      </c>
      <c r="AM1763" s="1">
        <v>0</v>
      </c>
      <c r="AN1763" s="1">
        <v>0.86001000000000005</v>
      </c>
      <c r="AO1763" s="1">
        <v>2324300</v>
      </c>
      <c r="AP1763" s="1">
        <v>4255500</v>
      </c>
      <c r="AQ1763" s="1">
        <v>0</v>
      </c>
      <c r="AR1763" s="1">
        <v>0</v>
      </c>
      <c r="AS1763" s="1">
        <v>2214.4</v>
      </c>
      <c r="AT1763" s="1">
        <v>0</v>
      </c>
      <c r="AU1763" s="1">
        <v>163.80000000000001</v>
      </c>
      <c r="AV1763" s="1">
        <v>9.2385000000000002</v>
      </c>
      <c r="AW1763" s="1">
        <v>2371.5</v>
      </c>
      <c r="AX1763" s="1">
        <v>432.8</v>
      </c>
      <c r="AY1763" s="1">
        <v>430.98</v>
      </c>
      <c r="AZ1763" s="1">
        <v>9.2687000000000008</v>
      </c>
      <c r="BA1763" s="1">
        <v>3.4279000000000002</v>
      </c>
      <c r="BB1763" s="1">
        <v>1.5682</v>
      </c>
      <c r="BC1763" s="1">
        <v>0.57999999999999996</v>
      </c>
      <c r="BD1763" s="1">
        <v>2.1482000000000001</v>
      </c>
      <c r="BE1763" s="1">
        <v>0</v>
      </c>
      <c r="BF1763" s="1">
        <v>1</v>
      </c>
      <c r="BG1763" s="1">
        <v>0</v>
      </c>
      <c r="BH1763" s="1">
        <v>-8.7811E-2</v>
      </c>
      <c r="BI1763" s="1">
        <v>-87.811000000000007</v>
      </c>
      <c r="BJ1763" s="1">
        <v>-1813.3</v>
      </c>
      <c r="BK1763" s="1">
        <v>20.65</v>
      </c>
      <c r="BL1763" s="1">
        <v>0</v>
      </c>
      <c r="BM1763" s="1">
        <v>5627.2</v>
      </c>
      <c r="BN1763" s="1">
        <v>7911900</v>
      </c>
      <c r="BO1763" s="1">
        <v>0</v>
      </c>
      <c r="BP1763" s="1">
        <v>0</v>
      </c>
      <c r="BQ1763" s="1">
        <v>0</v>
      </c>
      <c r="BR1763" s="1">
        <v>2214.4</v>
      </c>
      <c r="BS1763" s="1">
        <v>0</v>
      </c>
      <c r="BT1763" s="1">
        <v>0</v>
      </c>
      <c r="BU1763" s="1">
        <v>9.2385000000000002</v>
      </c>
      <c r="BV1763" s="1">
        <v>46634</v>
      </c>
      <c r="BW1763" s="1">
        <v>0.58730000000000004</v>
      </c>
    </row>
    <row r="1764" spans="1:75" x14ac:dyDescent="0.35">
      <c r="A1764" s="1">
        <v>1760.1</v>
      </c>
      <c r="B1764" s="1">
        <v>65334000</v>
      </c>
      <c r="C1764" s="1">
        <v>7241900</v>
      </c>
      <c r="D1764" s="1">
        <v>7823400</v>
      </c>
      <c r="E1764" s="1">
        <v>564.49</v>
      </c>
      <c r="F1764" s="1">
        <v>6.7117000000000004</v>
      </c>
      <c r="G1764" s="1">
        <v>3.2259000000000002</v>
      </c>
      <c r="H1764" s="1">
        <v>0.24112</v>
      </c>
      <c r="I1764" s="1">
        <v>0.27263999999999999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4.6347999999999997E-5</v>
      </c>
      <c r="AB1764" s="1">
        <v>0</v>
      </c>
      <c r="AC1764" s="1">
        <v>-3.4226999999999999E-4</v>
      </c>
      <c r="AD1764" s="1">
        <v>0</v>
      </c>
      <c r="AE1764" s="1">
        <v>0</v>
      </c>
      <c r="AF1764" s="1">
        <v>-2.1514000000000002</v>
      </c>
      <c r="AG1764" s="1">
        <v>2.6123E-2</v>
      </c>
      <c r="AH1764" s="1">
        <v>2.7415999999999999E-2</v>
      </c>
      <c r="AI1764" s="1">
        <v>51.322000000000003</v>
      </c>
      <c r="AJ1764" s="1">
        <v>-2.1514000000000002</v>
      </c>
      <c r="AK1764" s="1">
        <v>2.6123E-2</v>
      </c>
      <c r="AL1764" s="1">
        <v>7911900</v>
      </c>
      <c r="AM1764" s="1">
        <v>0</v>
      </c>
      <c r="AN1764" s="1">
        <v>0.86</v>
      </c>
      <c r="AO1764" s="1">
        <v>2324300</v>
      </c>
      <c r="AP1764" s="1">
        <v>4255400</v>
      </c>
      <c r="AQ1764" s="1">
        <v>0</v>
      </c>
      <c r="AR1764" s="1">
        <v>0</v>
      </c>
      <c r="AS1764" s="1">
        <v>2214.4</v>
      </c>
      <c r="AT1764" s="1">
        <v>0</v>
      </c>
      <c r="AU1764" s="1">
        <v>163.80000000000001</v>
      </c>
      <c r="AV1764" s="1">
        <v>9.2385000000000002</v>
      </c>
      <c r="AW1764" s="1">
        <v>2371.5</v>
      </c>
      <c r="AX1764" s="1">
        <v>432.8</v>
      </c>
      <c r="AY1764" s="1">
        <v>430.99</v>
      </c>
      <c r="AZ1764" s="1">
        <v>9.2687000000000008</v>
      </c>
      <c r="BA1764" s="1">
        <v>3.4279000000000002</v>
      </c>
      <c r="BB1764" s="1">
        <v>1.5682</v>
      </c>
      <c r="BC1764" s="1">
        <v>0.57999999999999996</v>
      </c>
      <c r="BD1764" s="1">
        <v>2.1482000000000001</v>
      </c>
      <c r="BE1764" s="1">
        <v>0</v>
      </c>
      <c r="BF1764" s="1">
        <v>1</v>
      </c>
      <c r="BG1764" s="1">
        <v>0</v>
      </c>
      <c r="BH1764" s="1">
        <v>-8.7811E-2</v>
      </c>
      <c r="BI1764" s="1">
        <v>-87.811000000000007</v>
      </c>
      <c r="BJ1764" s="1">
        <v>-1813.3</v>
      </c>
      <c r="BK1764" s="1">
        <v>20.65</v>
      </c>
      <c r="BL1764" s="1">
        <v>0</v>
      </c>
      <c r="BM1764" s="1">
        <v>5627.2</v>
      </c>
      <c r="BN1764" s="1">
        <v>7911900</v>
      </c>
      <c r="BO1764" s="1">
        <v>0</v>
      </c>
      <c r="BP1764" s="1">
        <v>0</v>
      </c>
      <c r="BQ1764" s="1">
        <v>0</v>
      </c>
      <c r="BR1764" s="1">
        <v>2214.4</v>
      </c>
      <c r="BS1764" s="1">
        <v>0</v>
      </c>
      <c r="BT1764" s="1">
        <v>0</v>
      </c>
      <c r="BU1764" s="1">
        <v>9.2385000000000002</v>
      </c>
      <c r="BV1764" s="1">
        <v>46634</v>
      </c>
      <c r="BW1764" s="1">
        <v>0.5877</v>
      </c>
    </row>
    <row r="1765" spans="1:75" x14ac:dyDescent="0.35">
      <c r="A1765" s="1">
        <v>1761.1</v>
      </c>
      <c r="B1765" s="1">
        <v>65324000</v>
      </c>
      <c r="C1765" s="1">
        <v>7239500</v>
      </c>
      <c r="D1765" s="1">
        <v>7823300</v>
      </c>
      <c r="E1765" s="1">
        <v>564.47</v>
      </c>
      <c r="F1765" s="1">
        <v>6.6904000000000003</v>
      </c>
      <c r="G1765" s="1">
        <v>3.2319</v>
      </c>
      <c r="H1765" s="1">
        <v>0.24117</v>
      </c>
      <c r="I1765" s="1">
        <v>0.27265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5.6758000000000004E-4</v>
      </c>
      <c r="AB1765" s="1">
        <v>0</v>
      </c>
      <c r="AC1765" s="1">
        <v>1.4327000000000001E-3</v>
      </c>
      <c r="AD1765" s="1">
        <v>0</v>
      </c>
      <c r="AE1765" s="1">
        <v>0</v>
      </c>
      <c r="AF1765" s="1">
        <v>-1.8646</v>
      </c>
      <c r="AG1765" s="1">
        <v>0.19486000000000001</v>
      </c>
      <c r="AH1765" s="1">
        <v>0.30484</v>
      </c>
      <c r="AI1765" s="1">
        <v>51.362000000000002</v>
      </c>
      <c r="AJ1765" s="1">
        <v>-1.8646</v>
      </c>
      <c r="AK1765" s="1">
        <v>0.19486000000000001</v>
      </c>
      <c r="AL1765" s="1">
        <v>7911900</v>
      </c>
      <c r="AM1765" s="1">
        <v>0</v>
      </c>
      <c r="AN1765" s="1">
        <v>0.85999000000000003</v>
      </c>
      <c r="AO1765" s="1">
        <v>2324200</v>
      </c>
      <c r="AP1765" s="1">
        <v>4255400</v>
      </c>
      <c r="AQ1765" s="1">
        <v>0</v>
      </c>
      <c r="AR1765" s="1">
        <v>0</v>
      </c>
      <c r="AS1765" s="1">
        <v>2214.4</v>
      </c>
      <c r="AT1765" s="1">
        <v>0</v>
      </c>
      <c r="AU1765" s="1">
        <v>163.80000000000001</v>
      </c>
      <c r="AV1765" s="1">
        <v>9.2385000000000002</v>
      </c>
      <c r="AW1765" s="1">
        <v>2371.5</v>
      </c>
      <c r="AX1765" s="1">
        <v>432.8</v>
      </c>
      <c r="AY1765" s="1">
        <v>430.99</v>
      </c>
      <c r="AZ1765" s="1">
        <v>9.2687000000000008</v>
      </c>
      <c r="BA1765" s="1">
        <v>3.4279000000000002</v>
      </c>
      <c r="BB1765" s="1">
        <v>1.5682</v>
      </c>
      <c r="BC1765" s="1">
        <v>0.57999999999999996</v>
      </c>
      <c r="BD1765" s="1">
        <v>2.1482000000000001</v>
      </c>
      <c r="BE1765" s="1">
        <v>0</v>
      </c>
      <c r="BF1765" s="1">
        <v>1</v>
      </c>
      <c r="BG1765" s="1">
        <v>0</v>
      </c>
      <c r="BH1765" s="1">
        <v>-8.7811E-2</v>
      </c>
      <c r="BI1765" s="1">
        <v>-87.811000000000007</v>
      </c>
      <c r="BJ1765" s="1">
        <v>-1813.3</v>
      </c>
      <c r="BK1765" s="1">
        <v>20.65</v>
      </c>
      <c r="BL1765" s="1">
        <v>0</v>
      </c>
      <c r="BM1765" s="1">
        <v>5627.2</v>
      </c>
      <c r="BN1765" s="1">
        <v>7911900</v>
      </c>
      <c r="BO1765" s="1">
        <v>0</v>
      </c>
      <c r="BP1765" s="1">
        <v>0</v>
      </c>
      <c r="BQ1765" s="1">
        <v>0</v>
      </c>
      <c r="BR1765" s="1">
        <v>2214.4</v>
      </c>
      <c r="BS1765" s="1">
        <v>0</v>
      </c>
      <c r="BT1765" s="1">
        <v>0</v>
      </c>
      <c r="BU1765" s="1">
        <v>9.2385000000000002</v>
      </c>
      <c r="BV1765" s="1">
        <v>46634</v>
      </c>
      <c r="BW1765" s="1">
        <v>0.58811000000000002</v>
      </c>
    </row>
    <row r="1766" spans="1:75" x14ac:dyDescent="0.35">
      <c r="A1766" s="1">
        <v>1762.1</v>
      </c>
      <c r="B1766" s="1">
        <v>65313000</v>
      </c>
      <c r="C1766" s="1">
        <v>7237000</v>
      </c>
      <c r="D1766" s="1">
        <v>7823300</v>
      </c>
      <c r="E1766" s="1">
        <v>564.45000000000005</v>
      </c>
      <c r="F1766" s="1">
        <v>6.6516999999999999</v>
      </c>
      <c r="G1766" s="1">
        <v>3.2376999999999998</v>
      </c>
      <c r="H1766" s="1">
        <v>0.24121000000000001</v>
      </c>
      <c r="I1766" s="1">
        <v>0.27266000000000001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-9.4417999999999998E-4</v>
      </c>
      <c r="AB1766" s="1">
        <v>0</v>
      </c>
      <c r="AC1766" s="1">
        <v>1.6061000000000001E-5</v>
      </c>
      <c r="AD1766" s="1">
        <v>0</v>
      </c>
      <c r="AE1766" s="1">
        <v>0</v>
      </c>
      <c r="AF1766" s="1">
        <v>-1.6949000000000001</v>
      </c>
      <c r="AG1766" s="1">
        <v>0.39794000000000002</v>
      </c>
      <c r="AH1766" s="1">
        <v>0.44195000000000001</v>
      </c>
      <c r="AI1766" s="1">
        <v>51.417000000000002</v>
      </c>
      <c r="AJ1766" s="1">
        <v>-1.6949000000000001</v>
      </c>
      <c r="AK1766" s="1">
        <v>0.39794000000000002</v>
      </c>
      <c r="AL1766" s="1">
        <v>7911900</v>
      </c>
      <c r="AM1766" s="1">
        <v>0</v>
      </c>
      <c r="AN1766" s="1">
        <v>0.85997999999999997</v>
      </c>
      <c r="AO1766" s="1">
        <v>2324200</v>
      </c>
      <c r="AP1766" s="1">
        <v>4255400</v>
      </c>
      <c r="AQ1766" s="1">
        <v>0</v>
      </c>
      <c r="AR1766" s="1">
        <v>0</v>
      </c>
      <c r="AS1766" s="1">
        <v>2214.4</v>
      </c>
      <c r="AT1766" s="1">
        <v>0</v>
      </c>
      <c r="AU1766" s="1">
        <v>163.80000000000001</v>
      </c>
      <c r="AV1766" s="1">
        <v>9.2385000000000002</v>
      </c>
      <c r="AW1766" s="1">
        <v>2371.5</v>
      </c>
      <c r="AX1766" s="1">
        <v>432.8</v>
      </c>
      <c r="AY1766" s="1">
        <v>431</v>
      </c>
      <c r="AZ1766" s="1">
        <v>9.2687000000000008</v>
      </c>
      <c r="BA1766" s="1">
        <v>3.4279000000000002</v>
      </c>
      <c r="BB1766" s="1">
        <v>1.5682</v>
      </c>
      <c r="BC1766" s="1">
        <v>0.57999999999999996</v>
      </c>
      <c r="BD1766" s="1">
        <v>2.1482000000000001</v>
      </c>
      <c r="BE1766" s="1">
        <v>0</v>
      </c>
      <c r="BF1766" s="1">
        <v>1</v>
      </c>
      <c r="BG1766" s="1">
        <v>0</v>
      </c>
      <c r="BH1766" s="1">
        <v>-8.7811E-2</v>
      </c>
      <c r="BI1766" s="1">
        <v>-87.811000000000007</v>
      </c>
      <c r="BJ1766" s="1">
        <v>-1813.3</v>
      </c>
      <c r="BK1766" s="1">
        <v>20.65</v>
      </c>
      <c r="BL1766" s="1">
        <v>0</v>
      </c>
      <c r="BM1766" s="1">
        <v>5627.2</v>
      </c>
      <c r="BN1766" s="1">
        <v>7911900</v>
      </c>
      <c r="BO1766" s="1">
        <v>0</v>
      </c>
      <c r="BP1766" s="1">
        <v>0</v>
      </c>
      <c r="BQ1766" s="1">
        <v>0</v>
      </c>
      <c r="BR1766" s="1">
        <v>2214.4</v>
      </c>
      <c r="BS1766" s="1">
        <v>0</v>
      </c>
      <c r="BT1766" s="1">
        <v>0</v>
      </c>
      <c r="BU1766" s="1">
        <v>9.2385000000000002</v>
      </c>
      <c r="BV1766" s="1">
        <v>46634</v>
      </c>
      <c r="BW1766" s="1">
        <v>0.58852000000000004</v>
      </c>
    </row>
    <row r="1767" spans="1:75" x14ac:dyDescent="0.35">
      <c r="A1767" s="1">
        <v>1763.1</v>
      </c>
      <c r="B1767" s="1">
        <v>65303000</v>
      </c>
      <c r="C1767" s="1">
        <v>7234500</v>
      </c>
      <c r="D1767" s="1">
        <v>7823100</v>
      </c>
      <c r="E1767" s="1">
        <v>564.44000000000005</v>
      </c>
      <c r="F1767" s="1">
        <v>6.62</v>
      </c>
      <c r="G1767" s="1">
        <v>3.2412000000000001</v>
      </c>
      <c r="H1767" s="1">
        <v>0.24117</v>
      </c>
      <c r="I1767" s="1">
        <v>0.27268999999999999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-4.7686999999999998E-3</v>
      </c>
      <c r="AB1767" s="1">
        <v>0</v>
      </c>
      <c r="AC1767" s="1">
        <v>-1.9090000000000001E-3</v>
      </c>
      <c r="AD1767" s="1">
        <v>0</v>
      </c>
      <c r="AE1767" s="1">
        <v>0</v>
      </c>
      <c r="AF1767" s="1">
        <v>-1.6604000000000001</v>
      </c>
      <c r="AG1767" s="1">
        <v>0.30097000000000002</v>
      </c>
      <c r="AH1767" s="1">
        <v>0.26805000000000001</v>
      </c>
      <c r="AI1767" s="1">
        <v>51.481999999999999</v>
      </c>
      <c r="AJ1767" s="1">
        <v>-1.6604000000000001</v>
      </c>
      <c r="AK1767" s="1">
        <v>0.30097000000000002</v>
      </c>
      <c r="AL1767" s="1">
        <v>7911900</v>
      </c>
      <c r="AM1767" s="1">
        <v>0</v>
      </c>
      <c r="AN1767" s="1">
        <v>0.85997000000000001</v>
      </c>
      <c r="AO1767" s="1">
        <v>2324200</v>
      </c>
      <c r="AP1767" s="1">
        <v>4255300</v>
      </c>
      <c r="AQ1767" s="1">
        <v>0</v>
      </c>
      <c r="AR1767" s="1">
        <v>0</v>
      </c>
      <c r="AS1767" s="1">
        <v>2214.4</v>
      </c>
      <c r="AT1767" s="1">
        <v>0</v>
      </c>
      <c r="AU1767" s="1">
        <v>163.80000000000001</v>
      </c>
      <c r="AV1767" s="1">
        <v>9.2385000000000002</v>
      </c>
      <c r="AW1767" s="1">
        <v>2371.5</v>
      </c>
      <c r="AX1767" s="1">
        <v>432.8</v>
      </c>
      <c r="AY1767" s="1">
        <v>431.01</v>
      </c>
      <c r="AZ1767" s="1">
        <v>9.2687000000000008</v>
      </c>
      <c r="BA1767" s="1">
        <v>3.4279000000000002</v>
      </c>
      <c r="BB1767" s="1">
        <v>1.5682</v>
      </c>
      <c r="BC1767" s="1">
        <v>0.57999999999999996</v>
      </c>
      <c r="BD1767" s="1">
        <v>2.1482000000000001</v>
      </c>
      <c r="BE1767" s="1">
        <v>0</v>
      </c>
      <c r="BF1767" s="1">
        <v>1</v>
      </c>
      <c r="BG1767" s="1">
        <v>0</v>
      </c>
      <c r="BH1767" s="1">
        <v>-8.7811E-2</v>
      </c>
      <c r="BI1767" s="1">
        <v>-87.811000000000007</v>
      </c>
      <c r="BJ1767" s="1">
        <v>-1813.3</v>
      </c>
      <c r="BK1767" s="1">
        <v>20.65</v>
      </c>
      <c r="BL1767" s="1">
        <v>0</v>
      </c>
      <c r="BM1767" s="1">
        <v>5627.2</v>
      </c>
      <c r="BN1767" s="1">
        <v>7911900</v>
      </c>
      <c r="BO1767" s="1">
        <v>0</v>
      </c>
      <c r="BP1767" s="1">
        <v>0</v>
      </c>
      <c r="BQ1767" s="1">
        <v>0</v>
      </c>
      <c r="BR1767" s="1">
        <v>2214.4</v>
      </c>
      <c r="BS1767" s="1">
        <v>0</v>
      </c>
      <c r="BT1767" s="1">
        <v>0</v>
      </c>
      <c r="BU1767" s="1">
        <v>9.2385000000000002</v>
      </c>
      <c r="BV1767" s="1">
        <v>46634</v>
      </c>
      <c r="BW1767" s="1">
        <v>0.58894999999999997</v>
      </c>
    </row>
    <row r="1768" spans="1:75" x14ac:dyDescent="0.35">
      <c r="A1768" s="1">
        <v>1764.1</v>
      </c>
      <c r="B1768" s="1">
        <v>65292000</v>
      </c>
      <c r="C1768" s="1">
        <v>7231900</v>
      </c>
      <c r="D1768" s="1">
        <v>7822900</v>
      </c>
      <c r="E1768" s="1">
        <v>564.41999999999996</v>
      </c>
      <c r="F1768" s="1">
        <v>6.6010999999999997</v>
      </c>
      <c r="G1768" s="1">
        <v>3.2412000000000001</v>
      </c>
      <c r="H1768" s="1">
        <v>0.24113000000000001</v>
      </c>
      <c r="I1768" s="1">
        <v>0.27279999999999999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-3.4835999999999999E-3</v>
      </c>
      <c r="AB1768" s="1">
        <v>0</v>
      </c>
      <c r="AC1768" s="1">
        <v>3.3387E-3</v>
      </c>
      <c r="AD1768" s="1">
        <v>0</v>
      </c>
      <c r="AE1768" s="1">
        <v>0</v>
      </c>
      <c r="AF1768" s="1">
        <v>-1.7209000000000001</v>
      </c>
      <c r="AG1768" s="1">
        <v>3.8672999999999999E-2</v>
      </c>
      <c r="AH1768" s="1">
        <v>2.5576000000000002E-2</v>
      </c>
      <c r="AI1768" s="1">
        <v>51.557000000000002</v>
      </c>
      <c r="AJ1768" s="1">
        <v>-1.7209000000000001</v>
      </c>
      <c r="AK1768" s="1">
        <v>3.8672999999999999E-2</v>
      </c>
      <c r="AL1768" s="1">
        <v>7911900</v>
      </c>
      <c r="AM1768" s="1">
        <v>0</v>
      </c>
      <c r="AN1768" s="1">
        <v>0.85994999999999999</v>
      </c>
      <c r="AO1768" s="1">
        <v>2324100</v>
      </c>
      <c r="AP1768" s="1">
        <v>4255300</v>
      </c>
      <c r="AQ1768" s="1">
        <v>0</v>
      </c>
      <c r="AR1768" s="1">
        <v>0</v>
      </c>
      <c r="AS1768" s="1">
        <v>2214.4</v>
      </c>
      <c r="AT1768" s="1">
        <v>0</v>
      </c>
      <c r="AU1768" s="1">
        <v>163.80000000000001</v>
      </c>
      <c r="AV1768" s="1">
        <v>9.2385000000000002</v>
      </c>
      <c r="AW1768" s="1">
        <v>2371.4</v>
      </c>
      <c r="AX1768" s="1">
        <v>432.8</v>
      </c>
      <c r="AY1768" s="1">
        <v>431.02</v>
      </c>
      <c r="AZ1768" s="1">
        <v>9.2687000000000008</v>
      </c>
      <c r="BA1768" s="1">
        <v>3.4279000000000002</v>
      </c>
      <c r="BB1768" s="1">
        <v>1.5682</v>
      </c>
      <c r="BC1768" s="1">
        <v>0.57999999999999996</v>
      </c>
      <c r="BD1768" s="1">
        <v>2.1482000000000001</v>
      </c>
      <c r="BE1768" s="1">
        <v>0</v>
      </c>
      <c r="BF1768" s="1">
        <v>1</v>
      </c>
      <c r="BG1768" s="1">
        <v>0</v>
      </c>
      <c r="BH1768" s="1">
        <v>-8.7811E-2</v>
      </c>
      <c r="BI1768" s="1">
        <v>-87.811000000000007</v>
      </c>
      <c r="BJ1768" s="1">
        <v>-1813.3</v>
      </c>
      <c r="BK1768" s="1">
        <v>20.65</v>
      </c>
      <c r="BL1768" s="1">
        <v>0</v>
      </c>
      <c r="BM1768" s="1">
        <v>5627.2</v>
      </c>
      <c r="BN1768" s="1">
        <v>7911900</v>
      </c>
      <c r="BO1768" s="1">
        <v>0</v>
      </c>
      <c r="BP1768" s="1">
        <v>0</v>
      </c>
      <c r="BQ1768" s="1">
        <v>0</v>
      </c>
      <c r="BR1768" s="1">
        <v>2214.4</v>
      </c>
      <c r="BS1768" s="1">
        <v>0</v>
      </c>
      <c r="BT1768" s="1">
        <v>0</v>
      </c>
      <c r="BU1768" s="1">
        <v>9.2385000000000002</v>
      </c>
      <c r="BV1768" s="1">
        <v>46634</v>
      </c>
      <c r="BW1768" s="1">
        <v>0.58940000000000003</v>
      </c>
    </row>
    <row r="1769" spans="1:75" x14ac:dyDescent="0.35">
      <c r="A1769" s="1">
        <v>1765.1</v>
      </c>
      <c r="B1769" s="1">
        <v>65282000</v>
      </c>
      <c r="C1769" s="1">
        <v>7229500</v>
      </c>
      <c r="D1769" s="1">
        <v>7822900</v>
      </c>
      <c r="E1769" s="1">
        <v>564.41</v>
      </c>
      <c r="F1769" s="1">
        <v>6.5857999999999999</v>
      </c>
      <c r="G1769" s="1">
        <v>3.2387999999999999</v>
      </c>
      <c r="H1769" s="1">
        <v>0.24112</v>
      </c>
      <c r="I1769" s="1">
        <v>0.27289000000000002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1.0828000000000001E-3</v>
      </c>
      <c r="AB1769" s="1">
        <v>0</v>
      </c>
      <c r="AC1769" s="1">
        <v>-2.6784999999999998E-4</v>
      </c>
      <c r="AD1769" s="1">
        <v>0</v>
      </c>
      <c r="AE1769" s="1">
        <v>0</v>
      </c>
      <c r="AF1769" s="1">
        <v>-1.7387999999999999</v>
      </c>
      <c r="AG1769" s="1">
        <v>-3.5791999999999997E-2</v>
      </c>
      <c r="AH1769" s="1">
        <v>-0.11953999999999999</v>
      </c>
      <c r="AI1769" s="1">
        <v>51.642000000000003</v>
      </c>
      <c r="AJ1769" s="1">
        <v>-1.7387999999999999</v>
      </c>
      <c r="AK1769" s="1">
        <v>-3.5791999999999997E-2</v>
      </c>
      <c r="AL1769" s="1">
        <v>7911900</v>
      </c>
      <c r="AM1769" s="1">
        <v>0</v>
      </c>
      <c r="AN1769" s="1">
        <v>0.85994000000000004</v>
      </c>
      <c r="AO1769" s="1">
        <v>2324100</v>
      </c>
      <c r="AP1769" s="1">
        <v>4255200</v>
      </c>
      <c r="AQ1769" s="1">
        <v>0</v>
      </c>
      <c r="AR1769" s="1">
        <v>0</v>
      </c>
      <c r="AS1769" s="1">
        <v>2214.4</v>
      </c>
      <c r="AT1769" s="1">
        <v>0</v>
      </c>
      <c r="AU1769" s="1">
        <v>163.80000000000001</v>
      </c>
      <c r="AV1769" s="1">
        <v>9.2385000000000002</v>
      </c>
      <c r="AW1769" s="1">
        <v>2371.4</v>
      </c>
      <c r="AX1769" s="1">
        <v>432.8</v>
      </c>
      <c r="AY1769" s="1">
        <v>431.03</v>
      </c>
      <c r="AZ1769" s="1">
        <v>9.2687000000000008</v>
      </c>
      <c r="BA1769" s="1">
        <v>3.4279000000000002</v>
      </c>
      <c r="BB1769" s="1">
        <v>1.5682</v>
      </c>
      <c r="BC1769" s="1">
        <v>0.57999999999999996</v>
      </c>
      <c r="BD1769" s="1">
        <v>2.1482000000000001</v>
      </c>
      <c r="BE1769" s="1">
        <v>0</v>
      </c>
      <c r="BF1769" s="1">
        <v>1</v>
      </c>
      <c r="BG1769" s="1">
        <v>0</v>
      </c>
      <c r="BH1769" s="1">
        <v>-8.7811E-2</v>
      </c>
      <c r="BI1769" s="1">
        <v>-87.811000000000007</v>
      </c>
      <c r="BJ1769" s="1">
        <v>-1813.3</v>
      </c>
      <c r="BK1769" s="1">
        <v>20.65</v>
      </c>
      <c r="BL1769" s="1">
        <v>0</v>
      </c>
      <c r="BM1769" s="1">
        <v>5627.2</v>
      </c>
      <c r="BN1769" s="1">
        <v>7911900</v>
      </c>
      <c r="BO1769" s="1">
        <v>0</v>
      </c>
      <c r="BP1769" s="1">
        <v>0</v>
      </c>
      <c r="BQ1769" s="1">
        <v>0</v>
      </c>
      <c r="BR1769" s="1">
        <v>2214.4</v>
      </c>
      <c r="BS1769" s="1">
        <v>0</v>
      </c>
      <c r="BT1769" s="1">
        <v>0</v>
      </c>
      <c r="BU1769" s="1">
        <v>9.2385000000000002</v>
      </c>
      <c r="BV1769" s="1">
        <v>46634</v>
      </c>
      <c r="BW1769" s="1">
        <v>0.58987999999999996</v>
      </c>
    </row>
    <row r="1770" spans="1:75" x14ac:dyDescent="0.35">
      <c r="A1770" s="1">
        <v>1766.1</v>
      </c>
      <c r="B1770" s="1">
        <v>65271000</v>
      </c>
      <c r="C1770" s="1">
        <v>7227300</v>
      </c>
      <c r="D1770" s="1">
        <v>7822900</v>
      </c>
      <c r="E1770" s="1">
        <v>564.39</v>
      </c>
      <c r="F1770" s="1">
        <v>6.5727000000000002</v>
      </c>
      <c r="G1770" s="1">
        <v>3.2349999999999999</v>
      </c>
      <c r="H1770" s="1">
        <v>0.24124999999999999</v>
      </c>
      <c r="I1770" s="1">
        <v>0.27295000000000003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3.793E-4</v>
      </c>
      <c r="AB1770" s="1">
        <v>0</v>
      </c>
      <c r="AC1770" s="1">
        <v>-4.9078999999999998E-3</v>
      </c>
      <c r="AD1770" s="1">
        <v>0</v>
      </c>
      <c r="AE1770" s="1">
        <v>0</v>
      </c>
      <c r="AF1770" s="1">
        <v>-1.7768999999999999</v>
      </c>
      <c r="AG1770" s="1">
        <v>-4.8767999999999999E-2</v>
      </c>
      <c r="AH1770" s="1">
        <v>-3.7734999999999998E-2</v>
      </c>
      <c r="AI1770" s="1">
        <v>51.734999999999999</v>
      </c>
      <c r="AJ1770" s="1">
        <v>-1.7768999999999999</v>
      </c>
      <c r="AK1770" s="1">
        <v>-4.8767999999999999E-2</v>
      </c>
      <c r="AL1770" s="1">
        <v>7911900</v>
      </c>
      <c r="AM1770" s="1">
        <v>0</v>
      </c>
      <c r="AN1770" s="1">
        <v>0.85992999999999997</v>
      </c>
      <c r="AO1770" s="1">
        <v>2324100</v>
      </c>
      <c r="AP1770" s="1">
        <v>4255200</v>
      </c>
      <c r="AQ1770" s="1">
        <v>0</v>
      </c>
      <c r="AR1770" s="1">
        <v>0</v>
      </c>
      <c r="AS1770" s="1">
        <v>2214.4</v>
      </c>
      <c r="AT1770" s="1">
        <v>0</v>
      </c>
      <c r="AU1770" s="1">
        <v>163.80000000000001</v>
      </c>
      <c r="AV1770" s="1">
        <v>9.2385000000000002</v>
      </c>
      <c r="AW1770" s="1">
        <v>2371.4</v>
      </c>
      <c r="AX1770" s="1">
        <v>432.8</v>
      </c>
      <c r="AY1770" s="1">
        <v>431.04</v>
      </c>
      <c r="AZ1770" s="1">
        <v>9.2687000000000008</v>
      </c>
      <c r="BA1770" s="1">
        <v>3.4279000000000002</v>
      </c>
      <c r="BB1770" s="1">
        <v>1.5682</v>
      </c>
      <c r="BC1770" s="1">
        <v>0.57999999999999996</v>
      </c>
      <c r="BD1770" s="1">
        <v>2.1482000000000001</v>
      </c>
      <c r="BE1770" s="1">
        <v>0</v>
      </c>
      <c r="BF1770" s="1">
        <v>1</v>
      </c>
      <c r="BG1770" s="1">
        <v>0</v>
      </c>
      <c r="BH1770" s="1">
        <v>-8.7811E-2</v>
      </c>
      <c r="BI1770" s="1">
        <v>-87.811000000000007</v>
      </c>
      <c r="BJ1770" s="1">
        <v>-1813.3</v>
      </c>
      <c r="BK1770" s="1">
        <v>20.65</v>
      </c>
      <c r="BL1770" s="1">
        <v>0</v>
      </c>
      <c r="BM1770" s="1">
        <v>5627.2</v>
      </c>
      <c r="BN1770" s="1">
        <v>7911900</v>
      </c>
      <c r="BO1770" s="1">
        <v>0</v>
      </c>
      <c r="BP1770" s="1">
        <v>0</v>
      </c>
      <c r="BQ1770" s="1">
        <v>0</v>
      </c>
      <c r="BR1770" s="1">
        <v>2214.4</v>
      </c>
      <c r="BS1770" s="1">
        <v>0</v>
      </c>
      <c r="BT1770" s="1">
        <v>0</v>
      </c>
      <c r="BU1770" s="1">
        <v>9.2385000000000002</v>
      </c>
      <c r="BV1770" s="1">
        <v>46634</v>
      </c>
      <c r="BW1770" s="1">
        <v>0.59038000000000002</v>
      </c>
    </row>
    <row r="1771" spans="1:75" x14ac:dyDescent="0.35">
      <c r="A1771" s="1">
        <v>1767.1</v>
      </c>
      <c r="B1771" s="1">
        <v>65261000</v>
      </c>
      <c r="C1771" s="1">
        <v>7225300</v>
      </c>
      <c r="D1771" s="1">
        <v>7822800</v>
      </c>
      <c r="E1771" s="1">
        <v>564.38</v>
      </c>
      <c r="F1771" s="1">
        <v>6.5609999999999999</v>
      </c>
      <c r="G1771" s="1">
        <v>3.2296</v>
      </c>
      <c r="H1771" s="1">
        <v>0.24121999999999999</v>
      </c>
      <c r="I1771" s="1">
        <v>0.27295000000000003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1.4465000000000001E-3</v>
      </c>
      <c r="AB1771" s="1">
        <v>0</v>
      </c>
      <c r="AC1771" s="1">
        <v>-2.3094000000000001E-3</v>
      </c>
      <c r="AD1771" s="1">
        <v>0</v>
      </c>
      <c r="AE1771" s="1">
        <v>0</v>
      </c>
      <c r="AF1771" s="1">
        <v>-1.7855000000000001</v>
      </c>
      <c r="AG1771" s="1">
        <v>1.4914999999999999E-2</v>
      </c>
      <c r="AH1771" s="1">
        <v>-3.5654999999999999E-2</v>
      </c>
      <c r="AI1771" s="1">
        <v>51.832000000000001</v>
      </c>
      <c r="AJ1771" s="1">
        <v>-1.7855000000000001</v>
      </c>
      <c r="AK1771" s="1">
        <v>1.4914999999999999E-2</v>
      </c>
      <c r="AL1771" s="1">
        <v>7911900</v>
      </c>
      <c r="AM1771" s="1">
        <v>0</v>
      </c>
      <c r="AN1771" s="1">
        <v>0.85992000000000002</v>
      </c>
      <c r="AO1771" s="1">
        <v>2324100</v>
      </c>
      <c r="AP1771" s="1">
        <v>4255200</v>
      </c>
      <c r="AQ1771" s="1">
        <v>0</v>
      </c>
      <c r="AR1771" s="1">
        <v>0</v>
      </c>
      <c r="AS1771" s="1">
        <v>2214.4</v>
      </c>
      <c r="AT1771" s="1">
        <v>0</v>
      </c>
      <c r="AU1771" s="1">
        <v>163.80000000000001</v>
      </c>
      <c r="AV1771" s="1">
        <v>9.2385000000000002</v>
      </c>
      <c r="AW1771" s="1">
        <v>2371.4</v>
      </c>
      <c r="AX1771" s="1">
        <v>432.8</v>
      </c>
      <c r="AY1771" s="1">
        <v>431.04</v>
      </c>
      <c r="AZ1771" s="1">
        <v>9.2687000000000008</v>
      </c>
      <c r="BA1771" s="1">
        <v>3.4279000000000002</v>
      </c>
      <c r="BB1771" s="1">
        <v>1.5682</v>
      </c>
      <c r="BC1771" s="1">
        <v>0.57999999999999996</v>
      </c>
      <c r="BD1771" s="1">
        <v>2.1482000000000001</v>
      </c>
      <c r="BE1771" s="1">
        <v>0</v>
      </c>
      <c r="BF1771" s="1">
        <v>1</v>
      </c>
      <c r="BG1771" s="1">
        <v>0</v>
      </c>
      <c r="BH1771" s="1">
        <v>-8.7811E-2</v>
      </c>
      <c r="BI1771" s="1">
        <v>-87.811000000000007</v>
      </c>
      <c r="BJ1771" s="1">
        <v>-1813.3</v>
      </c>
      <c r="BK1771" s="1">
        <v>20.65</v>
      </c>
      <c r="BL1771" s="1">
        <v>0</v>
      </c>
      <c r="BM1771" s="1">
        <v>5627.2</v>
      </c>
      <c r="BN1771" s="1">
        <v>7911900</v>
      </c>
      <c r="BO1771" s="1">
        <v>0</v>
      </c>
      <c r="BP1771" s="1">
        <v>0</v>
      </c>
      <c r="BQ1771" s="1">
        <v>0</v>
      </c>
      <c r="BR1771" s="1">
        <v>2214.4</v>
      </c>
      <c r="BS1771" s="1">
        <v>0</v>
      </c>
      <c r="BT1771" s="1">
        <v>0</v>
      </c>
      <c r="BU1771" s="1">
        <v>9.2385000000000002</v>
      </c>
      <c r="BV1771" s="1">
        <v>46634</v>
      </c>
      <c r="BW1771" s="1">
        <v>0.59089000000000003</v>
      </c>
    </row>
    <row r="1772" spans="1:75" x14ac:dyDescent="0.35">
      <c r="A1772" s="1">
        <v>1768.1</v>
      </c>
      <c r="B1772" s="1">
        <v>65250000</v>
      </c>
      <c r="C1772" s="1">
        <v>7223400</v>
      </c>
      <c r="D1772" s="1">
        <v>7822700</v>
      </c>
      <c r="E1772" s="1">
        <v>564.36</v>
      </c>
      <c r="F1772" s="1">
        <v>6.5461999999999998</v>
      </c>
      <c r="G1772" s="1">
        <v>3.2241</v>
      </c>
      <c r="H1772" s="1">
        <v>0.24121000000000001</v>
      </c>
      <c r="I1772" s="1">
        <v>0.27293000000000001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1.2466999999999999E-3</v>
      </c>
      <c r="AB1772" s="1">
        <v>0</v>
      </c>
      <c r="AC1772" s="1">
        <v>-3.0098999999999998E-3</v>
      </c>
      <c r="AD1772" s="1">
        <v>0</v>
      </c>
      <c r="AE1772" s="1">
        <v>0</v>
      </c>
      <c r="AF1772" s="1">
        <v>-1.7619</v>
      </c>
      <c r="AG1772" s="1">
        <v>0.15013000000000001</v>
      </c>
      <c r="AH1772" s="1">
        <v>3.4342999999999999E-2</v>
      </c>
      <c r="AI1772" s="1">
        <v>51.93</v>
      </c>
      <c r="AJ1772" s="1">
        <v>-1.7619</v>
      </c>
      <c r="AK1772" s="1">
        <v>0.15013000000000001</v>
      </c>
      <c r="AL1772" s="1">
        <v>7911900</v>
      </c>
      <c r="AM1772" s="1">
        <v>0</v>
      </c>
      <c r="AN1772" s="1">
        <v>0.85990999999999995</v>
      </c>
      <c r="AO1772" s="1">
        <v>2324000</v>
      </c>
      <c r="AP1772" s="1">
        <v>4255100</v>
      </c>
      <c r="AQ1772" s="1">
        <v>0</v>
      </c>
      <c r="AR1772" s="1">
        <v>0</v>
      </c>
      <c r="AS1772" s="1">
        <v>2214.4</v>
      </c>
      <c r="AT1772" s="1">
        <v>0</v>
      </c>
      <c r="AU1772" s="1">
        <v>163.80000000000001</v>
      </c>
      <c r="AV1772" s="1">
        <v>9.2385000000000002</v>
      </c>
      <c r="AW1772" s="1">
        <v>2371.4</v>
      </c>
      <c r="AX1772" s="1">
        <v>432.8</v>
      </c>
      <c r="AY1772" s="1">
        <v>431.05</v>
      </c>
      <c r="AZ1772" s="1">
        <v>9.2687000000000008</v>
      </c>
      <c r="BA1772" s="1">
        <v>3.4279000000000002</v>
      </c>
      <c r="BB1772" s="1">
        <v>1.5682</v>
      </c>
      <c r="BC1772" s="1">
        <v>0.57999999999999996</v>
      </c>
      <c r="BD1772" s="1">
        <v>2.1482000000000001</v>
      </c>
      <c r="BE1772" s="1">
        <v>0</v>
      </c>
      <c r="BF1772" s="1">
        <v>1</v>
      </c>
      <c r="BG1772" s="1">
        <v>0</v>
      </c>
      <c r="BH1772" s="1">
        <v>-8.7811E-2</v>
      </c>
      <c r="BI1772" s="1">
        <v>-87.811000000000007</v>
      </c>
      <c r="BJ1772" s="1">
        <v>-1813.3</v>
      </c>
      <c r="BK1772" s="1">
        <v>20.65</v>
      </c>
      <c r="BL1772" s="1">
        <v>0</v>
      </c>
      <c r="BM1772" s="1">
        <v>5627.2</v>
      </c>
      <c r="BN1772" s="1">
        <v>7911900</v>
      </c>
      <c r="BO1772" s="1">
        <v>0</v>
      </c>
      <c r="BP1772" s="1">
        <v>0</v>
      </c>
      <c r="BQ1772" s="1">
        <v>0</v>
      </c>
      <c r="BR1772" s="1">
        <v>2214.4</v>
      </c>
      <c r="BS1772" s="1">
        <v>0</v>
      </c>
      <c r="BT1772" s="1">
        <v>0</v>
      </c>
      <c r="BU1772" s="1">
        <v>9.2385000000000002</v>
      </c>
      <c r="BV1772" s="1">
        <v>46634</v>
      </c>
      <c r="BW1772" s="1">
        <v>0.59140000000000004</v>
      </c>
    </row>
    <row r="1773" spans="1:75" x14ac:dyDescent="0.35">
      <c r="A1773" s="1">
        <v>1769.1</v>
      </c>
      <c r="B1773" s="1">
        <v>65240000</v>
      </c>
      <c r="C1773" s="1">
        <v>7221800</v>
      </c>
      <c r="D1773" s="1">
        <v>7822600</v>
      </c>
      <c r="E1773" s="1">
        <v>564.34</v>
      </c>
      <c r="F1773" s="1">
        <v>6.5229999999999997</v>
      </c>
      <c r="G1773" s="1">
        <v>3.2202999999999999</v>
      </c>
      <c r="H1773" s="1">
        <v>0.24116000000000001</v>
      </c>
      <c r="I1773" s="1">
        <v>0.27293000000000001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6.4422000000000004E-3</v>
      </c>
      <c r="AB1773" s="1">
        <v>0</v>
      </c>
      <c r="AC1773" s="1">
        <v>-1.7960999999999999E-3</v>
      </c>
      <c r="AD1773" s="1">
        <v>0</v>
      </c>
      <c r="AE1773" s="1">
        <v>0</v>
      </c>
      <c r="AF1773" s="1">
        <v>-1.7638</v>
      </c>
      <c r="AG1773" s="1">
        <v>0.38145000000000001</v>
      </c>
      <c r="AH1773" s="1">
        <v>0.31298999999999999</v>
      </c>
      <c r="AI1773" s="1">
        <v>52.029000000000003</v>
      </c>
      <c r="AJ1773" s="1">
        <v>-1.7638</v>
      </c>
      <c r="AK1773" s="1">
        <v>0.38145000000000001</v>
      </c>
      <c r="AL1773" s="1">
        <v>7911900</v>
      </c>
      <c r="AM1773" s="1">
        <v>0</v>
      </c>
      <c r="AN1773" s="1">
        <v>0.8599</v>
      </c>
      <c r="AO1773" s="1">
        <v>2324000</v>
      </c>
      <c r="AP1773" s="1">
        <v>4255100</v>
      </c>
      <c r="AQ1773" s="1">
        <v>0</v>
      </c>
      <c r="AR1773" s="1">
        <v>0</v>
      </c>
      <c r="AS1773" s="1">
        <v>2214.4</v>
      </c>
      <c r="AT1773" s="1">
        <v>0</v>
      </c>
      <c r="AU1773" s="1">
        <v>163.80000000000001</v>
      </c>
      <c r="AV1773" s="1">
        <v>9.2385000000000002</v>
      </c>
      <c r="AW1773" s="1">
        <v>2371.3000000000002</v>
      </c>
      <c r="AX1773" s="1">
        <v>432.8</v>
      </c>
      <c r="AY1773" s="1">
        <v>431.06</v>
      </c>
      <c r="AZ1773" s="1">
        <v>9.2687000000000008</v>
      </c>
      <c r="BA1773" s="1">
        <v>3.4279000000000002</v>
      </c>
      <c r="BB1773" s="1">
        <v>1.5682</v>
      </c>
      <c r="BC1773" s="1">
        <v>0.57999999999999996</v>
      </c>
      <c r="BD1773" s="1">
        <v>2.1482000000000001</v>
      </c>
      <c r="BE1773" s="1">
        <v>0</v>
      </c>
      <c r="BF1773" s="1">
        <v>1</v>
      </c>
      <c r="BG1773" s="1">
        <v>0</v>
      </c>
      <c r="BH1773" s="1">
        <v>-8.7811E-2</v>
      </c>
      <c r="BI1773" s="1">
        <v>-87.811000000000007</v>
      </c>
      <c r="BJ1773" s="1">
        <v>-1813.3</v>
      </c>
      <c r="BK1773" s="1">
        <v>20.65</v>
      </c>
      <c r="BL1773" s="1">
        <v>0</v>
      </c>
      <c r="BM1773" s="1">
        <v>5627.2</v>
      </c>
      <c r="BN1773" s="1">
        <v>7911900</v>
      </c>
      <c r="BO1773" s="1">
        <v>0</v>
      </c>
      <c r="BP1773" s="1">
        <v>0</v>
      </c>
      <c r="BQ1773" s="1">
        <v>0</v>
      </c>
      <c r="BR1773" s="1">
        <v>2214.4</v>
      </c>
      <c r="BS1773" s="1">
        <v>0</v>
      </c>
      <c r="BT1773" s="1">
        <v>0</v>
      </c>
      <c r="BU1773" s="1">
        <v>9.2385000000000002</v>
      </c>
      <c r="BV1773" s="1">
        <v>46634</v>
      </c>
      <c r="BW1773" s="1">
        <v>0.59191000000000005</v>
      </c>
    </row>
    <row r="1774" spans="1:75" x14ac:dyDescent="0.35">
      <c r="A1774" s="1">
        <v>1770.1</v>
      </c>
      <c r="B1774" s="1">
        <v>65229000</v>
      </c>
      <c r="C1774" s="1">
        <v>7220500</v>
      </c>
      <c r="D1774" s="1">
        <v>7822600</v>
      </c>
      <c r="E1774" s="1">
        <v>564.32000000000005</v>
      </c>
      <c r="F1774" s="1">
        <v>6.4924999999999997</v>
      </c>
      <c r="G1774" s="1">
        <v>3.2181999999999999</v>
      </c>
      <c r="H1774" s="1">
        <v>0.24129999999999999</v>
      </c>
      <c r="I1774" s="1">
        <v>0.27304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5.3273000000000001E-3</v>
      </c>
      <c r="AB1774" s="1">
        <v>0</v>
      </c>
      <c r="AC1774" s="1">
        <v>-9.9591999999999997E-4</v>
      </c>
      <c r="AD1774" s="1">
        <v>0</v>
      </c>
      <c r="AE1774" s="1">
        <v>0</v>
      </c>
      <c r="AF1774" s="1">
        <v>-1.7946</v>
      </c>
      <c r="AG1774" s="1">
        <v>0.42354000000000003</v>
      </c>
      <c r="AH1774" s="1">
        <v>0.46621000000000001</v>
      </c>
      <c r="AI1774" s="1">
        <v>52.128999999999998</v>
      </c>
      <c r="AJ1774" s="1">
        <v>-1.7946</v>
      </c>
      <c r="AK1774" s="1">
        <v>0.42354000000000003</v>
      </c>
      <c r="AL1774" s="1">
        <v>7911900</v>
      </c>
      <c r="AM1774" s="1">
        <v>0</v>
      </c>
      <c r="AN1774" s="1">
        <v>0.85989000000000004</v>
      </c>
      <c r="AO1774" s="1">
        <v>2324000</v>
      </c>
      <c r="AP1774" s="1">
        <v>4255000</v>
      </c>
      <c r="AQ1774" s="1">
        <v>0</v>
      </c>
      <c r="AR1774" s="1">
        <v>0</v>
      </c>
      <c r="AS1774" s="1">
        <v>2214.4</v>
      </c>
      <c r="AT1774" s="1">
        <v>0</v>
      </c>
      <c r="AU1774" s="1">
        <v>163.80000000000001</v>
      </c>
      <c r="AV1774" s="1">
        <v>9.2385000000000002</v>
      </c>
      <c r="AW1774" s="1">
        <v>2371.3000000000002</v>
      </c>
      <c r="AX1774" s="1">
        <v>432.8</v>
      </c>
      <c r="AY1774" s="1">
        <v>431.07</v>
      </c>
      <c r="AZ1774" s="1">
        <v>9.2687000000000008</v>
      </c>
      <c r="BA1774" s="1">
        <v>3.4279000000000002</v>
      </c>
      <c r="BB1774" s="1">
        <v>1.5682</v>
      </c>
      <c r="BC1774" s="1">
        <v>0.57999999999999996</v>
      </c>
      <c r="BD1774" s="1">
        <v>2.1482000000000001</v>
      </c>
      <c r="BE1774" s="1">
        <v>0</v>
      </c>
      <c r="BF1774" s="1">
        <v>1</v>
      </c>
      <c r="BG1774" s="1">
        <v>0</v>
      </c>
      <c r="BH1774" s="1">
        <v>-8.7811E-2</v>
      </c>
      <c r="BI1774" s="1">
        <v>-87.811000000000007</v>
      </c>
      <c r="BJ1774" s="1">
        <v>-1813.3</v>
      </c>
      <c r="BK1774" s="1">
        <v>20.65</v>
      </c>
      <c r="BL1774" s="1">
        <v>0</v>
      </c>
      <c r="BM1774" s="1">
        <v>5627.2</v>
      </c>
      <c r="BN1774" s="1">
        <v>7911900</v>
      </c>
      <c r="BO1774" s="1">
        <v>0</v>
      </c>
      <c r="BP1774" s="1">
        <v>0</v>
      </c>
      <c r="BQ1774" s="1">
        <v>0</v>
      </c>
      <c r="BR1774" s="1">
        <v>2214.4</v>
      </c>
      <c r="BS1774" s="1">
        <v>0</v>
      </c>
      <c r="BT1774" s="1">
        <v>0</v>
      </c>
      <c r="BU1774" s="1">
        <v>9.2385000000000002</v>
      </c>
      <c r="BV1774" s="1">
        <v>46634</v>
      </c>
      <c r="BW1774" s="1">
        <v>0.59241999999999995</v>
      </c>
    </row>
    <row r="1775" spans="1:75" x14ac:dyDescent="0.35">
      <c r="A1775" s="1">
        <v>1771.1</v>
      </c>
      <c r="B1775" s="1">
        <v>65219000</v>
      </c>
      <c r="C1775" s="1">
        <v>7219300</v>
      </c>
      <c r="D1775" s="1">
        <v>7822600</v>
      </c>
      <c r="E1775" s="1">
        <v>564.30999999999995</v>
      </c>
      <c r="F1775" s="1">
        <v>6.4630000000000001</v>
      </c>
      <c r="G1775" s="1">
        <v>3.2162000000000002</v>
      </c>
      <c r="H1775" s="1">
        <v>0.24124999999999999</v>
      </c>
      <c r="I1775" s="1">
        <v>0.27306000000000002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9.6842E-4</v>
      </c>
      <c r="AB1775" s="1">
        <v>0</v>
      </c>
      <c r="AC1775" s="1">
        <v>-5.0305E-4</v>
      </c>
      <c r="AD1775" s="1">
        <v>0</v>
      </c>
      <c r="AE1775" s="1">
        <v>0</v>
      </c>
      <c r="AF1775" s="1">
        <v>-1.8834</v>
      </c>
      <c r="AG1775" s="1">
        <v>0.25248999999999999</v>
      </c>
      <c r="AH1775" s="1">
        <v>0.38024000000000002</v>
      </c>
      <c r="AI1775" s="1">
        <v>52.228000000000002</v>
      </c>
      <c r="AJ1775" s="1">
        <v>-1.8834</v>
      </c>
      <c r="AK1775" s="1">
        <v>0.25248999999999999</v>
      </c>
      <c r="AL1775" s="1">
        <v>7911900</v>
      </c>
      <c r="AM1775" s="1">
        <v>0</v>
      </c>
      <c r="AN1775" s="1">
        <v>0.85987999999999998</v>
      </c>
      <c r="AO1775" s="1">
        <v>2323900</v>
      </c>
      <c r="AP1775" s="1">
        <v>4255000</v>
      </c>
      <c r="AQ1775" s="1">
        <v>0</v>
      </c>
      <c r="AR1775" s="1">
        <v>0</v>
      </c>
      <c r="AS1775" s="1">
        <v>2214.4</v>
      </c>
      <c r="AT1775" s="1">
        <v>0</v>
      </c>
      <c r="AU1775" s="1">
        <v>163.80000000000001</v>
      </c>
      <c r="AV1775" s="1">
        <v>9.2385000000000002</v>
      </c>
      <c r="AW1775" s="1">
        <v>2371.3000000000002</v>
      </c>
      <c r="AX1775" s="1">
        <v>432.8</v>
      </c>
      <c r="AY1775" s="1">
        <v>431.08</v>
      </c>
      <c r="AZ1775" s="1">
        <v>9.2687000000000008</v>
      </c>
      <c r="BA1775" s="1">
        <v>3.4279000000000002</v>
      </c>
      <c r="BB1775" s="1">
        <v>1.5682</v>
      </c>
      <c r="BC1775" s="1">
        <v>0.57999999999999996</v>
      </c>
      <c r="BD1775" s="1">
        <v>2.1482000000000001</v>
      </c>
      <c r="BE1775" s="1">
        <v>0</v>
      </c>
      <c r="BF1775" s="1">
        <v>1</v>
      </c>
      <c r="BG1775" s="1">
        <v>0</v>
      </c>
      <c r="BH1775" s="1">
        <v>-8.7811E-2</v>
      </c>
      <c r="BI1775" s="1">
        <v>-87.811000000000007</v>
      </c>
      <c r="BJ1775" s="1">
        <v>-1813.3</v>
      </c>
      <c r="BK1775" s="1">
        <v>20.65</v>
      </c>
      <c r="BL1775" s="1">
        <v>0</v>
      </c>
      <c r="BM1775" s="1">
        <v>5627.2</v>
      </c>
      <c r="BN1775" s="1">
        <v>7911900</v>
      </c>
      <c r="BO1775" s="1">
        <v>0</v>
      </c>
      <c r="BP1775" s="1">
        <v>0</v>
      </c>
      <c r="BQ1775" s="1">
        <v>0</v>
      </c>
      <c r="BR1775" s="1">
        <v>2214.4</v>
      </c>
      <c r="BS1775" s="1">
        <v>0</v>
      </c>
      <c r="BT1775" s="1">
        <v>0</v>
      </c>
      <c r="BU1775" s="1">
        <v>9.2385000000000002</v>
      </c>
      <c r="BV1775" s="1">
        <v>46634</v>
      </c>
      <c r="BW1775" s="1">
        <v>0.59291000000000005</v>
      </c>
    </row>
    <row r="1776" spans="1:75" x14ac:dyDescent="0.35">
      <c r="A1776" s="1">
        <v>1772.1</v>
      </c>
      <c r="B1776" s="1">
        <v>65208000</v>
      </c>
      <c r="C1776" s="1">
        <v>7218200</v>
      </c>
      <c r="D1776" s="1">
        <v>7822400</v>
      </c>
      <c r="E1776" s="1">
        <v>564.29</v>
      </c>
      <c r="F1776" s="1">
        <v>6.4401000000000002</v>
      </c>
      <c r="G1776" s="1">
        <v>3.2126999999999999</v>
      </c>
      <c r="H1776" s="1">
        <v>0.24115</v>
      </c>
      <c r="I1776" s="1">
        <v>0.27306999999999998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-7.0043999999999995E-5</v>
      </c>
      <c r="AB1776" s="1">
        <v>0</v>
      </c>
      <c r="AC1776" s="1">
        <v>-2.3942000000000001E-4</v>
      </c>
      <c r="AD1776" s="1">
        <v>0</v>
      </c>
      <c r="AE1776" s="1">
        <v>0</v>
      </c>
      <c r="AF1776" s="1">
        <v>-2.0106000000000002</v>
      </c>
      <c r="AG1776" s="1">
        <v>3.3479000000000002E-2</v>
      </c>
      <c r="AH1776" s="1">
        <v>0.12048</v>
      </c>
      <c r="AI1776" s="1">
        <v>52.325000000000003</v>
      </c>
      <c r="AJ1776" s="1">
        <v>-2.0106000000000002</v>
      </c>
      <c r="AK1776" s="1">
        <v>3.3479000000000002E-2</v>
      </c>
      <c r="AL1776" s="1">
        <v>7911900</v>
      </c>
      <c r="AM1776" s="1">
        <v>0</v>
      </c>
      <c r="AN1776" s="1">
        <v>0.85987000000000002</v>
      </c>
      <c r="AO1776" s="1">
        <v>2323900</v>
      </c>
      <c r="AP1776" s="1">
        <v>4254900</v>
      </c>
      <c r="AQ1776" s="1">
        <v>0</v>
      </c>
      <c r="AR1776" s="1">
        <v>0</v>
      </c>
      <c r="AS1776" s="1">
        <v>2214.4</v>
      </c>
      <c r="AT1776" s="1">
        <v>0</v>
      </c>
      <c r="AU1776" s="1">
        <v>163.80000000000001</v>
      </c>
      <c r="AV1776" s="1">
        <v>9.2385000000000002</v>
      </c>
      <c r="AW1776" s="1">
        <v>2371.3000000000002</v>
      </c>
      <c r="AX1776" s="1">
        <v>432.8</v>
      </c>
      <c r="AY1776" s="1">
        <v>431.08</v>
      </c>
      <c r="AZ1776" s="1">
        <v>9.2687000000000008</v>
      </c>
      <c r="BA1776" s="1">
        <v>3.4279000000000002</v>
      </c>
      <c r="BB1776" s="1">
        <v>1.5682</v>
      </c>
      <c r="BC1776" s="1">
        <v>0.57999999999999996</v>
      </c>
      <c r="BD1776" s="1">
        <v>2.1482000000000001</v>
      </c>
      <c r="BE1776" s="1">
        <v>0</v>
      </c>
      <c r="BF1776" s="1">
        <v>1</v>
      </c>
      <c r="BG1776" s="1">
        <v>0</v>
      </c>
      <c r="BH1776" s="1">
        <v>-8.7811E-2</v>
      </c>
      <c r="BI1776" s="1">
        <v>-87.811000000000007</v>
      </c>
      <c r="BJ1776" s="1">
        <v>-1813.3</v>
      </c>
      <c r="BK1776" s="1">
        <v>20.65</v>
      </c>
      <c r="BL1776" s="1">
        <v>0</v>
      </c>
      <c r="BM1776" s="1">
        <v>5627.2</v>
      </c>
      <c r="BN1776" s="1">
        <v>7911900</v>
      </c>
      <c r="BO1776" s="1">
        <v>0</v>
      </c>
      <c r="BP1776" s="1">
        <v>0</v>
      </c>
      <c r="BQ1776" s="1">
        <v>0</v>
      </c>
      <c r="BR1776" s="1">
        <v>2214.4</v>
      </c>
      <c r="BS1776" s="1">
        <v>0</v>
      </c>
      <c r="BT1776" s="1">
        <v>0</v>
      </c>
      <c r="BU1776" s="1">
        <v>9.2385000000000002</v>
      </c>
      <c r="BV1776" s="1">
        <v>46634</v>
      </c>
      <c r="BW1776" s="1">
        <v>0.59338000000000002</v>
      </c>
    </row>
    <row r="1777" spans="1:75" x14ac:dyDescent="0.35">
      <c r="A1777" s="1">
        <v>1773.1</v>
      </c>
      <c r="B1777" s="1">
        <v>65198000</v>
      </c>
      <c r="C1777" s="1">
        <v>7217000</v>
      </c>
      <c r="D1777" s="1">
        <v>7822400</v>
      </c>
      <c r="E1777" s="1">
        <v>564.27</v>
      </c>
      <c r="F1777" s="1">
        <v>6.4227999999999996</v>
      </c>
      <c r="G1777" s="1">
        <v>3.2080000000000002</v>
      </c>
      <c r="H1777" s="1">
        <v>0.2412</v>
      </c>
      <c r="I1777" s="1">
        <v>0.27302999999999999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6.2367000000000004E-3</v>
      </c>
      <c r="AB1777" s="1">
        <v>0</v>
      </c>
      <c r="AC1777" s="1">
        <v>2.7945999999999999E-3</v>
      </c>
      <c r="AD1777" s="1">
        <v>0</v>
      </c>
      <c r="AE1777" s="1">
        <v>0</v>
      </c>
      <c r="AF1777" s="1">
        <v>-2.0991</v>
      </c>
      <c r="AG1777" s="1">
        <v>-5.5244000000000001E-2</v>
      </c>
      <c r="AH1777" s="1">
        <v>-9.7520999999999997E-3</v>
      </c>
      <c r="AI1777" s="1">
        <v>52.417999999999999</v>
      </c>
      <c r="AJ1777" s="1">
        <v>-2.0991</v>
      </c>
      <c r="AK1777" s="1">
        <v>-5.5244000000000001E-2</v>
      </c>
      <c r="AL1777" s="1">
        <v>7911900</v>
      </c>
      <c r="AM1777" s="1">
        <v>0</v>
      </c>
      <c r="AN1777" s="1">
        <v>0.85985</v>
      </c>
      <c r="AO1777" s="1">
        <v>2323900</v>
      </c>
      <c r="AP1777" s="1">
        <v>4254900</v>
      </c>
      <c r="AQ1777" s="1">
        <v>0</v>
      </c>
      <c r="AR1777" s="1">
        <v>0</v>
      </c>
      <c r="AS1777" s="1">
        <v>2214.4</v>
      </c>
      <c r="AT1777" s="1">
        <v>0</v>
      </c>
      <c r="AU1777" s="1">
        <v>163.80000000000001</v>
      </c>
      <c r="AV1777" s="1">
        <v>9.2385000000000002</v>
      </c>
      <c r="AW1777" s="1">
        <v>2371.3000000000002</v>
      </c>
      <c r="AX1777" s="1">
        <v>432.8</v>
      </c>
      <c r="AY1777" s="1">
        <v>431.09</v>
      </c>
      <c r="AZ1777" s="1">
        <v>9.2687000000000008</v>
      </c>
      <c r="BA1777" s="1">
        <v>3.4279000000000002</v>
      </c>
      <c r="BB1777" s="1">
        <v>1.5682</v>
      </c>
      <c r="BC1777" s="1">
        <v>0.57999999999999996</v>
      </c>
      <c r="BD1777" s="1">
        <v>2.1482000000000001</v>
      </c>
      <c r="BE1777" s="1">
        <v>0</v>
      </c>
      <c r="BF1777" s="1">
        <v>1</v>
      </c>
      <c r="BG1777" s="1">
        <v>0</v>
      </c>
      <c r="BH1777" s="1">
        <v>-8.7811E-2</v>
      </c>
      <c r="BI1777" s="1">
        <v>-87.811000000000007</v>
      </c>
      <c r="BJ1777" s="1">
        <v>-1813.3</v>
      </c>
      <c r="BK1777" s="1">
        <v>20.65</v>
      </c>
      <c r="BL1777" s="1">
        <v>0</v>
      </c>
      <c r="BM1777" s="1">
        <v>5627.2</v>
      </c>
      <c r="BN1777" s="1">
        <v>7911900</v>
      </c>
      <c r="BO1777" s="1">
        <v>0</v>
      </c>
      <c r="BP1777" s="1">
        <v>0</v>
      </c>
      <c r="BQ1777" s="1">
        <v>0</v>
      </c>
      <c r="BR1777" s="1">
        <v>2214.4</v>
      </c>
      <c r="BS1777" s="1">
        <v>0</v>
      </c>
      <c r="BT1777" s="1">
        <v>0</v>
      </c>
      <c r="BU1777" s="1">
        <v>9.2385000000000002</v>
      </c>
      <c r="BV1777" s="1">
        <v>46634</v>
      </c>
      <c r="BW1777" s="1">
        <v>0.59382999999999997</v>
      </c>
    </row>
    <row r="1778" spans="1:75" x14ac:dyDescent="0.35">
      <c r="A1778" s="1">
        <v>1774.1</v>
      </c>
      <c r="B1778" s="1">
        <v>65187000</v>
      </c>
      <c r="C1778" s="1">
        <v>7215800</v>
      </c>
      <c r="D1778" s="1">
        <v>7822400</v>
      </c>
      <c r="E1778" s="1">
        <v>564.26</v>
      </c>
      <c r="F1778" s="1">
        <v>6.4077999999999999</v>
      </c>
      <c r="G1778" s="1">
        <v>3.2031999999999998</v>
      </c>
      <c r="H1778" s="1">
        <v>0.2412</v>
      </c>
      <c r="I1778" s="1">
        <v>0.27311000000000002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-2.3405000000000001E-3</v>
      </c>
      <c r="AB1778" s="1">
        <v>0</v>
      </c>
      <c r="AC1778" s="1">
        <v>3.0241000000000001E-3</v>
      </c>
      <c r="AD1778" s="1">
        <v>0</v>
      </c>
      <c r="AE1778" s="1">
        <v>0</v>
      </c>
      <c r="AF1778" s="1">
        <v>-2.1402999999999999</v>
      </c>
      <c r="AG1778" s="1">
        <v>-4.6514E-2</v>
      </c>
      <c r="AH1778" s="1">
        <v>-3.9595999999999998E-3</v>
      </c>
      <c r="AI1778" s="1">
        <v>52.509</v>
      </c>
      <c r="AJ1778" s="1">
        <v>-2.1402999999999999</v>
      </c>
      <c r="AK1778" s="1">
        <v>-4.6514E-2</v>
      </c>
      <c r="AL1778" s="1">
        <v>7911900</v>
      </c>
      <c r="AM1778" s="1">
        <v>0</v>
      </c>
      <c r="AN1778" s="1">
        <v>0.85984000000000005</v>
      </c>
      <c r="AO1778" s="1">
        <v>2323900</v>
      </c>
      <c r="AP1778" s="1">
        <v>4254900</v>
      </c>
      <c r="AQ1778" s="1">
        <v>0</v>
      </c>
      <c r="AR1778" s="1">
        <v>0</v>
      </c>
      <c r="AS1778" s="1">
        <v>2214.4</v>
      </c>
      <c r="AT1778" s="1">
        <v>0</v>
      </c>
      <c r="AU1778" s="1">
        <v>163.80000000000001</v>
      </c>
      <c r="AV1778" s="1">
        <v>9.2385000000000002</v>
      </c>
      <c r="AW1778" s="1">
        <v>2371.1999999999998</v>
      </c>
      <c r="AX1778" s="1">
        <v>432.8</v>
      </c>
      <c r="AY1778" s="1">
        <v>431.1</v>
      </c>
      <c r="AZ1778" s="1">
        <v>9.2687000000000008</v>
      </c>
      <c r="BA1778" s="1">
        <v>3.4279000000000002</v>
      </c>
      <c r="BB1778" s="1">
        <v>1.5682</v>
      </c>
      <c r="BC1778" s="1">
        <v>0.57999999999999996</v>
      </c>
      <c r="BD1778" s="1">
        <v>2.1482000000000001</v>
      </c>
      <c r="BE1778" s="1">
        <v>0</v>
      </c>
      <c r="BF1778" s="1">
        <v>1</v>
      </c>
      <c r="BG1778" s="1">
        <v>0</v>
      </c>
      <c r="BH1778" s="1">
        <v>-8.7811E-2</v>
      </c>
      <c r="BI1778" s="1">
        <v>-87.811000000000007</v>
      </c>
      <c r="BJ1778" s="1">
        <v>-1813.3</v>
      </c>
      <c r="BK1778" s="1">
        <v>20.65</v>
      </c>
      <c r="BL1778" s="1">
        <v>0</v>
      </c>
      <c r="BM1778" s="1">
        <v>5627.2</v>
      </c>
      <c r="BN1778" s="1">
        <v>7911900</v>
      </c>
      <c r="BO1778" s="1">
        <v>0</v>
      </c>
      <c r="BP1778" s="1">
        <v>0</v>
      </c>
      <c r="BQ1778" s="1">
        <v>0</v>
      </c>
      <c r="BR1778" s="1">
        <v>2214.4</v>
      </c>
      <c r="BS1778" s="1">
        <v>0</v>
      </c>
      <c r="BT1778" s="1">
        <v>0</v>
      </c>
      <c r="BU1778" s="1">
        <v>9.2385000000000002</v>
      </c>
      <c r="BV1778" s="1">
        <v>46634</v>
      </c>
      <c r="BW1778" s="1">
        <v>0.59426999999999996</v>
      </c>
    </row>
    <row r="1779" spans="1:75" x14ac:dyDescent="0.35">
      <c r="A1779" s="1">
        <v>1775.1</v>
      </c>
      <c r="B1779" s="1">
        <v>65177000</v>
      </c>
      <c r="C1779" s="1">
        <v>7214700</v>
      </c>
      <c r="D1779" s="1">
        <v>7822200</v>
      </c>
      <c r="E1779" s="1">
        <v>564.24</v>
      </c>
      <c r="F1779" s="1">
        <v>6.3936999999999999</v>
      </c>
      <c r="G1779" s="1">
        <v>3.1989000000000001</v>
      </c>
      <c r="H1779" s="1">
        <v>0.24117</v>
      </c>
      <c r="I1779" s="1">
        <v>0.27312999999999998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-7.3894E-3</v>
      </c>
      <c r="AB1779" s="1">
        <v>0</v>
      </c>
      <c r="AC1779" s="1">
        <v>1.1620000000000001E-3</v>
      </c>
      <c r="AD1779" s="1">
        <v>0</v>
      </c>
      <c r="AE1779" s="1">
        <v>0</v>
      </c>
      <c r="AF1779" s="1">
        <v>-2.1789999999999998</v>
      </c>
      <c r="AG1779" s="1">
        <v>-1.4378E-2</v>
      </c>
      <c r="AH1779" s="1">
        <v>-1.8998000000000001E-2</v>
      </c>
      <c r="AI1779" s="1">
        <v>52.598999999999997</v>
      </c>
      <c r="AJ1779" s="1">
        <v>-2.1789999999999998</v>
      </c>
      <c r="AK1779" s="1">
        <v>-1.4378E-2</v>
      </c>
      <c r="AL1779" s="1">
        <v>7911900</v>
      </c>
      <c r="AM1779" s="1">
        <v>0</v>
      </c>
      <c r="AN1779" s="1">
        <v>0.85982999999999998</v>
      </c>
      <c r="AO1779" s="1">
        <v>2323800</v>
      </c>
      <c r="AP1779" s="1">
        <v>4254800</v>
      </c>
      <c r="AQ1779" s="1">
        <v>0</v>
      </c>
      <c r="AR1779" s="1">
        <v>0</v>
      </c>
      <c r="AS1779" s="1">
        <v>2214.4</v>
      </c>
      <c r="AT1779" s="1">
        <v>0</v>
      </c>
      <c r="AU1779" s="1">
        <v>163.80000000000001</v>
      </c>
      <c r="AV1779" s="1">
        <v>9.2385000000000002</v>
      </c>
      <c r="AW1779" s="1">
        <v>2371.1999999999998</v>
      </c>
      <c r="AX1779" s="1">
        <v>432.8</v>
      </c>
      <c r="AY1779" s="1">
        <v>431.11</v>
      </c>
      <c r="AZ1779" s="1">
        <v>9.2687000000000008</v>
      </c>
      <c r="BA1779" s="1">
        <v>3.4279000000000002</v>
      </c>
      <c r="BB1779" s="1">
        <v>1.5682</v>
      </c>
      <c r="BC1779" s="1">
        <v>0.57999999999999996</v>
      </c>
      <c r="BD1779" s="1">
        <v>2.1482000000000001</v>
      </c>
      <c r="BE1779" s="1">
        <v>0</v>
      </c>
      <c r="BF1779" s="1">
        <v>1</v>
      </c>
      <c r="BG1779" s="1">
        <v>0</v>
      </c>
      <c r="BH1779" s="1">
        <v>-8.7811E-2</v>
      </c>
      <c r="BI1779" s="1">
        <v>-87.811000000000007</v>
      </c>
      <c r="BJ1779" s="1">
        <v>-1813.3</v>
      </c>
      <c r="BK1779" s="1">
        <v>20.65</v>
      </c>
      <c r="BL1779" s="1">
        <v>0</v>
      </c>
      <c r="BM1779" s="1">
        <v>5627.2</v>
      </c>
      <c r="BN1779" s="1">
        <v>7911900</v>
      </c>
      <c r="BO1779" s="1">
        <v>0</v>
      </c>
      <c r="BP1779" s="1">
        <v>0</v>
      </c>
      <c r="BQ1779" s="1">
        <v>0</v>
      </c>
      <c r="BR1779" s="1">
        <v>2214.4</v>
      </c>
      <c r="BS1779" s="1">
        <v>0</v>
      </c>
      <c r="BT1779" s="1">
        <v>0</v>
      </c>
      <c r="BU1779" s="1">
        <v>9.2385000000000002</v>
      </c>
      <c r="BV1779" s="1">
        <v>46634</v>
      </c>
      <c r="BW1779" s="1">
        <v>0.59469000000000005</v>
      </c>
    </row>
    <row r="1780" spans="1:75" x14ac:dyDescent="0.35">
      <c r="A1780" s="1">
        <v>1776.1</v>
      </c>
      <c r="B1780" s="1">
        <v>65167000</v>
      </c>
      <c r="C1780" s="1">
        <v>7213500</v>
      </c>
      <c r="D1780" s="1">
        <v>7822100</v>
      </c>
      <c r="E1780" s="1">
        <v>564.22</v>
      </c>
      <c r="F1780" s="1">
        <v>6.3791000000000002</v>
      </c>
      <c r="G1780" s="1">
        <v>3.1951000000000001</v>
      </c>
      <c r="H1780" s="1">
        <v>0.24112</v>
      </c>
      <c r="I1780" s="1">
        <v>0.27312999999999998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2.6013000000000002E-4</v>
      </c>
      <c r="AB1780" s="1">
        <v>0</v>
      </c>
      <c r="AC1780" s="1">
        <v>4.8285999999999999E-4</v>
      </c>
      <c r="AD1780" s="1">
        <v>0</v>
      </c>
      <c r="AE1780" s="1">
        <v>0</v>
      </c>
      <c r="AF1780" s="1">
        <v>-2.1793999999999998</v>
      </c>
      <c r="AG1780" s="1">
        <v>0.11249000000000001</v>
      </c>
      <c r="AH1780" s="1">
        <v>3.8747999999999998E-2</v>
      </c>
      <c r="AI1780" s="1">
        <v>52.688000000000002</v>
      </c>
      <c r="AJ1780" s="1">
        <v>-2.1793999999999998</v>
      </c>
      <c r="AK1780" s="1">
        <v>0.11249000000000001</v>
      </c>
      <c r="AL1780" s="1">
        <v>7911900</v>
      </c>
      <c r="AM1780" s="1">
        <v>0</v>
      </c>
      <c r="AN1780" s="1">
        <v>0.85982000000000003</v>
      </c>
      <c r="AO1780" s="1">
        <v>2323800</v>
      </c>
      <c r="AP1780" s="1">
        <v>4254800</v>
      </c>
      <c r="AQ1780" s="1">
        <v>0</v>
      </c>
      <c r="AR1780" s="1">
        <v>0</v>
      </c>
      <c r="AS1780" s="1">
        <v>2214.4</v>
      </c>
      <c r="AT1780" s="1">
        <v>0</v>
      </c>
      <c r="AU1780" s="1">
        <v>163.80000000000001</v>
      </c>
      <c r="AV1780" s="1">
        <v>9.2385000000000002</v>
      </c>
      <c r="AW1780" s="1">
        <v>2371.1999999999998</v>
      </c>
      <c r="AX1780" s="1">
        <v>432.8</v>
      </c>
      <c r="AY1780" s="1">
        <v>431.12</v>
      </c>
      <c r="AZ1780" s="1">
        <v>9.2687000000000008</v>
      </c>
      <c r="BA1780" s="1">
        <v>3.4279000000000002</v>
      </c>
      <c r="BB1780" s="1">
        <v>1.5682</v>
      </c>
      <c r="BC1780" s="1">
        <v>0.57999999999999996</v>
      </c>
      <c r="BD1780" s="1">
        <v>2.1482000000000001</v>
      </c>
      <c r="BE1780" s="1">
        <v>0</v>
      </c>
      <c r="BF1780" s="1">
        <v>1</v>
      </c>
      <c r="BG1780" s="1">
        <v>0</v>
      </c>
      <c r="BH1780" s="1">
        <v>-8.7811E-2</v>
      </c>
      <c r="BI1780" s="1">
        <v>-87.811000000000007</v>
      </c>
      <c r="BJ1780" s="1">
        <v>-1813.3</v>
      </c>
      <c r="BK1780" s="1">
        <v>20.65</v>
      </c>
      <c r="BL1780" s="1">
        <v>0</v>
      </c>
      <c r="BM1780" s="1">
        <v>5627.2</v>
      </c>
      <c r="BN1780" s="1">
        <v>7911900</v>
      </c>
      <c r="BO1780" s="1">
        <v>0</v>
      </c>
      <c r="BP1780" s="1">
        <v>0</v>
      </c>
      <c r="BQ1780" s="1">
        <v>0</v>
      </c>
      <c r="BR1780" s="1">
        <v>2214.4</v>
      </c>
      <c r="BS1780" s="1">
        <v>0</v>
      </c>
      <c r="BT1780" s="1">
        <v>0</v>
      </c>
      <c r="BU1780" s="1">
        <v>9.2385000000000002</v>
      </c>
      <c r="BV1780" s="1">
        <v>46634</v>
      </c>
      <c r="BW1780" s="1">
        <v>0.59511000000000003</v>
      </c>
    </row>
    <row r="1781" spans="1:75" x14ac:dyDescent="0.35">
      <c r="A1781" s="1">
        <v>1777.1</v>
      </c>
      <c r="B1781" s="1">
        <v>65156000</v>
      </c>
      <c r="C1781" s="1">
        <v>7212500</v>
      </c>
      <c r="D1781" s="1">
        <v>7822100</v>
      </c>
      <c r="E1781" s="1">
        <v>564.21</v>
      </c>
      <c r="F1781" s="1">
        <v>6.3616999999999999</v>
      </c>
      <c r="G1781" s="1">
        <v>3.1924000000000001</v>
      </c>
      <c r="H1781" s="1">
        <v>0.24118000000000001</v>
      </c>
      <c r="I1781" s="1">
        <v>0.27309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-1.6570000000000001E-3</v>
      </c>
      <c r="AB1781" s="1">
        <v>0</v>
      </c>
      <c r="AC1781" s="1">
        <v>2.0923000000000001E-3</v>
      </c>
      <c r="AD1781" s="1">
        <v>0</v>
      </c>
      <c r="AE1781" s="1">
        <v>0</v>
      </c>
      <c r="AF1781" s="1">
        <v>-2.2044000000000001</v>
      </c>
      <c r="AG1781" s="1">
        <v>0.33306999999999998</v>
      </c>
      <c r="AH1781" s="1">
        <v>0.20322999999999999</v>
      </c>
      <c r="AI1781" s="1">
        <v>52.78</v>
      </c>
      <c r="AJ1781" s="1">
        <v>-2.2044000000000001</v>
      </c>
      <c r="AK1781" s="1">
        <v>0.33306999999999998</v>
      </c>
      <c r="AL1781" s="1">
        <v>7911900</v>
      </c>
      <c r="AM1781" s="1">
        <v>0</v>
      </c>
      <c r="AN1781" s="1">
        <v>0.85980999999999996</v>
      </c>
      <c r="AO1781" s="1">
        <v>2323800</v>
      </c>
      <c r="AP1781" s="1">
        <v>4254800</v>
      </c>
      <c r="AQ1781" s="1">
        <v>0</v>
      </c>
      <c r="AR1781" s="1">
        <v>0</v>
      </c>
      <c r="AS1781" s="1">
        <v>2214.4</v>
      </c>
      <c r="AT1781" s="1">
        <v>0</v>
      </c>
      <c r="AU1781" s="1">
        <v>163.80000000000001</v>
      </c>
      <c r="AV1781" s="1">
        <v>9.2385000000000002</v>
      </c>
      <c r="AW1781" s="1">
        <v>2371.1999999999998</v>
      </c>
      <c r="AX1781" s="1">
        <v>432.8</v>
      </c>
      <c r="AY1781" s="1">
        <v>431.12</v>
      </c>
      <c r="AZ1781" s="1">
        <v>9.2687000000000008</v>
      </c>
      <c r="BA1781" s="1">
        <v>3.4279000000000002</v>
      </c>
      <c r="BB1781" s="1">
        <v>1.5682</v>
      </c>
      <c r="BC1781" s="1">
        <v>0.57999999999999996</v>
      </c>
      <c r="BD1781" s="1">
        <v>2.1482000000000001</v>
      </c>
      <c r="BE1781" s="1">
        <v>0</v>
      </c>
      <c r="BF1781" s="1">
        <v>1</v>
      </c>
      <c r="BG1781" s="1">
        <v>0</v>
      </c>
      <c r="BH1781" s="1">
        <v>-8.7811E-2</v>
      </c>
      <c r="BI1781" s="1">
        <v>-87.811000000000007</v>
      </c>
      <c r="BJ1781" s="1">
        <v>-1813.3</v>
      </c>
      <c r="BK1781" s="1">
        <v>20.65</v>
      </c>
      <c r="BL1781" s="1">
        <v>0</v>
      </c>
      <c r="BM1781" s="1">
        <v>5627.2</v>
      </c>
      <c r="BN1781" s="1">
        <v>7911900</v>
      </c>
      <c r="BO1781" s="1">
        <v>0</v>
      </c>
      <c r="BP1781" s="1">
        <v>0</v>
      </c>
      <c r="BQ1781" s="1">
        <v>0</v>
      </c>
      <c r="BR1781" s="1">
        <v>2214.4</v>
      </c>
      <c r="BS1781" s="1">
        <v>0</v>
      </c>
      <c r="BT1781" s="1">
        <v>0</v>
      </c>
      <c r="BU1781" s="1">
        <v>9.2385000000000002</v>
      </c>
      <c r="BV1781" s="1">
        <v>46634</v>
      </c>
      <c r="BW1781" s="1">
        <v>0.59550999999999998</v>
      </c>
    </row>
    <row r="1782" spans="1:75" x14ac:dyDescent="0.35">
      <c r="A1782" s="1">
        <v>1778.1</v>
      </c>
      <c r="B1782" s="1">
        <v>65146000</v>
      </c>
      <c r="C1782" s="1">
        <v>7211500</v>
      </c>
      <c r="D1782" s="1">
        <v>7822000</v>
      </c>
      <c r="E1782" s="1">
        <v>564.19000000000005</v>
      </c>
      <c r="F1782" s="1">
        <v>6.3413000000000004</v>
      </c>
      <c r="G1782" s="1">
        <v>3.1907000000000001</v>
      </c>
      <c r="H1782" s="1">
        <v>0.24118000000000001</v>
      </c>
      <c r="I1782" s="1">
        <v>0.27300999999999997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4.5484000000000002E-3</v>
      </c>
      <c r="AB1782" s="1">
        <v>0</v>
      </c>
      <c r="AC1782" s="1">
        <v>1.1506000000000001E-3</v>
      </c>
      <c r="AD1782" s="1">
        <v>0</v>
      </c>
      <c r="AE1782" s="1">
        <v>0</v>
      </c>
      <c r="AF1782" s="1">
        <v>-2.2301000000000002</v>
      </c>
      <c r="AG1782" s="1">
        <v>0.40844000000000003</v>
      </c>
      <c r="AH1782" s="1">
        <v>0.35777999999999999</v>
      </c>
      <c r="AI1782" s="1">
        <v>52.872999999999998</v>
      </c>
      <c r="AJ1782" s="1">
        <v>-2.2301000000000002</v>
      </c>
      <c r="AK1782" s="1">
        <v>0.40844000000000003</v>
      </c>
      <c r="AL1782" s="1">
        <v>7911900</v>
      </c>
      <c r="AM1782" s="1">
        <v>0</v>
      </c>
      <c r="AN1782" s="1">
        <v>0.85980000000000001</v>
      </c>
      <c r="AO1782" s="1">
        <v>2323700</v>
      </c>
      <c r="AP1782" s="1">
        <v>4254700</v>
      </c>
      <c r="AQ1782" s="1">
        <v>0</v>
      </c>
      <c r="AR1782" s="1">
        <v>0</v>
      </c>
      <c r="AS1782" s="1">
        <v>2214.4</v>
      </c>
      <c r="AT1782" s="1">
        <v>0</v>
      </c>
      <c r="AU1782" s="1">
        <v>163.80000000000001</v>
      </c>
      <c r="AV1782" s="1">
        <v>9.2385000000000002</v>
      </c>
      <c r="AW1782" s="1">
        <v>2371.1999999999998</v>
      </c>
      <c r="AX1782" s="1">
        <v>432.8</v>
      </c>
      <c r="AY1782" s="1">
        <v>431.13</v>
      </c>
      <c r="AZ1782" s="1">
        <v>9.2687000000000008</v>
      </c>
      <c r="BA1782" s="1">
        <v>3.4279000000000002</v>
      </c>
      <c r="BB1782" s="1">
        <v>1.5682</v>
      </c>
      <c r="BC1782" s="1">
        <v>0.57999999999999996</v>
      </c>
      <c r="BD1782" s="1">
        <v>2.1482000000000001</v>
      </c>
      <c r="BE1782" s="1">
        <v>0</v>
      </c>
      <c r="BF1782" s="1">
        <v>1</v>
      </c>
      <c r="BG1782" s="1">
        <v>0</v>
      </c>
      <c r="BH1782" s="1">
        <v>-8.7811E-2</v>
      </c>
      <c r="BI1782" s="1">
        <v>-87.811000000000007</v>
      </c>
      <c r="BJ1782" s="1">
        <v>-1813.3</v>
      </c>
      <c r="BK1782" s="1">
        <v>20.65</v>
      </c>
      <c r="BL1782" s="1">
        <v>0</v>
      </c>
      <c r="BM1782" s="1">
        <v>5627.2</v>
      </c>
      <c r="BN1782" s="1">
        <v>7911900</v>
      </c>
      <c r="BO1782" s="1">
        <v>0</v>
      </c>
      <c r="BP1782" s="1">
        <v>0</v>
      </c>
      <c r="BQ1782" s="1">
        <v>0</v>
      </c>
      <c r="BR1782" s="1">
        <v>2214.4</v>
      </c>
      <c r="BS1782" s="1">
        <v>0</v>
      </c>
      <c r="BT1782" s="1">
        <v>0</v>
      </c>
      <c r="BU1782" s="1">
        <v>9.2385000000000002</v>
      </c>
      <c r="BV1782" s="1">
        <v>46634</v>
      </c>
      <c r="BW1782" s="1">
        <v>0.59589999999999999</v>
      </c>
    </row>
    <row r="1783" spans="1:75" x14ac:dyDescent="0.35">
      <c r="A1783" s="1">
        <v>1779.1</v>
      </c>
      <c r="B1783" s="1">
        <v>65135000</v>
      </c>
      <c r="C1783" s="1">
        <v>7210700</v>
      </c>
      <c r="D1783" s="1">
        <v>7821900</v>
      </c>
      <c r="E1783" s="1">
        <v>564.17999999999995</v>
      </c>
      <c r="F1783" s="1">
        <v>6.3216999999999999</v>
      </c>
      <c r="G1783" s="1">
        <v>3.1888999999999998</v>
      </c>
      <c r="H1783" s="1">
        <v>0.24110000000000001</v>
      </c>
      <c r="I1783" s="1">
        <v>0.27296999999999999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3.4505999999999998E-3</v>
      </c>
      <c r="AB1783" s="1">
        <v>0</v>
      </c>
      <c r="AC1783" s="1">
        <v>3.7933999999999998E-4</v>
      </c>
      <c r="AD1783" s="1">
        <v>0</v>
      </c>
      <c r="AE1783" s="1">
        <v>0</v>
      </c>
      <c r="AF1783" s="1">
        <v>-2.2658</v>
      </c>
      <c r="AG1783" s="1">
        <v>0.32273000000000002</v>
      </c>
      <c r="AH1783" s="1">
        <v>0.36687999999999998</v>
      </c>
      <c r="AI1783" s="1">
        <v>52.97</v>
      </c>
      <c r="AJ1783" s="1">
        <v>-2.2658</v>
      </c>
      <c r="AK1783" s="1">
        <v>0.32273000000000002</v>
      </c>
      <c r="AL1783" s="1">
        <v>7911900</v>
      </c>
      <c r="AM1783" s="1">
        <v>0</v>
      </c>
      <c r="AN1783" s="1">
        <v>0.85979000000000005</v>
      </c>
      <c r="AO1783" s="1">
        <v>2323700</v>
      </c>
      <c r="AP1783" s="1">
        <v>4254700</v>
      </c>
      <c r="AQ1783" s="1">
        <v>0</v>
      </c>
      <c r="AR1783" s="1">
        <v>0</v>
      </c>
      <c r="AS1783" s="1">
        <v>2214.4</v>
      </c>
      <c r="AT1783" s="1">
        <v>0</v>
      </c>
      <c r="AU1783" s="1">
        <v>163.80000000000001</v>
      </c>
      <c r="AV1783" s="1">
        <v>9.2385000000000002</v>
      </c>
      <c r="AW1783" s="1">
        <v>2371.1</v>
      </c>
      <c r="AX1783" s="1">
        <v>432.8</v>
      </c>
      <c r="AY1783" s="1">
        <v>431.14</v>
      </c>
      <c r="AZ1783" s="1">
        <v>9.2687000000000008</v>
      </c>
      <c r="BA1783" s="1">
        <v>3.4279000000000002</v>
      </c>
      <c r="BB1783" s="1">
        <v>1.5682</v>
      </c>
      <c r="BC1783" s="1">
        <v>0.57999999999999996</v>
      </c>
      <c r="BD1783" s="1">
        <v>2.1482000000000001</v>
      </c>
      <c r="BE1783" s="1">
        <v>0</v>
      </c>
      <c r="BF1783" s="1">
        <v>1</v>
      </c>
      <c r="BG1783" s="1">
        <v>0</v>
      </c>
      <c r="BH1783" s="1">
        <v>-8.7811E-2</v>
      </c>
      <c r="BI1783" s="1">
        <v>-87.811000000000007</v>
      </c>
      <c r="BJ1783" s="1">
        <v>-1813.3</v>
      </c>
      <c r="BK1783" s="1">
        <v>20.65</v>
      </c>
      <c r="BL1783" s="1">
        <v>0</v>
      </c>
      <c r="BM1783" s="1">
        <v>5627.2</v>
      </c>
      <c r="BN1783" s="1">
        <v>7911900</v>
      </c>
      <c r="BO1783" s="1">
        <v>0</v>
      </c>
      <c r="BP1783" s="1">
        <v>0</v>
      </c>
      <c r="BQ1783" s="1">
        <v>0</v>
      </c>
      <c r="BR1783" s="1">
        <v>2214.4</v>
      </c>
      <c r="BS1783" s="1">
        <v>0</v>
      </c>
      <c r="BT1783" s="1">
        <v>0</v>
      </c>
      <c r="BU1783" s="1">
        <v>9.2385000000000002</v>
      </c>
      <c r="BV1783" s="1">
        <v>46634</v>
      </c>
      <c r="BW1783" s="1">
        <v>0.59628000000000003</v>
      </c>
    </row>
    <row r="1784" spans="1:75" x14ac:dyDescent="0.35">
      <c r="A1784" s="1">
        <v>1780.1</v>
      </c>
      <c r="B1784" s="1">
        <v>65125000</v>
      </c>
      <c r="C1784" s="1">
        <v>7210000</v>
      </c>
      <c r="D1784" s="1">
        <v>7822000</v>
      </c>
      <c r="E1784" s="1">
        <v>564.16</v>
      </c>
      <c r="F1784" s="1">
        <v>6.3059000000000003</v>
      </c>
      <c r="G1784" s="1">
        <v>3.1861000000000002</v>
      </c>
      <c r="H1784" s="1">
        <v>0.24118999999999999</v>
      </c>
      <c r="I1784" s="1">
        <v>0.27287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1.9024000000000001E-3</v>
      </c>
      <c r="AB1784" s="1">
        <v>0</v>
      </c>
      <c r="AC1784" s="1">
        <v>-2.0763000000000001E-3</v>
      </c>
      <c r="AD1784" s="1">
        <v>0</v>
      </c>
      <c r="AE1784" s="1">
        <v>0</v>
      </c>
      <c r="AF1784" s="1">
        <v>-2.2976000000000001</v>
      </c>
      <c r="AG1784" s="1">
        <v>0.14174</v>
      </c>
      <c r="AH1784" s="1">
        <v>0.25458999999999998</v>
      </c>
      <c r="AI1784" s="1">
        <v>53.069000000000003</v>
      </c>
      <c r="AJ1784" s="1">
        <v>-2.2976000000000001</v>
      </c>
      <c r="AK1784" s="1">
        <v>0.14174</v>
      </c>
      <c r="AL1784" s="1">
        <v>7911900</v>
      </c>
      <c r="AM1784" s="1">
        <v>0</v>
      </c>
      <c r="AN1784" s="1">
        <v>0.85977999999999999</v>
      </c>
      <c r="AO1784" s="1">
        <v>2323700</v>
      </c>
      <c r="AP1784" s="1">
        <v>4254700</v>
      </c>
      <c r="AQ1784" s="1">
        <v>0</v>
      </c>
      <c r="AR1784" s="1">
        <v>0</v>
      </c>
      <c r="AS1784" s="1">
        <v>2214.4</v>
      </c>
      <c r="AT1784" s="1">
        <v>0</v>
      </c>
      <c r="AU1784" s="1">
        <v>163.80000000000001</v>
      </c>
      <c r="AV1784" s="1">
        <v>9.2385000000000002</v>
      </c>
      <c r="AW1784" s="1">
        <v>2371.1</v>
      </c>
      <c r="AX1784" s="1">
        <v>432.8</v>
      </c>
      <c r="AY1784" s="1">
        <v>431.15</v>
      </c>
      <c r="AZ1784" s="1">
        <v>9.2687000000000008</v>
      </c>
      <c r="BA1784" s="1">
        <v>3.4279000000000002</v>
      </c>
      <c r="BB1784" s="1">
        <v>1.5682</v>
      </c>
      <c r="BC1784" s="1">
        <v>0.57999999999999996</v>
      </c>
      <c r="BD1784" s="1">
        <v>2.1482000000000001</v>
      </c>
      <c r="BE1784" s="1">
        <v>0</v>
      </c>
      <c r="BF1784" s="1">
        <v>1</v>
      </c>
      <c r="BG1784" s="1">
        <v>0</v>
      </c>
      <c r="BH1784" s="1">
        <v>-8.7811E-2</v>
      </c>
      <c r="BI1784" s="1">
        <v>-87.811000000000007</v>
      </c>
      <c r="BJ1784" s="1">
        <v>-1813.3</v>
      </c>
      <c r="BK1784" s="1">
        <v>20.65</v>
      </c>
      <c r="BL1784" s="1">
        <v>0</v>
      </c>
      <c r="BM1784" s="1">
        <v>5627.2</v>
      </c>
      <c r="BN1784" s="1">
        <v>7911900</v>
      </c>
      <c r="BO1784" s="1">
        <v>0</v>
      </c>
      <c r="BP1784" s="1">
        <v>0</v>
      </c>
      <c r="BQ1784" s="1">
        <v>0</v>
      </c>
      <c r="BR1784" s="1">
        <v>2214.4</v>
      </c>
      <c r="BS1784" s="1">
        <v>0</v>
      </c>
      <c r="BT1784" s="1">
        <v>0</v>
      </c>
      <c r="BU1784" s="1">
        <v>9.2385000000000002</v>
      </c>
      <c r="BV1784" s="1">
        <v>46634</v>
      </c>
      <c r="BW1784" s="1">
        <v>0.59662999999999999</v>
      </c>
    </row>
    <row r="1785" spans="1:75" x14ac:dyDescent="0.35">
      <c r="A1785" s="1">
        <v>1781.1</v>
      </c>
      <c r="B1785" s="1">
        <v>65114000</v>
      </c>
      <c r="C1785" s="1">
        <v>7209500</v>
      </c>
      <c r="D1785" s="1">
        <v>7821900</v>
      </c>
      <c r="E1785" s="1">
        <v>564.14</v>
      </c>
      <c r="F1785" s="1">
        <v>6.2933000000000003</v>
      </c>
      <c r="G1785" s="1">
        <v>3.1823999999999999</v>
      </c>
      <c r="H1785" s="1">
        <v>0.24118000000000001</v>
      </c>
      <c r="I1785" s="1">
        <v>0.27278000000000002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1.3290999999999999E-3</v>
      </c>
      <c r="AB1785" s="1">
        <v>0</v>
      </c>
      <c r="AC1785" s="1">
        <v>-1.7958E-3</v>
      </c>
      <c r="AD1785" s="1">
        <v>0</v>
      </c>
      <c r="AE1785" s="1">
        <v>0</v>
      </c>
      <c r="AF1785" s="1">
        <v>-2.3098999999999998</v>
      </c>
      <c r="AG1785" s="1">
        <v>3.2761999999999999E-2</v>
      </c>
      <c r="AH1785" s="1">
        <v>0.10641</v>
      </c>
      <c r="AI1785" s="1">
        <v>53.17</v>
      </c>
      <c r="AJ1785" s="1">
        <v>-2.3098999999999998</v>
      </c>
      <c r="AK1785" s="1">
        <v>3.2761999999999999E-2</v>
      </c>
      <c r="AL1785" s="1">
        <v>7911900</v>
      </c>
      <c r="AM1785" s="1">
        <v>0</v>
      </c>
      <c r="AN1785" s="1">
        <v>0.85977000000000003</v>
      </c>
      <c r="AO1785" s="1">
        <v>2323700</v>
      </c>
      <c r="AP1785" s="1">
        <v>4254600</v>
      </c>
      <c r="AQ1785" s="1">
        <v>0</v>
      </c>
      <c r="AR1785" s="1">
        <v>0</v>
      </c>
      <c r="AS1785" s="1">
        <v>2214.4</v>
      </c>
      <c r="AT1785" s="1">
        <v>0</v>
      </c>
      <c r="AU1785" s="1">
        <v>163.80000000000001</v>
      </c>
      <c r="AV1785" s="1">
        <v>9.2385000000000002</v>
      </c>
      <c r="AW1785" s="1">
        <v>2371.1</v>
      </c>
      <c r="AX1785" s="1">
        <v>432.8</v>
      </c>
      <c r="AY1785" s="1">
        <v>431.15</v>
      </c>
      <c r="AZ1785" s="1">
        <v>9.2687000000000008</v>
      </c>
      <c r="BA1785" s="1">
        <v>3.4279000000000002</v>
      </c>
      <c r="BB1785" s="1">
        <v>1.5682</v>
      </c>
      <c r="BC1785" s="1">
        <v>0.57999999999999996</v>
      </c>
      <c r="BD1785" s="1">
        <v>2.1482000000000001</v>
      </c>
      <c r="BE1785" s="1">
        <v>0</v>
      </c>
      <c r="BF1785" s="1">
        <v>1</v>
      </c>
      <c r="BG1785" s="1">
        <v>0</v>
      </c>
      <c r="BH1785" s="1">
        <v>-8.7811E-2</v>
      </c>
      <c r="BI1785" s="1">
        <v>-87.811000000000007</v>
      </c>
      <c r="BJ1785" s="1">
        <v>-1813.3</v>
      </c>
      <c r="BK1785" s="1">
        <v>20.65</v>
      </c>
      <c r="BL1785" s="1">
        <v>0</v>
      </c>
      <c r="BM1785" s="1">
        <v>5627.2</v>
      </c>
      <c r="BN1785" s="1">
        <v>7911900</v>
      </c>
      <c r="BO1785" s="1">
        <v>0</v>
      </c>
      <c r="BP1785" s="1">
        <v>0</v>
      </c>
      <c r="BQ1785" s="1">
        <v>0</v>
      </c>
      <c r="BR1785" s="1">
        <v>2214.4</v>
      </c>
      <c r="BS1785" s="1">
        <v>0</v>
      </c>
      <c r="BT1785" s="1">
        <v>0</v>
      </c>
      <c r="BU1785" s="1">
        <v>9.2385000000000002</v>
      </c>
      <c r="BV1785" s="1">
        <v>46634</v>
      </c>
      <c r="BW1785" s="1">
        <v>0.59696000000000005</v>
      </c>
    </row>
    <row r="1786" spans="1:75" x14ac:dyDescent="0.35">
      <c r="A1786" s="1">
        <v>1782.1</v>
      </c>
      <c r="B1786" s="1">
        <v>65104000</v>
      </c>
      <c r="C1786" s="1">
        <v>7209100</v>
      </c>
      <c r="D1786" s="1">
        <v>7821700</v>
      </c>
      <c r="E1786" s="1">
        <v>564.13</v>
      </c>
      <c r="F1786" s="1">
        <v>6.2946</v>
      </c>
      <c r="G1786" s="1">
        <v>3.1781000000000001</v>
      </c>
      <c r="H1786" s="1">
        <v>0.24118000000000001</v>
      </c>
      <c r="I1786" s="1">
        <v>0.27271000000000001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-1.9167000000000001E-4</v>
      </c>
      <c r="AB1786" s="1">
        <v>0</v>
      </c>
      <c r="AC1786" s="1">
        <v>-1.9666000000000002E-3</v>
      </c>
      <c r="AD1786" s="1">
        <v>0</v>
      </c>
      <c r="AE1786" s="1">
        <v>0</v>
      </c>
      <c r="AF1786" s="1">
        <v>-2.3041</v>
      </c>
      <c r="AG1786" s="1">
        <v>-1.3901E-2</v>
      </c>
      <c r="AH1786" s="1">
        <v>-6.659E-3</v>
      </c>
      <c r="AI1786" s="1">
        <v>53.271000000000001</v>
      </c>
      <c r="AJ1786" s="1">
        <v>-2.3041</v>
      </c>
      <c r="AK1786" s="1">
        <v>-1.3901E-2</v>
      </c>
      <c r="AL1786" s="1">
        <v>7911900</v>
      </c>
      <c r="AM1786" s="1">
        <v>0</v>
      </c>
      <c r="AN1786" s="1">
        <v>0.85975999999999997</v>
      </c>
      <c r="AO1786" s="1">
        <v>2323600</v>
      </c>
      <c r="AP1786" s="1">
        <v>4254600</v>
      </c>
      <c r="AQ1786" s="1">
        <v>0</v>
      </c>
      <c r="AR1786" s="1">
        <v>0</v>
      </c>
      <c r="AS1786" s="1">
        <v>2214.4</v>
      </c>
      <c r="AT1786" s="1">
        <v>0</v>
      </c>
      <c r="AU1786" s="1">
        <v>163.80000000000001</v>
      </c>
      <c r="AV1786" s="1">
        <v>9.2385000000000002</v>
      </c>
      <c r="AW1786" s="1">
        <v>2371.1</v>
      </c>
      <c r="AX1786" s="1">
        <v>432.8</v>
      </c>
      <c r="AY1786" s="1">
        <v>431.16</v>
      </c>
      <c r="AZ1786" s="1">
        <v>9.2687000000000008</v>
      </c>
      <c r="BA1786" s="1">
        <v>3.4279000000000002</v>
      </c>
      <c r="BB1786" s="1">
        <v>1.5682</v>
      </c>
      <c r="BC1786" s="1">
        <v>0.57999999999999996</v>
      </c>
      <c r="BD1786" s="1">
        <v>2.1482000000000001</v>
      </c>
      <c r="BE1786" s="1">
        <v>0</v>
      </c>
      <c r="BF1786" s="1">
        <v>1</v>
      </c>
      <c r="BG1786" s="1">
        <v>0</v>
      </c>
      <c r="BH1786" s="1">
        <v>-8.7811E-2</v>
      </c>
      <c r="BI1786" s="1">
        <v>-87.811000000000007</v>
      </c>
      <c r="BJ1786" s="1">
        <v>-1813.3</v>
      </c>
      <c r="BK1786" s="1">
        <v>20.65</v>
      </c>
      <c r="BL1786" s="1">
        <v>0</v>
      </c>
      <c r="BM1786" s="1">
        <v>5627.2</v>
      </c>
      <c r="BN1786" s="1">
        <v>7911900</v>
      </c>
      <c r="BO1786" s="1">
        <v>0</v>
      </c>
      <c r="BP1786" s="1">
        <v>0</v>
      </c>
      <c r="BQ1786" s="1">
        <v>0</v>
      </c>
      <c r="BR1786" s="1">
        <v>2214.4</v>
      </c>
      <c r="BS1786" s="1">
        <v>0</v>
      </c>
      <c r="BT1786" s="1">
        <v>0</v>
      </c>
      <c r="BU1786" s="1">
        <v>9.2385000000000002</v>
      </c>
      <c r="BV1786" s="1">
        <v>46634</v>
      </c>
      <c r="BW1786" s="1">
        <v>0.59726000000000001</v>
      </c>
    </row>
    <row r="1787" spans="1:75" x14ac:dyDescent="0.35">
      <c r="A1787" s="1">
        <v>1783.1</v>
      </c>
      <c r="B1787" s="1">
        <v>65094000</v>
      </c>
      <c r="C1787" s="1">
        <v>7208700</v>
      </c>
      <c r="D1787" s="1">
        <v>7821800</v>
      </c>
      <c r="E1787" s="1">
        <v>564.11</v>
      </c>
      <c r="F1787" s="1">
        <v>6.2846000000000002</v>
      </c>
      <c r="G1787" s="1">
        <v>3.1739999999999999</v>
      </c>
      <c r="H1787" s="1">
        <v>0.24124000000000001</v>
      </c>
      <c r="I1787" s="1">
        <v>0.2727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4.9220999999999998E-4</v>
      </c>
      <c r="AB1787" s="1">
        <v>0</v>
      </c>
      <c r="AC1787" s="1">
        <v>-3.7594E-3</v>
      </c>
      <c r="AD1787" s="1">
        <v>0</v>
      </c>
      <c r="AE1787" s="1">
        <v>0</v>
      </c>
      <c r="AF1787" s="1">
        <v>-2.2635999999999998</v>
      </c>
      <c r="AG1787" s="1">
        <v>-7.9620999999999997E-3</v>
      </c>
      <c r="AH1787" s="1">
        <v>-1.3968E-2</v>
      </c>
      <c r="AI1787" s="1">
        <v>53.371000000000002</v>
      </c>
      <c r="AJ1787" s="1">
        <v>-2.2635999999999998</v>
      </c>
      <c r="AK1787" s="1">
        <v>-7.9620999999999997E-3</v>
      </c>
      <c r="AL1787" s="1">
        <v>7911900</v>
      </c>
      <c r="AM1787" s="1">
        <v>0</v>
      </c>
      <c r="AN1787" s="1">
        <v>0.85975000000000001</v>
      </c>
      <c r="AO1787" s="1">
        <v>2323600</v>
      </c>
      <c r="AP1787" s="1">
        <v>4254600</v>
      </c>
      <c r="AQ1787" s="1">
        <v>0</v>
      </c>
      <c r="AR1787" s="1">
        <v>0</v>
      </c>
      <c r="AS1787" s="1">
        <v>2214.4</v>
      </c>
      <c r="AT1787" s="1">
        <v>0</v>
      </c>
      <c r="AU1787" s="1">
        <v>163.80000000000001</v>
      </c>
      <c r="AV1787" s="1">
        <v>9.2385000000000002</v>
      </c>
      <c r="AW1787" s="1">
        <v>2371.1</v>
      </c>
      <c r="AX1787" s="1">
        <v>432.8</v>
      </c>
      <c r="AY1787" s="1">
        <v>431.17</v>
      </c>
      <c r="AZ1787" s="1">
        <v>9.2687000000000008</v>
      </c>
      <c r="BA1787" s="1">
        <v>3.4279000000000002</v>
      </c>
      <c r="BB1787" s="1">
        <v>1.5682</v>
      </c>
      <c r="BC1787" s="1">
        <v>0.57999999999999996</v>
      </c>
      <c r="BD1787" s="1">
        <v>2.1482000000000001</v>
      </c>
      <c r="BE1787" s="1">
        <v>0</v>
      </c>
      <c r="BF1787" s="1">
        <v>1</v>
      </c>
      <c r="BG1787" s="1">
        <v>0</v>
      </c>
      <c r="BH1787" s="1">
        <v>-8.7811E-2</v>
      </c>
      <c r="BI1787" s="1">
        <v>-87.811000000000007</v>
      </c>
      <c r="BJ1787" s="1">
        <v>-1813.3</v>
      </c>
      <c r="BK1787" s="1">
        <v>20.65</v>
      </c>
      <c r="BL1787" s="1">
        <v>0</v>
      </c>
      <c r="BM1787" s="1">
        <v>5627.2</v>
      </c>
      <c r="BN1787" s="1">
        <v>7911900</v>
      </c>
      <c r="BO1787" s="1">
        <v>0</v>
      </c>
      <c r="BP1787" s="1">
        <v>0</v>
      </c>
      <c r="BQ1787" s="1">
        <v>0</v>
      </c>
      <c r="BR1787" s="1">
        <v>2214.4</v>
      </c>
      <c r="BS1787" s="1">
        <v>0</v>
      </c>
      <c r="BT1787" s="1">
        <v>0</v>
      </c>
      <c r="BU1787" s="1">
        <v>9.2385000000000002</v>
      </c>
      <c r="BV1787" s="1">
        <v>46634</v>
      </c>
      <c r="BW1787" s="1">
        <v>0.59753000000000001</v>
      </c>
    </row>
    <row r="1788" spans="1:75" x14ac:dyDescent="0.35">
      <c r="A1788" s="1">
        <v>1784.1</v>
      </c>
      <c r="B1788" s="1">
        <v>65083000</v>
      </c>
      <c r="C1788" s="1">
        <v>7208500</v>
      </c>
      <c r="D1788" s="1">
        <v>7821700</v>
      </c>
      <c r="E1788" s="1">
        <v>564.1</v>
      </c>
      <c r="F1788" s="1">
        <v>6.2732000000000001</v>
      </c>
      <c r="G1788" s="1">
        <v>3.1705000000000001</v>
      </c>
      <c r="H1788" s="1">
        <v>0.24127000000000001</v>
      </c>
      <c r="I1788" s="1">
        <v>0.27266000000000001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-2.7613E-3</v>
      </c>
      <c r="AB1788" s="1">
        <v>0</v>
      </c>
      <c r="AC1788" s="1">
        <v>-3.3319999999999999E-3</v>
      </c>
      <c r="AD1788" s="1">
        <v>0</v>
      </c>
      <c r="AE1788" s="1">
        <v>0</v>
      </c>
      <c r="AF1788" s="1">
        <v>-2.2702</v>
      </c>
      <c r="AG1788" s="1">
        <v>2.368E-2</v>
      </c>
      <c r="AH1788" s="1">
        <v>4.5298000000000002E-4</v>
      </c>
      <c r="AI1788" s="1">
        <v>53.47</v>
      </c>
      <c r="AJ1788" s="1">
        <v>-2.2702</v>
      </c>
      <c r="AK1788" s="1">
        <v>2.368E-2</v>
      </c>
      <c r="AL1788" s="1">
        <v>7911900</v>
      </c>
      <c r="AM1788" s="1">
        <v>0</v>
      </c>
      <c r="AN1788" s="1">
        <v>0.85973999999999995</v>
      </c>
      <c r="AO1788" s="1">
        <v>2323600</v>
      </c>
      <c r="AP1788" s="1">
        <v>4254500</v>
      </c>
      <c r="AQ1788" s="1">
        <v>0</v>
      </c>
      <c r="AR1788" s="1">
        <v>0</v>
      </c>
      <c r="AS1788" s="1">
        <v>2214.4</v>
      </c>
      <c r="AT1788" s="1">
        <v>0</v>
      </c>
      <c r="AU1788" s="1">
        <v>163.80000000000001</v>
      </c>
      <c r="AV1788" s="1">
        <v>9.2385000000000002</v>
      </c>
      <c r="AW1788" s="1">
        <v>2371.1</v>
      </c>
      <c r="AX1788" s="1">
        <v>432.8</v>
      </c>
      <c r="AY1788" s="1">
        <v>431.18</v>
      </c>
      <c r="AZ1788" s="1">
        <v>9.2687000000000008</v>
      </c>
      <c r="BA1788" s="1">
        <v>3.4279000000000002</v>
      </c>
      <c r="BB1788" s="1">
        <v>1.5682</v>
      </c>
      <c r="BC1788" s="1">
        <v>0.57999999999999996</v>
      </c>
      <c r="BD1788" s="1">
        <v>2.1482000000000001</v>
      </c>
      <c r="BE1788" s="1">
        <v>0</v>
      </c>
      <c r="BF1788" s="1">
        <v>1</v>
      </c>
      <c r="BG1788" s="1">
        <v>0</v>
      </c>
      <c r="BH1788" s="1">
        <v>-8.7811E-2</v>
      </c>
      <c r="BI1788" s="1">
        <v>-87.811000000000007</v>
      </c>
      <c r="BJ1788" s="1">
        <v>-1813.3</v>
      </c>
      <c r="BK1788" s="1">
        <v>20.65</v>
      </c>
      <c r="BL1788" s="1">
        <v>0</v>
      </c>
      <c r="BM1788" s="1">
        <v>5627.2</v>
      </c>
      <c r="BN1788" s="1">
        <v>7911900</v>
      </c>
      <c r="BO1788" s="1">
        <v>0</v>
      </c>
      <c r="BP1788" s="1">
        <v>0</v>
      </c>
      <c r="BQ1788" s="1">
        <v>0</v>
      </c>
      <c r="BR1788" s="1">
        <v>2214.4</v>
      </c>
      <c r="BS1788" s="1">
        <v>0</v>
      </c>
      <c r="BT1788" s="1">
        <v>0</v>
      </c>
      <c r="BU1788" s="1">
        <v>9.2385000000000002</v>
      </c>
      <c r="BV1788" s="1">
        <v>46634</v>
      </c>
      <c r="BW1788" s="1">
        <v>0.59775999999999996</v>
      </c>
    </row>
    <row r="1789" spans="1:75" x14ac:dyDescent="0.35">
      <c r="A1789" s="1">
        <v>1785.1</v>
      </c>
      <c r="B1789" s="1">
        <v>65073000</v>
      </c>
      <c r="C1789" s="1">
        <v>7208300</v>
      </c>
      <c r="D1789" s="1">
        <v>7821600</v>
      </c>
      <c r="E1789" s="1">
        <v>564.08000000000004</v>
      </c>
      <c r="F1789" s="1">
        <v>6.2621000000000002</v>
      </c>
      <c r="G1789" s="1">
        <v>3.1677</v>
      </c>
      <c r="H1789" s="1">
        <v>0.24121000000000001</v>
      </c>
      <c r="I1789" s="1">
        <v>0.27266000000000001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3.7986999999999999E-3</v>
      </c>
      <c r="AB1789" s="1">
        <v>0</v>
      </c>
      <c r="AC1789" s="1">
        <v>-1.103E-3</v>
      </c>
      <c r="AD1789" s="1">
        <v>0</v>
      </c>
      <c r="AE1789" s="1">
        <v>0</v>
      </c>
      <c r="AF1789" s="1">
        <v>-2.2303000000000002</v>
      </c>
      <c r="AG1789" s="1">
        <v>0.20135</v>
      </c>
      <c r="AH1789" s="1">
        <v>0.10945000000000001</v>
      </c>
      <c r="AI1789" s="1">
        <v>53.564999999999998</v>
      </c>
      <c r="AJ1789" s="1">
        <v>-2.2303000000000002</v>
      </c>
      <c r="AK1789" s="1">
        <v>0.20135</v>
      </c>
      <c r="AL1789" s="1">
        <v>7911900</v>
      </c>
      <c r="AM1789" s="1">
        <v>0</v>
      </c>
      <c r="AN1789" s="1">
        <v>0.85972999999999999</v>
      </c>
      <c r="AO1789" s="1">
        <v>2323500</v>
      </c>
      <c r="AP1789" s="1">
        <v>4254500</v>
      </c>
      <c r="AQ1789" s="1">
        <v>0</v>
      </c>
      <c r="AR1789" s="1">
        <v>0</v>
      </c>
      <c r="AS1789" s="1">
        <v>2214.4</v>
      </c>
      <c r="AT1789" s="1">
        <v>0</v>
      </c>
      <c r="AU1789" s="1">
        <v>163.80000000000001</v>
      </c>
      <c r="AV1789" s="1">
        <v>9.2385000000000002</v>
      </c>
      <c r="AW1789" s="1">
        <v>2371</v>
      </c>
      <c r="AX1789" s="1">
        <v>432.8</v>
      </c>
      <c r="AY1789" s="1">
        <v>431.19</v>
      </c>
      <c r="AZ1789" s="1">
        <v>9.2687000000000008</v>
      </c>
      <c r="BA1789" s="1">
        <v>3.4279000000000002</v>
      </c>
      <c r="BB1789" s="1">
        <v>1.5682</v>
      </c>
      <c r="BC1789" s="1">
        <v>0.57999999999999996</v>
      </c>
      <c r="BD1789" s="1">
        <v>2.1482000000000001</v>
      </c>
      <c r="BE1789" s="1">
        <v>0</v>
      </c>
      <c r="BF1789" s="1">
        <v>1</v>
      </c>
      <c r="BG1789" s="1">
        <v>0</v>
      </c>
      <c r="BH1789" s="1">
        <v>-8.7811E-2</v>
      </c>
      <c r="BI1789" s="1">
        <v>-87.811000000000007</v>
      </c>
      <c r="BJ1789" s="1">
        <v>-1813.3</v>
      </c>
      <c r="BK1789" s="1">
        <v>20.65</v>
      </c>
      <c r="BL1789" s="1">
        <v>0</v>
      </c>
      <c r="BM1789" s="1">
        <v>5627.2</v>
      </c>
      <c r="BN1789" s="1">
        <v>7911900</v>
      </c>
      <c r="BO1789" s="1">
        <v>0</v>
      </c>
      <c r="BP1789" s="1">
        <v>0</v>
      </c>
      <c r="BQ1789" s="1">
        <v>0</v>
      </c>
      <c r="BR1789" s="1">
        <v>2214.4</v>
      </c>
      <c r="BS1789" s="1">
        <v>0</v>
      </c>
      <c r="BT1789" s="1">
        <v>0</v>
      </c>
      <c r="BU1789" s="1">
        <v>9.2385000000000002</v>
      </c>
      <c r="BV1789" s="1">
        <v>46634</v>
      </c>
      <c r="BW1789" s="1">
        <v>0.59796000000000005</v>
      </c>
    </row>
    <row r="1790" spans="1:75" x14ac:dyDescent="0.35">
      <c r="A1790" s="1">
        <v>1786.1</v>
      </c>
      <c r="B1790" s="1">
        <v>65062000</v>
      </c>
      <c r="C1790" s="1">
        <v>7208000</v>
      </c>
      <c r="D1790" s="1">
        <v>7821600</v>
      </c>
      <c r="E1790" s="1">
        <v>564.05999999999995</v>
      </c>
      <c r="F1790" s="1">
        <v>6.2464000000000004</v>
      </c>
      <c r="G1790" s="1">
        <v>3.1661999999999999</v>
      </c>
      <c r="H1790" s="1">
        <v>0.24129</v>
      </c>
      <c r="I1790" s="1">
        <v>0.27263999999999999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3.8566999999999998E-3</v>
      </c>
      <c r="AB1790" s="1">
        <v>0</v>
      </c>
      <c r="AC1790" s="1">
        <v>1.7443000000000001E-3</v>
      </c>
      <c r="AD1790" s="1">
        <v>0</v>
      </c>
      <c r="AE1790" s="1">
        <v>0</v>
      </c>
      <c r="AF1790" s="1">
        <v>-2.1934999999999998</v>
      </c>
      <c r="AG1790" s="1">
        <v>0.39076</v>
      </c>
      <c r="AH1790" s="1">
        <v>0.32374999999999998</v>
      </c>
      <c r="AI1790" s="1">
        <v>53.655999999999999</v>
      </c>
      <c r="AJ1790" s="1">
        <v>-2.1934999999999998</v>
      </c>
      <c r="AK1790" s="1">
        <v>0.39076</v>
      </c>
      <c r="AL1790" s="1">
        <v>7911900</v>
      </c>
      <c r="AM1790" s="1">
        <v>0</v>
      </c>
      <c r="AN1790" s="1">
        <v>0.85972000000000004</v>
      </c>
      <c r="AO1790" s="1">
        <v>2323500</v>
      </c>
      <c r="AP1790" s="1">
        <v>4254400</v>
      </c>
      <c r="AQ1790" s="1">
        <v>0</v>
      </c>
      <c r="AR1790" s="1">
        <v>0</v>
      </c>
      <c r="AS1790" s="1">
        <v>2214.4</v>
      </c>
      <c r="AT1790" s="1">
        <v>0</v>
      </c>
      <c r="AU1790" s="1">
        <v>163.80000000000001</v>
      </c>
      <c r="AV1790" s="1">
        <v>9.2385000000000002</v>
      </c>
      <c r="AW1790" s="1">
        <v>2371</v>
      </c>
      <c r="AX1790" s="1">
        <v>432.8</v>
      </c>
      <c r="AY1790" s="1">
        <v>431.19</v>
      </c>
      <c r="AZ1790" s="1">
        <v>9.2687000000000008</v>
      </c>
      <c r="BA1790" s="1">
        <v>3.4279000000000002</v>
      </c>
      <c r="BB1790" s="1">
        <v>1.5682</v>
      </c>
      <c r="BC1790" s="1">
        <v>0.57999999999999996</v>
      </c>
      <c r="BD1790" s="1">
        <v>2.1482000000000001</v>
      </c>
      <c r="BE1790" s="1">
        <v>0</v>
      </c>
      <c r="BF1790" s="1">
        <v>1</v>
      </c>
      <c r="BG1790" s="1">
        <v>0</v>
      </c>
      <c r="BH1790" s="1">
        <v>-8.7811E-2</v>
      </c>
      <c r="BI1790" s="1">
        <v>-87.811000000000007</v>
      </c>
      <c r="BJ1790" s="1">
        <v>-1813.3</v>
      </c>
      <c r="BK1790" s="1">
        <v>20.65</v>
      </c>
      <c r="BL1790" s="1">
        <v>0</v>
      </c>
      <c r="BM1790" s="1">
        <v>5627.2</v>
      </c>
      <c r="BN1790" s="1">
        <v>7911900</v>
      </c>
      <c r="BO1790" s="1">
        <v>0</v>
      </c>
      <c r="BP1790" s="1">
        <v>0</v>
      </c>
      <c r="BQ1790" s="1">
        <v>0</v>
      </c>
      <c r="BR1790" s="1">
        <v>2214.4</v>
      </c>
      <c r="BS1790" s="1">
        <v>0</v>
      </c>
      <c r="BT1790" s="1">
        <v>0</v>
      </c>
      <c r="BU1790" s="1">
        <v>9.2385000000000002</v>
      </c>
      <c r="BV1790" s="1">
        <v>46634</v>
      </c>
      <c r="BW1790" s="1">
        <v>0.59811999999999999</v>
      </c>
    </row>
    <row r="1791" spans="1:75" x14ac:dyDescent="0.35">
      <c r="A1791" s="1">
        <v>1787.1</v>
      </c>
      <c r="B1791" s="1">
        <v>65052000</v>
      </c>
      <c r="C1791" s="1">
        <v>7207900</v>
      </c>
      <c r="D1791" s="1">
        <v>7821600</v>
      </c>
      <c r="E1791" s="1">
        <v>564.04999999999995</v>
      </c>
      <c r="F1791" s="1">
        <v>6.2283999999999997</v>
      </c>
      <c r="G1791" s="1">
        <v>3.1656</v>
      </c>
      <c r="H1791" s="1">
        <v>0.24129</v>
      </c>
      <c r="I1791" s="1">
        <v>0.27261000000000002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5.4389E-3</v>
      </c>
      <c r="AB1791" s="1">
        <v>0</v>
      </c>
      <c r="AC1791" s="1">
        <v>-2.7068000000000001E-3</v>
      </c>
      <c r="AD1791" s="1">
        <v>0</v>
      </c>
      <c r="AE1791" s="1">
        <v>0</v>
      </c>
      <c r="AF1791" s="1">
        <v>-2.1716000000000002</v>
      </c>
      <c r="AG1791" s="1">
        <v>0.43425999999999998</v>
      </c>
      <c r="AH1791" s="1">
        <v>0.42641000000000001</v>
      </c>
      <c r="AI1791" s="1">
        <v>53.743000000000002</v>
      </c>
      <c r="AJ1791" s="1">
        <v>-2.1716000000000002</v>
      </c>
      <c r="AK1791" s="1">
        <v>0.43425999999999998</v>
      </c>
      <c r="AL1791" s="1">
        <v>7911900</v>
      </c>
      <c r="AM1791" s="1">
        <v>0</v>
      </c>
      <c r="AN1791" s="1">
        <v>0.85970999999999997</v>
      </c>
      <c r="AO1791" s="1">
        <v>2323500</v>
      </c>
      <c r="AP1791" s="1">
        <v>4254400</v>
      </c>
      <c r="AQ1791" s="1">
        <v>0</v>
      </c>
      <c r="AR1791" s="1">
        <v>0</v>
      </c>
      <c r="AS1791" s="1">
        <v>2214.4</v>
      </c>
      <c r="AT1791" s="1">
        <v>0</v>
      </c>
      <c r="AU1791" s="1">
        <v>163.80000000000001</v>
      </c>
      <c r="AV1791" s="1">
        <v>9.2385000000000002</v>
      </c>
      <c r="AW1791" s="1">
        <v>2371</v>
      </c>
      <c r="AX1791" s="1">
        <v>432.8</v>
      </c>
      <c r="AY1791" s="1">
        <v>431.2</v>
      </c>
      <c r="AZ1791" s="1">
        <v>9.2687000000000008</v>
      </c>
      <c r="BA1791" s="1">
        <v>3.4279000000000002</v>
      </c>
      <c r="BB1791" s="1">
        <v>1.5682</v>
      </c>
      <c r="BC1791" s="1">
        <v>0.57999999999999996</v>
      </c>
      <c r="BD1791" s="1">
        <v>2.1482000000000001</v>
      </c>
      <c r="BE1791" s="1">
        <v>0</v>
      </c>
      <c r="BF1791" s="1">
        <v>1</v>
      </c>
      <c r="BG1791" s="1">
        <v>0</v>
      </c>
      <c r="BH1791" s="1">
        <v>-8.7811E-2</v>
      </c>
      <c r="BI1791" s="1">
        <v>-87.811000000000007</v>
      </c>
      <c r="BJ1791" s="1">
        <v>-1813.3</v>
      </c>
      <c r="BK1791" s="1">
        <v>20.65</v>
      </c>
      <c r="BL1791" s="1">
        <v>0</v>
      </c>
      <c r="BM1791" s="1">
        <v>5627.2</v>
      </c>
      <c r="BN1791" s="1">
        <v>7911900</v>
      </c>
      <c r="BO1791" s="1">
        <v>0</v>
      </c>
      <c r="BP1791" s="1">
        <v>0</v>
      </c>
      <c r="BQ1791" s="1">
        <v>0</v>
      </c>
      <c r="BR1791" s="1">
        <v>2214.4</v>
      </c>
      <c r="BS1791" s="1">
        <v>0</v>
      </c>
      <c r="BT1791" s="1">
        <v>0</v>
      </c>
      <c r="BU1791" s="1">
        <v>9.2385000000000002</v>
      </c>
      <c r="BV1791" s="1">
        <v>46634</v>
      </c>
      <c r="BW1791" s="1">
        <v>0.59826000000000001</v>
      </c>
    </row>
    <row r="1792" spans="1:75" x14ac:dyDescent="0.35">
      <c r="A1792" s="1">
        <v>1788.1</v>
      </c>
      <c r="B1792" s="1">
        <v>65042000</v>
      </c>
      <c r="C1792" s="1">
        <v>7207800</v>
      </c>
      <c r="D1792" s="1">
        <v>7821400</v>
      </c>
      <c r="E1792" s="1">
        <v>564.03</v>
      </c>
      <c r="F1792" s="1">
        <v>6.2119999999999997</v>
      </c>
      <c r="G1792" s="1">
        <v>3.1646999999999998</v>
      </c>
      <c r="H1792" s="1">
        <v>0.24124000000000001</v>
      </c>
      <c r="I1792" s="1">
        <v>0.27263999999999999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1.1869000000000001E-3</v>
      </c>
      <c r="AB1792" s="1">
        <v>0</v>
      </c>
      <c r="AC1792" s="1">
        <v>-2.1519E-3</v>
      </c>
      <c r="AD1792" s="1">
        <v>0</v>
      </c>
      <c r="AE1792" s="1">
        <v>0</v>
      </c>
      <c r="AF1792" s="1">
        <v>-2.1570999999999998</v>
      </c>
      <c r="AG1792" s="1">
        <v>0.32073000000000002</v>
      </c>
      <c r="AH1792" s="1">
        <v>0.37262000000000001</v>
      </c>
      <c r="AI1792" s="1">
        <v>53.826999999999998</v>
      </c>
      <c r="AJ1792" s="1">
        <v>-2.1570999999999998</v>
      </c>
      <c r="AK1792" s="1">
        <v>0.32073000000000002</v>
      </c>
      <c r="AL1792" s="1">
        <v>7911900</v>
      </c>
      <c r="AM1792" s="1">
        <v>0</v>
      </c>
      <c r="AN1792" s="1">
        <v>0.85970000000000002</v>
      </c>
      <c r="AO1792" s="1">
        <v>2323500</v>
      </c>
      <c r="AP1792" s="1">
        <v>4254400</v>
      </c>
      <c r="AQ1792" s="1">
        <v>0</v>
      </c>
      <c r="AR1792" s="1">
        <v>0</v>
      </c>
      <c r="AS1792" s="1">
        <v>2214.4</v>
      </c>
      <c r="AT1792" s="1">
        <v>0</v>
      </c>
      <c r="AU1792" s="1">
        <v>163.80000000000001</v>
      </c>
      <c r="AV1792" s="1">
        <v>9.2385000000000002</v>
      </c>
      <c r="AW1792" s="1">
        <v>2371</v>
      </c>
      <c r="AX1792" s="1">
        <v>432.8</v>
      </c>
      <c r="AY1792" s="1">
        <v>431.21</v>
      </c>
      <c r="AZ1792" s="1">
        <v>9.2687000000000008</v>
      </c>
      <c r="BA1792" s="1">
        <v>3.4279000000000002</v>
      </c>
      <c r="BB1792" s="1">
        <v>1.5682</v>
      </c>
      <c r="BC1792" s="1">
        <v>0.57999999999999996</v>
      </c>
      <c r="BD1792" s="1">
        <v>2.1482000000000001</v>
      </c>
      <c r="BE1792" s="1">
        <v>0</v>
      </c>
      <c r="BF1792" s="1">
        <v>1</v>
      </c>
      <c r="BG1792" s="1">
        <v>0</v>
      </c>
      <c r="BH1792" s="1">
        <v>-8.7811E-2</v>
      </c>
      <c r="BI1792" s="1">
        <v>-87.811000000000007</v>
      </c>
      <c r="BJ1792" s="1">
        <v>-1813.3</v>
      </c>
      <c r="BK1792" s="1">
        <v>20.65</v>
      </c>
      <c r="BL1792" s="1">
        <v>0</v>
      </c>
      <c r="BM1792" s="1">
        <v>5627.2</v>
      </c>
      <c r="BN1792" s="1">
        <v>7911900</v>
      </c>
      <c r="BO1792" s="1">
        <v>0</v>
      </c>
      <c r="BP1792" s="1">
        <v>0</v>
      </c>
      <c r="BQ1792" s="1">
        <v>0</v>
      </c>
      <c r="BR1792" s="1">
        <v>2214.4</v>
      </c>
      <c r="BS1792" s="1">
        <v>0</v>
      </c>
      <c r="BT1792" s="1">
        <v>0</v>
      </c>
      <c r="BU1792" s="1">
        <v>9.2385000000000002</v>
      </c>
      <c r="BV1792" s="1">
        <v>46634</v>
      </c>
      <c r="BW1792" s="1">
        <v>0.59836</v>
      </c>
    </row>
    <row r="1793" spans="1:75" x14ac:dyDescent="0.35">
      <c r="A1793" s="1">
        <v>1789.1</v>
      </c>
      <c r="B1793" s="1">
        <v>65031000</v>
      </c>
      <c r="C1793" s="1">
        <v>7207700</v>
      </c>
      <c r="D1793" s="1">
        <v>7821300</v>
      </c>
      <c r="E1793" s="1">
        <v>564.02</v>
      </c>
      <c r="F1793" s="1">
        <v>6.1992000000000003</v>
      </c>
      <c r="G1793" s="1">
        <v>3.1625000000000001</v>
      </c>
      <c r="H1793" s="1">
        <v>0.24121999999999999</v>
      </c>
      <c r="I1793" s="1">
        <v>0.27277000000000001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9.8385000000000008E-6</v>
      </c>
      <c r="AB1793" s="1">
        <v>0</v>
      </c>
      <c r="AC1793" s="1">
        <v>3.6504000000000002E-4</v>
      </c>
      <c r="AD1793" s="1">
        <v>0</v>
      </c>
      <c r="AE1793" s="1">
        <v>0</v>
      </c>
      <c r="AF1793" s="1">
        <v>-2.1646999999999998</v>
      </c>
      <c r="AG1793" s="1">
        <v>0.14213000000000001</v>
      </c>
      <c r="AH1793" s="1">
        <v>0.22191</v>
      </c>
      <c r="AI1793" s="1">
        <v>53.905999999999999</v>
      </c>
      <c r="AJ1793" s="1">
        <v>-2.1646999999999998</v>
      </c>
      <c r="AK1793" s="1">
        <v>0.14213000000000001</v>
      </c>
      <c r="AL1793" s="1">
        <v>7911900</v>
      </c>
      <c r="AM1793" s="1">
        <v>0</v>
      </c>
      <c r="AN1793" s="1">
        <v>0.85968999999999995</v>
      </c>
      <c r="AO1793" s="1">
        <v>2323400</v>
      </c>
      <c r="AP1793" s="1">
        <v>4254300</v>
      </c>
      <c r="AQ1793" s="1">
        <v>0</v>
      </c>
      <c r="AR1793" s="1">
        <v>0</v>
      </c>
      <c r="AS1793" s="1">
        <v>2214.4</v>
      </c>
      <c r="AT1793" s="1">
        <v>0</v>
      </c>
      <c r="AU1793" s="1">
        <v>163.80000000000001</v>
      </c>
      <c r="AV1793" s="1">
        <v>9.2385000000000002</v>
      </c>
      <c r="AW1793" s="1">
        <v>2371</v>
      </c>
      <c r="AX1793" s="1">
        <v>432.8</v>
      </c>
      <c r="AY1793" s="1">
        <v>431.21</v>
      </c>
      <c r="AZ1793" s="1">
        <v>9.2687000000000008</v>
      </c>
      <c r="BA1793" s="1">
        <v>3.4279000000000002</v>
      </c>
      <c r="BB1793" s="1">
        <v>1.5682</v>
      </c>
      <c r="BC1793" s="1">
        <v>0.57999999999999996</v>
      </c>
      <c r="BD1793" s="1">
        <v>2.1482000000000001</v>
      </c>
      <c r="BE1793" s="1">
        <v>0</v>
      </c>
      <c r="BF1793" s="1">
        <v>1</v>
      </c>
      <c r="BG1793" s="1">
        <v>0</v>
      </c>
      <c r="BH1793" s="1">
        <v>-8.7811E-2</v>
      </c>
      <c r="BI1793" s="1">
        <v>-87.811000000000007</v>
      </c>
      <c r="BJ1793" s="1">
        <v>-1813.3</v>
      </c>
      <c r="BK1793" s="1">
        <v>20.65</v>
      </c>
      <c r="BL1793" s="1">
        <v>0</v>
      </c>
      <c r="BM1793" s="1">
        <v>5627.2</v>
      </c>
      <c r="BN1793" s="1">
        <v>7911900</v>
      </c>
      <c r="BO1793" s="1">
        <v>0</v>
      </c>
      <c r="BP1793" s="1">
        <v>0</v>
      </c>
      <c r="BQ1793" s="1">
        <v>0</v>
      </c>
      <c r="BR1793" s="1">
        <v>2214.4</v>
      </c>
      <c r="BS1793" s="1">
        <v>0</v>
      </c>
      <c r="BT1793" s="1">
        <v>0</v>
      </c>
      <c r="BU1793" s="1">
        <v>9.2385000000000002</v>
      </c>
      <c r="BV1793" s="1">
        <v>46634</v>
      </c>
      <c r="BW1793" s="1">
        <v>0.59843000000000002</v>
      </c>
    </row>
    <row r="1794" spans="1:75" x14ac:dyDescent="0.35">
      <c r="A1794" s="1">
        <v>1790.1</v>
      </c>
      <c r="B1794" s="1">
        <v>65021000</v>
      </c>
      <c r="C1794" s="1">
        <v>7207600</v>
      </c>
      <c r="D1794" s="1">
        <v>7821300</v>
      </c>
      <c r="E1794" s="1">
        <v>564</v>
      </c>
      <c r="F1794" s="1">
        <v>6.1898999999999997</v>
      </c>
      <c r="G1794" s="1">
        <v>3.1589999999999998</v>
      </c>
      <c r="H1794" s="1">
        <v>0.24132000000000001</v>
      </c>
      <c r="I1794" s="1">
        <v>0.27277000000000001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2.9358000000000001E-3</v>
      </c>
      <c r="AB1794" s="1">
        <v>0</v>
      </c>
      <c r="AC1794" s="1">
        <v>-2.3490999999999998E-3</v>
      </c>
      <c r="AD1794" s="1">
        <v>0</v>
      </c>
      <c r="AE1794" s="1">
        <v>0</v>
      </c>
      <c r="AF1794" s="1">
        <v>-2.1257000000000001</v>
      </c>
      <c r="AG1794" s="1">
        <v>4.3763000000000003E-2</v>
      </c>
      <c r="AH1794" s="1">
        <v>9.6303E-2</v>
      </c>
      <c r="AI1794" s="1">
        <v>53.981000000000002</v>
      </c>
      <c r="AJ1794" s="1">
        <v>-2.1257000000000001</v>
      </c>
      <c r="AK1794" s="1">
        <v>4.3763000000000003E-2</v>
      </c>
      <c r="AL1794" s="1">
        <v>7911900</v>
      </c>
      <c r="AM1794" s="1">
        <v>0</v>
      </c>
      <c r="AN1794" s="1">
        <v>0.85968</v>
      </c>
      <c r="AO1794" s="1">
        <v>2323400</v>
      </c>
      <c r="AP1794" s="1">
        <v>4254300</v>
      </c>
      <c r="AQ1794" s="1">
        <v>0</v>
      </c>
      <c r="AR1794" s="1">
        <v>0</v>
      </c>
      <c r="AS1794" s="1">
        <v>2214.4</v>
      </c>
      <c r="AT1794" s="1">
        <v>0</v>
      </c>
      <c r="AU1794" s="1">
        <v>163.80000000000001</v>
      </c>
      <c r="AV1794" s="1">
        <v>9.2385000000000002</v>
      </c>
      <c r="AW1794" s="1">
        <v>2370.9</v>
      </c>
      <c r="AX1794" s="1">
        <v>432.8</v>
      </c>
      <c r="AY1794" s="1">
        <v>431.22</v>
      </c>
      <c r="AZ1794" s="1">
        <v>9.2687000000000008</v>
      </c>
      <c r="BA1794" s="1">
        <v>3.4279000000000002</v>
      </c>
      <c r="BB1794" s="1">
        <v>1.5682</v>
      </c>
      <c r="BC1794" s="1">
        <v>0.57999999999999996</v>
      </c>
      <c r="BD1794" s="1">
        <v>2.1482000000000001</v>
      </c>
      <c r="BE1794" s="1">
        <v>0</v>
      </c>
      <c r="BF1794" s="1">
        <v>1</v>
      </c>
      <c r="BG1794" s="1">
        <v>0</v>
      </c>
      <c r="BH1794" s="1">
        <v>-8.7811E-2</v>
      </c>
      <c r="BI1794" s="1">
        <v>-87.811000000000007</v>
      </c>
      <c r="BJ1794" s="1">
        <v>-1813.3</v>
      </c>
      <c r="BK1794" s="1">
        <v>20.65</v>
      </c>
      <c r="BL1794" s="1">
        <v>0</v>
      </c>
      <c r="BM1794" s="1">
        <v>5627.2</v>
      </c>
      <c r="BN1794" s="1">
        <v>7911900</v>
      </c>
      <c r="BO1794" s="1">
        <v>0</v>
      </c>
      <c r="BP1794" s="1">
        <v>0</v>
      </c>
      <c r="BQ1794" s="1">
        <v>0</v>
      </c>
      <c r="BR1794" s="1">
        <v>2214.4</v>
      </c>
      <c r="BS1794" s="1">
        <v>0</v>
      </c>
      <c r="BT1794" s="1">
        <v>0</v>
      </c>
      <c r="BU1794" s="1">
        <v>9.2385000000000002</v>
      </c>
      <c r="BV1794" s="1">
        <v>46634</v>
      </c>
      <c r="BW1794" s="1">
        <v>0.59845999999999999</v>
      </c>
    </row>
    <row r="1795" spans="1:75" x14ac:dyDescent="0.35">
      <c r="A1795" s="1">
        <v>1791.1</v>
      </c>
      <c r="B1795" s="1">
        <v>65010000</v>
      </c>
      <c r="C1795" s="1">
        <v>7207500</v>
      </c>
      <c r="D1795" s="1">
        <v>7821300</v>
      </c>
      <c r="E1795" s="1">
        <v>563.99</v>
      </c>
      <c r="F1795" s="1">
        <v>6.1818</v>
      </c>
      <c r="G1795" s="1">
        <v>3.1547999999999998</v>
      </c>
      <c r="H1795" s="1">
        <v>0.24132999999999999</v>
      </c>
      <c r="I1795" s="1">
        <v>0.27289999999999998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3.0090999999999998E-3</v>
      </c>
      <c r="AB1795" s="1">
        <v>0</v>
      </c>
      <c r="AC1795" s="1">
        <v>1.4545000000000001E-3</v>
      </c>
      <c r="AD1795" s="1">
        <v>0</v>
      </c>
      <c r="AE1795" s="1">
        <v>0</v>
      </c>
      <c r="AF1795" s="1">
        <v>-2.0996000000000001</v>
      </c>
      <c r="AG1795" s="1">
        <v>6.9157999999999997E-2</v>
      </c>
      <c r="AH1795" s="1">
        <v>6.2538999999999997E-2</v>
      </c>
      <c r="AI1795" s="1">
        <v>54.048999999999999</v>
      </c>
      <c r="AJ1795" s="1">
        <v>-2.0996000000000001</v>
      </c>
      <c r="AK1795" s="1">
        <v>6.9157999999999997E-2</v>
      </c>
      <c r="AL1795" s="1">
        <v>7911900</v>
      </c>
      <c r="AM1795" s="1">
        <v>0</v>
      </c>
      <c r="AN1795" s="1">
        <v>0.85967000000000005</v>
      </c>
      <c r="AO1795" s="1">
        <v>2323400</v>
      </c>
      <c r="AP1795" s="1">
        <v>4254300</v>
      </c>
      <c r="AQ1795" s="1">
        <v>0</v>
      </c>
      <c r="AR1795" s="1">
        <v>0</v>
      </c>
      <c r="AS1795" s="1">
        <v>2214.4</v>
      </c>
      <c r="AT1795" s="1">
        <v>0</v>
      </c>
      <c r="AU1795" s="1">
        <v>163.80000000000001</v>
      </c>
      <c r="AV1795" s="1">
        <v>9.2385000000000002</v>
      </c>
      <c r="AW1795" s="1">
        <v>2370.9</v>
      </c>
      <c r="AX1795" s="1">
        <v>432.8</v>
      </c>
      <c r="AY1795" s="1">
        <v>431.23</v>
      </c>
      <c r="AZ1795" s="1">
        <v>9.2687000000000008</v>
      </c>
      <c r="BA1795" s="1">
        <v>3.4279000000000002</v>
      </c>
      <c r="BB1795" s="1">
        <v>1.5682</v>
      </c>
      <c r="BC1795" s="1">
        <v>0.57999999999999996</v>
      </c>
      <c r="BD1795" s="1">
        <v>2.1482000000000001</v>
      </c>
      <c r="BE1795" s="1">
        <v>0</v>
      </c>
      <c r="BF1795" s="1">
        <v>1</v>
      </c>
      <c r="BG1795" s="1">
        <v>0</v>
      </c>
      <c r="BH1795" s="1">
        <v>-8.7811E-2</v>
      </c>
      <c r="BI1795" s="1">
        <v>-87.811000000000007</v>
      </c>
      <c r="BJ1795" s="1">
        <v>-1813.3</v>
      </c>
      <c r="BK1795" s="1">
        <v>20.65</v>
      </c>
      <c r="BL1795" s="1">
        <v>0</v>
      </c>
      <c r="BM1795" s="1">
        <v>5627.2</v>
      </c>
      <c r="BN1795" s="1">
        <v>7911900</v>
      </c>
      <c r="BO1795" s="1">
        <v>0</v>
      </c>
      <c r="BP1795" s="1">
        <v>0</v>
      </c>
      <c r="BQ1795" s="1">
        <v>0</v>
      </c>
      <c r="BR1795" s="1">
        <v>2214.4</v>
      </c>
      <c r="BS1795" s="1">
        <v>0</v>
      </c>
      <c r="BT1795" s="1">
        <v>0</v>
      </c>
      <c r="BU1795" s="1">
        <v>9.2385000000000002</v>
      </c>
      <c r="BV1795" s="1">
        <v>46634</v>
      </c>
      <c r="BW1795" s="1">
        <v>0.59845999999999999</v>
      </c>
    </row>
    <row r="1796" spans="1:75" x14ac:dyDescent="0.35">
      <c r="A1796" s="1">
        <v>1792.1</v>
      </c>
      <c r="B1796" s="1">
        <v>65000000</v>
      </c>
      <c r="C1796" s="1">
        <v>7207700</v>
      </c>
      <c r="D1796" s="1">
        <v>7821100</v>
      </c>
      <c r="E1796" s="1">
        <v>563.98</v>
      </c>
      <c r="F1796" s="1">
        <v>6.1726999999999999</v>
      </c>
      <c r="G1796" s="1">
        <v>3.1505999999999998</v>
      </c>
      <c r="H1796" s="1">
        <v>0.24127000000000001</v>
      </c>
      <c r="I1796" s="1">
        <v>0.27292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-1.4358000000000001E-3</v>
      </c>
      <c r="AB1796" s="1">
        <v>0</v>
      </c>
      <c r="AC1796" s="1">
        <v>-2.8929999999999998E-4</v>
      </c>
      <c r="AD1796" s="1">
        <v>0</v>
      </c>
      <c r="AE1796" s="1">
        <v>0</v>
      </c>
      <c r="AF1796" s="1">
        <v>-2.008</v>
      </c>
      <c r="AG1796" s="1">
        <v>0.21869</v>
      </c>
      <c r="AH1796" s="1">
        <v>0.16202</v>
      </c>
      <c r="AI1796" s="1">
        <v>54.116999999999997</v>
      </c>
      <c r="AJ1796" s="1">
        <v>-2.008</v>
      </c>
      <c r="AK1796" s="1">
        <v>0.21869</v>
      </c>
      <c r="AL1796" s="1">
        <v>7911900</v>
      </c>
      <c r="AM1796" s="1">
        <v>0</v>
      </c>
      <c r="AN1796" s="1">
        <v>0.85965999999999998</v>
      </c>
      <c r="AO1796" s="1">
        <v>2323400</v>
      </c>
      <c r="AP1796" s="1">
        <v>4254200</v>
      </c>
      <c r="AQ1796" s="1">
        <v>0</v>
      </c>
      <c r="AR1796" s="1">
        <v>0</v>
      </c>
      <c r="AS1796" s="1">
        <v>2214.4</v>
      </c>
      <c r="AT1796" s="1">
        <v>0</v>
      </c>
      <c r="AU1796" s="1">
        <v>163.80000000000001</v>
      </c>
      <c r="AV1796" s="1">
        <v>9.2385000000000002</v>
      </c>
      <c r="AW1796" s="1">
        <v>2370.9</v>
      </c>
      <c r="AX1796" s="1">
        <v>432.8</v>
      </c>
      <c r="AY1796" s="1">
        <v>431.24</v>
      </c>
      <c r="AZ1796" s="1">
        <v>9.2687000000000008</v>
      </c>
      <c r="BA1796" s="1">
        <v>3.4279000000000002</v>
      </c>
      <c r="BB1796" s="1">
        <v>1.5682</v>
      </c>
      <c r="BC1796" s="1">
        <v>0.57999999999999996</v>
      </c>
      <c r="BD1796" s="1">
        <v>2.1482000000000001</v>
      </c>
      <c r="BE1796" s="1">
        <v>0</v>
      </c>
      <c r="BF1796" s="1">
        <v>1</v>
      </c>
      <c r="BG1796" s="1">
        <v>0</v>
      </c>
      <c r="BH1796" s="1">
        <v>-8.7811E-2</v>
      </c>
      <c r="BI1796" s="1">
        <v>-87.811000000000007</v>
      </c>
      <c r="BJ1796" s="1">
        <v>-1813.3</v>
      </c>
      <c r="BK1796" s="1">
        <v>20.65</v>
      </c>
      <c r="BL1796" s="1">
        <v>0</v>
      </c>
      <c r="BM1796" s="1">
        <v>5627.2</v>
      </c>
      <c r="BN1796" s="1">
        <v>7911900</v>
      </c>
      <c r="BO1796" s="1">
        <v>0</v>
      </c>
      <c r="BP1796" s="1">
        <v>0</v>
      </c>
      <c r="BQ1796" s="1">
        <v>0</v>
      </c>
      <c r="BR1796" s="1">
        <v>2214.4</v>
      </c>
      <c r="BS1796" s="1">
        <v>0</v>
      </c>
      <c r="BT1796" s="1">
        <v>0</v>
      </c>
      <c r="BU1796" s="1">
        <v>9.2385000000000002</v>
      </c>
      <c r="BV1796" s="1">
        <v>46634</v>
      </c>
      <c r="BW1796" s="1">
        <v>0.59843000000000002</v>
      </c>
    </row>
    <row r="1797" spans="1:75" x14ac:dyDescent="0.35">
      <c r="A1797" s="1">
        <v>1793.1</v>
      </c>
      <c r="B1797" s="1">
        <v>64990000</v>
      </c>
      <c r="C1797" s="1">
        <v>7207900</v>
      </c>
      <c r="D1797" s="1">
        <v>7821000</v>
      </c>
      <c r="E1797" s="1">
        <v>563.97</v>
      </c>
      <c r="F1797" s="1">
        <v>6.16</v>
      </c>
      <c r="G1797" s="1">
        <v>3.1482000000000001</v>
      </c>
      <c r="H1797" s="1">
        <v>0.24123</v>
      </c>
      <c r="I1797" s="1">
        <v>0.27293000000000001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4.0756999999999998E-3</v>
      </c>
      <c r="AB1797" s="1">
        <v>0</v>
      </c>
      <c r="AC1797" s="1">
        <v>-2.1288000000000001E-3</v>
      </c>
      <c r="AD1797" s="1">
        <v>0</v>
      </c>
      <c r="AE1797" s="1">
        <v>0</v>
      </c>
      <c r="AF1797" s="1">
        <v>-1.9213</v>
      </c>
      <c r="AG1797" s="1">
        <v>0.35802</v>
      </c>
      <c r="AH1797" s="1">
        <v>0.29371999999999998</v>
      </c>
      <c r="AI1797" s="1">
        <v>54.179000000000002</v>
      </c>
      <c r="AJ1797" s="1">
        <v>-1.9213</v>
      </c>
      <c r="AK1797" s="1">
        <v>0.35802</v>
      </c>
      <c r="AL1797" s="1">
        <v>7911900</v>
      </c>
      <c r="AM1797" s="1">
        <v>0</v>
      </c>
      <c r="AN1797" s="1">
        <v>0.85965000000000003</v>
      </c>
      <c r="AO1797" s="1">
        <v>2323300</v>
      </c>
      <c r="AP1797" s="1">
        <v>4254200</v>
      </c>
      <c r="AQ1797" s="1">
        <v>0</v>
      </c>
      <c r="AR1797" s="1">
        <v>0</v>
      </c>
      <c r="AS1797" s="1">
        <v>2214.4</v>
      </c>
      <c r="AT1797" s="1">
        <v>0</v>
      </c>
      <c r="AU1797" s="1">
        <v>163.80000000000001</v>
      </c>
      <c r="AV1797" s="1">
        <v>9.2385000000000002</v>
      </c>
      <c r="AW1797" s="1">
        <v>2370.9</v>
      </c>
      <c r="AX1797" s="1">
        <v>432.8</v>
      </c>
      <c r="AY1797" s="1">
        <v>431.24</v>
      </c>
      <c r="AZ1797" s="1">
        <v>9.2687000000000008</v>
      </c>
      <c r="BA1797" s="1">
        <v>3.4279000000000002</v>
      </c>
      <c r="BB1797" s="1">
        <v>1.5682</v>
      </c>
      <c r="BC1797" s="1">
        <v>0.57999999999999996</v>
      </c>
      <c r="BD1797" s="1">
        <v>2.1482000000000001</v>
      </c>
      <c r="BE1797" s="1">
        <v>0</v>
      </c>
      <c r="BF1797" s="1">
        <v>1</v>
      </c>
      <c r="BG1797" s="1">
        <v>0</v>
      </c>
      <c r="BH1797" s="1">
        <v>-8.7811E-2</v>
      </c>
      <c r="BI1797" s="1">
        <v>-87.811000000000007</v>
      </c>
      <c r="BJ1797" s="1">
        <v>-1813.3</v>
      </c>
      <c r="BK1797" s="1">
        <v>20.65</v>
      </c>
      <c r="BL1797" s="1">
        <v>0</v>
      </c>
      <c r="BM1797" s="1">
        <v>5627.2</v>
      </c>
      <c r="BN1797" s="1">
        <v>7911900</v>
      </c>
      <c r="BO1797" s="1">
        <v>0</v>
      </c>
      <c r="BP1797" s="1">
        <v>0</v>
      </c>
      <c r="BQ1797" s="1">
        <v>0</v>
      </c>
      <c r="BR1797" s="1">
        <v>2214.4</v>
      </c>
      <c r="BS1797" s="1">
        <v>0</v>
      </c>
      <c r="BT1797" s="1">
        <v>0</v>
      </c>
      <c r="BU1797" s="1">
        <v>9.2385000000000002</v>
      </c>
      <c r="BV1797" s="1">
        <v>46634</v>
      </c>
      <c r="BW1797" s="1">
        <v>0.59836</v>
      </c>
    </row>
    <row r="1798" spans="1:75" x14ac:dyDescent="0.35">
      <c r="A1798" s="1">
        <v>1794.1</v>
      </c>
      <c r="B1798" s="1">
        <v>64979000</v>
      </c>
      <c r="C1798" s="1">
        <v>7208000</v>
      </c>
      <c r="D1798" s="1">
        <v>7821000</v>
      </c>
      <c r="E1798" s="1">
        <v>563.96</v>
      </c>
      <c r="F1798" s="1">
        <v>6.1463999999999999</v>
      </c>
      <c r="G1798" s="1">
        <v>3.1461999999999999</v>
      </c>
      <c r="H1798" s="1">
        <v>0.24124000000000001</v>
      </c>
      <c r="I1798" s="1">
        <v>0.27289000000000002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9.1982000000000001E-3</v>
      </c>
      <c r="AB1798" s="1">
        <v>0</v>
      </c>
      <c r="AC1798" s="1">
        <v>-3.5114E-3</v>
      </c>
      <c r="AD1798" s="1">
        <v>0</v>
      </c>
      <c r="AE1798" s="1">
        <v>0</v>
      </c>
      <c r="AF1798" s="1">
        <v>-1.8302</v>
      </c>
      <c r="AG1798" s="1">
        <v>0.31868000000000002</v>
      </c>
      <c r="AH1798" s="1">
        <v>0.28369</v>
      </c>
      <c r="AI1798" s="1">
        <v>54.234000000000002</v>
      </c>
      <c r="AJ1798" s="1">
        <v>-1.8302</v>
      </c>
      <c r="AK1798" s="1">
        <v>0.31868000000000002</v>
      </c>
      <c r="AL1798" s="1">
        <v>7911900</v>
      </c>
      <c r="AM1798" s="1">
        <v>0</v>
      </c>
      <c r="AN1798" s="1">
        <v>0.85963999999999996</v>
      </c>
      <c r="AO1798" s="1">
        <v>2323300</v>
      </c>
      <c r="AP1798" s="1">
        <v>4254200</v>
      </c>
      <c r="AQ1798" s="1">
        <v>0</v>
      </c>
      <c r="AR1798" s="1">
        <v>0</v>
      </c>
      <c r="AS1798" s="1">
        <v>2214.4</v>
      </c>
      <c r="AT1798" s="1">
        <v>0</v>
      </c>
      <c r="AU1798" s="1">
        <v>163.80000000000001</v>
      </c>
      <c r="AV1798" s="1">
        <v>9.2385000000000002</v>
      </c>
      <c r="AW1798" s="1">
        <v>2370.9</v>
      </c>
      <c r="AX1798" s="1">
        <v>432.8</v>
      </c>
      <c r="AY1798" s="1">
        <v>431.25</v>
      </c>
      <c r="AZ1798" s="1">
        <v>9.2687000000000008</v>
      </c>
      <c r="BA1798" s="1">
        <v>3.4279000000000002</v>
      </c>
      <c r="BB1798" s="1">
        <v>1.5682</v>
      </c>
      <c r="BC1798" s="1">
        <v>0.57999999999999996</v>
      </c>
      <c r="BD1798" s="1">
        <v>2.1482000000000001</v>
      </c>
      <c r="BE1798" s="1">
        <v>0</v>
      </c>
      <c r="BF1798" s="1">
        <v>1</v>
      </c>
      <c r="BG1798" s="1">
        <v>0</v>
      </c>
      <c r="BH1798" s="1">
        <v>-8.7811E-2</v>
      </c>
      <c r="BI1798" s="1">
        <v>-87.811000000000007</v>
      </c>
      <c r="BJ1798" s="1">
        <v>-1813.3</v>
      </c>
      <c r="BK1798" s="1">
        <v>20.65</v>
      </c>
      <c r="BL1798" s="1">
        <v>0</v>
      </c>
      <c r="BM1798" s="1">
        <v>5627.2</v>
      </c>
      <c r="BN1798" s="1">
        <v>7911900</v>
      </c>
      <c r="BO1798" s="1">
        <v>0</v>
      </c>
      <c r="BP1798" s="1">
        <v>0</v>
      </c>
      <c r="BQ1798" s="1">
        <v>0</v>
      </c>
      <c r="BR1798" s="1">
        <v>2214.4</v>
      </c>
      <c r="BS1798" s="1">
        <v>0</v>
      </c>
      <c r="BT1798" s="1">
        <v>0</v>
      </c>
      <c r="BU1798" s="1">
        <v>9.2385000000000002</v>
      </c>
      <c r="BV1798" s="1">
        <v>46634</v>
      </c>
      <c r="BW1798" s="1">
        <v>0.59826999999999997</v>
      </c>
    </row>
    <row r="1799" spans="1:75" x14ac:dyDescent="0.35">
      <c r="A1799" s="1">
        <v>1795.1</v>
      </c>
      <c r="B1799" s="1">
        <v>64969000</v>
      </c>
      <c r="C1799" s="1">
        <v>7208100</v>
      </c>
      <c r="D1799" s="1">
        <v>7821000</v>
      </c>
      <c r="E1799" s="1">
        <v>563.95000000000005</v>
      </c>
      <c r="F1799" s="1">
        <v>6.1368</v>
      </c>
      <c r="G1799" s="1">
        <v>3.1337999999999999</v>
      </c>
      <c r="H1799" s="1">
        <v>0.24129999999999999</v>
      </c>
      <c r="I1799" s="1">
        <v>0.27288000000000001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-4.0505000000000001E-4</v>
      </c>
      <c r="AB1799" s="1">
        <v>0</v>
      </c>
      <c r="AC1799" s="1">
        <v>2.6913000000000002E-3</v>
      </c>
      <c r="AD1799" s="1">
        <v>0</v>
      </c>
      <c r="AE1799" s="1">
        <v>0</v>
      </c>
      <c r="AF1799" s="1">
        <v>-2.8199000000000001</v>
      </c>
      <c r="AG1799" s="1">
        <v>-3.0668999999999998E-2</v>
      </c>
      <c r="AH1799" s="1">
        <v>-3.8532999999999998E-2</v>
      </c>
      <c r="AI1799" s="1">
        <v>54.279000000000003</v>
      </c>
      <c r="AJ1799" s="1">
        <v>-2.8199000000000001</v>
      </c>
      <c r="AK1799" s="1">
        <v>-3.0668999999999998E-2</v>
      </c>
      <c r="AL1799" s="1">
        <v>7911900</v>
      </c>
      <c r="AM1799" s="1">
        <v>0</v>
      </c>
      <c r="AN1799" s="1">
        <v>0.85963000000000001</v>
      </c>
      <c r="AO1799" s="1">
        <v>2323300</v>
      </c>
      <c r="AP1799" s="1">
        <v>4254200</v>
      </c>
      <c r="AQ1799" s="1">
        <v>0</v>
      </c>
      <c r="AR1799" s="1">
        <v>0</v>
      </c>
      <c r="AS1799" s="1">
        <v>2214.4</v>
      </c>
      <c r="AT1799" s="1">
        <v>0</v>
      </c>
      <c r="AU1799" s="1">
        <v>163.80000000000001</v>
      </c>
      <c r="AV1799" s="1">
        <v>9.2385000000000002</v>
      </c>
      <c r="AW1799" s="1">
        <v>2370.9</v>
      </c>
      <c r="AX1799" s="1">
        <v>432.8</v>
      </c>
      <c r="AY1799" s="1">
        <v>431.26</v>
      </c>
      <c r="AZ1799" s="1">
        <v>9.2687000000000008</v>
      </c>
      <c r="BA1799" s="1">
        <v>3.4279000000000002</v>
      </c>
      <c r="BB1799" s="1">
        <v>1.5682</v>
      </c>
      <c r="BC1799" s="1">
        <v>0.57999999999999996</v>
      </c>
      <c r="BD1799" s="1">
        <v>2.1482000000000001</v>
      </c>
      <c r="BE1799" s="1">
        <v>0</v>
      </c>
      <c r="BF1799" s="1">
        <v>1</v>
      </c>
      <c r="BG1799" s="1">
        <v>0</v>
      </c>
      <c r="BH1799" s="1">
        <v>-8.7811E-2</v>
      </c>
      <c r="BI1799" s="1">
        <v>-87.811000000000007</v>
      </c>
      <c r="BJ1799" s="1">
        <v>-1813.3</v>
      </c>
      <c r="BK1799" s="1">
        <v>20.65</v>
      </c>
      <c r="BL1799" s="1">
        <v>0</v>
      </c>
      <c r="BM1799" s="1">
        <v>5627.2</v>
      </c>
      <c r="BN1799" s="1">
        <v>7911900</v>
      </c>
      <c r="BO1799" s="1">
        <v>0</v>
      </c>
      <c r="BP1799" s="1">
        <v>0</v>
      </c>
      <c r="BQ1799" s="1">
        <v>0</v>
      </c>
      <c r="BR1799" s="1">
        <v>2214.4</v>
      </c>
      <c r="BS1799" s="1">
        <v>0</v>
      </c>
      <c r="BT1799" s="1">
        <v>0</v>
      </c>
      <c r="BU1799" s="1">
        <v>9.2385000000000002</v>
      </c>
      <c r="BV1799" s="1">
        <v>46634</v>
      </c>
      <c r="BW1799" s="1">
        <v>0.59814999999999996</v>
      </c>
    </row>
    <row r="1800" spans="1:75" x14ac:dyDescent="0.35">
      <c r="A1800" s="1">
        <v>1796.1</v>
      </c>
      <c r="B1800" s="1">
        <v>64959000</v>
      </c>
      <c r="C1800" s="1">
        <v>7208000</v>
      </c>
      <c r="D1800" s="1">
        <v>7820900</v>
      </c>
      <c r="E1800" s="1">
        <v>563.92999999999995</v>
      </c>
      <c r="F1800" s="1">
        <v>6.0807000000000002</v>
      </c>
      <c r="G1800" s="1">
        <v>3.1132</v>
      </c>
      <c r="H1800" s="1">
        <v>0.24127999999999999</v>
      </c>
      <c r="I1800" s="1">
        <v>0.27285999999999999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-2.983E-3</v>
      </c>
      <c r="AB1800" s="1">
        <v>0</v>
      </c>
      <c r="AC1800" s="1">
        <v>-3.7701000000000002E-3</v>
      </c>
      <c r="AD1800" s="1">
        <v>0</v>
      </c>
      <c r="AE1800" s="1">
        <v>0</v>
      </c>
      <c r="AF1800" s="1">
        <v>-3.6381000000000001</v>
      </c>
      <c r="AG1800" s="1">
        <v>-1.721E-2</v>
      </c>
      <c r="AH1800" s="1">
        <v>-5.5566999999999998E-2</v>
      </c>
      <c r="AI1800" s="1">
        <v>54.311</v>
      </c>
      <c r="AJ1800" s="1">
        <v>-3.6381000000000001</v>
      </c>
      <c r="AK1800" s="1">
        <v>-1.721E-2</v>
      </c>
      <c r="AL1800" s="1">
        <v>7911900</v>
      </c>
      <c r="AM1800" s="1">
        <v>0</v>
      </c>
      <c r="AN1800" s="1">
        <v>0.85962000000000005</v>
      </c>
      <c r="AO1800" s="1">
        <v>2323200</v>
      </c>
      <c r="AP1800" s="1">
        <v>4254100</v>
      </c>
      <c r="AQ1800" s="1">
        <v>0</v>
      </c>
      <c r="AR1800" s="1">
        <v>0</v>
      </c>
      <c r="AS1800" s="1">
        <v>2214.4</v>
      </c>
      <c r="AT1800" s="1">
        <v>0</v>
      </c>
      <c r="AU1800" s="1">
        <v>163.80000000000001</v>
      </c>
      <c r="AV1800" s="1">
        <v>9.2385000000000002</v>
      </c>
      <c r="AW1800" s="1">
        <v>2370.8000000000002</v>
      </c>
      <c r="AX1800" s="1">
        <v>432.8</v>
      </c>
      <c r="AY1800" s="1">
        <v>431.27</v>
      </c>
      <c r="AZ1800" s="1">
        <v>9.2687000000000008</v>
      </c>
      <c r="BA1800" s="1">
        <v>3.4279000000000002</v>
      </c>
      <c r="BB1800" s="1">
        <v>1.5682</v>
      </c>
      <c r="BC1800" s="1">
        <v>0.57999999999999996</v>
      </c>
      <c r="BD1800" s="1">
        <v>2.1482000000000001</v>
      </c>
      <c r="BE1800" s="1">
        <v>0</v>
      </c>
      <c r="BF1800" s="1">
        <v>1</v>
      </c>
      <c r="BG1800" s="1">
        <v>0</v>
      </c>
      <c r="BH1800" s="1">
        <v>-8.7811E-2</v>
      </c>
      <c r="BI1800" s="1">
        <v>-87.811000000000007</v>
      </c>
      <c r="BJ1800" s="1">
        <v>-1813.3</v>
      </c>
      <c r="BK1800" s="1">
        <v>20.65</v>
      </c>
      <c r="BL1800" s="1">
        <v>0</v>
      </c>
      <c r="BM1800" s="1">
        <v>5627.2</v>
      </c>
      <c r="BN1800" s="1">
        <v>7911900</v>
      </c>
      <c r="BO1800" s="1">
        <v>0</v>
      </c>
      <c r="BP1800" s="1">
        <v>0</v>
      </c>
      <c r="BQ1800" s="1">
        <v>0</v>
      </c>
      <c r="BR1800" s="1">
        <v>2214.4</v>
      </c>
      <c r="BS1800" s="1">
        <v>0</v>
      </c>
      <c r="BT1800" s="1">
        <v>0</v>
      </c>
      <c r="BU1800" s="1">
        <v>9.2385000000000002</v>
      </c>
      <c r="BV1800" s="1">
        <v>46634</v>
      </c>
      <c r="BW1800" s="1">
        <v>0.59799000000000002</v>
      </c>
    </row>
    <row r="1801" spans="1:75" x14ac:dyDescent="0.35">
      <c r="A1801" s="1">
        <v>1797.1</v>
      </c>
      <c r="B1801" s="1">
        <v>64948000</v>
      </c>
      <c r="C1801" s="1">
        <v>7207100</v>
      </c>
      <c r="D1801" s="1">
        <v>7820800</v>
      </c>
      <c r="E1801" s="1">
        <v>563.9</v>
      </c>
      <c r="F1801" s="1">
        <v>6.0964</v>
      </c>
      <c r="G1801" s="1">
        <v>3.0899000000000001</v>
      </c>
      <c r="H1801" s="1">
        <v>0.24124000000000001</v>
      </c>
      <c r="I1801" s="1">
        <v>0.27284000000000003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-4.3089000000000001E-3</v>
      </c>
      <c r="AB1801" s="1">
        <v>0</v>
      </c>
      <c r="AC1801" s="1">
        <v>-1.2519E-3</v>
      </c>
      <c r="AD1801" s="1">
        <v>0</v>
      </c>
      <c r="AE1801" s="1">
        <v>0</v>
      </c>
      <c r="AF1801" s="1">
        <v>-4.0199999999999996</v>
      </c>
      <c r="AG1801" s="1">
        <v>-8.5237999999999994E-2</v>
      </c>
      <c r="AH1801" s="1">
        <v>-4.6739000000000003E-2</v>
      </c>
      <c r="AI1801" s="1">
        <v>54.314</v>
      </c>
      <c r="AJ1801" s="1">
        <v>-4.0199999999999996</v>
      </c>
      <c r="AK1801" s="1">
        <v>-8.5237999999999994E-2</v>
      </c>
      <c r="AL1801" s="1">
        <v>7911900</v>
      </c>
      <c r="AM1801" s="1">
        <v>0</v>
      </c>
      <c r="AN1801" s="1">
        <v>0.85960999999999999</v>
      </c>
      <c r="AO1801" s="1">
        <v>2323200</v>
      </c>
      <c r="AP1801" s="1">
        <v>4254100</v>
      </c>
      <c r="AQ1801" s="1">
        <v>0</v>
      </c>
      <c r="AR1801" s="1">
        <v>0</v>
      </c>
      <c r="AS1801" s="1">
        <v>2214.4</v>
      </c>
      <c r="AT1801" s="1">
        <v>0</v>
      </c>
      <c r="AU1801" s="1">
        <v>163.80000000000001</v>
      </c>
      <c r="AV1801" s="1">
        <v>9.2385000000000002</v>
      </c>
      <c r="AW1801" s="1">
        <v>2370.8000000000002</v>
      </c>
      <c r="AX1801" s="1">
        <v>432.8</v>
      </c>
      <c r="AY1801" s="1">
        <v>431.27</v>
      </c>
      <c r="AZ1801" s="1">
        <v>9.2687000000000008</v>
      </c>
      <c r="BA1801" s="1">
        <v>3.4279000000000002</v>
      </c>
      <c r="BB1801" s="1">
        <v>1.5682</v>
      </c>
      <c r="BC1801" s="1">
        <v>0.57999999999999996</v>
      </c>
      <c r="BD1801" s="1">
        <v>2.1482000000000001</v>
      </c>
      <c r="BE1801" s="1">
        <v>0</v>
      </c>
      <c r="BF1801" s="1">
        <v>1</v>
      </c>
      <c r="BG1801" s="1">
        <v>0</v>
      </c>
      <c r="BH1801" s="1">
        <v>-8.7811E-2</v>
      </c>
      <c r="BI1801" s="1">
        <v>-87.811000000000007</v>
      </c>
      <c r="BJ1801" s="1">
        <v>-1813.3</v>
      </c>
      <c r="BK1801" s="1">
        <v>20.65</v>
      </c>
      <c r="BL1801" s="1">
        <v>0</v>
      </c>
      <c r="BM1801" s="1">
        <v>5627.2</v>
      </c>
      <c r="BN1801" s="1">
        <v>7911900</v>
      </c>
      <c r="BO1801" s="1">
        <v>0</v>
      </c>
      <c r="BP1801" s="1">
        <v>0</v>
      </c>
      <c r="BQ1801" s="1">
        <v>0</v>
      </c>
      <c r="BR1801" s="1">
        <v>2214.4</v>
      </c>
      <c r="BS1801" s="1">
        <v>0</v>
      </c>
      <c r="BT1801" s="1">
        <v>0</v>
      </c>
      <c r="BU1801" s="1">
        <v>9.2385000000000002</v>
      </c>
      <c r="BV1801" s="1">
        <v>46634</v>
      </c>
      <c r="BW1801" s="1">
        <v>0.59780999999999995</v>
      </c>
    </row>
    <row r="1802" spans="1:75" x14ac:dyDescent="0.35">
      <c r="A1802" s="1">
        <v>1798.1</v>
      </c>
      <c r="B1802" s="1">
        <v>64938000</v>
      </c>
      <c r="C1802" s="1">
        <v>7205700</v>
      </c>
      <c r="D1802" s="1">
        <v>7820700</v>
      </c>
      <c r="E1802" s="1">
        <v>563.87</v>
      </c>
      <c r="F1802" s="1">
        <v>6.1578999999999997</v>
      </c>
      <c r="G1802" s="1">
        <v>3.0693000000000001</v>
      </c>
      <c r="H1802" s="1">
        <v>0.24121000000000001</v>
      </c>
      <c r="I1802" s="1">
        <v>0.27281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-4.2503000000000003E-3</v>
      </c>
      <c r="AB1802" s="1">
        <v>0</v>
      </c>
      <c r="AC1802" s="1">
        <v>-2.3573000000000001E-3</v>
      </c>
      <c r="AD1802" s="1">
        <v>0</v>
      </c>
      <c r="AE1802" s="1">
        <v>0</v>
      </c>
      <c r="AF1802" s="1">
        <v>-3.6846999999999999</v>
      </c>
      <c r="AG1802" s="1">
        <v>-4.6143999999999998E-2</v>
      </c>
      <c r="AH1802" s="1">
        <v>-2.0007E-2</v>
      </c>
      <c r="AI1802" s="1">
        <v>54.292999999999999</v>
      </c>
      <c r="AJ1802" s="1">
        <v>-3.6846999999999999</v>
      </c>
      <c r="AK1802" s="1">
        <v>-4.6143999999999998E-2</v>
      </c>
      <c r="AL1802" s="1">
        <v>7911900</v>
      </c>
      <c r="AM1802" s="1">
        <v>0</v>
      </c>
      <c r="AN1802" s="1">
        <v>0.85960000000000003</v>
      </c>
      <c r="AO1802" s="1">
        <v>2323200</v>
      </c>
      <c r="AP1802" s="1">
        <v>4254000</v>
      </c>
      <c r="AQ1802" s="1">
        <v>0</v>
      </c>
      <c r="AR1802" s="1">
        <v>0</v>
      </c>
      <c r="AS1802" s="1">
        <v>2214.4</v>
      </c>
      <c r="AT1802" s="1">
        <v>0</v>
      </c>
      <c r="AU1802" s="1">
        <v>163.80000000000001</v>
      </c>
      <c r="AV1802" s="1">
        <v>9.2385000000000002</v>
      </c>
      <c r="AW1802" s="1">
        <v>2370.8000000000002</v>
      </c>
      <c r="AX1802" s="1">
        <v>432.8</v>
      </c>
      <c r="AY1802" s="1">
        <v>431.28</v>
      </c>
      <c r="AZ1802" s="1">
        <v>9.2687000000000008</v>
      </c>
      <c r="BA1802" s="1">
        <v>3.4279000000000002</v>
      </c>
      <c r="BB1802" s="1">
        <v>1.5682</v>
      </c>
      <c r="BC1802" s="1">
        <v>0.57999999999999996</v>
      </c>
      <c r="BD1802" s="1">
        <v>2.1482000000000001</v>
      </c>
      <c r="BE1802" s="1">
        <v>0</v>
      </c>
      <c r="BF1802" s="1">
        <v>1</v>
      </c>
      <c r="BG1802" s="1">
        <v>0</v>
      </c>
      <c r="BH1802" s="1">
        <v>-8.7811E-2</v>
      </c>
      <c r="BI1802" s="1">
        <v>-87.811000000000007</v>
      </c>
      <c r="BJ1802" s="1">
        <v>-1813.3</v>
      </c>
      <c r="BK1802" s="1">
        <v>20.65</v>
      </c>
      <c r="BL1802" s="1">
        <v>0</v>
      </c>
      <c r="BM1802" s="1">
        <v>5627.2</v>
      </c>
      <c r="BN1802" s="1">
        <v>7911900</v>
      </c>
      <c r="BO1802" s="1">
        <v>0</v>
      </c>
      <c r="BP1802" s="1">
        <v>0</v>
      </c>
      <c r="BQ1802" s="1">
        <v>0</v>
      </c>
      <c r="BR1802" s="1">
        <v>2214.4</v>
      </c>
      <c r="BS1802" s="1">
        <v>0</v>
      </c>
      <c r="BT1802" s="1">
        <v>0</v>
      </c>
      <c r="BU1802" s="1">
        <v>9.2385000000000002</v>
      </c>
      <c r="BV1802" s="1">
        <v>46634</v>
      </c>
      <c r="BW1802" s="1">
        <v>0.59758999999999995</v>
      </c>
    </row>
    <row r="1803" spans="1:75" x14ac:dyDescent="0.35">
      <c r="A1803" s="1">
        <v>1799.1</v>
      </c>
      <c r="B1803" s="1">
        <v>64928000</v>
      </c>
      <c r="C1803" s="1">
        <v>7204300</v>
      </c>
      <c r="D1803" s="1">
        <v>7820700</v>
      </c>
      <c r="E1803" s="1">
        <v>563.84</v>
      </c>
      <c r="F1803" s="1">
        <v>6.1818999999999997</v>
      </c>
      <c r="G1803" s="1">
        <v>3.0533999999999999</v>
      </c>
      <c r="H1803" s="1">
        <v>0.24124000000000001</v>
      </c>
      <c r="I1803" s="1">
        <v>0.27278000000000002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5.5494000000000003E-3</v>
      </c>
      <c r="AB1803" s="1">
        <v>0</v>
      </c>
      <c r="AC1803" s="1">
        <v>-2.3349999999999998E-3</v>
      </c>
      <c r="AD1803" s="1">
        <v>0</v>
      </c>
      <c r="AE1803" s="1">
        <v>0</v>
      </c>
      <c r="AF1803" s="1">
        <v>-3.2545999999999999</v>
      </c>
      <c r="AG1803" s="1">
        <v>0.25248999999999999</v>
      </c>
      <c r="AH1803" s="1">
        <v>0.39417999999999997</v>
      </c>
      <c r="AI1803" s="1">
        <v>54.256999999999998</v>
      </c>
      <c r="AJ1803" s="1">
        <v>-3.2545999999999999</v>
      </c>
      <c r="AK1803" s="1">
        <v>0.25248999999999999</v>
      </c>
      <c r="AL1803" s="1">
        <v>7911900</v>
      </c>
      <c r="AM1803" s="1">
        <v>0</v>
      </c>
      <c r="AN1803" s="1">
        <v>0.85958999999999997</v>
      </c>
      <c r="AO1803" s="1">
        <v>2323200</v>
      </c>
      <c r="AP1803" s="1">
        <v>4254000</v>
      </c>
      <c r="AQ1803" s="1">
        <v>0</v>
      </c>
      <c r="AR1803" s="1">
        <v>0</v>
      </c>
      <c r="AS1803" s="1">
        <v>2214.4</v>
      </c>
      <c r="AT1803" s="1">
        <v>0</v>
      </c>
      <c r="AU1803" s="1">
        <v>163.80000000000001</v>
      </c>
      <c r="AV1803" s="1">
        <v>9.2385000000000002</v>
      </c>
      <c r="AW1803" s="1">
        <v>2370.8000000000002</v>
      </c>
      <c r="AX1803" s="1">
        <v>432.8</v>
      </c>
      <c r="AY1803" s="1">
        <v>431.29</v>
      </c>
      <c r="AZ1803" s="1">
        <v>9.2687000000000008</v>
      </c>
      <c r="BA1803" s="1">
        <v>3.4279000000000002</v>
      </c>
      <c r="BB1803" s="1">
        <v>1.5682</v>
      </c>
      <c r="BC1803" s="1">
        <v>0.57999999999999996</v>
      </c>
      <c r="BD1803" s="1">
        <v>2.1482000000000001</v>
      </c>
      <c r="BE1803" s="1">
        <v>0</v>
      </c>
      <c r="BF1803" s="1">
        <v>1</v>
      </c>
      <c r="BG1803" s="1">
        <v>0</v>
      </c>
      <c r="BH1803" s="1">
        <v>-8.7811E-2</v>
      </c>
      <c r="BI1803" s="1">
        <v>-87.811000000000007</v>
      </c>
      <c r="BJ1803" s="1">
        <v>-1813.3</v>
      </c>
      <c r="BK1803" s="1">
        <v>20.65</v>
      </c>
      <c r="BL1803" s="1">
        <v>0</v>
      </c>
      <c r="BM1803" s="1">
        <v>5627.2</v>
      </c>
      <c r="BN1803" s="1">
        <v>7911900</v>
      </c>
      <c r="BO1803" s="1">
        <v>0</v>
      </c>
      <c r="BP1803" s="1">
        <v>0</v>
      </c>
      <c r="BQ1803" s="1">
        <v>0</v>
      </c>
      <c r="BR1803" s="1">
        <v>2214.4</v>
      </c>
      <c r="BS1803" s="1">
        <v>0</v>
      </c>
      <c r="BT1803" s="1">
        <v>0</v>
      </c>
      <c r="BU1803" s="1">
        <v>9.2385000000000002</v>
      </c>
      <c r="BV1803" s="1">
        <v>46634</v>
      </c>
      <c r="BW1803" s="1">
        <v>0.59733000000000003</v>
      </c>
    </row>
    <row r="1804" spans="1:75" x14ac:dyDescent="0.35">
      <c r="A1804" s="1">
        <v>1800.1</v>
      </c>
      <c r="B1804" s="1">
        <v>64917000</v>
      </c>
      <c r="C1804" s="1">
        <v>7203200</v>
      </c>
      <c r="D1804" s="1">
        <v>7820700</v>
      </c>
      <c r="E1804" s="1">
        <v>563.82000000000005</v>
      </c>
      <c r="F1804" s="1">
        <v>6.1458000000000004</v>
      </c>
      <c r="G1804" s="1">
        <v>3.048</v>
      </c>
      <c r="H1804" s="1">
        <v>0.24127000000000001</v>
      </c>
      <c r="I1804" s="1">
        <v>0.27276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3.0268999999999999E-3</v>
      </c>
      <c r="AB1804" s="1">
        <v>0</v>
      </c>
      <c r="AC1804" s="1">
        <v>-3.8852000000000001E-3</v>
      </c>
      <c r="AD1804" s="1">
        <v>0</v>
      </c>
      <c r="AE1804" s="1">
        <v>0</v>
      </c>
      <c r="AF1804" s="1">
        <v>-2.7317</v>
      </c>
      <c r="AG1804" s="1">
        <v>1.3566</v>
      </c>
      <c r="AH1804" s="1">
        <v>1.4335</v>
      </c>
      <c r="AI1804" s="1">
        <v>54.210999999999999</v>
      </c>
      <c r="AJ1804" s="1">
        <v>-2.7317</v>
      </c>
      <c r="AK1804" s="1">
        <v>1.3566</v>
      </c>
      <c r="AL1804" s="1">
        <v>7911900</v>
      </c>
      <c r="AM1804" s="1">
        <v>0</v>
      </c>
      <c r="AN1804" s="1">
        <v>0.85958000000000001</v>
      </c>
      <c r="AO1804" s="1">
        <v>2323100</v>
      </c>
      <c r="AP1804" s="1">
        <v>4254000</v>
      </c>
      <c r="AQ1804" s="1">
        <v>0</v>
      </c>
      <c r="AR1804" s="1">
        <v>0</v>
      </c>
      <c r="AS1804" s="1">
        <v>2214.4</v>
      </c>
      <c r="AT1804" s="1">
        <v>0</v>
      </c>
      <c r="AU1804" s="1">
        <v>163.80000000000001</v>
      </c>
      <c r="AV1804" s="1">
        <v>9.2385000000000002</v>
      </c>
      <c r="AW1804" s="1">
        <v>2370.8000000000002</v>
      </c>
      <c r="AX1804" s="1">
        <v>432.8</v>
      </c>
      <c r="AY1804" s="1">
        <v>431.29</v>
      </c>
      <c r="AZ1804" s="1">
        <v>9.2687000000000008</v>
      </c>
      <c r="BA1804" s="1">
        <v>3.4279000000000002</v>
      </c>
      <c r="BB1804" s="1">
        <v>1.5682</v>
      </c>
      <c r="BC1804" s="1">
        <v>0.57999999999999996</v>
      </c>
      <c r="BD1804" s="1">
        <v>2.1482000000000001</v>
      </c>
      <c r="BE1804" s="1">
        <v>0</v>
      </c>
      <c r="BF1804" s="1">
        <v>1</v>
      </c>
      <c r="BG1804" s="1">
        <v>0</v>
      </c>
      <c r="BH1804" s="1">
        <v>-8.7811E-2</v>
      </c>
      <c r="BI1804" s="1">
        <v>-87.811000000000007</v>
      </c>
      <c r="BJ1804" s="1">
        <v>-1813.3</v>
      </c>
      <c r="BK1804" s="1">
        <v>20.65</v>
      </c>
      <c r="BL1804" s="1">
        <v>0</v>
      </c>
      <c r="BM1804" s="1">
        <v>5627.2</v>
      </c>
      <c r="BN1804" s="1">
        <v>7911900</v>
      </c>
      <c r="BO1804" s="1">
        <v>0</v>
      </c>
      <c r="BP1804" s="1">
        <v>0</v>
      </c>
      <c r="BQ1804" s="1">
        <v>0</v>
      </c>
      <c r="BR1804" s="1">
        <v>2214.4</v>
      </c>
      <c r="BS1804" s="1">
        <v>0</v>
      </c>
      <c r="BT1804" s="1">
        <v>0</v>
      </c>
      <c r="BU1804" s="1">
        <v>9.2385000000000002</v>
      </c>
      <c r="BV1804" s="1">
        <v>46634</v>
      </c>
      <c r="BW1804" s="1">
        <v>0.59706000000000004</v>
      </c>
    </row>
    <row r="1805" spans="1:75" x14ac:dyDescent="0.35">
      <c r="A1805" s="1">
        <v>1801.1</v>
      </c>
      <c r="B1805" s="1">
        <v>64907000</v>
      </c>
      <c r="C1805" s="1">
        <v>7202100</v>
      </c>
      <c r="D1805" s="1">
        <v>7820600</v>
      </c>
      <c r="E1805" s="1">
        <v>563.80999999999995</v>
      </c>
      <c r="F1805" s="1">
        <v>6.1098999999999997</v>
      </c>
      <c r="G1805" s="1">
        <v>3.052</v>
      </c>
      <c r="H1805" s="1">
        <v>0.24123</v>
      </c>
      <c r="I1805" s="1">
        <v>0.27272000000000002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-7.3709000000000003E-4</v>
      </c>
      <c r="AB1805" s="1">
        <v>0</v>
      </c>
      <c r="AC1805" s="1">
        <v>-2.8660000000000001E-3</v>
      </c>
      <c r="AD1805" s="1">
        <v>0</v>
      </c>
      <c r="AE1805" s="1">
        <v>0</v>
      </c>
      <c r="AF1805" s="1">
        <v>-2.5968</v>
      </c>
      <c r="AG1805" s="1">
        <v>1.5676000000000001</v>
      </c>
      <c r="AH1805" s="1">
        <v>1.5439000000000001</v>
      </c>
      <c r="AI1805" s="1">
        <v>54.155000000000001</v>
      </c>
      <c r="AJ1805" s="1">
        <v>-2.5968</v>
      </c>
      <c r="AK1805" s="1">
        <v>1.5676000000000001</v>
      </c>
      <c r="AL1805" s="1">
        <v>7911900</v>
      </c>
      <c r="AM1805" s="1">
        <v>0</v>
      </c>
      <c r="AN1805" s="1">
        <v>0.85956999999999995</v>
      </c>
      <c r="AO1805" s="1">
        <v>2323100</v>
      </c>
      <c r="AP1805" s="1">
        <v>4254000</v>
      </c>
      <c r="AQ1805" s="1">
        <v>0</v>
      </c>
      <c r="AR1805" s="1">
        <v>0</v>
      </c>
      <c r="AS1805" s="1">
        <v>2214.4</v>
      </c>
      <c r="AT1805" s="1">
        <v>0</v>
      </c>
      <c r="AU1805" s="1">
        <v>163.80000000000001</v>
      </c>
      <c r="AV1805" s="1">
        <v>9.2385000000000002</v>
      </c>
      <c r="AW1805" s="1">
        <v>2370.8000000000002</v>
      </c>
      <c r="AX1805" s="1">
        <v>432.8</v>
      </c>
      <c r="AY1805" s="1">
        <v>431.3</v>
      </c>
      <c r="AZ1805" s="1">
        <v>9.2687000000000008</v>
      </c>
      <c r="BA1805" s="1">
        <v>3.4279000000000002</v>
      </c>
      <c r="BB1805" s="1">
        <v>1.5682</v>
      </c>
      <c r="BC1805" s="1">
        <v>0.57999999999999996</v>
      </c>
      <c r="BD1805" s="1">
        <v>2.1482000000000001</v>
      </c>
      <c r="BE1805" s="1">
        <v>0</v>
      </c>
      <c r="BF1805" s="1">
        <v>1</v>
      </c>
      <c r="BG1805" s="1">
        <v>0</v>
      </c>
      <c r="BH1805" s="1">
        <v>-8.7811E-2</v>
      </c>
      <c r="BI1805" s="1">
        <v>-87.811000000000007</v>
      </c>
      <c r="BJ1805" s="1">
        <v>-1813.3</v>
      </c>
      <c r="BK1805" s="1">
        <v>20.65</v>
      </c>
      <c r="BL1805" s="1">
        <v>0</v>
      </c>
      <c r="BM1805" s="1">
        <v>5627.2</v>
      </c>
      <c r="BN1805" s="1">
        <v>7911900</v>
      </c>
      <c r="BO1805" s="1">
        <v>0</v>
      </c>
      <c r="BP1805" s="1">
        <v>0</v>
      </c>
      <c r="BQ1805" s="1">
        <v>0</v>
      </c>
      <c r="BR1805" s="1">
        <v>2214.4</v>
      </c>
      <c r="BS1805" s="1">
        <v>0</v>
      </c>
      <c r="BT1805" s="1">
        <v>0</v>
      </c>
      <c r="BU1805" s="1">
        <v>9.2385000000000002</v>
      </c>
      <c r="BV1805" s="1">
        <v>46634</v>
      </c>
      <c r="BW1805" s="1">
        <v>0.59675999999999996</v>
      </c>
    </row>
    <row r="1806" spans="1:75" x14ac:dyDescent="0.35">
      <c r="A1806" s="1">
        <v>1802.1</v>
      </c>
      <c r="B1806" s="1">
        <v>64897000</v>
      </c>
      <c r="C1806" s="1">
        <v>7201000</v>
      </c>
      <c r="D1806" s="1">
        <v>7820500</v>
      </c>
      <c r="E1806" s="1">
        <v>563.79</v>
      </c>
      <c r="F1806" s="1">
        <v>6.1185</v>
      </c>
      <c r="G1806" s="1">
        <v>3.0571000000000002</v>
      </c>
      <c r="H1806" s="1">
        <v>0.24115</v>
      </c>
      <c r="I1806" s="1">
        <v>0.27273999999999998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-5.5544000000000004E-4</v>
      </c>
      <c r="AB1806" s="1">
        <v>0</v>
      </c>
      <c r="AC1806" s="1">
        <v>4.2595000000000003E-4</v>
      </c>
      <c r="AD1806" s="1">
        <v>0</v>
      </c>
      <c r="AE1806" s="1">
        <v>0</v>
      </c>
      <c r="AF1806" s="1">
        <v>-2.4245999999999999</v>
      </c>
      <c r="AG1806" s="1">
        <v>0.85185999999999995</v>
      </c>
      <c r="AH1806" s="1">
        <v>0.75956000000000001</v>
      </c>
      <c r="AI1806" s="1">
        <v>54.085999999999999</v>
      </c>
      <c r="AJ1806" s="1">
        <v>-2.4245999999999999</v>
      </c>
      <c r="AK1806" s="1">
        <v>0.85185999999999995</v>
      </c>
      <c r="AL1806" s="1">
        <v>7911900</v>
      </c>
      <c r="AM1806" s="1">
        <v>0</v>
      </c>
      <c r="AN1806" s="1">
        <v>0.85955999999999999</v>
      </c>
      <c r="AO1806" s="1">
        <v>2323100</v>
      </c>
      <c r="AP1806" s="1">
        <v>4253900</v>
      </c>
      <c r="AQ1806" s="1">
        <v>0</v>
      </c>
      <c r="AR1806" s="1">
        <v>0</v>
      </c>
      <c r="AS1806" s="1">
        <v>2214.4</v>
      </c>
      <c r="AT1806" s="1">
        <v>0</v>
      </c>
      <c r="AU1806" s="1">
        <v>163.80000000000001</v>
      </c>
      <c r="AV1806" s="1">
        <v>9.2385000000000002</v>
      </c>
      <c r="AW1806" s="1">
        <v>2370.6999999999998</v>
      </c>
      <c r="AX1806" s="1">
        <v>432.8</v>
      </c>
      <c r="AY1806" s="1">
        <v>431.31</v>
      </c>
      <c r="AZ1806" s="1">
        <v>9.2687000000000008</v>
      </c>
      <c r="BA1806" s="1">
        <v>3.4279000000000002</v>
      </c>
      <c r="BB1806" s="1">
        <v>1.5682</v>
      </c>
      <c r="BC1806" s="1">
        <v>0.57999999999999996</v>
      </c>
      <c r="BD1806" s="1">
        <v>2.1482000000000001</v>
      </c>
      <c r="BE1806" s="1">
        <v>0</v>
      </c>
      <c r="BF1806" s="1">
        <v>1</v>
      </c>
      <c r="BG1806" s="1">
        <v>0</v>
      </c>
      <c r="BH1806" s="1">
        <v>-8.7811E-2</v>
      </c>
      <c r="BI1806" s="1">
        <v>-87.811000000000007</v>
      </c>
      <c r="BJ1806" s="1">
        <v>-1813.3</v>
      </c>
      <c r="BK1806" s="1">
        <v>20.65</v>
      </c>
      <c r="BL1806" s="1">
        <v>0</v>
      </c>
      <c r="BM1806" s="1">
        <v>5627.2</v>
      </c>
      <c r="BN1806" s="1">
        <v>7911900</v>
      </c>
      <c r="BO1806" s="1">
        <v>0</v>
      </c>
      <c r="BP1806" s="1">
        <v>0</v>
      </c>
      <c r="BQ1806" s="1">
        <v>0</v>
      </c>
      <c r="BR1806" s="1">
        <v>2214.4</v>
      </c>
      <c r="BS1806" s="1">
        <v>0</v>
      </c>
      <c r="BT1806" s="1">
        <v>0</v>
      </c>
      <c r="BU1806" s="1">
        <v>9.2385000000000002</v>
      </c>
      <c r="BV1806" s="1">
        <v>46634</v>
      </c>
      <c r="BW1806" s="1">
        <v>0.59645000000000004</v>
      </c>
    </row>
    <row r="1807" spans="1:75" x14ac:dyDescent="0.35">
      <c r="A1807" s="1">
        <v>1803.1</v>
      </c>
      <c r="B1807" s="1">
        <v>64886000</v>
      </c>
      <c r="C1807" s="1">
        <v>7200000</v>
      </c>
      <c r="D1807" s="1">
        <v>7820400</v>
      </c>
      <c r="E1807" s="1">
        <v>563.77</v>
      </c>
      <c r="F1807" s="1">
        <v>6.1378000000000004</v>
      </c>
      <c r="G1807" s="1">
        <v>3.0571999999999999</v>
      </c>
      <c r="H1807" s="1">
        <v>0.24115</v>
      </c>
      <c r="I1807" s="1">
        <v>0.27272000000000002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-2.4556000000000001E-3</v>
      </c>
      <c r="AB1807" s="1">
        <v>0</v>
      </c>
      <c r="AC1807" s="1">
        <v>6.9317999999999995E-4</v>
      </c>
      <c r="AD1807" s="1">
        <v>0</v>
      </c>
      <c r="AE1807" s="1">
        <v>0</v>
      </c>
      <c r="AF1807" s="1">
        <v>-2.2862</v>
      </c>
      <c r="AG1807" s="1">
        <v>-1.5664999999999998E-2</v>
      </c>
      <c r="AH1807" s="1">
        <v>4.6976999999999998E-2</v>
      </c>
      <c r="AI1807" s="1">
        <v>54.012999999999998</v>
      </c>
      <c r="AJ1807" s="1">
        <v>-2.2862</v>
      </c>
      <c r="AK1807" s="1">
        <v>-1.5664999999999998E-2</v>
      </c>
      <c r="AL1807" s="1">
        <v>7911900</v>
      </c>
      <c r="AM1807" s="1">
        <v>0</v>
      </c>
      <c r="AN1807" s="1">
        <v>0.85955000000000004</v>
      </c>
      <c r="AO1807" s="1">
        <v>2323100</v>
      </c>
      <c r="AP1807" s="1">
        <v>4253900</v>
      </c>
      <c r="AQ1807" s="1">
        <v>0</v>
      </c>
      <c r="AR1807" s="1">
        <v>0</v>
      </c>
      <c r="AS1807" s="1">
        <v>2214.4</v>
      </c>
      <c r="AT1807" s="1">
        <v>0</v>
      </c>
      <c r="AU1807" s="1">
        <v>163.80000000000001</v>
      </c>
      <c r="AV1807" s="1">
        <v>9.2385000000000002</v>
      </c>
      <c r="AW1807" s="1">
        <v>2370.6999999999998</v>
      </c>
      <c r="AX1807" s="1">
        <v>432.8</v>
      </c>
      <c r="AY1807" s="1">
        <v>431.31</v>
      </c>
      <c r="AZ1807" s="1">
        <v>9.2687000000000008</v>
      </c>
      <c r="BA1807" s="1">
        <v>3.4279000000000002</v>
      </c>
      <c r="BB1807" s="1">
        <v>1.5682</v>
      </c>
      <c r="BC1807" s="1">
        <v>0.57999999999999996</v>
      </c>
      <c r="BD1807" s="1">
        <v>2.1482000000000001</v>
      </c>
      <c r="BE1807" s="1">
        <v>0</v>
      </c>
      <c r="BF1807" s="1">
        <v>1</v>
      </c>
      <c r="BG1807" s="1">
        <v>0</v>
      </c>
      <c r="BH1807" s="1">
        <v>-8.7811E-2</v>
      </c>
      <c r="BI1807" s="1">
        <v>-87.811000000000007</v>
      </c>
      <c r="BJ1807" s="1">
        <v>-1813.3</v>
      </c>
      <c r="BK1807" s="1">
        <v>20.65</v>
      </c>
      <c r="BL1807" s="1">
        <v>0</v>
      </c>
      <c r="BM1807" s="1">
        <v>5627.2</v>
      </c>
      <c r="BN1807" s="1">
        <v>7911900</v>
      </c>
      <c r="BO1807" s="1">
        <v>0</v>
      </c>
      <c r="BP1807" s="1">
        <v>0</v>
      </c>
      <c r="BQ1807" s="1">
        <v>0</v>
      </c>
      <c r="BR1807" s="1">
        <v>2214.4</v>
      </c>
      <c r="BS1807" s="1">
        <v>0</v>
      </c>
      <c r="BT1807" s="1">
        <v>0</v>
      </c>
      <c r="BU1807" s="1">
        <v>9.2385000000000002</v>
      </c>
      <c r="BV1807" s="1">
        <v>46634</v>
      </c>
      <c r="BW1807" s="1">
        <v>0.59614</v>
      </c>
    </row>
    <row r="1808" spans="1:75" x14ac:dyDescent="0.35">
      <c r="A1808" s="1">
        <v>1804.1</v>
      </c>
      <c r="B1808" s="1">
        <v>64876000</v>
      </c>
      <c r="C1808" s="1">
        <v>7199100</v>
      </c>
      <c r="D1808" s="1">
        <v>7820500</v>
      </c>
      <c r="E1808" s="1">
        <v>563.76</v>
      </c>
      <c r="F1808" s="1">
        <v>6.1322000000000001</v>
      </c>
      <c r="G1808" s="1">
        <v>3.0552000000000001</v>
      </c>
      <c r="H1808" s="1">
        <v>0.24121999999999999</v>
      </c>
      <c r="I1808" s="1">
        <v>0.27272999999999997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1.0143000000000001E-3</v>
      </c>
      <c r="AB1808" s="1">
        <v>0</v>
      </c>
      <c r="AC1808" s="1">
        <v>-3.1139000000000002E-3</v>
      </c>
      <c r="AD1808" s="1">
        <v>0</v>
      </c>
      <c r="AE1808" s="1">
        <v>0</v>
      </c>
      <c r="AF1808" s="1">
        <v>-2.0706000000000002</v>
      </c>
      <c r="AG1808" s="1">
        <v>-2.6287999999999999E-2</v>
      </c>
      <c r="AH1808" s="1">
        <v>-7.5627E-2</v>
      </c>
      <c r="AI1808" s="1">
        <v>53.938000000000002</v>
      </c>
      <c r="AJ1808" s="1">
        <v>-2.0706000000000002</v>
      </c>
      <c r="AK1808" s="1">
        <v>-2.6287999999999999E-2</v>
      </c>
      <c r="AL1808" s="1">
        <v>7911900</v>
      </c>
      <c r="AM1808" s="1">
        <v>0</v>
      </c>
      <c r="AN1808" s="1">
        <v>0.85953999999999997</v>
      </c>
      <c r="AO1808" s="1">
        <v>2323000</v>
      </c>
      <c r="AP1808" s="1">
        <v>4253900</v>
      </c>
      <c r="AQ1808" s="1">
        <v>0</v>
      </c>
      <c r="AR1808" s="1">
        <v>0</v>
      </c>
      <c r="AS1808" s="1">
        <v>2214.4</v>
      </c>
      <c r="AT1808" s="1">
        <v>0</v>
      </c>
      <c r="AU1808" s="1">
        <v>163.80000000000001</v>
      </c>
      <c r="AV1808" s="1">
        <v>9.2385000000000002</v>
      </c>
      <c r="AW1808" s="1">
        <v>2370.6999999999998</v>
      </c>
      <c r="AX1808" s="1">
        <v>432.8</v>
      </c>
      <c r="AY1808" s="1">
        <v>431.32</v>
      </c>
      <c r="AZ1808" s="1">
        <v>9.2687000000000008</v>
      </c>
      <c r="BA1808" s="1">
        <v>3.4279000000000002</v>
      </c>
      <c r="BB1808" s="1">
        <v>1.5682</v>
      </c>
      <c r="BC1808" s="1">
        <v>0.57999999999999996</v>
      </c>
      <c r="BD1808" s="1">
        <v>2.1482000000000001</v>
      </c>
      <c r="BE1808" s="1">
        <v>0</v>
      </c>
      <c r="BF1808" s="1">
        <v>1</v>
      </c>
      <c r="BG1808" s="1">
        <v>0</v>
      </c>
      <c r="BH1808" s="1">
        <v>-8.7811E-2</v>
      </c>
      <c r="BI1808" s="1">
        <v>-87.811000000000007</v>
      </c>
      <c r="BJ1808" s="1">
        <v>-1813.3</v>
      </c>
      <c r="BK1808" s="1">
        <v>20.65</v>
      </c>
      <c r="BL1808" s="1">
        <v>0</v>
      </c>
      <c r="BM1808" s="1">
        <v>5627.2</v>
      </c>
      <c r="BN1808" s="1">
        <v>7911900</v>
      </c>
      <c r="BO1808" s="1">
        <v>0</v>
      </c>
      <c r="BP1808" s="1">
        <v>0</v>
      </c>
      <c r="BQ1808" s="1">
        <v>0</v>
      </c>
      <c r="BR1808" s="1">
        <v>2214.4</v>
      </c>
      <c r="BS1808" s="1">
        <v>0</v>
      </c>
      <c r="BT1808" s="1">
        <v>0</v>
      </c>
      <c r="BU1808" s="1">
        <v>9.2385000000000002</v>
      </c>
      <c r="BV1808" s="1">
        <v>46634</v>
      </c>
      <c r="BW1808" s="1">
        <v>0.59580999999999995</v>
      </c>
    </row>
    <row r="1809" spans="1:75" x14ac:dyDescent="0.35">
      <c r="A1809" s="1">
        <v>1805.1</v>
      </c>
      <c r="B1809" s="1">
        <v>64866000</v>
      </c>
      <c r="C1809" s="1">
        <v>7198300</v>
      </c>
      <c r="D1809" s="1">
        <v>7820400</v>
      </c>
      <c r="E1809" s="1">
        <v>563.75</v>
      </c>
      <c r="F1809" s="1">
        <v>6.1218000000000004</v>
      </c>
      <c r="G1809" s="1">
        <v>3.0550000000000002</v>
      </c>
      <c r="H1809" s="1">
        <v>0.24118999999999999</v>
      </c>
      <c r="I1809" s="1">
        <v>0.27272000000000002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-1.6268999999999999E-3</v>
      </c>
      <c r="AB1809" s="1">
        <v>0</v>
      </c>
      <c r="AC1809" s="1">
        <v>1.7233000000000001E-3</v>
      </c>
      <c r="AD1809" s="1">
        <v>0</v>
      </c>
      <c r="AE1809" s="1">
        <v>0</v>
      </c>
      <c r="AF1809" s="1">
        <v>-1.8004</v>
      </c>
      <c r="AG1809" s="1">
        <v>-0.15704000000000001</v>
      </c>
      <c r="AH1809" s="1">
        <v>-0.11414000000000001</v>
      </c>
      <c r="AI1809" s="1">
        <v>53.862000000000002</v>
      </c>
      <c r="AJ1809" s="1">
        <v>-1.8004</v>
      </c>
      <c r="AK1809" s="1">
        <v>-0.15704000000000001</v>
      </c>
      <c r="AL1809" s="1">
        <v>7911900</v>
      </c>
      <c r="AM1809" s="1">
        <v>0</v>
      </c>
      <c r="AN1809" s="1">
        <v>0.85953000000000002</v>
      </c>
      <c r="AO1809" s="1">
        <v>2323000</v>
      </c>
      <c r="AP1809" s="1">
        <v>4253800</v>
      </c>
      <c r="AQ1809" s="1">
        <v>0</v>
      </c>
      <c r="AR1809" s="1">
        <v>0</v>
      </c>
      <c r="AS1809" s="1">
        <v>2214.4</v>
      </c>
      <c r="AT1809" s="1">
        <v>0</v>
      </c>
      <c r="AU1809" s="1">
        <v>163.80000000000001</v>
      </c>
      <c r="AV1809" s="1">
        <v>9.2385000000000002</v>
      </c>
      <c r="AW1809" s="1">
        <v>2370.6999999999998</v>
      </c>
      <c r="AX1809" s="1">
        <v>432.8</v>
      </c>
      <c r="AY1809" s="1">
        <v>431.33</v>
      </c>
      <c r="AZ1809" s="1">
        <v>9.2687000000000008</v>
      </c>
      <c r="BA1809" s="1">
        <v>3.4279000000000002</v>
      </c>
      <c r="BB1809" s="1">
        <v>1.5682</v>
      </c>
      <c r="BC1809" s="1">
        <v>0.57999999999999996</v>
      </c>
      <c r="BD1809" s="1">
        <v>2.1482000000000001</v>
      </c>
      <c r="BE1809" s="1">
        <v>0</v>
      </c>
      <c r="BF1809" s="1">
        <v>1</v>
      </c>
      <c r="BG1809" s="1">
        <v>0</v>
      </c>
      <c r="BH1809" s="1">
        <v>-8.7811E-2</v>
      </c>
      <c r="BI1809" s="1">
        <v>-87.811000000000007</v>
      </c>
      <c r="BJ1809" s="1">
        <v>-1813.3</v>
      </c>
      <c r="BK1809" s="1">
        <v>20.65</v>
      </c>
      <c r="BL1809" s="1">
        <v>0</v>
      </c>
      <c r="BM1809" s="1">
        <v>5627.2</v>
      </c>
      <c r="BN1809" s="1">
        <v>7911900</v>
      </c>
      <c r="BO1809" s="1">
        <v>0</v>
      </c>
      <c r="BP1809" s="1">
        <v>0</v>
      </c>
      <c r="BQ1809" s="1">
        <v>0</v>
      </c>
      <c r="BR1809" s="1">
        <v>2214.4</v>
      </c>
      <c r="BS1809" s="1">
        <v>0</v>
      </c>
      <c r="BT1809" s="1">
        <v>0</v>
      </c>
      <c r="BU1809" s="1">
        <v>9.2385000000000002</v>
      </c>
      <c r="BV1809" s="1">
        <v>46634</v>
      </c>
      <c r="BW1809" s="1">
        <v>0.59548000000000001</v>
      </c>
    </row>
    <row r="1810" spans="1:75" x14ac:dyDescent="0.35">
      <c r="A1810" s="1">
        <v>1806.1</v>
      </c>
      <c r="B1810" s="1">
        <v>64855000</v>
      </c>
      <c r="C1810" s="1">
        <v>7197500</v>
      </c>
      <c r="D1810" s="1">
        <v>7820300</v>
      </c>
      <c r="E1810" s="1">
        <v>563.74</v>
      </c>
      <c r="F1810" s="1">
        <v>6.1201999999999996</v>
      </c>
      <c r="G1810" s="1">
        <v>3.0573000000000001</v>
      </c>
      <c r="H1810" s="1">
        <v>0.24115</v>
      </c>
      <c r="I1810" s="1">
        <v>0.2727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-1.0070999999999999E-3</v>
      </c>
      <c r="AB1810" s="1">
        <v>0</v>
      </c>
      <c r="AC1810" s="1">
        <v>8.8621999999999995E-4</v>
      </c>
      <c r="AD1810" s="1">
        <v>0</v>
      </c>
      <c r="AE1810" s="1">
        <v>0</v>
      </c>
      <c r="AF1810" s="1">
        <v>-1.5529999999999999</v>
      </c>
      <c r="AG1810" s="1">
        <v>-0.20275000000000001</v>
      </c>
      <c r="AH1810" s="1">
        <v>-0.21190999999999999</v>
      </c>
      <c r="AI1810" s="1">
        <v>53.784999999999997</v>
      </c>
      <c r="AJ1810" s="1">
        <v>-1.5529999999999999</v>
      </c>
      <c r="AK1810" s="1">
        <v>-0.20275000000000001</v>
      </c>
      <c r="AL1810" s="1">
        <v>7911900</v>
      </c>
      <c r="AM1810" s="1">
        <v>0</v>
      </c>
      <c r="AN1810" s="1">
        <v>0.85951999999999995</v>
      </c>
      <c r="AO1810" s="1">
        <v>2323000</v>
      </c>
      <c r="AP1810" s="1">
        <v>4253800</v>
      </c>
      <c r="AQ1810" s="1">
        <v>0</v>
      </c>
      <c r="AR1810" s="1">
        <v>0</v>
      </c>
      <c r="AS1810" s="1">
        <v>2214.4</v>
      </c>
      <c r="AT1810" s="1">
        <v>0</v>
      </c>
      <c r="AU1810" s="1">
        <v>163.80000000000001</v>
      </c>
      <c r="AV1810" s="1">
        <v>9.2385000000000002</v>
      </c>
      <c r="AW1810" s="1">
        <v>2370.6999999999998</v>
      </c>
      <c r="AX1810" s="1">
        <v>432.8</v>
      </c>
      <c r="AY1810" s="1">
        <v>431.34</v>
      </c>
      <c r="AZ1810" s="1">
        <v>9.2687000000000008</v>
      </c>
      <c r="BA1810" s="1">
        <v>3.4279000000000002</v>
      </c>
      <c r="BB1810" s="1">
        <v>1.5682</v>
      </c>
      <c r="BC1810" s="1">
        <v>0.57999999999999996</v>
      </c>
      <c r="BD1810" s="1">
        <v>2.1482000000000001</v>
      </c>
      <c r="BE1810" s="1">
        <v>0</v>
      </c>
      <c r="BF1810" s="1">
        <v>1</v>
      </c>
      <c r="BG1810" s="1">
        <v>0</v>
      </c>
      <c r="BH1810" s="1">
        <v>-8.7811E-2</v>
      </c>
      <c r="BI1810" s="1">
        <v>-87.811000000000007</v>
      </c>
      <c r="BJ1810" s="1">
        <v>-1813.3</v>
      </c>
      <c r="BK1810" s="1">
        <v>20.65</v>
      </c>
      <c r="BL1810" s="1">
        <v>0</v>
      </c>
      <c r="BM1810" s="1">
        <v>5627.2</v>
      </c>
      <c r="BN1810" s="1">
        <v>7911900</v>
      </c>
      <c r="BO1810" s="1">
        <v>0</v>
      </c>
      <c r="BP1810" s="1">
        <v>0</v>
      </c>
      <c r="BQ1810" s="1">
        <v>0</v>
      </c>
      <c r="BR1810" s="1">
        <v>2214.4</v>
      </c>
      <c r="BS1810" s="1">
        <v>0</v>
      </c>
      <c r="BT1810" s="1">
        <v>0</v>
      </c>
      <c r="BU1810" s="1">
        <v>9.2385000000000002</v>
      </c>
      <c r="BV1810" s="1">
        <v>46634</v>
      </c>
      <c r="BW1810" s="1">
        <v>0.59514</v>
      </c>
    </row>
    <row r="1811" spans="1:75" x14ac:dyDescent="0.35">
      <c r="A1811" s="1">
        <v>1807.1</v>
      </c>
      <c r="B1811" s="1">
        <v>64845000</v>
      </c>
      <c r="C1811" s="1">
        <v>7196800</v>
      </c>
      <c r="D1811" s="1">
        <v>7820300</v>
      </c>
      <c r="E1811" s="1">
        <v>563.73</v>
      </c>
      <c r="F1811" s="1">
        <v>6.1181000000000001</v>
      </c>
      <c r="G1811" s="1">
        <v>3.0613999999999999</v>
      </c>
      <c r="H1811" s="1">
        <v>0.24115</v>
      </c>
      <c r="I1811" s="1">
        <v>0.2727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-3.2826000000000001E-3</v>
      </c>
      <c r="AB1811" s="1">
        <v>0</v>
      </c>
      <c r="AC1811" s="1">
        <v>1.4736E-3</v>
      </c>
      <c r="AD1811" s="1">
        <v>0</v>
      </c>
      <c r="AE1811" s="1">
        <v>0</v>
      </c>
      <c r="AF1811" s="1">
        <v>-1.3440000000000001</v>
      </c>
      <c r="AG1811" s="1">
        <v>-0.20452000000000001</v>
      </c>
      <c r="AH1811" s="1">
        <v>-0.17713999999999999</v>
      </c>
      <c r="AI1811" s="1">
        <v>53.713000000000001</v>
      </c>
      <c r="AJ1811" s="1">
        <v>-1.3440000000000001</v>
      </c>
      <c r="AK1811" s="1">
        <v>-0.20452000000000001</v>
      </c>
      <c r="AL1811" s="1">
        <v>7911900</v>
      </c>
      <c r="AM1811" s="1">
        <v>0</v>
      </c>
      <c r="AN1811" s="1">
        <v>0.85951</v>
      </c>
      <c r="AO1811" s="1">
        <v>2323000</v>
      </c>
      <c r="AP1811" s="1">
        <v>4253700</v>
      </c>
      <c r="AQ1811" s="1">
        <v>0</v>
      </c>
      <c r="AR1811" s="1">
        <v>0</v>
      </c>
      <c r="AS1811" s="1">
        <v>2214.4</v>
      </c>
      <c r="AT1811" s="1">
        <v>0</v>
      </c>
      <c r="AU1811" s="1">
        <v>163.80000000000001</v>
      </c>
      <c r="AV1811" s="1">
        <v>9.2385000000000002</v>
      </c>
      <c r="AW1811" s="1">
        <v>2370.6999999999998</v>
      </c>
      <c r="AX1811" s="1">
        <v>432.8</v>
      </c>
      <c r="AY1811" s="1">
        <v>431.34</v>
      </c>
      <c r="AZ1811" s="1">
        <v>9.2687000000000008</v>
      </c>
      <c r="BA1811" s="1">
        <v>3.4279000000000002</v>
      </c>
      <c r="BB1811" s="1">
        <v>1.5682</v>
      </c>
      <c r="BC1811" s="1">
        <v>0.57999999999999996</v>
      </c>
      <c r="BD1811" s="1">
        <v>2.1482000000000001</v>
      </c>
      <c r="BE1811" s="1">
        <v>0</v>
      </c>
      <c r="BF1811" s="1">
        <v>1</v>
      </c>
      <c r="BG1811" s="1">
        <v>0</v>
      </c>
      <c r="BH1811" s="1">
        <v>-8.7811E-2</v>
      </c>
      <c r="BI1811" s="1">
        <v>-87.811000000000007</v>
      </c>
      <c r="BJ1811" s="1">
        <v>-1813.3</v>
      </c>
      <c r="BK1811" s="1">
        <v>20.65</v>
      </c>
      <c r="BL1811" s="1">
        <v>0</v>
      </c>
      <c r="BM1811" s="1">
        <v>5627.2</v>
      </c>
      <c r="BN1811" s="1">
        <v>7911900</v>
      </c>
      <c r="BO1811" s="1">
        <v>0</v>
      </c>
      <c r="BP1811" s="1">
        <v>0</v>
      </c>
      <c r="BQ1811" s="1">
        <v>0</v>
      </c>
      <c r="BR1811" s="1">
        <v>2214.4</v>
      </c>
      <c r="BS1811" s="1">
        <v>0</v>
      </c>
      <c r="BT1811" s="1">
        <v>0</v>
      </c>
      <c r="BU1811" s="1">
        <v>9.2385000000000002</v>
      </c>
      <c r="BV1811" s="1">
        <v>46634</v>
      </c>
      <c r="BW1811" s="1">
        <v>0.59480999999999995</v>
      </c>
    </row>
    <row r="1812" spans="1:75" x14ac:dyDescent="0.35">
      <c r="A1812" s="1">
        <v>1808.1</v>
      </c>
      <c r="B1812" s="1">
        <v>64835000</v>
      </c>
      <c r="C1812" s="1">
        <v>7196100</v>
      </c>
      <c r="D1812" s="1">
        <v>7820300</v>
      </c>
      <c r="E1812" s="1">
        <v>563.73</v>
      </c>
      <c r="F1812" s="1">
        <v>6.1001000000000003</v>
      </c>
      <c r="G1812" s="1">
        <v>3.0672999999999999</v>
      </c>
      <c r="H1812" s="1">
        <v>0.24127000000000001</v>
      </c>
      <c r="I1812" s="1">
        <v>0.27271000000000001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-3.1738999999999999E-3</v>
      </c>
      <c r="AB1812" s="1">
        <v>0</v>
      </c>
      <c r="AC1812" s="1">
        <v>-2.8825000000000001E-3</v>
      </c>
      <c r="AD1812" s="1">
        <v>0</v>
      </c>
      <c r="AE1812" s="1">
        <v>0</v>
      </c>
      <c r="AF1812" s="1">
        <v>-1.1820999999999999</v>
      </c>
      <c r="AG1812" s="1">
        <v>-9.0867000000000003E-2</v>
      </c>
      <c r="AH1812" s="1">
        <v>-0.18003</v>
      </c>
      <c r="AI1812" s="1">
        <v>53.646000000000001</v>
      </c>
      <c r="AJ1812" s="1">
        <v>-1.1820999999999999</v>
      </c>
      <c r="AK1812" s="1">
        <v>-9.0867000000000003E-2</v>
      </c>
      <c r="AL1812" s="1">
        <v>7911900</v>
      </c>
      <c r="AM1812" s="1">
        <v>0</v>
      </c>
      <c r="AN1812" s="1">
        <v>0.85951</v>
      </c>
      <c r="AO1812" s="1">
        <v>2322900</v>
      </c>
      <c r="AP1812" s="1">
        <v>4253700</v>
      </c>
      <c r="AQ1812" s="1">
        <v>0</v>
      </c>
      <c r="AR1812" s="1">
        <v>0</v>
      </c>
      <c r="AS1812" s="1">
        <v>2214.4</v>
      </c>
      <c r="AT1812" s="1">
        <v>0</v>
      </c>
      <c r="AU1812" s="1">
        <v>163.80000000000001</v>
      </c>
      <c r="AV1812" s="1">
        <v>9.2385000000000002</v>
      </c>
      <c r="AW1812" s="1">
        <v>2370.6</v>
      </c>
      <c r="AX1812" s="1">
        <v>432.8</v>
      </c>
      <c r="AY1812" s="1">
        <v>431.35</v>
      </c>
      <c r="AZ1812" s="1">
        <v>9.2687000000000008</v>
      </c>
      <c r="BA1812" s="1">
        <v>3.4279000000000002</v>
      </c>
      <c r="BB1812" s="1">
        <v>1.5682</v>
      </c>
      <c r="BC1812" s="1">
        <v>0.57999999999999996</v>
      </c>
      <c r="BD1812" s="1">
        <v>2.1482000000000001</v>
      </c>
      <c r="BE1812" s="1">
        <v>0</v>
      </c>
      <c r="BF1812" s="1">
        <v>1</v>
      </c>
      <c r="BG1812" s="1">
        <v>0</v>
      </c>
      <c r="BH1812" s="1">
        <v>-8.7811E-2</v>
      </c>
      <c r="BI1812" s="1">
        <v>-87.811000000000007</v>
      </c>
      <c r="BJ1812" s="1">
        <v>-1813.3</v>
      </c>
      <c r="BK1812" s="1">
        <v>20.65</v>
      </c>
      <c r="BL1812" s="1">
        <v>0</v>
      </c>
      <c r="BM1812" s="1">
        <v>5627.2</v>
      </c>
      <c r="BN1812" s="1">
        <v>7911900</v>
      </c>
      <c r="BO1812" s="1">
        <v>0</v>
      </c>
      <c r="BP1812" s="1">
        <v>0</v>
      </c>
      <c r="BQ1812" s="1">
        <v>0</v>
      </c>
      <c r="BR1812" s="1">
        <v>2214.4</v>
      </c>
      <c r="BS1812" s="1">
        <v>0</v>
      </c>
      <c r="BT1812" s="1">
        <v>0</v>
      </c>
      <c r="BU1812" s="1">
        <v>9.2385000000000002</v>
      </c>
      <c r="BV1812" s="1">
        <v>46634</v>
      </c>
      <c r="BW1812" s="1">
        <v>0.59447000000000005</v>
      </c>
    </row>
    <row r="1813" spans="1:75" x14ac:dyDescent="0.35">
      <c r="A1813" s="1">
        <v>1809.1</v>
      </c>
      <c r="B1813" s="1">
        <v>64825000</v>
      </c>
      <c r="C1813" s="1">
        <v>7195400</v>
      </c>
      <c r="D1813" s="1">
        <v>7820100</v>
      </c>
      <c r="E1813" s="1">
        <v>563.72</v>
      </c>
      <c r="F1813" s="1">
        <v>6.0505000000000004</v>
      </c>
      <c r="G1813" s="1">
        <v>3.0758000000000001</v>
      </c>
      <c r="H1813" s="1">
        <v>0.24121999999999999</v>
      </c>
      <c r="I1813" s="1">
        <v>0.27276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-1.0495000000000001E-3</v>
      </c>
      <c r="AB1813" s="1">
        <v>0</v>
      </c>
      <c r="AC1813" s="1">
        <v>3.7811000000000002E-4</v>
      </c>
      <c r="AD1813" s="1">
        <v>0</v>
      </c>
      <c r="AE1813" s="1">
        <v>0</v>
      </c>
      <c r="AF1813" s="1">
        <v>-0.87466999999999995</v>
      </c>
      <c r="AG1813" s="1">
        <v>-0.11046</v>
      </c>
      <c r="AH1813" s="1">
        <v>-0.12989999999999999</v>
      </c>
      <c r="AI1813" s="1">
        <v>53.585000000000001</v>
      </c>
      <c r="AJ1813" s="1">
        <v>-0.87466999999999995</v>
      </c>
      <c r="AK1813" s="1">
        <v>-0.11046</v>
      </c>
      <c r="AL1813" s="1">
        <v>7911900</v>
      </c>
      <c r="AM1813" s="1">
        <v>0</v>
      </c>
      <c r="AN1813" s="1">
        <v>0.85950000000000004</v>
      </c>
      <c r="AO1813" s="1">
        <v>2322900</v>
      </c>
      <c r="AP1813" s="1">
        <v>4253700</v>
      </c>
      <c r="AQ1813" s="1">
        <v>0</v>
      </c>
      <c r="AR1813" s="1">
        <v>0</v>
      </c>
      <c r="AS1813" s="1">
        <v>2214.4</v>
      </c>
      <c r="AT1813" s="1">
        <v>0</v>
      </c>
      <c r="AU1813" s="1">
        <v>163.80000000000001</v>
      </c>
      <c r="AV1813" s="1">
        <v>9.2385000000000002</v>
      </c>
      <c r="AW1813" s="1">
        <v>2370.6</v>
      </c>
      <c r="AX1813" s="1">
        <v>432.8</v>
      </c>
      <c r="AY1813" s="1">
        <v>431.36</v>
      </c>
      <c r="AZ1813" s="1">
        <v>9.2687000000000008</v>
      </c>
      <c r="BA1813" s="1">
        <v>3.4279000000000002</v>
      </c>
      <c r="BB1813" s="1">
        <v>1.5682</v>
      </c>
      <c r="BC1813" s="1">
        <v>0.57999999999999996</v>
      </c>
      <c r="BD1813" s="1">
        <v>2.1482000000000001</v>
      </c>
      <c r="BE1813" s="1">
        <v>0</v>
      </c>
      <c r="BF1813" s="1">
        <v>1</v>
      </c>
      <c r="BG1813" s="1">
        <v>0</v>
      </c>
      <c r="BH1813" s="1">
        <v>-8.7811E-2</v>
      </c>
      <c r="BI1813" s="1">
        <v>-87.811000000000007</v>
      </c>
      <c r="BJ1813" s="1">
        <v>-1813.3</v>
      </c>
      <c r="BK1813" s="1">
        <v>20.65</v>
      </c>
      <c r="BL1813" s="1">
        <v>0</v>
      </c>
      <c r="BM1813" s="1">
        <v>5627.2</v>
      </c>
      <c r="BN1813" s="1">
        <v>7911900</v>
      </c>
      <c r="BO1813" s="1">
        <v>0</v>
      </c>
      <c r="BP1813" s="1">
        <v>0</v>
      </c>
      <c r="BQ1813" s="1">
        <v>0</v>
      </c>
      <c r="BR1813" s="1">
        <v>2214.4</v>
      </c>
      <c r="BS1813" s="1">
        <v>0</v>
      </c>
      <c r="BT1813" s="1">
        <v>0</v>
      </c>
      <c r="BU1813" s="1">
        <v>9.2385000000000002</v>
      </c>
      <c r="BV1813" s="1">
        <v>46634</v>
      </c>
      <c r="BW1813" s="1">
        <v>0.59413000000000005</v>
      </c>
    </row>
    <row r="1814" spans="1:75" x14ac:dyDescent="0.35">
      <c r="A1814" s="1">
        <v>1810.1</v>
      </c>
      <c r="B1814" s="1">
        <v>64814000</v>
      </c>
      <c r="C1814" s="1">
        <v>7194700</v>
      </c>
      <c r="D1814" s="1">
        <v>7820100</v>
      </c>
      <c r="E1814" s="1">
        <v>563.71</v>
      </c>
      <c r="F1814" s="1">
        <v>6.0270000000000001</v>
      </c>
      <c r="G1814" s="1">
        <v>3.0884999999999998</v>
      </c>
      <c r="H1814" s="1">
        <v>0.24118999999999999</v>
      </c>
      <c r="I1814" s="1">
        <v>0.27284999999999998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1.1754000000000001E-3</v>
      </c>
      <c r="AB1814" s="1">
        <v>0</v>
      </c>
      <c r="AC1814" s="1">
        <v>1.4048000000000001E-4</v>
      </c>
      <c r="AD1814" s="1">
        <v>0</v>
      </c>
      <c r="AE1814" s="1">
        <v>0</v>
      </c>
      <c r="AF1814" s="1">
        <v>-0.58026</v>
      </c>
      <c r="AG1814" s="1">
        <v>0.44146999999999997</v>
      </c>
      <c r="AH1814" s="1">
        <v>0.54408999999999996</v>
      </c>
      <c r="AI1814" s="1">
        <v>53.53</v>
      </c>
      <c r="AJ1814" s="1">
        <v>-0.58026</v>
      </c>
      <c r="AK1814" s="1">
        <v>0.44146999999999997</v>
      </c>
      <c r="AL1814" s="1">
        <v>7911900</v>
      </c>
      <c r="AM1814" s="1">
        <v>0</v>
      </c>
      <c r="AN1814" s="1">
        <v>0.85948999999999998</v>
      </c>
      <c r="AO1814" s="1">
        <v>2322900</v>
      </c>
      <c r="AP1814" s="1">
        <v>4253700</v>
      </c>
      <c r="AQ1814" s="1">
        <v>0</v>
      </c>
      <c r="AR1814" s="1">
        <v>0</v>
      </c>
      <c r="AS1814" s="1">
        <v>2214.4</v>
      </c>
      <c r="AT1814" s="1">
        <v>0</v>
      </c>
      <c r="AU1814" s="1">
        <v>163.80000000000001</v>
      </c>
      <c r="AV1814" s="1">
        <v>9.2385000000000002</v>
      </c>
      <c r="AW1814" s="1">
        <v>2370.6</v>
      </c>
      <c r="AX1814" s="1">
        <v>432.8</v>
      </c>
      <c r="AY1814" s="1">
        <v>431.36</v>
      </c>
      <c r="AZ1814" s="1">
        <v>9.2687000000000008</v>
      </c>
      <c r="BA1814" s="1">
        <v>3.4279000000000002</v>
      </c>
      <c r="BB1814" s="1">
        <v>1.5682</v>
      </c>
      <c r="BC1814" s="1">
        <v>0.57999999999999996</v>
      </c>
      <c r="BD1814" s="1">
        <v>2.1482000000000001</v>
      </c>
      <c r="BE1814" s="1">
        <v>0</v>
      </c>
      <c r="BF1814" s="1">
        <v>1</v>
      </c>
      <c r="BG1814" s="1">
        <v>0</v>
      </c>
      <c r="BH1814" s="1">
        <v>-8.7811E-2</v>
      </c>
      <c r="BI1814" s="1">
        <v>-87.811000000000007</v>
      </c>
      <c r="BJ1814" s="1">
        <v>-1813.3</v>
      </c>
      <c r="BK1814" s="1">
        <v>20.65</v>
      </c>
      <c r="BL1814" s="1">
        <v>0</v>
      </c>
      <c r="BM1814" s="1">
        <v>5627.2</v>
      </c>
      <c r="BN1814" s="1">
        <v>7911900</v>
      </c>
      <c r="BO1814" s="1">
        <v>0</v>
      </c>
      <c r="BP1814" s="1">
        <v>0</v>
      </c>
      <c r="BQ1814" s="1">
        <v>0</v>
      </c>
      <c r="BR1814" s="1">
        <v>2214.4</v>
      </c>
      <c r="BS1814" s="1">
        <v>0</v>
      </c>
      <c r="BT1814" s="1">
        <v>0</v>
      </c>
      <c r="BU1814" s="1">
        <v>9.2385000000000002</v>
      </c>
      <c r="BV1814" s="1">
        <v>46634</v>
      </c>
      <c r="BW1814" s="1">
        <v>0.59379000000000004</v>
      </c>
    </row>
    <row r="1815" spans="1:75" x14ac:dyDescent="0.35">
      <c r="A1815" s="1">
        <v>1811.1</v>
      </c>
      <c r="B1815" s="1">
        <v>64804000</v>
      </c>
      <c r="C1815" s="1">
        <v>7193900</v>
      </c>
      <c r="D1815" s="1">
        <v>7820100</v>
      </c>
      <c r="E1815" s="1">
        <v>563.71</v>
      </c>
      <c r="F1815" s="1">
        <v>6.0110000000000001</v>
      </c>
      <c r="G1815" s="1">
        <v>3.1088</v>
      </c>
      <c r="H1815" s="1">
        <v>0.24129</v>
      </c>
      <c r="I1815" s="1">
        <v>0.27288000000000001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2.1982E-3</v>
      </c>
      <c r="AB1815" s="1">
        <v>0</v>
      </c>
      <c r="AC1815" s="1">
        <v>4.1507000000000002E-4</v>
      </c>
      <c r="AD1815" s="1">
        <v>0</v>
      </c>
      <c r="AE1815" s="1">
        <v>0</v>
      </c>
      <c r="AF1815" s="1">
        <v>-0.59279000000000004</v>
      </c>
      <c r="AG1815" s="1">
        <v>1.0072000000000001</v>
      </c>
      <c r="AH1815" s="1">
        <v>1.0299</v>
      </c>
      <c r="AI1815" s="1">
        <v>53.478999999999999</v>
      </c>
      <c r="AJ1815" s="1">
        <v>-0.59279000000000004</v>
      </c>
      <c r="AK1815" s="1">
        <v>1.0072000000000001</v>
      </c>
      <c r="AL1815" s="1">
        <v>7911900</v>
      </c>
      <c r="AM1815" s="1">
        <v>0</v>
      </c>
      <c r="AN1815" s="1">
        <v>0.85948000000000002</v>
      </c>
      <c r="AO1815" s="1">
        <v>2322900</v>
      </c>
      <c r="AP1815" s="1">
        <v>4253700</v>
      </c>
      <c r="AQ1815" s="1">
        <v>0</v>
      </c>
      <c r="AR1815" s="1">
        <v>0</v>
      </c>
      <c r="AS1815" s="1">
        <v>2214.4</v>
      </c>
      <c r="AT1815" s="1">
        <v>0</v>
      </c>
      <c r="AU1815" s="1">
        <v>163.80000000000001</v>
      </c>
      <c r="AV1815" s="1">
        <v>9.2385000000000002</v>
      </c>
      <c r="AW1815" s="1">
        <v>2370.6</v>
      </c>
      <c r="AX1815" s="1">
        <v>432.8</v>
      </c>
      <c r="AY1815" s="1">
        <v>431.37</v>
      </c>
      <c r="AZ1815" s="1">
        <v>9.2687000000000008</v>
      </c>
      <c r="BA1815" s="1">
        <v>3.4279000000000002</v>
      </c>
      <c r="BB1815" s="1">
        <v>1.5682</v>
      </c>
      <c r="BC1815" s="1">
        <v>0.57999999999999996</v>
      </c>
      <c r="BD1815" s="1">
        <v>2.1482000000000001</v>
      </c>
      <c r="BE1815" s="1">
        <v>0</v>
      </c>
      <c r="BF1815" s="1">
        <v>1</v>
      </c>
      <c r="BG1815" s="1">
        <v>0</v>
      </c>
      <c r="BH1815" s="1">
        <v>-8.7811E-2</v>
      </c>
      <c r="BI1815" s="1">
        <v>-87.811000000000007</v>
      </c>
      <c r="BJ1815" s="1">
        <v>-1813.3</v>
      </c>
      <c r="BK1815" s="1">
        <v>20.65</v>
      </c>
      <c r="BL1815" s="1">
        <v>0</v>
      </c>
      <c r="BM1815" s="1">
        <v>5627.2</v>
      </c>
      <c r="BN1815" s="1">
        <v>7911900</v>
      </c>
      <c r="BO1815" s="1">
        <v>0</v>
      </c>
      <c r="BP1815" s="1">
        <v>0</v>
      </c>
      <c r="BQ1815" s="1">
        <v>0</v>
      </c>
      <c r="BR1815" s="1">
        <v>2214.4</v>
      </c>
      <c r="BS1815" s="1">
        <v>0</v>
      </c>
      <c r="BT1815" s="1">
        <v>0</v>
      </c>
      <c r="BU1815" s="1">
        <v>9.2385000000000002</v>
      </c>
      <c r="BV1815" s="1">
        <v>46634</v>
      </c>
      <c r="BW1815" s="1">
        <v>0.59343999999999997</v>
      </c>
    </row>
    <row r="1816" spans="1:75" x14ac:dyDescent="0.35">
      <c r="A1816" s="1">
        <v>1812.1</v>
      </c>
      <c r="B1816" s="1">
        <v>64794000</v>
      </c>
      <c r="C1816" s="1">
        <v>7193100</v>
      </c>
      <c r="D1816" s="1">
        <v>7820100</v>
      </c>
      <c r="E1816" s="1">
        <v>563.70000000000005</v>
      </c>
      <c r="F1816" s="1">
        <v>5.9485000000000001</v>
      </c>
      <c r="G1816" s="1">
        <v>3.1292</v>
      </c>
      <c r="H1816" s="1">
        <v>0.24129</v>
      </c>
      <c r="I1816" s="1">
        <v>0.27289000000000002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-2.8685E-3</v>
      </c>
      <c r="AB1816" s="1">
        <v>0</v>
      </c>
      <c r="AC1816" s="1">
        <v>-8.1152000000000004E-4</v>
      </c>
      <c r="AD1816" s="1">
        <v>0</v>
      </c>
      <c r="AE1816" s="1">
        <v>0</v>
      </c>
      <c r="AF1816" s="1">
        <v>-0.78824000000000005</v>
      </c>
      <c r="AG1816" s="1">
        <v>0.89870000000000005</v>
      </c>
      <c r="AH1816" s="1">
        <v>0.86897999999999997</v>
      </c>
      <c r="AI1816" s="1">
        <v>53.435000000000002</v>
      </c>
      <c r="AJ1816" s="1">
        <v>-0.78824000000000005</v>
      </c>
      <c r="AK1816" s="1">
        <v>0.89870000000000005</v>
      </c>
      <c r="AL1816" s="1">
        <v>7911900</v>
      </c>
      <c r="AM1816" s="1">
        <v>0</v>
      </c>
      <c r="AN1816" s="1">
        <v>0.85946999999999996</v>
      </c>
      <c r="AO1816" s="1">
        <v>2322800</v>
      </c>
      <c r="AP1816" s="1">
        <v>4253600</v>
      </c>
      <c r="AQ1816" s="1">
        <v>0</v>
      </c>
      <c r="AR1816" s="1">
        <v>0</v>
      </c>
      <c r="AS1816" s="1">
        <v>2214.4</v>
      </c>
      <c r="AT1816" s="1">
        <v>0</v>
      </c>
      <c r="AU1816" s="1">
        <v>163.80000000000001</v>
      </c>
      <c r="AV1816" s="1">
        <v>9.2385000000000002</v>
      </c>
      <c r="AW1816" s="1">
        <v>2370.6</v>
      </c>
      <c r="AX1816" s="1">
        <v>432.8</v>
      </c>
      <c r="AY1816" s="1">
        <v>431.38</v>
      </c>
      <c r="AZ1816" s="1">
        <v>9.2687000000000008</v>
      </c>
      <c r="BA1816" s="1">
        <v>3.4279000000000002</v>
      </c>
      <c r="BB1816" s="1">
        <v>1.5682</v>
      </c>
      <c r="BC1816" s="1">
        <v>0.57999999999999996</v>
      </c>
      <c r="BD1816" s="1">
        <v>2.1482000000000001</v>
      </c>
      <c r="BE1816" s="1">
        <v>0</v>
      </c>
      <c r="BF1816" s="1">
        <v>1</v>
      </c>
      <c r="BG1816" s="1">
        <v>0</v>
      </c>
      <c r="BH1816" s="1">
        <v>-8.7811E-2</v>
      </c>
      <c r="BI1816" s="1">
        <v>-87.811000000000007</v>
      </c>
      <c r="BJ1816" s="1">
        <v>-1813.3</v>
      </c>
      <c r="BK1816" s="1">
        <v>20.65</v>
      </c>
      <c r="BL1816" s="1">
        <v>0</v>
      </c>
      <c r="BM1816" s="1">
        <v>5627.2</v>
      </c>
      <c r="BN1816" s="1">
        <v>7911900</v>
      </c>
      <c r="BO1816" s="1">
        <v>0</v>
      </c>
      <c r="BP1816" s="1">
        <v>0</v>
      </c>
      <c r="BQ1816" s="1">
        <v>0</v>
      </c>
      <c r="BR1816" s="1">
        <v>2214.4</v>
      </c>
      <c r="BS1816" s="1">
        <v>0</v>
      </c>
      <c r="BT1816" s="1">
        <v>0</v>
      </c>
      <c r="BU1816" s="1">
        <v>9.2385000000000002</v>
      </c>
      <c r="BV1816" s="1">
        <v>46634</v>
      </c>
      <c r="BW1816" s="1">
        <v>0.59309999999999996</v>
      </c>
    </row>
    <row r="1817" spans="1:75" x14ac:dyDescent="0.35">
      <c r="A1817" s="1">
        <v>1813.1</v>
      </c>
      <c r="B1817" s="1">
        <v>64783000</v>
      </c>
      <c r="C1817" s="1">
        <v>7192400</v>
      </c>
      <c r="D1817" s="1">
        <v>7819900</v>
      </c>
      <c r="E1817" s="1">
        <v>563.70000000000005</v>
      </c>
      <c r="F1817" s="1">
        <v>5.9029999999999996</v>
      </c>
      <c r="G1817" s="1">
        <v>3.1415000000000002</v>
      </c>
      <c r="H1817" s="1">
        <v>0.24121999999999999</v>
      </c>
      <c r="I1817" s="1">
        <v>0.27285999999999999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-1.2771E-3</v>
      </c>
      <c r="AB1817" s="1">
        <v>0</v>
      </c>
      <c r="AC1817" s="1">
        <v>-3.6251E-3</v>
      </c>
      <c r="AD1817" s="1">
        <v>0</v>
      </c>
      <c r="AE1817" s="1">
        <v>0</v>
      </c>
      <c r="AF1817" s="1">
        <v>-1.0568</v>
      </c>
      <c r="AG1817" s="1">
        <v>0.25355</v>
      </c>
      <c r="AH1817" s="1">
        <v>0.20111000000000001</v>
      </c>
      <c r="AI1817" s="1">
        <v>53.393999999999998</v>
      </c>
      <c r="AJ1817" s="1">
        <v>-1.0568</v>
      </c>
      <c r="AK1817" s="1">
        <v>0.25355</v>
      </c>
      <c r="AL1817" s="1">
        <v>7911900</v>
      </c>
      <c r="AM1817" s="1">
        <v>0</v>
      </c>
      <c r="AN1817" s="1">
        <v>0.85946</v>
      </c>
      <c r="AO1817" s="1">
        <v>2322800</v>
      </c>
      <c r="AP1817" s="1">
        <v>4253600</v>
      </c>
      <c r="AQ1817" s="1">
        <v>0</v>
      </c>
      <c r="AR1817" s="1">
        <v>0</v>
      </c>
      <c r="AS1817" s="1">
        <v>2214.4</v>
      </c>
      <c r="AT1817" s="1">
        <v>0</v>
      </c>
      <c r="AU1817" s="1">
        <v>163.80000000000001</v>
      </c>
      <c r="AV1817" s="1">
        <v>9.2385000000000002</v>
      </c>
      <c r="AW1817" s="1">
        <v>2370.6</v>
      </c>
      <c r="AX1817" s="1">
        <v>432.8</v>
      </c>
      <c r="AY1817" s="1">
        <v>431.38</v>
      </c>
      <c r="AZ1817" s="1">
        <v>9.2687000000000008</v>
      </c>
      <c r="BA1817" s="1">
        <v>3.4279000000000002</v>
      </c>
      <c r="BB1817" s="1">
        <v>1.5682</v>
      </c>
      <c r="BC1817" s="1">
        <v>0.57999999999999996</v>
      </c>
      <c r="BD1817" s="1">
        <v>2.1482000000000001</v>
      </c>
      <c r="BE1817" s="1">
        <v>0</v>
      </c>
      <c r="BF1817" s="1">
        <v>1</v>
      </c>
      <c r="BG1817" s="1">
        <v>0</v>
      </c>
      <c r="BH1817" s="1">
        <v>-8.7811E-2</v>
      </c>
      <c r="BI1817" s="1">
        <v>-87.811000000000007</v>
      </c>
      <c r="BJ1817" s="1">
        <v>-1813.3</v>
      </c>
      <c r="BK1817" s="1">
        <v>20.65</v>
      </c>
      <c r="BL1817" s="1">
        <v>0</v>
      </c>
      <c r="BM1817" s="1">
        <v>5627.2</v>
      </c>
      <c r="BN1817" s="1">
        <v>7911900</v>
      </c>
      <c r="BO1817" s="1">
        <v>0</v>
      </c>
      <c r="BP1817" s="1">
        <v>0</v>
      </c>
      <c r="BQ1817" s="1">
        <v>0</v>
      </c>
      <c r="BR1817" s="1">
        <v>2214.4</v>
      </c>
      <c r="BS1817" s="1">
        <v>0</v>
      </c>
      <c r="BT1817" s="1">
        <v>0</v>
      </c>
      <c r="BU1817" s="1">
        <v>9.2385000000000002</v>
      </c>
      <c r="BV1817" s="1">
        <v>46634</v>
      </c>
      <c r="BW1817" s="1">
        <v>0.59275999999999995</v>
      </c>
    </row>
    <row r="1818" spans="1:75" x14ac:dyDescent="0.35">
      <c r="A1818" s="1">
        <v>1814.1</v>
      </c>
      <c r="B1818" s="1">
        <v>64773000</v>
      </c>
      <c r="C1818" s="1">
        <v>7191600</v>
      </c>
      <c r="D1818" s="1">
        <v>7819900</v>
      </c>
      <c r="E1818" s="1">
        <v>563.69000000000005</v>
      </c>
      <c r="F1818" s="1">
        <v>5.8997000000000002</v>
      </c>
      <c r="G1818" s="1">
        <v>3.1417999999999999</v>
      </c>
      <c r="H1818" s="1">
        <v>0.24118999999999999</v>
      </c>
      <c r="I1818" s="1">
        <v>0.27288000000000001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1.1964E-3</v>
      </c>
      <c r="AB1818" s="1">
        <v>0</v>
      </c>
      <c r="AC1818" s="1">
        <v>5.3618000000000003E-4</v>
      </c>
      <c r="AD1818" s="1">
        <v>0</v>
      </c>
      <c r="AE1818" s="1">
        <v>0</v>
      </c>
      <c r="AF1818" s="1">
        <v>-1.4498</v>
      </c>
      <c r="AG1818" s="1">
        <v>-0.12449</v>
      </c>
      <c r="AH1818" s="1">
        <v>-5.2271999999999999E-2</v>
      </c>
      <c r="AI1818" s="1">
        <v>53.353999999999999</v>
      </c>
      <c r="AJ1818" s="1">
        <v>-1.4498</v>
      </c>
      <c r="AK1818" s="1">
        <v>-0.12449</v>
      </c>
      <c r="AL1818" s="1">
        <v>7911900</v>
      </c>
      <c r="AM1818" s="1">
        <v>0</v>
      </c>
      <c r="AN1818" s="1">
        <v>0.85945000000000005</v>
      </c>
      <c r="AO1818" s="1">
        <v>2322800</v>
      </c>
      <c r="AP1818" s="1">
        <v>4253600</v>
      </c>
      <c r="AQ1818" s="1">
        <v>0</v>
      </c>
      <c r="AR1818" s="1">
        <v>0</v>
      </c>
      <c r="AS1818" s="1">
        <v>2214.4</v>
      </c>
      <c r="AT1818" s="1">
        <v>0</v>
      </c>
      <c r="AU1818" s="1">
        <v>163.80000000000001</v>
      </c>
      <c r="AV1818" s="1">
        <v>9.2385000000000002</v>
      </c>
      <c r="AW1818" s="1">
        <v>2370.5</v>
      </c>
      <c r="AX1818" s="1">
        <v>432.8</v>
      </c>
      <c r="AY1818" s="1">
        <v>431.39</v>
      </c>
      <c r="AZ1818" s="1">
        <v>9.2687000000000008</v>
      </c>
      <c r="BA1818" s="1">
        <v>3.4279000000000002</v>
      </c>
      <c r="BB1818" s="1">
        <v>1.5682</v>
      </c>
      <c r="BC1818" s="1">
        <v>0.57999999999999996</v>
      </c>
      <c r="BD1818" s="1">
        <v>2.1482000000000001</v>
      </c>
      <c r="BE1818" s="1">
        <v>0</v>
      </c>
      <c r="BF1818" s="1">
        <v>1</v>
      </c>
      <c r="BG1818" s="1">
        <v>0</v>
      </c>
      <c r="BH1818" s="1">
        <v>-8.7811E-2</v>
      </c>
      <c r="BI1818" s="1">
        <v>-87.811000000000007</v>
      </c>
      <c r="BJ1818" s="1">
        <v>-1813.3</v>
      </c>
      <c r="BK1818" s="1">
        <v>20.65</v>
      </c>
      <c r="BL1818" s="1">
        <v>0</v>
      </c>
      <c r="BM1818" s="1">
        <v>5627.2</v>
      </c>
      <c r="BN1818" s="1">
        <v>7911900</v>
      </c>
      <c r="BO1818" s="1">
        <v>0</v>
      </c>
      <c r="BP1818" s="1">
        <v>0</v>
      </c>
      <c r="BQ1818" s="1">
        <v>0</v>
      </c>
      <c r="BR1818" s="1">
        <v>2214.4</v>
      </c>
      <c r="BS1818" s="1">
        <v>0</v>
      </c>
      <c r="BT1818" s="1">
        <v>0</v>
      </c>
      <c r="BU1818" s="1">
        <v>9.2385000000000002</v>
      </c>
      <c r="BV1818" s="1">
        <v>46634</v>
      </c>
      <c r="BW1818" s="1">
        <v>0.59241999999999995</v>
      </c>
    </row>
    <row r="1819" spans="1:75" x14ac:dyDescent="0.35">
      <c r="A1819" s="1">
        <v>1815.1</v>
      </c>
      <c r="B1819" s="1">
        <v>64763000</v>
      </c>
      <c r="C1819" s="1">
        <v>7191000</v>
      </c>
      <c r="D1819" s="1">
        <v>7819900</v>
      </c>
      <c r="E1819" s="1">
        <v>563.67999999999995</v>
      </c>
      <c r="F1819" s="1">
        <v>5.8954000000000004</v>
      </c>
      <c r="G1819" s="1">
        <v>3.1368</v>
      </c>
      <c r="H1819" s="1">
        <v>0.24118999999999999</v>
      </c>
      <c r="I1819" s="1">
        <v>0.27287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4.1009E-4</v>
      </c>
      <c r="AB1819" s="1">
        <v>0</v>
      </c>
      <c r="AC1819" s="1">
        <v>3.4461000000000001E-3</v>
      </c>
      <c r="AD1819" s="1">
        <v>0</v>
      </c>
      <c r="AE1819" s="1">
        <v>0</v>
      </c>
      <c r="AF1819" s="1">
        <v>-1.6552</v>
      </c>
      <c r="AG1819" s="1">
        <v>-0.18398</v>
      </c>
      <c r="AH1819" s="1">
        <v>-0.11797000000000001</v>
      </c>
      <c r="AI1819" s="1">
        <v>53.319000000000003</v>
      </c>
      <c r="AJ1819" s="1">
        <v>-1.6552</v>
      </c>
      <c r="AK1819" s="1">
        <v>-0.18398</v>
      </c>
      <c r="AL1819" s="1">
        <v>7911900</v>
      </c>
      <c r="AM1819" s="1">
        <v>0</v>
      </c>
      <c r="AN1819" s="1">
        <v>0.85943999999999998</v>
      </c>
      <c r="AO1819" s="1">
        <v>2322800</v>
      </c>
      <c r="AP1819" s="1">
        <v>4253500</v>
      </c>
      <c r="AQ1819" s="1">
        <v>0</v>
      </c>
      <c r="AR1819" s="1">
        <v>0</v>
      </c>
      <c r="AS1819" s="1">
        <v>2214.4</v>
      </c>
      <c r="AT1819" s="1">
        <v>0</v>
      </c>
      <c r="AU1819" s="1">
        <v>163.80000000000001</v>
      </c>
      <c r="AV1819" s="1">
        <v>9.2385000000000002</v>
      </c>
      <c r="AW1819" s="1">
        <v>2370.5</v>
      </c>
      <c r="AX1819" s="1">
        <v>432.8</v>
      </c>
      <c r="AY1819" s="1">
        <v>431.39</v>
      </c>
      <c r="AZ1819" s="1">
        <v>9.2687000000000008</v>
      </c>
      <c r="BA1819" s="1">
        <v>3.4279000000000002</v>
      </c>
      <c r="BB1819" s="1">
        <v>1.5682</v>
      </c>
      <c r="BC1819" s="1">
        <v>0.57999999999999996</v>
      </c>
      <c r="BD1819" s="1">
        <v>2.1482000000000001</v>
      </c>
      <c r="BE1819" s="1">
        <v>0</v>
      </c>
      <c r="BF1819" s="1">
        <v>1</v>
      </c>
      <c r="BG1819" s="1">
        <v>0</v>
      </c>
      <c r="BH1819" s="1">
        <v>-8.7811E-2</v>
      </c>
      <c r="BI1819" s="1">
        <v>-87.811000000000007</v>
      </c>
      <c r="BJ1819" s="1">
        <v>-1813.3</v>
      </c>
      <c r="BK1819" s="1">
        <v>20.65</v>
      </c>
      <c r="BL1819" s="1">
        <v>0</v>
      </c>
      <c r="BM1819" s="1">
        <v>5627.2</v>
      </c>
      <c r="BN1819" s="1">
        <v>7911900</v>
      </c>
      <c r="BO1819" s="1">
        <v>0</v>
      </c>
      <c r="BP1819" s="1">
        <v>0</v>
      </c>
      <c r="BQ1819" s="1">
        <v>0</v>
      </c>
      <c r="BR1819" s="1">
        <v>2214.4</v>
      </c>
      <c r="BS1819" s="1">
        <v>0</v>
      </c>
      <c r="BT1819" s="1">
        <v>0</v>
      </c>
      <c r="BU1819" s="1">
        <v>9.2385000000000002</v>
      </c>
      <c r="BV1819" s="1">
        <v>46634</v>
      </c>
      <c r="BW1819" s="1">
        <v>0.59208000000000005</v>
      </c>
    </row>
    <row r="1820" spans="1:75" x14ac:dyDescent="0.35">
      <c r="A1820" s="1">
        <v>1816.1</v>
      </c>
      <c r="B1820" s="1">
        <v>64753000</v>
      </c>
      <c r="C1820" s="1">
        <v>7190200</v>
      </c>
      <c r="D1820" s="1">
        <v>7819900</v>
      </c>
      <c r="E1820" s="1">
        <v>563.67999999999995</v>
      </c>
      <c r="F1820" s="1">
        <v>5.8893000000000004</v>
      </c>
      <c r="G1820" s="1">
        <v>3.1313</v>
      </c>
      <c r="H1820" s="1">
        <v>0.24127000000000001</v>
      </c>
      <c r="I1820" s="1">
        <v>0.27285999999999999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-2.1643000000000001E-3</v>
      </c>
      <c r="AB1820" s="1">
        <v>0</v>
      </c>
      <c r="AC1820" s="1">
        <v>-2.9172E-3</v>
      </c>
      <c r="AD1820" s="1">
        <v>0</v>
      </c>
      <c r="AE1820" s="1">
        <v>0</v>
      </c>
      <c r="AF1820" s="1">
        <v>-1.5646</v>
      </c>
      <c r="AG1820" s="1">
        <v>-0.20039000000000001</v>
      </c>
      <c r="AH1820" s="1">
        <v>-0.24994</v>
      </c>
      <c r="AI1820" s="1">
        <v>53.277999999999999</v>
      </c>
      <c r="AJ1820" s="1">
        <v>-1.5646</v>
      </c>
      <c r="AK1820" s="1">
        <v>-0.20039000000000001</v>
      </c>
      <c r="AL1820" s="1">
        <v>7911900</v>
      </c>
      <c r="AM1820" s="1">
        <v>0</v>
      </c>
      <c r="AN1820" s="1">
        <v>0.85943000000000003</v>
      </c>
      <c r="AO1820" s="1">
        <v>2322700</v>
      </c>
      <c r="AP1820" s="1">
        <v>4253500</v>
      </c>
      <c r="AQ1820" s="1">
        <v>0</v>
      </c>
      <c r="AR1820" s="1">
        <v>0</v>
      </c>
      <c r="AS1820" s="1">
        <v>2214.4</v>
      </c>
      <c r="AT1820" s="1">
        <v>0</v>
      </c>
      <c r="AU1820" s="1">
        <v>163.80000000000001</v>
      </c>
      <c r="AV1820" s="1">
        <v>9.2385000000000002</v>
      </c>
      <c r="AW1820" s="1">
        <v>2370.5</v>
      </c>
      <c r="AX1820" s="1">
        <v>432.8</v>
      </c>
      <c r="AY1820" s="1">
        <v>431.4</v>
      </c>
      <c r="AZ1820" s="1">
        <v>9.2687000000000008</v>
      </c>
      <c r="BA1820" s="1">
        <v>3.4279000000000002</v>
      </c>
      <c r="BB1820" s="1">
        <v>1.5682</v>
      </c>
      <c r="BC1820" s="1">
        <v>0.57999999999999996</v>
      </c>
      <c r="BD1820" s="1">
        <v>2.1482000000000001</v>
      </c>
      <c r="BE1820" s="1">
        <v>0</v>
      </c>
      <c r="BF1820" s="1">
        <v>1</v>
      </c>
      <c r="BG1820" s="1">
        <v>0</v>
      </c>
      <c r="BH1820" s="1">
        <v>-8.7811E-2</v>
      </c>
      <c r="BI1820" s="1">
        <v>-87.811000000000007</v>
      </c>
      <c r="BJ1820" s="1">
        <v>-1813.3</v>
      </c>
      <c r="BK1820" s="1">
        <v>20.65</v>
      </c>
      <c r="BL1820" s="1">
        <v>0</v>
      </c>
      <c r="BM1820" s="1">
        <v>5627.2</v>
      </c>
      <c r="BN1820" s="1">
        <v>7911900</v>
      </c>
      <c r="BO1820" s="1">
        <v>0</v>
      </c>
      <c r="BP1820" s="1">
        <v>0</v>
      </c>
      <c r="BQ1820" s="1">
        <v>0</v>
      </c>
      <c r="BR1820" s="1">
        <v>2214.4</v>
      </c>
      <c r="BS1820" s="1">
        <v>0</v>
      </c>
      <c r="BT1820" s="1">
        <v>0</v>
      </c>
      <c r="BU1820" s="1">
        <v>9.2385000000000002</v>
      </c>
      <c r="BV1820" s="1">
        <v>46634</v>
      </c>
      <c r="BW1820" s="1">
        <v>0.59174000000000004</v>
      </c>
    </row>
    <row r="1821" spans="1:75" x14ac:dyDescent="0.35">
      <c r="A1821" s="1">
        <v>1817.1</v>
      </c>
      <c r="B1821" s="1">
        <v>64742000</v>
      </c>
      <c r="C1821" s="1">
        <v>7189100</v>
      </c>
      <c r="D1821" s="1">
        <v>7819800</v>
      </c>
      <c r="E1821" s="1">
        <v>563.66</v>
      </c>
      <c r="F1821" s="1">
        <v>5.8945999999999996</v>
      </c>
      <c r="G1821" s="1">
        <v>3.1244000000000001</v>
      </c>
      <c r="H1821" s="1">
        <v>0.24126</v>
      </c>
      <c r="I1821" s="1">
        <v>0.27283000000000002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-1.8454000000000001E-3</v>
      </c>
      <c r="AB1821" s="1">
        <v>0</v>
      </c>
      <c r="AC1821" s="1">
        <v>-3.7025999999999999E-3</v>
      </c>
      <c r="AD1821" s="1">
        <v>0</v>
      </c>
      <c r="AE1821" s="1">
        <v>0</v>
      </c>
      <c r="AF1821" s="1">
        <v>-1.4459</v>
      </c>
      <c r="AG1821" s="1">
        <v>-0.33494000000000002</v>
      </c>
      <c r="AH1821" s="1">
        <v>-0.35411999999999999</v>
      </c>
      <c r="AI1821" s="1">
        <v>53.225999999999999</v>
      </c>
      <c r="AJ1821" s="1">
        <v>-1.4459</v>
      </c>
      <c r="AK1821" s="1">
        <v>-0.33494000000000002</v>
      </c>
      <c r="AL1821" s="1">
        <v>7911900</v>
      </c>
      <c r="AM1821" s="1">
        <v>0</v>
      </c>
      <c r="AN1821" s="1">
        <v>0.85941999999999996</v>
      </c>
      <c r="AO1821" s="1">
        <v>2322700</v>
      </c>
      <c r="AP1821" s="1">
        <v>4253500</v>
      </c>
      <c r="AQ1821" s="1">
        <v>0</v>
      </c>
      <c r="AR1821" s="1">
        <v>0</v>
      </c>
      <c r="AS1821" s="1">
        <v>2214.4</v>
      </c>
      <c r="AT1821" s="1">
        <v>0</v>
      </c>
      <c r="AU1821" s="1">
        <v>163.80000000000001</v>
      </c>
      <c r="AV1821" s="1">
        <v>9.2385000000000002</v>
      </c>
      <c r="AW1821" s="1">
        <v>2370.5</v>
      </c>
      <c r="AX1821" s="1">
        <v>432.8</v>
      </c>
      <c r="AY1821" s="1">
        <v>431.41</v>
      </c>
      <c r="AZ1821" s="1">
        <v>9.2687000000000008</v>
      </c>
      <c r="BA1821" s="1">
        <v>3.4279000000000002</v>
      </c>
      <c r="BB1821" s="1">
        <v>1.5682</v>
      </c>
      <c r="BC1821" s="1">
        <v>0.57999999999999996</v>
      </c>
      <c r="BD1821" s="1">
        <v>2.1482000000000001</v>
      </c>
      <c r="BE1821" s="1">
        <v>0</v>
      </c>
      <c r="BF1821" s="1">
        <v>1</v>
      </c>
      <c r="BG1821" s="1">
        <v>0</v>
      </c>
      <c r="BH1821" s="1">
        <v>-8.7811E-2</v>
      </c>
      <c r="BI1821" s="1">
        <v>-87.811000000000007</v>
      </c>
      <c r="BJ1821" s="1">
        <v>-1813.3</v>
      </c>
      <c r="BK1821" s="1">
        <v>20.65</v>
      </c>
      <c r="BL1821" s="1">
        <v>0</v>
      </c>
      <c r="BM1821" s="1">
        <v>5627.2</v>
      </c>
      <c r="BN1821" s="1">
        <v>7911900</v>
      </c>
      <c r="BO1821" s="1">
        <v>0</v>
      </c>
      <c r="BP1821" s="1">
        <v>0</v>
      </c>
      <c r="BQ1821" s="1">
        <v>0</v>
      </c>
      <c r="BR1821" s="1">
        <v>2214.4</v>
      </c>
      <c r="BS1821" s="1">
        <v>0</v>
      </c>
      <c r="BT1821" s="1">
        <v>0</v>
      </c>
      <c r="BU1821" s="1">
        <v>9.2385000000000002</v>
      </c>
      <c r="BV1821" s="1">
        <v>46634</v>
      </c>
      <c r="BW1821" s="1">
        <v>0.59140000000000004</v>
      </c>
    </row>
    <row r="1822" spans="1:75" x14ac:dyDescent="0.35">
      <c r="A1822" s="1">
        <v>1818.1</v>
      </c>
      <c r="B1822" s="1">
        <v>64732000</v>
      </c>
      <c r="C1822" s="1">
        <v>7188000</v>
      </c>
      <c r="D1822" s="1">
        <v>7819700</v>
      </c>
      <c r="E1822" s="1">
        <v>563.65</v>
      </c>
      <c r="F1822" s="1">
        <v>5.9023000000000003</v>
      </c>
      <c r="G1822" s="1">
        <v>3.1173999999999999</v>
      </c>
      <c r="H1822" s="1">
        <v>0.24118999999999999</v>
      </c>
      <c r="I1822" s="1">
        <v>0.27284999999999998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-9.9201999999999992E-4</v>
      </c>
      <c r="AB1822" s="1">
        <v>0</v>
      </c>
      <c r="AC1822" s="1">
        <v>1.0753E-3</v>
      </c>
      <c r="AD1822" s="1">
        <v>0</v>
      </c>
      <c r="AE1822" s="1">
        <v>0</v>
      </c>
      <c r="AF1822" s="1">
        <v>-1.3030999999999999</v>
      </c>
      <c r="AG1822" s="1">
        <v>-0.15412999999999999</v>
      </c>
      <c r="AH1822" s="1">
        <v>-0.14196</v>
      </c>
      <c r="AI1822" s="1">
        <v>53.167999999999999</v>
      </c>
      <c r="AJ1822" s="1">
        <v>-1.3030999999999999</v>
      </c>
      <c r="AK1822" s="1">
        <v>-0.15412999999999999</v>
      </c>
      <c r="AL1822" s="1">
        <v>7911900</v>
      </c>
      <c r="AM1822" s="1">
        <v>0</v>
      </c>
      <c r="AN1822" s="1">
        <v>0.85941999999999996</v>
      </c>
      <c r="AO1822" s="1">
        <v>2322700</v>
      </c>
      <c r="AP1822" s="1">
        <v>4253500</v>
      </c>
      <c r="AQ1822" s="1">
        <v>0</v>
      </c>
      <c r="AR1822" s="1">
        <v>0</v>
      </c>
      <c r="AS1822" s="1">
        <v>2214.4</v>
      </c>
      <c r="AT1822" s="1">
        <v>0</v>
      </c>
      <c r="AU1822" s="1">
        <v>163.80000000000001</v>
      </c>
      <c r="AV1822" s="1">
        <v>9.2385000000000002</v>
      </c>
      <c r="AW1822" s="1">
        <v>2370.5</v>
      </c>
      <c r="AX1822" s="1">
        <v>432.8</v>
      </c>
      <c r="AY1822" s="1">
        <v>431.41</v>
      </c>
      <c r="AZ1822" s="1">
        <v>9.2687000000000008</v>
      </c>
      <c r="BA1822" s="1">
        <v>3.4279000000000002</v>
      </c>
      <c r="BB1822" s="1">
        <v>1.5682</v>
      </c>
      <c r="BC1822" s="1">
        <v>0.57999999999999996</v>
      </c>
      <c r="BD1822" s="1">
        <v>2.1482000000000001</v>
      </c>
      <c r="BE1822" s="1">
        <v>0</v>
      </c>
      <c r="BF1822" s="1">
        <v>1</v>
      </c>
      <c r="BG1822" s="1">
        <v>0</v>
      </c>
      <c r="BH1822" s="1">
        <v>-8.7811E-2</v>
      </c>
      <c r="BI1822" s="1">
        <v>-87.811000000000007</v>
      </c>
      <c r="BJ1822" s="1">
        <v>-1813.3</v>
      </c>
      <c r="BK1822" s="1">
        <v>20.65</v>
      </c>
      <c r="BL1822" s="1">
        <v>0</v>
      </c>
      <c r="BM1822" s="1">
        <v>5627.2</v>
      </c>
      <c r="BN1822" s="1">
        <v>7911900</v>
      </c>
      <c r="BO1822" s="1">
        <v>0</v>
      </c>
      <c r="BP1822" s="1">
        <v>0</v>
      </c>
      <c r="BQ1822" s="1">
        <v>0</v>
      </c>
      <c r="BR1822" s="1">
        <v>2214.4</v>
      </c>
      <c r="BS1822" s="1">
        <v>0</v>
      </c>
      <c r="BT1822" s="1">
        <v>0</v>
      </c>
      <c r="BU1822" s="1">
        <v>9.2385000000000002</v>
      </c>
      <c r="BV1822" s="1">
        <v>46634</v>
      </c>
      <c r="BW1822" s="1">
        <v>0.59106000000000003</v>
      </c>
    </row>
    <row r="1823" spans="1:75" x14ac:dyDescent="0.35">
      <c r="A1823" s="1">
        <v>1819.1</v>
      </c>
      <c r="B1823" s="1">
        <v>64722000</v>
      </c>
      <c r="C1823" s="1">
        <v>7186800</v>
      </c>
      <c r="D1823" s="1">
        <v>7819600</v>
      </c>
      <c r="E1823" s="1">
        <v>563.64</v>
      </c>
      <c r="F1823" s="1">
        <v>5.9057000000000004</v>
      </c>
      <c r="G1823" s="1">
        <v>3.1128</v>
      </c>
      <c r="H1823" s="1">
        <v>0.24113999999999999</v>
      </c>
      <c r="I1823" s="1">
        <v>0.27282000000000001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-1.3683E-3</v>
      </c>
      <c r="AB1823" s="1">
        <v>0</v>
      </c>
      <c r="AC1823" s="1">
        <v>2.5406000000000001E-3</v>
      </c>
      <c r="AD1823" s="1">
        <v>0</v>
      </c>
      <c r="AE1823" s="1">
        <v>0</v>
      </c>
      <c r="AF1823" s="1">
        <v>-1.0419</v>
      </c>
      <c r="AG1823" s="1">
        <v>-2.3227999999999999E-2</v>
      </c>
      <c r="AH1823" s="1">
        <v>-0.29144999999999999</v>
      </c>
      <c r="AI1823" s="1">
        <v>53.1</v>
      </c>
      <c r="AJ1823" s="1">
        <v>-1.0419</v>
      </c>
      <c r="AK1823" s="1">
        <v>-2.3227999999999999E-2</v>
      </c>
      <c r="AL1823" s="1">
        <v>7911900</v>
      </c>
      <c r="AM1823" s="1">
        <v>0</v>
      </c>
      <c r="AN1823" s="1">
        <v>0.85941000000000001</v>
      </c>
      <c r="AO1823" s="1">
        <v>2322700</v>
      </c>
      <c r="AP1823" s="1">
        <v>4253500</v>
      </c>
      <c r="AQ1823" s="1">
        <v>0</v>
      </c>
      <c r="AR1823" s="1">
        <v>0</v>
      </c>
      <c r="AS1823" s="1">
        <v>2214.4</v>
      </c>
      <c r="AT1823" s="1">
        <v>0</v>
      </c>
      <c r="AU1823" s="1">
        <v>163.80000000000001</v>
      </c>
      <c r="AV1823" s="1">
        <v>9.2385000000000002</v>
      </c>
      <c r="AW1823" s="1">
        <v>2370.5</v>
      </c>
      <c r="AX1823" s="1">
        <v>432.8</v>
      </c>
      <c r="AY1823" s="1">
        <v>431.42</v>
      </c>
      <c r="AZ1823" s="1">
        <v>9.2687000000000008</v>
      </c>
      <c r="BA1823" s="1">
        <v>3.4279000000000002</v>
      </c>
      <c r="BB1823" s="1">
        <v>1.5682</v>
      </c>
      <c r="BC1823" s="1">
        <v>0.57999999999999996</v>
      </c>
      <c r="BD1823" s="1">
        <v>2.1482000000000001</v>
      </c>
      <c r="BE1823" s="1">
        <v>0</v>
      </c>
      <c r="BF1823" s="1">
        <v>1</v>
      </c>
      <c r="BG1823" s="1">
        <v>0</v>
      </c>
      <c r="BH1823" s="1">
        <v>-8.7811E-2</v>
      </c>
      <c r="BI1823" s="1">
        <v>-87.811000000000007</v>
      </c>
      <c r="BJ1823" s="1">
        <v>-1813.3</v>
      </c>
      <c r="BK1823" s="1">
        <v>20.65</v>
      </c>
      <c r="BL1823" s="1">
        <v>0</v>
      </c>
      <c r="BM1823" s="1">
        <v>5627.2</v>
      </c>
      <c r="BN1823" s="1">
        <v>7911900</v>
      </c>
      <c r="BO1823" s="1">
        <v>0</v>
      </c>
      <c r="BP1823" s="1">
        <v>0</v>
      </c>
      <c r="BQ1823" s="1">
        <v>0</v>
      </c>
      <c r="BR1823" s="1">
        <v>2214.4</v>
      </c>
      <c r="BS1823" s="1">
        <v>0</v>
      </c>
      <c r="BT1823" s="1">
        <v>0</v>
      </c>
      <c r="BU1823" s="1">
        <v>9.2385000000000002</v>
      </c>
      <c r="BV1823" s="1">
        <v>46634</v>
      </c>
      <c r="BW1823" s="1">
        <v>0.59070999999999996</v>
      </c>
    </row>
    <row r="1824" spans="1:75" x14ac:dyDescent="0.35">
      <c r="A1824" s="1">
        <v>1820.1</v>
      </c>
      <c r="B1824" s="1">
        <v>64712000</v>
      </c>
      <c r="C1824" s="1">
        <v>7185700</v>
      </c>
      <c r="D1824" s="1">
        <v>7819600</v>
      </c>
      <c r="E1824" s="1">
        <v>563.63</v>
      </c>
      <c r="F1824" s="1">
        <v>5.8982999999999999</v>
      </c>
      <c r="G1824" s="1">
        <v>3.1095000000000002</v>
      </c>
      <c r="H1824" s="1">
        <v>0.24117</v>
      </c>
      <c r="I1824" s="1">
        <v>0.27281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-1.1711E-3</v>
      </c>
      <c r="AB1824" s="1">
        <v>0</v>
      </c>
      <c r="AC1824" s="1">
        <v>1.1801E-4</v>
      </c>
      <c r="AD1824" s="1">
        <v>0</v>
      </c>
      <c r="AE1824" s="1">
        <v>0</v>
      </c>
      <c r="AF1824" s="1">
        <v>-0.72006000000000003</v>
      </c>
      <c r="AG1824" s="1">
        <v>-0.10847999999999999</v>
      </c>
      <c r="AH1824" s="1">
        <v>-1.9321000000000001E-2</v>
      </c>
      <c r="AI1824" s="1">
        <v>53.027999999999999</v>
      </c>
      <c r="AJ1824" s="1">
        <v>-0.72006000000000003</v>
      </c>
      <c r="AK1824" s="1">
        <v>-0.10847999999999999</v>
      </c>
      <c r="AL1824" s="1">
        <v>7911900</v>
      </c>
      <c r="AM1824" s="1">
        <v>0</v>
      </c>
      <c r="AN1824" s="1">
        <v>0.85940000000000005</v>
      </c>
      <c r="AO1824" s="1">
        <v>2322700</v>
      </c>
      <c r="AP1824" s="1">
        <v>4253400</v>
      </c>
      <c r="AQ1824" s="1">
        <v>0</v>
      </c>
      <c r="AR1824" s="1">
        <v>0</v>
      </c>
      <c r="AS1824" s="1">
        <v>2214.4</v>
      </c>
      <c r="AT1824" s="1">
        <v>0</v>
      </c>
      <c r="AU1824" s="1">
        <v>163.80000000000001</v>
      </c>
      <c r="AV1824" s="1">
        <v>9.2385000000000002</v>
      </c>
      <c r="AW1824" s="1">
        <v>2370.5</v>
      </c>
      <c r="AX1824" s="1">
        <v>432.8</v>
      </c>
      <c r="AY1824" s="1">
        <v>431.43</v>
      </c>
      <c r="AZ1824" s="1">
        <v>9.2687000000000008</v>
      </c>
      <c r="BA1824" s="1">
        <v>3.4279000000000002</v>
      </c>
      <c r="BB1824" s="1">
        <v>1.5682</v>
      </c>
      <c r="BC1824" s="1">
        <v>0.57999999999999996</v>
      </c>
      <c r="BD1824" s="1">
        <v>2.1482000000000001</v>
      </c>
      <c r="BE1824" s="1">
        <v>0</v>
      </c>
      <c r="BF1824" s="1">
        <v>1</v>
      </c>
      <c r="BG1824" s="1">
        <v>0</v>
      </c>
      <c r="BH1824" s="1">
        <v>-8.7811E-2</v>
      </c>
      <c r="BI1824" s="1">
        <v>-87.811000000000007</v>
      </c>
      <c r="BJ1824" s="1">
        <v>-1813.3</v>
      </c>
      <c r="BK1824" s="1">
        <v>20.65</v>
      </c>
      <c r="BL1824" s="1">
        <v>0</v>
      </c>
      <c r="BM1824" s="1">
        <v>5627.2</v>
      </c>
      <c r="BN1824" s="1">
        <v>7911900</v>
      </c>
      <c r="BO1824" s="1">
        <v>0</v>
      </c>
      <c r="BP1824" s="1">
        <v>0</v>
      </c>
      <c r="BQ1824" s="1">
        <v>0</v>
      </c>
      <c r="BR1824" s="1">
        <v>2214.4</v>
      </c>
      <c r="BS1824" s="1">
        <v>0</v>
      </c>
      <c r="BT1824" s="1">
        <v>0</v>
      </c>
      <c r="BU1824" s="1">
        <v>9.2385000000000002</v>
      </c>
      <c r="BV1824" s="1">
        <v>46634</v>
      </c>
      <c r="BW1824" s="1">
        <v>0.59036999999999995</v>
      </c>
    </row>
    <row r="1825" spans="1:75" x14ac:dyDescent="0.35">
      <c r="A1825" s="1">
        <v>1821.1</v>
      </c>
      <c r="B1825" s="1">
        <v>64701000</v>
      </c>
      <c r="C1825" s="1">
        <v>7184500</v>
      </c>
      <c r="D1825" s="1">
        <v>7819700</v>
      </c>
      <c r="E1825" s="1">
        <v>563.62</v>
      </c>
      <c r="F1825" s="1">
        <v>5.8910999999999998</v>
      </c>
      <c r="G1825" s="1">
        <v>3.1073</v>
      </c>
      <c r="H1825" s="1">
        <v>0.24124000000000001</v>
      </c>
      <c r="I1825" s="1">
        <v>0.27277000000000001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-1.4568000000000001E-3</v>
      </c>
      <c r="AB1825" s="1">
        <v>0</v>
      </c>
      <c r="AC1825" s="1">
        <v>5.8387000000000001E-4</v>
      </c>
      <c r="AD1825" s="1">
        <v>0</v>
      </c>
      <c r="AE1825" s="1">
        <v>0</v>
      </c>
      <c r="AF1825" s="1">
        <v>-0.57701999999999998</v>
      </c>
      <c r="AG1825" s="1">
        <v>7.4190000000000006E-2</v>
      </c>
      <c r="AH1825" s="1">
        <v>0.18279999999999999</v>
      </c>
      <c r="AI1825" s="1">
        <v>52.95</v>
      </c>
      <c r="AJ1825" s="1">
        <v>-0.57701999999999998</v>
      </c>
      <c r="AK1825" s="1">
        <v>7.4190000000000006E-2</v>
      </c>
      <c r="AL1825" s="1">
        <v>7911900</v>
      </c>
      <c r="AM1825" s="1">
        <v>0</v>
      </c>
      <c r="AN1825" s="1">
        <v>0.85938999999999999</v>
      </c>
      <c r="AO1825" s="1">
        <v>2322600</v>
      </c>
      <c r="AP1825" s="1">
        <v>4253400</v>
      </c>
      <c r="AQ1825" s="1">
        <v>0</v>
      </c>
      <c r="AR1825" s="1">
        <v>0</v>
      </c>
      <c r="AS1825" s="1">
        <v>2214.4</v>
      </c>
      <c r="AT1825" s="1">
        <v>0</v>
      </c>
      <c r="AU1825" s="1">
        <v>163.80000000000001</v>
      </c>
      <c r="AV1825" s="1">
        <v>9.2385000000000002</v>
      </c>
      <c r="AW1825" s="1">
        <v>2370.4</v>
      </c>
      <c r="AX1825" s="1">
        <v>432.8</v>
      </c>
      <c r="AY1825" s="1">
        <v>431.43</v>
      </c>
      <c r="AZ1825" s="1">
        <v>9.2687000000000008</v>
      </c>
      <c r="BA1825" s="1">
        <v>3.4279000000000002</v>
      </c>
      <c r="BB1825" s="1">
        <v>1.5682</v>
      </c>
      <c r="BC1825" s="1">
        <v>0.57999999999999996</v>
      </c>
      <c r="BD1825" s="1">
        <v>2.1482000000000001</v>
      </c>
      <c r="BE1825" s="1">
        <v>0</v>
      </c>
      <c r="BF1825" s="1">
        <v>1</v>
      </c>
      <c r="BG1825" s="1">
        <v>0</v>
      </c>
      <c r="BH1825" s="1">
        <v>-8.7811E-2</v>
      </c>
      <c r="BI1825" s="1">
        <v>-87.811000000000007</v>
      </c>
      <c r="BJ1825" s="1">
        <v>-1813.3</v>
      </c>
      <c r="BK1825" s="1">
        <v>20.65</v>
      </c>
      <c r="BL1825" s="1">
        <v>0</v>
      </c>
      <c r="BM1825" s="1">
        <v>5627.2</v>
      </c>
      <c r="BN1825" s="1">
        <v>7911900</v>
      </c>
      <c r="BO1825" s="1">
        <v>0</v>
      </c>
      <c r="BP1825" s="1">
        <v>0</v>
      </c>
      <c r="BQ1825" s="1">
        <v>0</v>
      </c>
      <c r="BR1825" s="1">
        <v>2214.4</v>
      </c>
      <c r="BS1825" s="1">
        <v>0</v>
      </c>
      <c r="BT1825" s="1">
        <v>0</v>
      </c>
      <c r="BU1825" s="1">
        <v>9.2385000000000002</v>
      </c>
      <c r="BV1825" s="1">
        <v>46634</v>
      </c>
      <c r="BW1825" s="1">
        <v>0.59003000000000005</v>
      </c>
    </row>
    <row r="1826" spans="1:75" x14ac:dyDescent="0.35">
      <c r="A1826" s="1">
        <v>1822.1</v>
      </c>
      <c r="B1826" s="1">
        <v>64691000</v>
      </c>
      <c r="C1826" s="1">
        <v>7183300</v>
      </c>
      <c r="D1826" s="1">
        <v>7819600</v>
      </c>
      <c r="E1826" s="1">
        <v>563.61</v>
      </c>
      <c r="F1826" s="1">
        <v>5.8838999999999997</v>
      </c>
      <c r="G1826" s="1">
        <v>3.1088</v>
      </c>
      <c r="H1826" s="1">
        <v>0.24124999999999999</v>
      </c>
      <c r="I1826" s="1">
        <v>0.27273999999999998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4.2679000000000003E-4</v>
      </c>
      <c r="AB1826" s="1">
        <v>0</v>
      </c>
      <c r="AC1826" s="1">
        <v>1.9664000000000001E-3</v>
      </c>
      <c r="AD1826" s="1">
        <v>0</v>
      </c>
      <c r="AE1826" s="1">
        <v>0</v>
      </c>
      <c r="AF1826" s="1">
        <v>-0.54827999999999999</v>
      </c>
      <c r="AG1826" s="1">
        <v>0.82965</v>
      </c>
      <c r="AH1826" s="1">
        <v>0.92684999999999995</v>
      </c>
      <c r="AI1826" s="1">
        <v>52.865000000000002</v>
      </c>
      <c r="AJ1826" s="1">
        <v>-0.54827999999999999</v>
      </c>
      <c r="AK1826" s="1">
        <v>0.82965</v>
      </c>
      <c r="AL1826" s="1">
        <v>7911900</v>
      </c>
      <c r="AM1826" s="1">
        <v>0</v>
      </c>
      <c r="AN1826" s="1">
        <v>0.85938000000000003</v>
      </c>
      <c r="AO1826" s="1">
        <v>2322600</v>
      </c>
      <c r="AP1826" s="1">
        <v>4253400</v>
      </c>
      <c r="AQ1826" s="1">
        <v>0</v>
      </c>
      <c r="AR1826" s="1">
        <v>0</v>
      </c>
      <c r="AS1826" s="1">
        <v>2214.4</v>
      </c>
      <c r="AT1826" s="1">
        <v>0</v>
      </c>
      <c r="AU1826" s="1">
        <v>163.80000000000001</v>
      </c>
      <c r="AV1826" s="1">
        <v>9.2385000000000002</v>
      </c>
      <c r="AW1826" s="1">
        <v>2370.4</v>
      </c>
      <c r="AX1826" s="1">
        <v>432.8</v>
      </c>
      <c r="AY1826" s="1">
        <v>431.44</v>
      </c>
      <c r="AZ1826" s="1">
        <v>9.2687000000000008</v>
      </c>
      <c r="BA1826" s="1">
        <v>3.4279000000000002</v>
      </c>
      <c r="BB1826" s="1">
        <v>1.5682</v>
      </c>
      <c r="BC1826" s="1">
        <v>0.57999999999999996</v>
      </c>
      <c r="BD1826" s="1">
        <v>2.1482000000000001</v>
      </c>
      <c r="BE1826" s="1">
        <v>0</v>
      </c>
      <c r="BF1826" s="1">
        <v>1</v>
      </c>
      <c r="BG1826" s="1">
        <v>0</v>
      </c>
      <c r="BH1826" s="1">
        <v>-8.7811E-2</v>
      </c>
      <c r="BI1826" s="1">
        <v>-87.811000000000007</v>
      </c>
      <c r="BJ1826" s="1">
        <v>-1813.3</v>
      </c>
      <c r="BK1826" s="1">
        <v>20.65</v>
      </c>
      <c r="BL1826" s="1">
        <v>0</v>
      </c>
      <c r="BM1826" s="1">
        <v>5627.2</v>
      </c>
      <c r="BN1826" s="1">
        <v>7911900</v>
      </c>
      <c r="BO1826" s="1">
        <v>0</v>
      </c>
      <c r="BP1826" s="1">
        <v>0</v>
      </c>
      <c r="BQ1826" s="1">
        <v>0</v>
      </c>
      <c r="BR1826" s="1">
        <v>2214.4</v>
      </c>
      <c r="BS1826" s="1">
        <v>0</v>
      </c>
      <c r="BT1826" s="1">
        <v>0</v>
      </c>
      <c r="BU1826" s="1">
        <v>9.2385000000000002</v>
      </c>
      <c r="BV1826" s="1">
        <v>46634</v>
      </c>
      <c r="BW1826" s="1">
        <v>0.5897</v>
      </c>
    </row>
    <row r="1827" spans="1:75" x14ac:dyDescent="0.35">
      <c r="A1827" s="1">
        <v>1823.1</v>
      </c>
      <c r="B1827" s="1">
        <v>64681000</v>
      </c>
      <c r="C1827" s="1">
        <v>7181900</v>
      </c>
      <c r="D1827" s="1">
        <v>7819500</v>
      </c>
      <c r="E1827" s="1">
        <v>563.6</v>
      </c>
      <c r="F1827" s="1">
        <v>5.8643999999999998</v>
      </c>
      <c r="G1827" s="1">
        <v>3.1126999999999998</v>
      </c>
      <c r="H1827" s="1">
        <v>0.24117</v>
      </c>
      <c r="I1827" s="1">
        <v>0.27276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2.147E-3</v>
      </c>
      <c r="AB1827" s="1">
        <v>0</v>
      </c>
      <c r="AC1827" s="1">
        <v>4.7298000000000001E-4</v>
      </c>
      <c r="AD1827" s="1">
        <v>0</v>
      </c>
      <c r="AE1827" s="1">
        <v>0</v>
      </c>
      <c r="AF1827" s="1">
        <v>-0.60211999999999999</v>
      </c>
      <c r="AG1827" s="1">
        <v>0.98824000000000001</v>
      </c>
      <c r="AH1827" s="1">
        <v>0.98989000000000005</v>
      </c>
      <c r="AI1827" s="1">
        <v>52.771999999999998</v>
      </c>
      <c r="AJ1827" s="1">
        <v>-0.60211999999999999</v>
      </c>
      <c r="AK1827" s="1">
        <v>0.98824000000000001</v>
      </c>
      <c r="AL1827" s="1">
        <v>7911900</v>
      </c>
      <c r="AM1827" s="1">
        <v>0</v>
      </c>
      <c r="AN1827" s="1">
        <v>0.85936999999999997</v>
      </c>
      <c r="AO1827" s="1">
        <v>2322600</v>
      </c>
      <c r="AP1827" s="1">
        <v>4253400</v>
      </c>
      <c r="AQ1827" s="1">
        <v>0</v>
      </c>
      <c r="AR1827" s="1">
        <v>0</v>
      </c>
      <c r="AS1827" s="1">
        <v>2214.4</v>
      </c>
      <c r="AT1827" s="1">
        <v>0</v>
      </c>
      <c r="AU1827" s="1">
        <v>163.80000000000001</v>
      </c>
      <c r="AV1827" s="1">
        <v>9.2385000000000002</v>
      </c>
      <c r="AW1827" s="1">
        <v>2370.4</v>
      </c>
      <c r="AX1827" s="1">
        <v>432.8</v>
      </c>
      <c r="AY1827" s="1">
        <v>431.45</v>
      </c>
      <c r="AZ1827" s="1">
        <v>9.2687000000000008</v>
      </c>
      <c r="BA1827" s="1">
        <v>3.4279000000000002</v>
      </c>
      <c r="BB1827" s="1">
        <v>1.5682</v>
      </c>
      <c r="BC1827" s="1">
        <v>0.57999999999999996</v>
      </c>
      <c r="BD1827" s="1">
        <v>2.1482000000000001</v>
      </c>
      <c r="BE1827" s="1">
        <v>0</v>
      </c>
      <c r="BF1827" s="1">
        <v>1</v>
      </c>
      <c r="BG1827" s="1">
        <v>0</v>
      </c>
      <c r="BH1827" s="1">
        <v>-8.7811E-2</v>
      </c>
      <c r="BI1827" s="1">
        <v>-87.811000000000007</v>
      </c>
      <c r="BJ1827" s="1">
        <v>-1813.3</v>
      </c>
      <c r="BK1827" s="1">
        <v>20.65</v>
      </c>
      <c r="BL1827" s="1">
        <v>0</v>
      </c>
      <c r="BM1827" s="1">
        <v>5627.2</v>
      </c>
      <c r="BN1827" s="1">
        <v>7911900</v>
      </c>
      <c r="BO1827" s="1">
        <v>0</v>
      </c>
      <c r="BP1827" s="1">
        <v>0</v>
      </c>
      <c r="BQ1827" s="1">
        <v>0</v>
      </c>
      <c r="BR1827" s="1">
        <v>2214.4</v>
      </c>
      <c r="BS1827" s="1">
        <v>0</v>
      </c>
      <c r="BT1827" s="1">
        <v>0</v>
      </c>
      <c r="BU1827" s="1">
        <v>9.2385000000000002</v>
      </c>
      <c r="BV1827" s="1">
        <v>46634</v>
      </c>
      <c r="BW1827" s="1">
        <v>0.58936999999999995</v>
      </c>
    </row>
    <row r="1828" spans="1:75" x14ac:dyDescent="0.35">
      <c r="A1828" s="1">
        <v>1824.1</v>
      </c>
      <c r="B1828" s="1">
        <v>64671000</v>
      </c>
      <c r="C1828" s="1">
        <v>7180400</v>
      </c>
      <c r="D1828" s="1">
        <v>7819400</v>
      </c>
      <c r="E1828" s="1">
        <v>563.58000000000004</v>
      </c>
      <c r="F1828" s="1">
        <v>5.8539000000000003</v>
      </c>
      <c r="G1828" s="1">
        <v>3.1113</v>
      </c>
      <c r="H1828" s="1">
        <v>0.24113000000000001</v>
      </c>
      <c r="I1828" s="1">
        <v>0.27274999999999999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3.3154E-3</v>
      </c>
      <c r="AB1828" s="1">
        <v>0</v>
      </c>
      <c r="AC1828" s="1">
        <v>-3.5412999999999998E-3</v>
      </c>
      <c r="AD1828" s="1">
        <v>0</v>
      </c>
      <c r="AE1828" s="1">
        <v>0</v>
      </c>
      <c r="AF1828" s="1">
        <v>-0.89781</v>
      </c>
      <c r="AG1828" s="1">
        <v>0.60060000000000002</v>
      </c>
      <c r="AH1828" s="1">
        <v>0.51803999999999994</v>
      </c>
      <c r="AI1828" s="1">
        <v>52.673999999999999</v>
      </c>
      <c r="AJ1828" s="1">
        <v>-0.89781</v>
      </c>
      <c r="AK1828" s="1">
        <v>0.60060000000000002</v>
      </c>
      <c r="AL1828" s="1">
        <v>7911900</v>
      </c>
      <c r="AM1828" s="1">
        <v>0</v>
      </c>
      <c r="AN1828" s="1">
        <v>0.85936000000000001</v>
      </c>
      <c r="AO1828" s="1">
        <v>2322600</v>
      </c>
      <c r="AP1828" s="1">
        <v>4253300</v>
      </c>
      <c r="AQ1828" s="1">
        <v>0</v>
      </c>
      <c r="AR1828" s="1">
        <v>0</v>
      </c>
      <c r="AS1828" s="1">
        <v>2214.4</v>
      </c>
      <c r="AT1828" s="1">
        <v>0</v>
      </c>
      <c r="AU1828" s="1">
        <v>163.80000000000001</v>
      </c>
      <c r="AV1828" s="1">
        <v>9.2385000000000002</v>
      </c>
      <c r="AW1828" s="1">
        <v>2370.4</v>
      </c>
      <c r="AX1828" s="1">
        <v>432.8</v>
      </c>
      <c r="AY1828" s="1">
        <v>431.45</v>
      </c>
      <c r="AZ1828" s="1">
        <v>9.2687000000000008</v>
      </c>
      <c r="BA1828" s="1">
        <v>3.4279000000000002</v>
      </c>
      <c r="BB1828" s="1">
        <v>1.5682</v>
      </c>
      <c r="BC1828" s="1">
        <v>0.57999999999999996</v>
      </c>
      <c r="BD1828" s="1">
        <v>2.1482000000000001</v>
      </c>
      <c r="BE1828" s="1">
        <v>0</v>
      </c>
      <c r="BF1828" s="1">
        <v>1</v>
      </c>
      <c r="BG1828" s="1">
        <v>0</v>
      </c>
      <c r="BH1828" s="1">
        <v>-8.7811E-2</v>
      </c>
      <c r="BI1828" s="1">
        <v>-87.811000000000007</v>
      </c>
      <c r="BJ1828" s="1">
        <v>-1813.3</v>
      </c>
      <c r="BK1828" s="1">
        <v>20.65</v>
      </c>
      <c r="BL1828" s="1">
        <v>0</v>
      </c>
      <c r="BM1828" s="1">
        <v>5627.2</v>
      </c>
      <c r="BN1828" s="1">
        <v>7911900</v>
      </c>
      <c r="BO1828" s="1">
        <v>0</v>
      </c>
      <c r="BP1828" s="1">
        <v>0</v>
      </c>
      <c r="BQ1828" s="1">
        <v>0</v>
      </c>
      <c r="BR1828" s="1">
        <v>2214.4</v>
      </c>
      <c r="BS1828" s="1">
        <v>0</v>
      </c>
      <c r="BT1828" s="1">
        <v>0</v>
      </c>
      <c r="BU1828" s="1">
        <v>9.2385000000000002</v>
      </c>
      <c r="BV1828" s="1">
        <v>46634</v>
      </c>
      <c r="BW1828" s="1">
        <v>0.58903000000000005</v>
      </c>
    </row>
    <row r="1829" spans="1:75" x14ac:dyDescent="0.35">
      <c r="A1829" s="1">
        <v>1825.1</v>
      </c>
      <c r="B1829" s="1">
        <v>64661000</v>
      </c>
      <c r="C1829" s="1">
        <v>7178900</v>
      </c>
      <c r="D1829" s="1">
        <v>7819500</v>
      </c>
      <c r="E1829" s="1">
        <v>563.57000000000005</v>
      </c>
      <c r="F1829" s="1">
        <v>5.8638000000000003</v>
      </c>
      <c r="G1829" s="1">
        <v>3.1023000000000001</v>
      </c>
      <c r="H1829" s="1">
        <v>0.24121999999999999</v>
      </c>
      <c r="I1829" s="1">
        <v>0.27274999999999999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1.7072999999999999E-3</v>
      </c>
      <c r="AB1829" s="1">
        <v>0</v>
      </c>
      <c r="AC1829" s="1">
        <v>1.3165E-3</v>
      </c>
      <c r="AD1829" s="1">
        <v>0</v>
      </c>
      <c r="AE1829" s="1">
        <v>0</v>
      </c>
      <c r="AF1829" s="1">
        <v>-0.89622999999999997</v>
      </c>
      <c r="AG1829" s="1">
        <v>3.7083999999999999E-2</v>
      </c>
      <c r="AH1829" s="1">
        <v>5.0659999999999997E-2</v>
      </c>
      <c r="AI1829" s="1">
        <v>52.575000000000003</v>
      </c>
      <c r="AJ1829" s="1">
        <v>-0.89622999999999997</v>
      </c>
      <c r="AK1829" s="1">
        <v>3.7083999999999999E-2</v>
      </c>
      <c r="AL1829" s="1">
        <v>7911900</v>
      </c>
      <c r="AM1829" s="1">
        <v>0</v>
      </c>
      <c r="AN1829" s="1">
        <v>0.85934999999999995</v>
      </c>
      <c r="AO1829" s="1">
        <v>2322500</v>
      </c>
      <c r="AP1829" s="1">
        <v>4253300</v>
      </c>
      <c r="AQ1829" s="1">
        <v>0</v>
      </c>
      <c r="AR1829" s="1">
        <v>0</v>
      </c>
      <c r="AS1829" s="1">
        <v>2214.4</v>
      </c>
      <c r="AT1829" s="1">
        <v>0</v>
      </c>
      <c r="AU1829" s="1">
        <v>163.80000000000001</v>
      </c>
      <c r="AV1829" s="1">
        <v>9.2385000000000002</v>
      </c>
      <c r="AW1829" s="1">
        <v>2370.4</v>
      </c>
      <c r="AX1829" s="1">
        <v>432.8</v>
      </c>
      <c r="AY1829" s="1">
        <v>431.46</v>
      </c>
      <c r="AZ1829" s="1">
        <v>9.2687000000000008</v>
      </c>
      <c r="BA1829" s="1">
        <v>3.4279000000000002</v>
      </c>
      <c r="BB1829" s="1">
        <v>1.5682</v>
      </c>
      <c r="BC1829" s="1">
        <v>0.57999999999999996</v>
      </c>
      <c r="BD1829" s="1">
        <v>2.1482000000000001</v>
      </c>
      <c r="BE1829" s="1">
        <v>0</v>
      </c>
      <c r="BF1829" s="1">
        <v>1</v>
      </c>
      <c r="BG1829" s="1">
        <v>0</v>
      </c>
      <c r="BH1829" s="1">
        <v>-8.7811E-2</v>
      </c>
      <c r="BI1829" s="1">
        <v>-87.811000000000007</v>
      </c>
      <c r="BJ1829" s="1">
        <v>-1813.3</v>
      </c>
      <c r="BK1829" s="1">
        <v>20.65</v>
      </c>
      <c r="BL1829" s="1">
        <v>0</v>
      </c>
      <c r="BM1829" s="1">
        <v>5627.2</v>
      </c>
      <c r="BN1829" s="1">
        <v>7911900</v>
      </c>
      <c r="BO1829" s="1">
        <v>0</v>
      </c>
      <c r="BP1829" s="1">
        <v>0</v>
      </c>
      <c r="BQ1829" s="1">
        <v>0</v>
      </c>
      <c r="BR1829" s="1">
        <v>2214.4</v>
      </c>
      <c r="BS1829" s="1">
        <v>0</v>
      </c>
      <c r="BT1829" s="1">
        <v>0</v>
      </c>
      <c r="BU1829" s="1">
        <v>9.2385000000000002</v>
      </c>
      <c r="BV1829" s="1">
        <v>46634</v>
      </c>
      <c r="BW1829" s="1">
        <v>0.5887</v>
      </c>
    </row>
    <row r="1830" spans="1:75" x14ac:dyDescent="0.35">
      <c r="A1830" s="1">
        <v>1826.1</v>
      </c>
      <c r="B1830" s="1">
        <v>64650000</v>
      </c>
      <c r="C1830" s="1">
        <v>7177400</v>
      </c>
      <c r="D1830" s="1">
        <v>7819500</v>
      </c>
      <c r="E1830" s="1">
        <v>563.54999999999995</v>
      </c>
      <c r="F1830" s="1">
        <v>5.8757999999999999</v>
      </c>
      <c r="G1830" s="1">
        <v>3.0914000000000001</v>
      </c>
      <c r="H1830" s="1">
        <v>0.24121000000000001</v>
      </c>
      <c r="I1830" s="1">
        <v>0.27274999999999999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-3.2706E-4</v>
      </c>
      <c r="AB1830" s="1">
        <v>0</v>
      </c>
      <c r="AC1830" s="1">
        <v>1.163E-3</v>
      </c>
      <c r="AD1830" s="1">
        <v>0</v>
      </c>
      <c r="AE1830" s="1">
        <v>0</v>
      </c>
      <c r="AF1830" s="1">
        <v>-0.64698999999999995</v>
      </c>
      <c r="AG1830" s="1">
        <v>-5.0691E-2</v>
      </c>
      <c r="AH1830" s="1">
        <v>-1.9449000000000001E-2</v>
      </c>
      <c r="AI1830" s="1">
        <v>52.475999999999999</v>
      </c>
      <c r="AJ1830" s="1">
        <v>-0.64698999999999995</v>
      </c>
      <c r="AK1830" s="1">
        <v>-5.0691E-2</v>
      </c>
      <c r="AL1830" s="1">
        <v>7911900</v>
      </c>
      <c r="AM1830" s="1">
        <v>0</v>
      </c>
      <c r="AN1830" s="1">
        <v>0.85934999999999995</v>
      </c>
      <c r="AO1830" s="1">
        <v>2322500</v>
      </c>
      <c r="AP1830" s="1">
        <v>4253300</v>
      </c>
      <c r="AQ1830" s="1">
        <v>0</v>
      </c>
      <c r="AR1830" s="1">
        <v>0</v>
      </c>
      <c r="AS1830" s="1">
        <v>2214.4</v>
      </c>
      <c r="AT1830" s="1">
        <v>0</v>
      </c>
      <c r="AU1830" s="1">
        <v>163.80000000000001</v>
      </c>
      <c r="AV1830" s="1">
        <v>9.2385000000000002</v>
      </c>
      <c r="AW1830" s="1">
        <v>2370.4</v>
      </c>
      <c r="AX1830" s="1">
        <v>432.8</v>
      </c>
      <c r="AY1830" s="1">
        <v>431.46</v>
      </c>
      <c r="AZ1830" s="1">
        <v>9.2687000000000008</v>
      </c>
      <c r="BA1830" s="1">
        <v>3.4279000000000002</v>
      </c>
      <c r="BB1830" s="1">
        <v>1.5682</v>
      </c>
      <c r="BC1830" s="1">
        <v>0.57999999999999996</v>
      </c>
      <c r="BD1830" s="1">
        <v>2.1482000000000001</v>
      </c>
      <c r="BE1830" s="1">
        <v>0</v>
      </c>
      <c r="BF1830" s="1">
        <v>1</v>
      </c>
      <c r="BG1830" s="1">
        <v>0</v>
      </c>
      <c r="BH1830" s="1">
        <v>-8.7811E-2</v>
      </c>
      <c r="BI1830" s="1">
        <v>-87.811000000000007</v>
      </c>
      <c r="BJ1830" s="1">
        <v>-1813.3</v>
      </c>
      <c r="BK1830" s="1">
        <v>20.65</v>
      </c>
      <c r="BL1830" s="1">
        <v>0</v>
      </c>
      <c r="BM1830" s="1">
        <v>5627.2</v>
      </c>
      <c r="BN1830" s="1">
        <v>7911900</v>
      </c>
      <c r="BO1830" s="1">
        <v>0</v>
      </c>
      <c r="BP1830" s="1">
        <v>0</v>
      </c>
      <c r="BQ1830" s="1">
        <v>0</v>
      </c>
      <c r="BR1830" s="1">
        <v>2214.4</v>
      </c>
      <c r="BS1830" s="1">
        <v>0</v>
      </c>
      <c r="BT1830" s="1">
        <v>0</v>
      </c>
      <c r="BU1830" s="1">
        <v>9.2385000000000002</v>
      </c>
      <c r="BV1830" s="1">
        <v>46634</v>
      </c>
      <c r="BW1830" s="1">
        <v>0.58838000000000001</v>
      </c>
    </row>
    <row r="1831" spans="1:75" x14ac:dyDescent="0.35">
      <c r="A1831" s="1">
        <v>1827.1</v>
      </c>
      <c r="B1831" s="1">
        <v>64640000</v>
      </c>
      <c r="C1831" s="1">
        <v>7175900</v>
      </c>
      <c r="D1831" s="1">
        <v>7819400</v>
      </c>
      <c r="E1831" s="1">
        <v>563.54</v>
      </c>
      <c r="F1831" s="1">
        <v>5.8764000000000003</v>
      </c>
      <c r="G1831" s="1">
        <v>3.0836999999999999</v>
      </c>
      <c r="H1831" s="1">
        <v>0.24118000000000001</v>
      </c>
      <c r="I1831" s="1">
        <v>0.27276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-7.2672999999999998E-4</v>
      </c>
      <c r="AB1831" s="1">
        <v>0</v>
      </c>
      <c r="AC1831" s="1">
        <v>-1.0468999999999999E-3</v>
      </c>
      <c r="AD1831" s="1">
        <v>0</v>
      </c>
      <c r="AE1831" s="1">
        <v>0</v>
      </c>
      <c r="AF1831" s="1">
        <v>-0.30669999999999997</v>
      </c>
      <c r="AG1831" s="1">
        <v>-5.1562999999999998E-2</v>
      </c>
      <c r="AH1831" s="1">
        <v>-0.10295</v>
      </c>
      <c r="AI1831" s="1">
        <v>52.377000000000002</v>
      </c>
      <c r="AJ1831" s="1">
        <v>-0.30669999999999997</v>
      </c>
      <c r="AK1831" s="1">
        <v>-5.1562999999999998E-2</v>
      </c>
      <c r="AL1831" s="1">
        <v>7911900</v>
      </c>
      <c r="AM1831" s="1">
        <v>0</v>
      </c>
      <c r="AN1831" s="1">
        <v>0.85933999999999999</v>
      </c>
      <c r="AO1831" s="1">
        <v>2322500</v>
      </c>
      <c r="AP1831" s="1">
        <v>4253300</v>
      </c>
      <c r="AQ1831" s="1">
        <v>0</v>
      </c>
      <c r="AR1831" s="1">
        <v>0</v>
      </c>
      <c r="AS1831" s="1">
        <v>2214.4</v>
      </c>
      <c r="AT1831" s="1">
        <v>0</v>
      </c>
      <c r="AU1831" s="1">
        <v>163.80000000000001</v>
      </c>
      <c r="AV1831" s="1">
        <v>9.2385000000000002</v>
      </c>
      <c r="AW1831" s="1">
        <v>2370.3000000000002</v>
      </c>
      <c r="AX1831" s="1">
        <v>432.8</v>
      </c>
      <c r="AY1831" s="1">
        <v>431.47</v>
      </c>
      <c r="AZ1831" s="1">
        <v>9.2687000000000008</v>
      </c>
      <c r="BA1831" s="1">
        <v>3.4279000000000002</v>
      </c>
      <c r="BB1831" s="1">
        <v>1.5682</v>
      </c>
      <c r="BC1831" s="1">
        <v>0.57999999999999996</v>
      </c>
      <c r="BD1831" s="1">
        <v>2.1482000000000001</v>
      </c>
      <c r="BE1831" s="1">
        <v>0</v>
      </c>
      <c r="BF1831" s="1">
        <v>1</v>
      </c>
      <c r="BG1831" s="1">
        <v>0</v>
      </c>
      <c r="BH1831" s="1">
        <v>-8.7811E-2</v>
      </c>
      <c r="BI1831" s="1">
        <v>-87.811000000000007</v>
      </c>
      <c r="BJ1831" s="1">
        <v>-1813.3</v>
      </c>
      <c r="BK1831" s="1">
        <v>20.65</v>
      </c>
      <c r="BL1831" s="1">
        <v>0</v>
      </c>
      <c r="BM1831" s="1">
        <v>5627.2</v>
      </c>
      <c r="BN1831" s="1">
        <v>7911900</v>
      </c>
      <c r="BO1831" s="1">
        <v>0</v>
      </c>
      <c r="BP1831" s="1">
        <v>0</v>
      </c>
      <c r="BQ1831" s="1">
        <v>0</v>
      </c>
      <c r="BR1831" s="1">
        <v>2214.4</v>
      </c>
      <c r="BS1831" s="1">
        <v>0</v>
      </c>
      <c r="BT1831" s="1">
        <v>0</v>
      </c>
      <c r="BU1831" s="1">
        <v>9.2385000000000002</v>
      </c>
      <c r="BV1831" s="1">
        <v>46634</v>
      </c>
      <c r="BW1831" s="1">
        <v>0.58806000000000003</v>
      </c>
    </row>
    <row r="1832" spans="1:75" x14ac:dyDescent="0.35">
      <c r="A1832" s="1">
        <v>1828.1</v>
      </c>
      <c r="B1832" s="1">
        <v>64630000</v>
      </c>
      <c r="C1832" s="1">
        <v>7174400</v>
      </c>
      <c r="D1832" s="1">
        <v>7819300</v>
      </c>
      <c r="E1832" s="1">
        <v>563.52</v>
      </c>
      <c r="F1832" s="1">
        <v>5.8722000000000003</v>
      </c>
      <c r="G1832" s="1">
        <v>3.0794999999999999</v>
      </c>
      <c r="H1832" s="1">
        <v>0.24110999999999999</v>
      </c>
      <c r="I1832" s="1">
        <v>0.27276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-1.8014000000000001E-3</v>
      </c>
      <c r="AB1832" s="1">
        <v>0</v>
      </c>
      <c r="AC1832" s="1">
        <v>1.8090000000000001E-3</v>
      </c>
      <c r="AD1832" s="1">
        <v>0</v>
      </c>
      <c r="AE1832" s="1">
        <v>0</v>
      </c>
      <c r="AF1832" s="1">
        <v>-0.38080999999999998</v>
      </c>
      <c r="AG1832" s="1">
        <v>1.8069999999999999E-2</v>
      </c>
      <c r="AH1832" s="1">
        <v>2.0813000000000002E-2</v>
      </c>
      <c r="AI1832" s="1">
        <v>52.281999999999996</v>
      </c>
      <c r="AJ1832" s="1">
        <v>-0.38080999999999998</v>
      </c>
      <c r="AK1832" s="1">
        <v>1.8069999999999999E-2</v>
      </c>
      <c r="AL1832" s="1">
        <v>7911900</v>
      </c>
      <c r="AM1832" s="1">
        <v>0</v>
      </c>
      <c r="AN1832" s="1">
        <v>0.85933000000000004</v>
      </c>
      <c r="AO1832" s="1">
        <v>2322500</v>
      </c>
      <c r="AP1832" s="1">
        <v>4253200</v>
      </c>
      <c r="AQ1832" s="1">
        <v>0</v>
      </c>
      <c r="AR1832" s="1">
        <v>0</v>
      </c>
      <c r="AS1832" s="1">
        <v>2214.4</v>
      </c>
      <c r="AT1832" s="1">
        <v>0</v>
      </c>
      <c r="AU1832" s="1">
        <v>163.80000000000001</v>
      </c>
      <c r="AV1832" s="1">
        <v>9.2385000000000002</v>
      </c>
      <c r="AW1832" s="1">
        <v>2370.3000000000002</v>
      </c>
      <c r="AX1832" s="1">
        <v>432.8</v>
      </c>
      <c r="AY1832" s="1">
        <v>431.48</v>
      </c>
      <c r="AZ1832" s="1">
        <v>9.2687000000000008</v>
      </c>
      <c r="BA1832" s="1">
        <v>3.4279000000000002</v>
      </c>
      <c r="BB1832" s="1">
        <v>1.5682</v>
      </c>
      <c r="BC1832" s="1">
        <v>0.57999999999999996</v>
      </c>
      <c r="BD1832" s="1">
        <v>2.1482000000000001</v>
      </c>
      <c r="BE1832" s="1">
        <v>0</v>
      </c>
      <c r="BF1832" s="1">
        <v>1</v>
      </c>
      <c r="BG1832" s="1">
        <v>0</v>
      </c>
      <c r="BH1832" s="1">
        <v>-8.7811E-2</v>
      </c>
      <c r="BI1832" s="1">
        <v>-87.811000000000007</v>
      </c>
      <c r="BJ1832" s="1">
        <v>-1813.3</v>
      </c>
      <c r="BK1832" s="1">
        <v>20.65</v>
      </c>
      <c r="BL1832" s="1">
        <v>0</v>
      </c>
      <c r="BM1832" s="1">
        <v>5627.2</v>
      </c>
      <c r="BN1832" s="1">
        <v>7911900</v>
      </c>
      <c r="BO1832" s="1">
        <v>0</v>
      </c>
      <c r="BP1832" s="1">
        <v>0</v>
      </c>
      <c r="BQ1832" s="1">
        <v>0</v>
      </c>
      <c r="BR1832" s="1">
        <v>2214.4</v>
      </c>
      <c r="BS1832" s="1">
        <v>0</v>
      </c>
      <c r="BT1832" s="1">
        <v>0</v>
      </c>
      <c r="BU1832" s="1">
        <v>9.2385000000000002</v>
      </c>
      <c r="BV1832" s="1">
        <v>46634</v>
      </c>
      <c r="BW1832" s="1">
        <v>0.58774000000000004</v>
      </c>
    </row>
    <row r="1833" spans="1:75" x14ac:dyDescent="0.35">
      <c r="A1833" s="1">
        <v>1829.1</v>
      </c>
      <c r="B1833" s="1">
        <v>64620000</v>
      </c>
      <c r="C1833" s="1">
        <v>7172900</v>
      </c>
      <c r="D1833" s="1">
        <v>7819200</v>
      </c>
      <c r="E1833" s="1">
        <v>563.51</v>
      </c>
      <c r="F1833" s="1">
        <v>5.8670999999999998</v>
      </c>
      <c r="G1833" s="1">
        <v>3.0779999999999998</v>
      </c>
      <c r="H1833" s="1">
        <v>0.24110000000000001</v>
      </c>
      <c r="I1833" s="1">
        <v>0.27274999999999999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2.4329E-3</v>
      </c>
      <c r="AB1833" s="1">
        <v>0</v>
      </c>
      <c r="AC1833" s="1">
        <v>-1.8632E-3</v>
      </c>
      <c r="AD1833" s="1">
        <v>0</v>
      </c>
      <c r="AE1833" s="1">
        <v>0</v>
      </c>
      <c r="AF1833" s="1">
        <v>-0.33678999999999998</v>
      </c>
      <c r="AG1833" s="1">
        <v>0.25857000000000002</v>
      </c>
      <c r="AH1833" s="1">
        <v>0.26834000000000002</v>
      </c>
      <c r="AI1833" s="1">
        <v>52.19</v>
      </c>
      <c r="AJ1833" s="1">
        <v>-0.33678999999999998</v>
      </c>
      <c r="AK1833" s="1">
        <v>0.25857000000000002</v>
      </c>
      <c r="AL1833" s="1">
        <v>7911900</v>
      </c>
      <c r="AM1833" s="1">
        <v>0</v>
      </c>
      <c r="AN1833" s="1">
        <v>0.85931999999999997</v>
      </c>
      <c r="AO1833" s="1">
        <v>2322400</v>
      </c>
      <c r="AP1833" s="1">
        <v>4253200</v>
      </c>
      <c r="AQ1833" s="1">
        <v>0</v>
      </c>
      <c r="AR1833" s="1">
        <v>0</v>
      </c>
      <c r="AS1833" s="1">
        <v>2214.4</v>
      </c>
      <c r="AT1833" s="1">
        <v>0</v>
      </c>
      <c r="AU1833" s="1">
        <v>163.80000000000001</v>
      </c>
      <c r="AV1833" s="1">
        <v>9.2385000000000002</v>
      </c>
      <c r="AW1833" s="1">
        <v>2370.3000000000002</v>
      </c>
      <c r="AX1833" s="1">
        <v>432.8</v>
      </c>
      <c r="AY1833" s="1">
        <v>431.48</v>
      </c>
      <c r="AZ1833" s="1">
        <v>9.2687000000000008</v>
      </c>
      <c r="BA1833" s="1">
        <v>3.4279000000000002</v>
      </c>
      <c r="BB1833" s="1">
        <v>1.5682</v>
      </c>
      <c r="BC1833" s="1">
        <v>0.57999999999999996</v>
      </c>
      <c r="BD1833" s="1">
        <v>2.1482000000000001</v>
      </c>
      <c r="BE1833" s="1">
        <v>0</v>
      </c>
      <c r="BF1833" s="1">
        <v>1</v>
      </c>
      <c r="BG1833" s="1">
        <v>0</v>
      </c>
      <c r="BH1833" s="1">
        <v>-8.7811E-2</v>
      </c>
      <c r="BI1833" s="1">
        <v>-87.811000000000007</v>
      </c>
      <c r="BJ1833" s="1">
        <v>-1813.3</v>
      </c>
      <c r="BK1833" s="1">
        <v>20.65</v>
      </c>
      <c r="BL1833" s="1">
        <v>0</v>
      </c>
      <c r="BM1833" s="1">
        <v>5627.2</v>
      </c>
      <c r="BN1833" s="1">
        <v>7911900</v>
      </c>
      <c r="BO1833" s="1">
        <v>0</v>
      </c>
      <c r="BP1833" s="1">
        <v>0</v>
      </c>
      <c r="BQ1833" s="1">
        <v>0</v>
      </c>
      <c r="BR1833" s="1">
        <v>2214.4</v>
      </c>
      <c r="BS1833" s="1">
        <v>0</v>
      </c>
      <c r="BT1833" s="1">
        <v>0</v>
      </c>
      <c r="BU1833" s="1">
        <v>9.2385000000000002</v>
      </c>
      <c r="BV1833" s="1">
        <v>46634</v>
      </c>
      <c r="BW1833" s="1">
        <v>0.58742000000000005</v>
      </c>
    </row>
    <row r="1834" spans="1:75" x14ac:dyDescent="0.35">
      <c r="A1834" s="1">
        <v>1830.1</v>
      </c>
      <c r="B1834" s="1">
        <v>64609000</v>
      </c>
      <c r="C1834" s="1">
        <v>7171300</v>
      </c>
      <c r="D1834" s="1">
        <v>7819300</v>
      </c>
      <c r="E1834" s="1">
        <v>563.49</v>
      </c>
      <c r="F1834" s="1">
        <v>5.8539000000000003</v>
      </c>
      <c r="G1834" s="1">
        <v>3.0804</v>
      </c>
      <c r="H1834" s="1">
        <v>0.24117</v>
      </c>
      <c r="I1834" s="1">
        <v>0.27273999999999998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4.9867999999999996E-3</v>
      </c>
      <c r="AB1834" s="1">
        <v>0</v>
      </c>
      <c r="AC1834" s="1">
        <v>-2.2123000000000001E-5</v>
      </c>
      <c r="AD1834" s="1">
        <v>0</v>
      </c>
      <c r="AE1834" s="1">
        <v>0</v>
      </c>
      <c r="AF1834" s="1">
        <v>-0.28366000000000002</v>
      </c>
      <c r="AG1834" s="1">
        <v>0.69406999999999996</v>
      </c>
      <c r="AH1834" s="1">
        <v>0.72274000000000005</v>
      </c>
      <c r="AI1834" s="1">
        <v>52.101999999999997</v>
      </c>
      <c r="AJ1834" s="1">
        <v>-0.28366000000000002</v>
      </c>
      <c r="AK1834" s="1">
        <v>0.69406999999999996</v>
      </c>
      <c r="AL1834" s="1">
        <v>7911900</v>
      </c>
      <c r="AM1834" s="1">
        <v>0</v>
      </c>
      <c r="AN1834" s="1">
        <v>0.85931000000000002</v>
      </c>
      <c r="AO1834" s="1">
        <v>2322400</v>
      </c>
      <c r="AP1834" s="1">
        <v>4253200</v>
      </c>
      <c r="AQ1834" s="1">
        <v>0</v>
      </c>
      <c r="AR1834" s="1">
        <v>0</v>
      </c>
      <c r="AS1834" s="1">
        <v>2214.4</v>
      </c>
      <c r="AT1834" s="1">
        <v>0</v>
      </c>
      <c r="AU1834" s="1">
        <v>163.80000000000001</v>
      </c>
      <c r="AV1834" s="1">
        <v>9.2385000000000002</v>
      </c>
      <c r="AW1834" s="1">
        <v>2370.3000000000002</v>
      </c>
      <c r="AX1834" s="1">
        <v>432.8</v>
      </c>
      <c r="AY1834" s="1">
        <v>431.49</v>
      </c>
      <c r="AZ1834" s="1">
        <v>9.2687000000000008</v>
      </c>
      <c r="BA1834" s="1">
        <v>3.4279000000000002</v>
      </c>
      <c r="BB1834" s="1">
        <v>1.5682</v>
      </c>
      <c r="BC1834" s="1">
        <v>0.57999999999999996</v>
      </c>
      <c r="BD1834" s="1">
        <v>2.1482000000000001</v>
      </c>
      <c r="BE1834" s="1">
        <v>0</v>
      </c>
      <c r="BF1834" s="1">
        <v>1</v>
      </c>
      <c r="BG1834" s="1">
        <v>0</v>
      </c>
      <c r="BH1834" s="1">
        <v>-8.7811E-2</v>
      </c>
      <c r="BI1834" s="1">
        <v>-87.811000000000007</v>
      </c>
      <c r="BJ1834" s="1">
        <v>-1813.3</v>
      </c>
      <c r="BK1834" s="1">
        <v>20.65</v>
      </c>
      <c r="BL1834" s="1">
        <v>0</v>
      </c>
      <c r="BM1834" s="1">
        <v>5627.2</v>
      </c>
      <c r="BN1834" s="1">
        <v>7911900</v>
      </c>
      <c r="BO1834" s="1">
        <v>0</v>
      </c>
      <c r="BP1834" s="1">
        <v>0</v>
      </c>
      <c r="BQ1834" s="1">
        <v>0</v>
      </c>
      <c r="BR1834" s="1">
        <v>2214.4</v>
      </c>
      <c r="BS1834" s="1">
        <v>0</v>
      </c>
      <c r="BT1834" s="1">
        <v>0</v>
      </c>
      <c r="BU1834" s="1">
        <v>9.2385000000000002</v>
      </c>
      <c r="BV1834" s="1">
        <v>46634</v>
      </c>
      <c r="BW1834" s="1">
        <v>0.58711000000000002</v>
      </c>
    </row>
    <row r="1835" spans="1:75" x14ac:dyDescent="0.35">
      <c r="A1835" s="1">
        <v>1831.1</v>
      </c>
      <c r="B1835" s="1">
        <v>64599000</v>
      </c>
      <c r="C1835" s="1">
        <v>7169600</v>
      </c>
      <c r="D1835" s="1">
        <v>7819200</v>
      </c>
      <c r="E1835" s="1">
        <v>563.48</v>
      </c>
      <c r="F1835" s="1">
        <v>5.8375000000000004</v>
      </c>
      <c r="G1835" s="1">
        <v>3.0868000000000002</v>
      </c>
      <c r="H1835" s="1">
        <v>0.24118999999999999</v>
      </c>
      <c r="I1835" s="1">
        <v>0.27273999999999998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1.9027E-3</v>
      </c>
      <c r="AB1835" s="1">
        <v>0</v>
      </c>
      <c r="AC1835" s="1">
        <v>-5.2806999999999995E-4</v>
      </c>
      <c r="AD1835" s="1">
        <v>0</v>
      </c>
      <c r="AE1835" s="1">
        <v>0</v>
      </c>
      <c r="AF1835" s="1">
        <v>-4.7168000000000002E-2</v>
      </c>
      <c r="AG1835" s="1">
        <v>0.78949000000000003</v>
      </c>
      <c r="AH1835" s="1">
        <v>0.86119000000000001</v>
      </c>
      <c r="AI1835" s="1">
        <v>52.015000000000001</v>
      </c>
      <c r="AJ1835" s="1">
        <v>-4.7168000000000002E-2</v>
      </c>
      <c r="AK1835" s="1">
        <v>0.78949000000000003</v>
      </c>
      <c r="AL1835" s="1">
        <v>7911900</v>
      </c>
      <c r="AM1835" s="1">
        <v>0</v>
      </c>
      <c r="AN1835" s="1">
        <v>0.85929999999999995</v>
      </c>
      <c r="AO1835" s="1">
        <v>2322400</v>
      </c>
      <c r="AP1835" s="1">
        <v>4253200</v>
      </c>
      <c r="AQ1835" s="1">
        <v>0</v>
      </c>
      <c r="AR1835" s="1">
        <v>0</v>
      </c>
      <c r="AS1835" s="1">
        <v>2214.4</v>
      </c>
      <c r="AT1835" s="1">
        <v>0</v>
      </c>
      <c r="AU1835" s="1">
        <v>163.80000000000001</v>
      </c>
      <c r="AV1835" s="1">
        <v>9.2385000000000002</v>
      </c>
      <c r="AW1835" s="1">
        <v>2370.3000000000002</v>
      </c>
      <c r="AX1835" s="1">
        <v>432.8</v>
      </c>
      <c r="AY1835" s="1">
        <v>431.5</v>
      </c>
      <c r="AZ1835" s="1">
        <v>9.2687000000000008</v>
      </c>
      <c r="BA1835" s="1">
        <v>3.4279000000000002</v>
      </c>
      <c r="BB1835" s="1">
        <v>1.5682</v>
      </c>
      <c r="BC1835" s="1">
        <v>0.57999999999999996</v>
      </c>
      <c r="BD1835" s="1">
        <v>2.1482000000000001</v>
      </c>
      <c r="BE1835" s="1">
        <v>0</v>
      </c>
      <c r="BF1835" s="1">
        <v>1</v>
      </c>
      <c r="BG1835" s="1">
        <v>0</v>
      </c>
      <c r="BH1835" s="1">
        <v>-8.7811E-2</v>
      </c>
      <c r="BI1835" s="1">
        <v>-87.811000000000007</v>
      </c>
      <c r="BJ1835" s="1">
        <v>-1813.3</v>
      </c>
      <c r="BK1835" s="1">
        <v>20.65</v>
      </c>
      <c r="BL1835" s="1">
        <v>0</v>
      </c>
      <c r="BM1835" s="1">
        <v>5627.2</v>
      </c>
      <c r="BN1835" s="1">
        <v>7911900</v>
      </c>
      <c r="BO1835" s="1">
        <v>0</v>
      </c>
      <c r="BP1835" s="1">
        <v>0</v>
      </c>
      <c r="BQ1835" s="1">
        <v>0</v>
      </c>
      <c r="BR1835" s="1">
        <v>2214.4</v>
      </c>
      <c r="BS1835" s="1">
        <v>0</v>
      </c>
      <c r="BT1835" s="1">
        <v>0</v>
      </c>
      <c r="BU1835" s="1">
        <v>9.2385000000000002</v>
      </c>
      <c r="BV1835" s="1">
        <v>46634</v>
      </c>
      <c r="BW1835" s="1">
        <v>0.58679999999999999</v>
      </c>
    </row>
    <row r="1836" spans="1:75" x14ac:dyDescent="0.35">
      <c r="A1836" s="1">
        <v>1832.1</v>
      </c>
      <c r="B1836" s="1">
        <v>64589000</v>
      </c>
      <c r="C1836" s="1">
        <v>7167900</v>
      </c>
      <c r="D1836" s="1">
        <v>7819100</v>
      </c>
      <c r="E1836" s="1">
        <v>563.47</v>
      </c>
      <c r="F1836" s="1">
        <v>5.8255999999999997</v>
      </c>
      <c r="G1836" s="1">
        <v>3.0918000000000001</v>
      </c>
      <c r="H1836" s="1">
        <v>0.24115</v>
      </c>
      <c r="I1836" s="1">
        <v>0.27274999999999999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-4.2096E-3</v>
      </c>
      <c r="AB1836" s="1">
        <v>0</v>
      </c>
      <c r="AC1836" s="1">
        <v>3.2681000000000002E-4</v>
      </c>
      <c r="AD1836" s="1">
        <v>0</v>
      </c>
      <c r="AE1836" s="1">
        <v>0</v>
      </c>
      <c r="AF1836" s="1">
        <v>-8.0027999999999992E-3</v>
      </c>
      <c r="AG1836" s="1">
        <v>0.57582999999999995</v>
      </c>
      <c r="AH1836" s="1">
        <v>0.57027000000000005</v>
      </c>
      <c r="AI1836" s="1">
        <v>51.930999999999997</v>
      </c>
      <c r="AJ1836" s="1">
        <v>-8.0027999999999992E-3</v>
      </c>
      <c r="AK1836" s="1">
        <v>0.57582999999999995</v>
      </c>
      <c r="AL1836" s="1">
        <v>7911900</v>
      </c>
      <c r="AM1836" s="1">
        <v>0</v>
      </c>
      <c r="AN1836" s="1">
        <v>0.85929999999999995</v>
      </c>
      <c r="AO1836" s="1">
        <v>2322400</v>
      </c>
      <c r="AP1836" s="1">
        <v>4253100</v>
      </c>
      <c r="AQ1836" s="1">
        <v>0</v>
      </c>
      <c r="AR1836" s="1">
        <v>0</v>
      </c>
      <c r="AS1836" s="1">
        <v>2214.4</v>
      </c>
      <c r="AT1836" s="1">
        <v>0</v>
      </c>
      <c r="AU1836" s="1">
        <v>163.80000000000001</v>
      </c>
      <c r="AV1836" s="1">
        <v>9.2385000000000002</v>
      </c>
      <c r="AW1836" s="1">
        <v>2370.3000000000002</v>
      </c>
      <c r="AX1836" s="1">
        <v>432.8</v>
      </c>
      <c r="AY1836" s="1">
        <v>431.5</v>
      </c>
      <c r="AZ1836" s="1">
        <v>9.2687000000000008</v>
      </c>
      <c r="BA1836" s="1">
        <v>3.4279000000000002</v>
      </c>
      <c r="BB1836" s="1">
        <v>1.5682</v>
      </c>
      <c r="BC1836" s="1">
        <v>0.57999999999999996</v>
      </c>
      <c r="BD1836" s="1">
        <v>2.1482000000000001</v>
      </c>
      <c r="BE1836" s="1">
        <v>0</v>
      </c>
      <c r="BF1836" s="1">
        <v>1</v>
      </c>
      <c r="BG1836" s="1">
        <v>0</v>
      </c>
      <c r="BH1836" s="1">
        <v>-8.7811E-2</v>
      </c>
      <c r="BI1836" s="1">
        <v>-87.811000000000007</v>
      </c>
      <c r="BJ1836" s="1">
        <v>-1813.3</v>
      </c>
      <c r="BK1836" s="1">
        <v>20.65</v>
      </c>
      <c r="BL1836" s="1">
        <v>0</v>
      </c>
      <c r="BM1836" s="1">
        <v>5627.2</v>
      </c>
      <c r="BN1836" s="1">
        <v>7911900</v>
      </c>
      <c r="BO1836" s="1">
        <v>0</v>
      </c>
      <c r="BP1836" s="1">
        <v>0</v>
      </c>
      <c r="BQ1836" s="1">
        <v>0</v>
      </c>
      <c r="BR1836" s="1">
        <v>2214.4</v>
      </c>
      <c r="BS1836" s="1">
        <v>0</v>
      </c>
      <c r="BT1836" s="1">
        <v>0</v>
      </c>
      <c r="BU1836" s="1">
        <v>9.2385000000000002</v>
      </c>
      <c r="BV1836" s="1">
        <v>46634</v>
      </c>
      <c r="BW1836" s="1">
        <v>0.58650000000000002</v>
      </c>
    </row>
    <row r="1837" spans="1:75" x14ac:dyDescent="0.35">
      <c r="A1837" s="1">
        <v>1833.1</v>
      </c>
      <c r="B1837" s="1">
        <v>64579000</v>
      </c>
      <c r="C1837" s="1">
        <v>7166300</v>
      </c>
      <c r="D1837" s="1">
        <v>7819000</v>
      </c>
      <c r="E1837" s="1">
        <v>563.45000000000005</v>
      </c>
      <c r="F1837" s="1">
        <v>5.8243999999999998</v>
      </c>
      <c r="G1837" s="1">
        <v>3.0909</v>
      </c>
      <c r="H1837" s="1">
        <v>0.24113999999999999</v>
      </c>
      <c r="I1837" s="1">
        <v>0.27276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1.0844E-4</v>
      </c>
      <c r="AB1837" s="1">
        <v>0</v>
      </c>
      <c r="AC1837" s="1">
        <v>8.0150999999999996E-4</v>
      </c>
      <c r="AD1837" s="1">
        <v>0</v>
      </c>
      <c r="AE1837" s="1">
        <v>0</v>
      </c>
      <c r="AF1837" s="1">
        <v>-2.6615E-2</v>
      </c>
      <c r="AG1837" s="1">
        <v>5.5883000000000002E-2</v>
      </c>
      <c r="AH1837" s="1">
        <v>8.8941999999999993E-2</v>
      </c>
      <c r="AI1837" s="1">
        <v>51.851999999999997</v>
      </c>
      <c r="AJ1837" s="1">
        <v>-2.6615E-2</v>
      </c>
      <c r="AK1837" s="1">
        <v>5.5883000000000002E-2</v>
      </c>
      <c r="AL1837" s="1">
        <v>7911900</v>
      </c>
      <c r="AM1837" s="1">
        <v>0</v>
      </c>
      <c r="AN1837" s="1">
        <v>0.85929</v>
      </c>
      <c r="AO1837" s="1">
        <v>2322400</v>
      </c>
      <c r="AP1837" s="1">
        <v>4253100</v>
      </c>
      <c r="AQ1837" s="1">
        <v>0</v>
      </c>
      <c r="AR1837" s="1">
        <v>0</v>
      </c>
      <c r="AS1837" s="1">
        <v>2214.4</v>
      </c>
      <c r="AT1837" s="1">
        <v>0</v>
      </c>
      <c r="AU1837" s="1">
        <v>163.80000000000001</v>
      </c>
      <c r="AV1837" s="1">
        <v>9.2385000000000002</v>
      </c>
      <c r="AW1837" s="1">
        <v>2370.3000000000002</v>
      </c>
      <c r="AX1837" s="1">
        <v>432.8</v>
      </c>
      <c r="AY1837" s="1">
        <v>431.51</v>
      </c>
      <c r="AZ1837" s="1">
        <v>9.2687000000000008</v>
      </c>
      <c r="BA1837" s="1">
        <v>3.4279000000000002</v>
      </c>
      <c r="BB1837" s="1">
        <v>1.5682</v>
      </c>
      <c r="BC1837" s="1">
        <v>0.57999999999999996</v>
      </c>
      <c r="BD1837" s="1">
        <v>2.1482000000000001</v>
      </c>
      <c r="BE1837" s="1">
        <v>0</v>
      </c>
      <c r="BF1837" s="1">
        <v>1</v>
      </c>
      <c r="BG1837" s="1">
        <v>0</v>
      </c>
      <c r="BH1837" s="1">
        <v>-8.7811E-2</v>
      </c>
      <c r="BI1837" s="1">
        <v>-87.811000000000007</v>
      </c>
      <c r="BJ1837" s="1">
        <v>-1813.3</v>
      </c>
      <c r="BK1837" s="1">
        <v>20.65</v>
      </c>
      <c r="BL1837" s="1">
        <v>0</v>
      </c>
      <c r="BM1837" s="1">
        <v>5627.2</v>
      </c>
      <c r="BN1837" s="1">
        <v>7911900</v>
      </c>
      <c r="BO1837" s="1">
        <v>0</v>
      </c>
      <c r="BP1837" s="1">
        <v>0</v>
      </c>
      <c r="BQ1837" s="1">
        <v>0</v>
      </c>
      <c r="BR1837" s="1">
        <v>2214.4</v>
      </c>
      <c r="BS1837" s="1">
        <v>0</v>
      </c>
      <c r="BT1837" s="1">
        <v>0</v>
      </c>
      <c r="BU1837" s="1">
        <v>9.2385000000000002</v>
      </c>
      <c r="BV1837" s="1">
        <v>46634</v>
      </c>
      <c r="BW1837" s="1">
        <v>0.58618999999999999</v>
      </c>
    </row>
    <row r="1838" spans="1:75" x14ac:dyDescent="0.35">
      <c r="A1838" s="1">
        <v>1834.1</v>
      </c>
      <c r="B1838" s="1">
        <v>64569000</v>
      </c>
      <c r="C1838" s="1">
        <v>7164700</v>
      </c>
      <c r="D1838" s="1">
        <v>7819000</v>
      </c>
      <c r="E1838" s="1">
        <v>563.44000000000005</v>
      </c>
      <c r="F1838" s="1">
        <v>5.8276000000000003</v>
      </c>
      <c r="G1838" s="1">
        <v>3.0855999999999999</v>
      </c>
      <c r="H1838" s="1">
        <v>0.24121000000000001</v>
      </c>
      <c r="I1838" s="1">
        <v>0.27279999999999999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1.8605E-3</v>
      </c>
      <c r="AB1838" s="1">
        <v>0</v>
      </c>
      <c r="AC1838" s="1">
        <v>-1.2244000000000001E-3</v>
      </c>
      <c r="AD1838" s="1">
        <v>0</v>
      </c>
      <c r="AE1838" s="1">
        <v>0</v>
      </c>
      <c r="AF1838" s="1">
        <v>-4.1561999999999997E-3</v>
      </c>
      <c r="AG1838" s="1">
        <v>5.4986E-2</v>
      </c>
      <c r="AH1838" s="1">
        <v>-0.25685000000000002</v>
      </c>
      <c r="AI1838" s="1">
        <v>51.78</v>
      </c>
      <c r="AJ1838" s="1">
        <v>-4.1561999999999997E-3</v>
      </c>
      <c r="AK1838" s="1">
        <v>5.4986E-2</v>
      </c>
      <c r="AL1838" s="1">
        <v>7911900</v>
      </c>
      <c r="AM1838" s="1">
        <v>0</v>
      </c>
      <c r="AN1838" s="1">
        <v>0.85928000000000004</v>
      </c>
      <c r="AO1838" s="1">
        <v>2322300</v>
      </c>
      <c r="AP1838" s="1">
        <v>4253100</v>
      </c>
      <c r="AQ1838" s="1">
        <v>0</v>
      </c>
      <c r="AR1838" s="1">
        <v>0</v>
      </c>
      <c r="AS1838" s="1">
        <v>2214.4</v>
      </c>
      <c r="AT1838" s="1">
        <v>0</v>
      </c>
      <c r="AU1838" s="1">
        <v>163.80000000000001</v>
      </c>
      <c r="AV1838" s="1">
        <v>9.2385000000000002</v>
      </c>
      <c r="AW1838" s="1">
        <v>2370.1999999999998</v>
      </c>
      <c r="AX1838" s="1">
        <v>432.8</v>
      </c>
      <c r="AY1838" s="1">
        <v>431.51</v>
      </c>
      <c r="AZ1838" s="1">
        <v>9.2687000000000008</v>
      </c>
      <c r="BA1838" s="1">
        <v>3.4279000000000002</v>
      </c>
      <c r="BB1838" s="1">
        <v>1.5682</v>
      </c>
      <c r="BC1838" s="1">
        <v>0.57999999999999996</v>
      </c>
      <c r="BD1838" s="1">
        <v>2.1482000000000001</v>
      </c>
      <c r="BE1838" s="1">
        <v>0</v>
      </c>
      <c r="BF1838" s="1">
        <v>1</v>
      </c>
      <c r="BG1838" s="1">
        <v>0</v>
      </c>
      <c r="BH1838" s="1">
        <v>-8.7811E-2</v>
      </c>
      <c r="BI1838" s="1">
        <v>-87.811000000000007</v>
      </c>
      <c r="BJ1838" s="1">
        <v>-1813.3</v>
      </c>
      <c r="BK1838" s="1">
        <v>20.65</v>
      </c>
      <c r="BL1838" s="1">
        <v>0</v>
      </c>
      <c r="BM1838" s="1">
        <v>5627.2</v>
      </c>
      <c r="BN1838" s="1">
        <v>7911900</v>
      </c>
      <c r="BO1838" s="1">
        <v>0</v>
      </c>
      <c r="BP1838" s="1">
        <v>0</v>
      </c>
      <c r="BQ1838" s="1">
        <v>0</v>
      </c>
      <c r="BR1838" s="1">
        <v>2214.4</v>
      </c>
      <c r="BS1838" s="1">
        <v>0</v>
      </c>
      <c r="BT1838" s="1">
        <v>0</v>
      </c>
      <c r="BU1838" s="1">
        <v>9.2385000000000002</v>
      </c>
      <c r="BV1838" s="1">
        <v>46634</v>
      </c>
      <c r="BW1838" s="1">
        <v>0.58589000000000002</v>
      </c>
    </row>
    <row r="1839" spans="1:75" x14ac:dyDescent="0.35">
      <c r="A1839" s="1">
        <v>1835.1</v>
      </c>
      <c r="B1839" s="1">
        <v>64559000</v>
      </c>
      <c r="C1839" s="1">
        <v>7163200</v>
      </c>
      <c r="D1839" s="1">
        <v>7819000</v>
      </c>
      <c r="E1839" s="1">
        <v>563.41999999999996</v>
      </c>
      <c r="F1839" s="1">
        <v>5.8281000000000001</v>
      </c>
      <c r="G1839" s="1">
        <v>3.0807000000000002</v>
      </c>
      <c r="H1839" s="1">
        <v>0.24123</v>
      </c>
      <c r="I1839" s="1">
        <v>0.27282000000000001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3.5073000000000001E-3</v>
      </c>
      <c r="AB1839" s="1">
        <v>0</v>
      </c>
      <c r="AC1839" s="1">
        <v>1.2221000000000001E-3</v>
      </c>
      <c r="AD1839" s="1">
        <v>0</v>
      </c>
      <c r="AE1839" s="1">
        <v>0</v>
      </c>
      <c r="AF1839" s="1">
        <v>6.5093999999999999E-2</v>
      </c>
      <c r="AG1839" s="1">
        <v>-0.14000000000000001</v>
      </c>
      <c r="AH1839" s="1">
        <v>0.12146999999999999</v>
      </c>
      <c r="AI1839" s="1">
        <v>51.712000000000003</v>
      </c>
      <c r="AJ1839" s="1">
        <v>6.5093999999999999E-2</v>
      </c>
      <c r="AK1839" s="1">
        <v>-0.14000000000000001</v>
      </c>
      <c r="AL1839" s="1">
        <v>7911900</v>
      </c>
      <c r="AM1839" s="1">
        <v>0</v>
      </c>
      <c r="AN1839" s="1">
        <v>0.85926999999999998</v>
      </c>
      <c r="AO1839" s="1">
        <v>2322300</v>
      </c>
      <c r="AP1839" s="1">
        <v>4253100</v>
      </c>
      <c r="AQ1839" s="1">
        <v>0</v>
      </c>
      <c r="AR1839" s="1">
        <v>0</v>
      </c>
      <c r="AS1839" s="1">
        <v>2214.4</v>
      </c>
      <c r="AT1839" s="1">
        <v>0</v>
      </c>
      <c r="AU1839" s="1">
        <v>163.80000000000001</v>
      </c>
      <c r="AV1839" s="1">
        <v>9.2385000000000002</v>
      </c>
      <c r="AW1839" s="1">
        <v>2370.1999999999998</v>
      </c>
      <c r="AX1839" s="1">
        <v>432.8</v>
      </c>
      <c r="AY1839" s="1">
        <v>431.52</v>
      </c>
      <c r="AZ1839" s="1">
        <v>9.2687000000000008</v>
      </c>
      <c r="BA1839" s="1">
        <v>3.4279000000000002</v>
      </c>
      <c r="BB1839" s="1">
        <v>1.5682</v>
      </c>
      <c r="BC1839" s="1">
        <v>0.57999999999999996</v>
      </c>
      <c r="BD1839" s="1">
        <v>2.1482000000000001</v>
      </c>
      <c r="BE1839" s="1">
        <v>0</v>
      </c>
      <c r="BF1839" s="1">
        <v>1</v>
      </c>
      <c r="BG1839" s="1">
        <v>0</v>
      </c>
      <c r="BH1839" s="1">
        <v>-8.7811E-2</v>
      </c>
      <c r="BI1839" s="1">
        <v>-87.811000000000007</v>
      </c>
      <c r="BJ1839" s="1">
        <v>-1813.3</v>
      </c>
      <c r="BK1839" s="1">
        <v>20.65</v>
      </c>
      <c r="BL1839" s="1">
        <v>0</v>
      </c>
      <c r="BM1839" s="1">
        <v>5627.2</v>
      </c>
      <c r="BN1839" s="1">
        <v>7911900</v>
      </c>
      <c r="BO1839" s="1">
        <v>0</v>
      </c>
      <c r="BP1839" s="1">
        <v>0</v>
      </c>
      <c r="BQ1839" s="1">
        <v>0</v>
      </c>
      <c r="BR1839" s="1">
        <v>2214.4</v>
      </c>
      <c r="BS1839" s="1">
        <v>0</v>
      </c>
      <c r="BT1839" s="1">
        <v>0</v>
      </c>
      <c r="BU1839" s="1">
        <v>9.2385000000000002</v>
      </c>
      <c r="BV1839" s="1">
        <v>46634</v>
      </c>
      <c r="BW1839" s="1">
        <v>0.58560000000000001</v>
      </c>
    </row>
    <row r="1840" spans="1:75" x14ac:dyDescent="0.35">
      <c r="A1840" s="1">
        <v>1836.1</v>
      </c>
      <c r="B1840" s="1">
        <v>64548000</v>
      </c>
      <c r="C1840" s="1">
        <v>7161700</v>
      </c>
      <c r="D1840" s="1">
        <v>7818900</v>
      </c>
      <c r="E1840" s="1">
        <v>563.41</v>
      </c>
      <c r="F1840" s="1">
        <v>5.8258999999999999</v>
      </c>
      <c r="G1840" s="1">
        <v>3.0781999999999998</v>
      </c>
      <c r="H1840" s="1">
        <v>0.2412</v>
      </c>
      <c r="I1840" s="1">
        <v>0.27281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6.9640000000000001E-4</v>
      </c>
      <c r="AB1840" s="1">
        <v>0</v>
      </c>
      <c r="AC1840" s="1">
        <v>4.6104000000000002E-4</v>
      </c>
      <c r="AD1840" s="1">
        <v>0</v>
      </c>
      <c r="AE1840" s="1">
        <v>0</v>
      </c>
      <c r="AF1840" s="1">
        <v>3.0374000000000002E-2</v>
      </c>
      <c r="AG1840" s="1">
        <v>1.4158E-3</v>
      </c>
      <c r="AH1840" s="1">
        <v>0.15592</v>
      </c>
      <c r="AI1840" s="1">
        <v>51.646999999999998</v>
      </c>
      <c r="AJ1840" s="1">
        <v>3.0374000000000002E-2</v>
      </c>
      <c r="AK1840" s="1">
        <v>1.4158E-3</v>
      </c>
      <c r="AL1840" s="1">
        <v>7911900</v>
      </c>
      <c r="AM1840" s="1">
        <v>0</v>
      </c>
      <c r="AN1840" s="1">
        <v>0.85926000000000002</v>
      </c>
      <c r="AO1840" s="1">
        <v>2322300</v>
      </c>
      <c r="AP1840" s="1">
        <v>4253000</v>
      </c>
      <c r="AQ1840" s="1">
        <v>0</v>
      </c>
      <c r="AR1840" s="1">
        <v>0</v>
      </c>
      <c r="AS1840" s="1">
        <v>2214.4</v>
      </c>
      <c r="AT1840" s="1">
        <v>0</v>
      </c>
      <c r="AU1840" s="1">
        <v>163.80000000000001</v>
      </c>
      <c r="AV1840" s="1">
        <v>9.2385000000000002</v>
      </c>
      <c r="AW1840" s="1">
        <v>2370.1999999999998</v>
      </c>
      <c r="AX1840" s="1">
        <v>432.8</v>
      </c>
      <c r="AY1840" s="1">
        <v>431.53</v>
      </c>
      <c r="AZ1840" s="1">
        <v>9.2687000000000008</v>
      </c>
      <c r="BA1840" s="1">
        <v>3.4279000000000002</v>
      </c>
      <c r="BB1840" s="1">
        <v>1.5682</v>
      </c>
      <c r="BC1840" s="1">
        <v>0.57999999999999996</v>
      </c>
      <c r="BD1840" s="1">
        <v>2.1482000000000001</v>
      </c>
      <c r="BE1840" s="1">
        <v>0</v>
      </c>
      <c r="BF1840" s="1">
        <v>1</v>
      </c>
      <c r="BG1840" s="1">
        <v>0</v>
      </c>
      <c r="BH1840" s="1">
        <v>-8.7811E-2</v>
      </c>
      <c r="BI1840" s="1">
        <v>-87.811000000000007</v>
      </c>
      <c r="BJ1840" s="1">
        <v>-1813.3</v>
      </c>
      <c r="BK1840" s="1">
        <v>20.65</v>
      </c>
      <c r="BL1840" s="1">
        <v>0</v>
      </c>
      <c r="BM1840" s="1">
        <v>5627.2</v>
      </c>
      <c r="BN1840" s="1">
        <v>7911900</v>
      </c>
      <c r="BO1840" s="1">
        <v>0</v>
      </c>
      <c r="BP1840" s="1">
        <v>0</v>
      </c>
      <c r="BQ1840" s="1">
        <v>0</v>
      </c>
      <c r="BR1840" s="1">
        <v>2214.4</v>
      </c>
      <c r="BS1840" s="1">
        <v>0</v>
      </c>
      <c r="BT1840" s="1">
        <v>0</v>
      </c>
      <c r="BU1840" s="1">
        <v>9.2385000000000002</v>
      </c>
      <c r="BV1840" s="1">
        <v>46634</v>
      </c>
      <c r="BW1840" s="1">
        <v>0.58531</v>
      </c>
    </row>
    <row r="1841" spans="1:75" x14ac:dyDescent="0.35">
      <c r="A1841" s="1">
        <v>1837.1</v>
      </c>
      <c r="B1841" s="1">
        <v>64538000</v>
      </c>
      <c r="C1841" s="1">
        <v>7160100</v>
      </c>
      <c r="D1841" s="1">
        <v>7818800</v>
      </c>
      <c r="E1841" s="1">
        <v>563.39</v>
      </c>
      <c r="F1841" s="1">
        <v>5.8194999999999997</v>
      </c>
      <c r="G1841" s="1">
        <v>3.0785999999999998</v>
      </c>
      <c r="H1841" s="1">
        <v>0.24115</v>
      </c>
      <c r="I1841" s="1">
        <v>0.27278000000000002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1.6534E-3</v>
      </c>
      <c r="AB1841" s="1">
        <v>0</v>
      </c>
      <c r="AC1841" s="1">
        <v>-1.8082E-3</v>
      </c>
      <c r="AD1841" s="1">
        <v>0</v>
      </c>
      <c r="AE1841" s="1">
        <v>0</v>
      </c>
      <c r="AF1841" s="1">
        <v>0.27960000000000002</v>
      </c>
      <c r="AG1841" s="1">
        <v>0.39421</v>
      </c>
      <c r="AH1841" s="1">
        <v>0.28105999999999998</v>
      </c>
      <c r="AI1841" s="1">
        <v>51.584000000000003</v>
      </c>
      <c r="AJ1841" s="1">
        <v>0.27960000000000002</v>
      </c>
      <c r="AK1841" s="1">
        <v>0.39421</v>
      </c>
      <c r="AL1841" s="1">
        <v>7911900</v>
      </c>
      <c r="AM1841" s="1">
        <v>0</v>
      </c>
      <c r="AN1841" s="1">
        <v>0.85926000000000002</v>
      </c>
      <c r="AO1841" s="1">
        <v>2322300</v>
      </c>
      <c r="AP1841" s="1">
        <v>4253000</v>
      </c>
      <c r="AQ1841" s="1">
        <v>0</v>
      </c>
      <c r="AR1841" s="1">
        <v>0</v>
      </c>
      <c r="AS1841" s="1">
        <v>2214.4</v>
      </c>
      <c r="AT1841" s="1">
        <v>0</v>
      </c>
      <c r="AU1841" s="1">
        <v>163.80000000000001</v>
      </c>
      <c r="AV1841" s="1">
        <v>9.2385000000000002</v>
      </c>
      <c r="AW1841" s="1">
        <v>2370.1999999999998</v>
      </c>
      <c r="AX1841" s="1">
        <v>432.8</v>
      </c>
      <c r="AY1841" s="1">
        <v>431.53</v>
      </c>
      <c r="AZ1841" s="1">
        <v>9.2687000000000008</v>
      </c>
      <c r="BA1841" s="1">
        <v>3.4279000000000002</v>
      </c>
      <c r="BB1841" s="1">
        <v>1.5682</v>
      </c>
      <c r="BC1841" s="1">
        <v>0.57999999999999996</v>
      </c>
      <c r="BD1841" s="1">
        <v>2.1482000000000001</v>
      </c>
      <c r="BE1841" s="1">
        <v>0</v>
      </c>
      <c r="BF1841" s="1">
        <v>1</v>
      </c>
      <c r="BG1841" s="1">
        <v>0</v>
      </c>
      <c r="BH1841" s="1">
        <v>-8.7811E-2</v>
      </c>
      <c r="BI1841" s="1">
        <v>-87.811000000000007</v>
      </c>
      <c r="BJ1841" s="1">
        <v>-1813.3</v>
      </c>
      <c r="BK1841" s="1">
        <v>20.65</v>
      </c>
      <c r="BL1841" s="1">
        <v>0</v>
      </c>
      <c r="BM1841" s="1">
        <v>5627.2</v>
      </c>
      <c r="BN1841" s="1">
        <v>7911900</v>
      </c>
      <c r="BO1841" s="1">
        <v>0</v>
      </c>
      <c r="BP1841" s="1">
        <v>0</v>
      </c>
      <c r="BQ1841" s="1">
        <v>0</v>
      </c>
      <c r="BR1841" s="1">
        <v>2214.4</v>
      </c>
      <c r="BS1841" s="1">
        <v>0</v>
      </c>
      <c r="BT1841" s="1">
        <v>0</v>
      </c>
      <c r="BU1841" s="1">
        <v>9.2385000000000002</v>
      </c>
      <c r="BV1841" s="1">
        <v>46634</v>
      </c>
      <c r="BW1841" s="1">
        <v>0.58501999999999998</v>
      </c>
    </row>
    <row r="1842" spans="1:75" x14ac:dyDescent="0.35">
      <c r="A1842" s="1">
        <v>1838.1</v>
      </c>
      <c r="B1842" s="1">
        <v>64528000</v>
      </c>
      <c r="C1842" s="1">
        <v>7158400</v>
      </c>
      <c r="D1842" s="1">
        <v>7818800</v>
      </c>
      <c r="E1842" s="1">
        <v>563.38</v>
      </c>
      <c r="F1842" s="1">
        <v>5.8045999999999998</v>
      </c>
      <c r="G1842" s="1">
        <v>3.0828000000000002</v>
      </c>
      <c r="H1842" s="1">
        <v>0.24117</v>
      </c>
      <c r="I1842" s="1">
        <v>0.27274999999999999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-4.1053999999999998E-4</v>
      </c>
      <c r="AB1842" s="1">
        <v>0</v>
      </c>
      <c r="AC1842" s="1">
        <v>-2.643E-3</v>
      </c>
      <c r="AD1842" s="1">
        <v>0</v>
      </c>
      <c r="AE1842" s="1">
        <v>0</v>
      </c>
      <c r="AF1842" s="1">
        <v>0.37785999999999997</v>
      </c>
      <c r="AG1842" s="1">
        <v>0.65314000000000005</v>
      </c>
      <c r="AH1842" s="1">
        <v>0.64795999999999998</v>
      </c>
      <c r="AI1842" s="1">
        <v>51.518999999999998</v>
      </c>
      <c r="AJ1842" s="1">
        <v>0.37785999999999997</v>
      </c>
      <c r="AK1842" s="1">
        <v>0.65314000000000005</v>
      </c>
      <c r="AL1842" s="1">
        <v>7911900</v>
      </c>
      <c r="AM1842" s="1">
        <v>0</v>
      </c>
      <c r="AN1842" s="1">
        <v>0.85924999999999996</v>
      </c>
      <c r="AO1842" s="1">
        <v>2322200</v>
      </c>
      <c r="AP1842" s="1">
        <v>4253000</v>
      </c>
      <c r="AQ1842" s="1">
        <v>0</v>
      </c>
      <c r="AR1842" s="1">
        <v>0</v>
      </c>
      <c r="AS1842" s="1">
        <v>2214.4</v>
      </c>
      <c r="AT1842" s="1">
        <v>0</v>
      </c>
      <c r="AU1842" s="1">
        <v>163.80000000000001</v>
      </c>
      <c r="AV1842" s="1">
        <v>9.2385000000000002</v>
      </c>
      <c r="AW1842" s="1">
        <v>2370.1999999999998</v>
      </c>
      <c r="AX1842" s="1">
        <v>432.8</v>
      </c>
      <c r="AY1842" s="1">
        <v>431.54</v>
      </c>
      <c r="AZ1842" s="1">
        <v>9.2687000000000008</v>
      </c>
      <c r="BA1842" s="1">
        <v>3.4279000000000002</v>
      </c>
      <c r="BB1842" s="1">
        <v>1.5682</v>
      </c>
      <c r="BC1842" s="1">
        <v>0.57999999999999996</v>
      </c>
      <c r="BD1842" s="1">
        <v>2.1482000000000001</v>
      </c>
      <c r="BE1842" s="1">
        <v>0</v>
      </c>
      <c r="BF1842" s="1">
        <v>1</v>
      </c>
      <c r="BG1842" s="1">
        <v>0</v>
      </c>
      <c r="BH1842" s="1">
        <v>-8.7811E-2</v>
      </c>
      <c r="BI1842" s="1">
        <v>-87.811000000000007</v>
      </c>
      <c r="BJ1842" s="1">
        <v>-1813.3</v>
      </c>
      <c r="BK1842" s="1">
        <v>20.65</v>
      </c>
      <c r="BL1842" s="1">
        <v>0</v>
      </c>
      <c r="BM1842" s="1">
        <v>5627.2</v>
      </c>
      <c r="BN1842" s="1">
        <v>7911900</v>
      </c>
      <c r="BO1842" s="1">
        <v>0</v>
      </c>
      <c r="BP1842" s="1">
        <v>0</v>
      </c>
      <c r="BQ1842" s="1">
        <v>0</v>
      </c>
      <c r="BR1842" s="1">
        <v>2214.4</v>
      </c>
      <c r="BS1842" s="1">
        <v>0</v>
      </c>
      <c r="BT1842" s="1">
        <v>0</v>
      </c>
      <c r="BU1842" s="1">
        <v>9.2385000000000002</v>
      </c>
      <c r="BV1842" s="1">
        <v>46634</v>
      </c>
      <c r="BW1842" s="1">
        <v>0.58472999999999997</v>
      </c>
    </row>
    <row r="1843" spans="1:75" x14ac:dyDescent="0.35">
      <c r="A1843" s="1">
        <v>1839.1</v>
      </c>
      <c r="B1843" s="1">
        <v>64518000</v>
      </c>
      <c r="C1843" s="1">
        <v>7156600</v>
      </c>
      <c r="D1843" s="1">
        <v>7818900</v>
      </c>
      <c r="E1843" s="1">
        <v>563.36</v>
      </c>
      <c r="F1843" s="1">
        <v>5.7937000000000003</v>
      </c>
      <c r="G1843" s="1">
        <v>3.0874999999999999</v>
      </c>
      <c r="H1843" s="1">
        <v>0.24123</v>
      </c>
      <c r="I1843" s="1">
        <v>0.27272000000000002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-1.5391999999999999E-3</v>
      </c>
      <c r="AB1843" s="1">
        <v>0</v>
      </c>
      <c r="AC1843" s="1">
        <v>-2.1947999999999998E-3</v>
      </c>
      <c r="AD1843" s="1">
        <v>0</v>
      </c>
      <c r="AE1843" s="1">
        <v>0</v>
      </c>
      <c r="AF1843" s="1">
        <v>0.22758999999999999</v>
      </c>
      <c r="AG1843" s="1">
        <v>0.60341999999999996</v>
      </c>
      <c r="AH1843" s="1">
        <v>0.67940999999999996</v>
      </c>
      <c r="AI1843" s="1">
        <v>51.454000000000001</v>
      </c>
      <c r="AJ1843" s="1">
        <v>0.22758999999999999</v>
      </c>
      <c r="AK1843" s="1">
        <v>0.60341999999999996</v>
      </c>
      <c r="AL1843" s="1">
        <v>7911900</v>
      </c>
      <c r="AM1843" s="1">
        <v>0</v>
      </c>
      <c r="AN1843" s="1">
        <v>0.85924</v>
      </c>
      <c r="AO1843" s="1">
        <v>2322200</v>
      </c>
      <c r="AP1843" s="1">
        <v>4253000</v>
      </c>
      <c r="AQ1843" s="1">
        <v>0</v>
      </c>
      <c r="AR1843" s="1">
        <v>0</v>
      </c>
      <c r="AS1843" s="1">
        <v>2214.4</v>
      </c>
      <c r="AT1843" s="1">
        <v>0</v>
      </c>
      <c r="AU1843" s="1">
        <v>163.80000000000001</v>
      </c>
      <c r="AV1843" s="1">
        <v>9.2385000000000002</v>
      </c>
      <c r="AW1843" s="1">
        <v>2370.1999999999998</v>
      </c>
      <c r="AX1843" s="1">
        <v>432.8</v>
      </c>
      <c r="AY1843" s="1">
        <v>431.54</v>
      </c>
      <c r="AZ1843" s="1">
        <v>9.2687000000000008</v>
      </c>
      <c r="BA1843" s="1">
        <v>3.4279000000000002</v>
      </c>
      <c r="BB1843" s="1">
        <v>1.5682</v>
      </c>
      <c r="BC1843" s="1">
        <v>0.57999999999999996</v>
      </c>
      <c r="BD1843" s="1">
        <v>2.1482000000000001</v>
      </c>
      <c r="BE1843" s="1">
        <v>0</v>
      </c>
      <c r="BF1843" s="1">
        <v>1</v>
      </c>
      <c r="BG1843" s="1">
        <v>0</v>
      </c>
      <c r="BH1843" s="1">
        <v>-8.7811E-2</v>
      </c>
      <c r="BI1843" s="1">
        <v>-87.811000000000007</v>
      </c>
      <c r="BJ1843" s="1">
        <v>-1813.3</v>
      </c>
      <c r="BK1843" s="1">
        <v>20.65</v>
      </c>
      <c r="BL1843" s="1">
        <v>0</v>
      </c>
      <c r="BM1843" s="1">
        <v>5627.2</v>
      </c>
      <c r="BN1843" s="1">
        <v>7911900</v>
      </c>
      <c r="BO1843" s="1">
        <v>0</v>
      </c>
      <c r="BP1843" s="1">
        <v>0</v>
      </c>
      <c r="BQ1843" s="1">
        <v>0</v>
      </c>
      <c r="BR1843" s="1">
        <v>2214.4</v>
      </c>
      <c r="BS1843" s="1">
        <v>0</v>
      </c>
      <c r="BT1843" s="1">
        <v>0</v>
      </c>
      <c r="BU1843" s="1">
        <v>9.2385000000000002</v>
      </c>
      <c r="BV1843" s="1">
        <v>46634</v>
      </c>
      <c r="BW1843" s="1">
        <v>0.58445000000000003</v>
      </c>
    </row>
    <row r="1844" spans="1:75" x14ac:dyDescent="0.35">
      <c r="A1844" s="1">
        <v>1840.1</v>
      </c>
      <c r="B1844" s="1">
        <v>64508000</v>
      </c>
      <c r="C1844" s="1">
        <v>7154800</v>
      </c>
      <c r="D1844" s="1">
        <v>7818800</v>
      </c>
      <c r="E1844" s="1">
        <v>563.35</v>
      </c>
      <c r="F1844" s="1">
        <v>5.7916999999999996</v>
      </c>
      <c r="G1844" s="1">
        <v>3.0888</v>
      </c>
      <c r="H1844" s="1">
        <v>0.24121000000000001</v>
      </c>
      <c r="I1844" s="1">
        <v>0.27272999999999997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-1.5413E-3</v>
      </c>
      <c r="AB1844" s="1">
        <v>0</v>
      </c>
      <c r="AC1844" s="1">
        <v>-3.1355E-4</v>
      </c>
      <c r="AD1844" s="1">
        <v>0</v>
      </c>
      <c r="AE1844" s="1">
        <v>0</v>
      </c>
      <c r="AF1844" s="1">
        <v>0.13084999999999999</v>
      </c>
      <c r="AG1844" s="1">
        <v>0.36606</v>
      </c>
      <c r="AH1844" s="1">
        <v>0.40246999999999999</v>
      </c>
      <c r="AI1844" s="1">
        <v>51.389000000000003</v>
      </c>
      <c r="AJ1844" s="1">
        <v>0.13084999999999999</v>
      </c>
      <c r="AK1844" s="1">
        <v>0.36606</v>
      </c>
      <c r="AL1844" s="1">
        <v>7911900</v>
      </c>
      <c r="AM1844" s="1">
        <v>0</v>
      </c>
      <c r="AN1844" s="1">
        <v>0.85923000000000005</v>
      </c>
      <c r="AO1844" s="1">
        <v>2322200</v>
      </c>
      <c r="AP1844" s="1">
        <v>4252900</v>
      </c>
      <c r="AQ1844" s="1">
        <v>0</v>
      </c>
      <c r="AR1844" s="1">
        <v>0</v>
      </c>
      <c r="AS1844" s="1">
        <v>2214.4</v>
      </c>
      <c r="AT1844" s="1">
        <v>0</v>
      </c>
      <c r="AU1844" s="1">
        <v>163.80000000000001</v>
      </c>
      <c r="AV1844" s="1">
        <v>9.2385000000000002</v>
      </c>
      <c r="AW1844" s="1">
        <v>2370.1999999999998</v>
      </c>
      <c r="AX1844" s="1">
        <v>432.8</v>
      </c>
      <c r="AY1844" s="1">
        <v>431.55</v>
      </c>
      <c r="AZ1844" s="1">
        <v>9.2687000000000008</v>
      </c>
      <c r="BA1844" s="1">
        <v>3.4279000000000002</v>
      </c>
      <c r="BB1844" s="1">
        <v>1.5682</v>
      </c>
      <c r="BC1844" s="1">
        <v>0.57999999999999996</v>
      </c>
      <c r="BD1844" s="1">
        <v>2.1482000000000001</v>
      </c>
      <c r="BE1844" s="1">
        <v>0</v>
      </c>
      <c r="BF1844" s="1">
        <v>1</v>
      </c>
      <c r="BG1844" s="1">
        <v>0</v>
      </c>
      <c r="BH1844" s="1">
        <v>-8.7811E-2</v>
      </c>
      <c r="BI1844" s="1">
        <v>-87.811000000000007</v>
      </c>
      <c r="BJ1844" s="1">
        <v>-1813.3</v>
      </c>
      <c r="BK1844" s="1">
        <v>20.65</v>
      </c>
      <c r="BL1844" s="1">
        <v>0</v>
      </c>
      <c r="BM1844" s="1">
        <v>5627.2</v>
      </c>
      <c r="BN1844" s="1">
        <v>7911900</v>
      </c>
      <c r="BO1844" s="1">
        <v>0</v>
      </c>
      <c r="BP1844" s="1">
        <v>0</v>
      </c>
      <c r="BQ1844" s="1">
        <v>0</v>
      </c>
      <c r="BR1844" s="1">
        <v>2214.4</v>
      </c>
      <c r="BS1844" s="1">
        <v>0</v>
      </c>
      <c r="BT1844" s="1">
        <v>0</v>
      </c>
      <c r="BU1844" s="1">
        <v>9.2385000000000002</v>
      </c>
      <c r="BV1844" s="1">
        <v>46634</v>
      </c>
      <c r="BW1844" s="1">
        <v>0.58416000000000001</v>
      </c>
    </row>
    <row r="1845" spans="1:75" x14ac:dyDescent="0.35">
      <c r="A1845" s="1">
        <v>1841.1</v>
      </c>
      <c r="B1845" s="1">
        <v>64498000</v>
      </c>
      <c r="C1845" s="1">
        <v>7153200</v>
      </c>
      <c r="D1845" s="1">
        <v>7818700</v>
      </c>
      <c r="E1845" s="1">
        <v>563.33000000000004</v>
      </c>
      <c r="F1845" s="1">
        <v>5.7927</v>
      </c>
      <c r="G1845" s="1">
        <v>3.0861999999999998</v>
      </c>
      <c r="H1845" s="1">
        <v>0.24116000000000001</v>
      </c>
      <c r="I1845" s="1">
        <v>0.27281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2.6248999999999999E-3</v>
      </c>
      <c r="AB1845" s="1">
        <v>0</v>
      </c>
      <c r="AC1845" s="1">
        <v>4.0360999999999999E-3</v>
      </c>
      <c r="AD1845" s="1">
        <v>0</v>
      </c>
      <c r="AE1845" s="1">
        <v>0</v>
      </c>
      <c r="AF1845" s="1">
        <v>0.35363</v>
      </c>
      <c r="AG1845" s="1">
        <v>6.4730999999999997E-2</v>
      </c>
      <c r="AH1845" s="1">
        <v>0.16928000000000001</v>
      </c>
      <c r="AI1845" s="1">
        <v>51.326000000000001</v>
      </c>
      <c r="AJ1845" s="1">
        <v>0.35363</v>
      </c>
      <c r="AK1845" s="1">
        <v>6.4730999999999997E-2</v>
      </c>
      <c r="AL1845" s="1">
        <v>7911900</v>
      </c>
      <c r="AM1845" s="1">
        <v>0</v>
      </c>
      <c r="AN1845" s="1">
        <v>0.85921999999999998</v>
      </c>
      <c r="AO1845" s="1">
        <v>2322200</v>
      </c>
      <c r="AP1845" s="1">
        <v>4252900</v>
      </c>
      <c r="AQ1845" s="1">
        <v>0</v>
      </c>
      <c r="AR1845" s="1">
        <v>0</v>
      </c>
      <c r="AS1845" s="1">
        <v>2214.4</v>
      </c>
      <c r="AT1845" s="1">
        <v>0</v>
      </c>
      <c r="AU1845" s="1">
        <v>163.80000000000001</v>
      </c>
      <c r="AV1845" s="1">
        <v>9.2385000000000002</v>
      </c>
      <c r="AW1845" s="1">
        <v>2370.1</v>
      </c>
      <c r="AX1845" s="1">
        <v>432.8</v>
      </c>
      <c r="AY1845" s="1">
        <v>431.55</v>
      </c>
      <c r="AZ1845" s="1">
        <v>9.2687000000000008</v>
      </c>
      <c r="BA1845" s="1">
        <v>3.4279000000000002</v>
      </c>
      <c r="BB1845" s="1">
        <v>1.5682</v>
      </c>
      <c r="BC1845" s="1">
        <v>0.57999999999999996</v>
      </c>
      <c r="BD1845" s="1">
        <v>2.1482000000000001</v>
      </c>
      <c r="BE1845" s="1">
        <v>0</v>
      </c>
      <c r="BF1845" s="1">
        <v>1</v>
      </c>
      <c r="BG1845" s="1">
        <v>0</v>
      </c>
      <c r="BH1845" s="1">
        <v>-8.7811E-2</v>
      </c>
      <c r="BI1845" s="1">
        <v>-87.811000000000007</v>
      </c>
      <c r="BJ1845" s="1">
        <v>-1813.3</v>
      </c>
      <c r="BK1845" s="1">
        <v>20.65</v>
      </c>
      <c r="BL1845" s="1">
        <v>0</v>
      </c>
      <c r="BM1845" s="1">
        <v>5627.2</v>
      </c>
      <c r="BN1845" s="1">
        <v>7911900</v>
      </c>
      <c r="BO1845" s="1">
        <v>0</v>
      </c>
      <c r="BP1845" s="1">
        <v>0</v>
      </c>
      <c r="BQ1845" s="1">
        <v>0</v>
      </c>
      <c r="BR1845" s="1">
        <v>2214.4</v>
      </c>
      <c r="BS1845" s="1">
        <v>0</v>
      </c>
      <c r="BT1845" s="1">
        <v>0</v>
      </c>
      <c r="BU1845" s="1">
        <v>9.2385000000000002</v>
      </c>
      <c r="BV1845" s="1">
        <v>46634</v>
      </c>
      <c r="BW1845" s="1">
        <v>0.58387999999999995</v>
      </c>
    </row>
    <row r="1846" spans="1:75" x14ac:dyDescent="0.35">
      <c r="A1846" s="1">
        <v>1842.1</v>
      </c>
      <c r="B1846" s="1">
        <v>64487000</v>
      </c>
      <c r="C1846" s="1">
        <v>7151600</v>
      </c>
      <c r="D1846" s="1">
        <v>7818600</v>
      </c>
      <c r="E1846" s="1">
        <v>563.32000000000005</v>
      </c>
      <c r="F1846" s="1">
        <v>5.7915999999999999</v>
      </c>
      <c r="G1846" s="1">
        <v>3.0817999999999999</v>
      </c>
      <c r="H1846" s="1">
        <v>0.24109</v>
      </c>
      <c r="I1846" s="1">
        <v>0.27282000000000001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6.9634000000000004E-4</v>
      </c>
      <c r="AB1846" s="1">
        <v>0</v>
      </c>
      <c r="AC1846" s="1">
        <v>4.5510000000000004E-3</v>
      </c>
      <c r="AD1846" s="1">
        <v>0</v>
      </c>
      <c r="AE1846" s="1">
        <v>0</v>
      </c>
      <c r="AF1846" s="1">
        <v>0.91012000000000004</v>
      </c>
      <c r="AG1846" s="1">
        <v>9.1688000000000006E-2</v>
      </c>
      <c r="AH1846" s="1">
        <v>7.9779000000000003E-2</v>
      </c>
      <c r="AI1846" s="1">
        <v>51.265000000000001</v>
      </c>
      <c r="AJ1846" s="1">
        <v>0.91012000000000004</v>
      </c>
      <c r="AK1846" s="1">
        <v>9.1688000000000006E-2</v>
      </c>
      <c r="AL1846" s="1">
        <v>7911900</v>
      </c>
      <c r="AM1846" s="1">
        <v>0</v>
      </c>
      <c r="AN1846" s="1">
        <v>0.85921999999999998</v>
      </c>
      <c r="AO1846" s="1">
        <v>2322200</v>
      </c>
      <c r="AP1846" s="1">
        <v>4252900</v>
      </c>
      <c r="AQ1846" s="1">
        <v>0</v>
      </c>
      <c r="AR1846" s="1">
        <v>0</v>
      </c>
      <c r="AS1846" s="1">
        <v>2214.4</v>
      </c>
      <c r="AT1846" s="1">
        <v>0</v>
      </c>
      <c r="AU1846" s="1">
        <v>163.80000000000001</v>
      </c>
      <c r="AV1846" s="1">
        <v>9.2385000000000002</v>
      </c>
      <c r="AW1846" s="1">
        <v>2370.1</v>
      </c>
      <c r="AX1846" s="1">
        <v>432.8</v>
      </c>
      <c r="AY1846" s="1">
        <v>431.56</v>
      </c>
      <c r="AZ1846" s="1">
        <v>9.2687000000000008</v>
      </c>
      <c r="BA1846" s="1">
        <v>3.4279000000000002</v>
      </c>
      <c r="BB1846" s="1">
        <v>1.5682</v>
      </c>
      <c r="BC1846" s="1">
        <v>0.57999999999999996</v>
      </c>
      <c r="BD1846" s="1">
        <v>2.1482000000000001</v>
      </c>
      <c r="BE1846" s="1">
        <v>0</v>
      </c>
      <c r="BF1846" s="1">
        <v>1</v>
      </c>
      <c r="BG1846" s="1">
        <v>0</v>
      </c>
      <c r="BH1846" s="1">
        <v>-8.7811E-2</v>
      </c>
      <c r="BI1846" s="1">
        <v>-87.811000000000007</v>
      </c>
      <c r="BJ1846" s="1">
        <v>-1813.3</v>
      </c>
      <c r="BK1846" s="1">
        <v>20.65</v>
      </c>
      <c r="BL1846" s="1">
        <v>0</v>
      </c>
      <c r="BM1846" s="1">
        <v>5627.2</v>
      </c>
      <c r="BN1846" s="1">
        <v>7911900</v>
      </c>
      <c r="BO1846" s="1">
        <v>0</v>
      </c>
      <c r="BP1846" s="1">
        <v>0</v>
      </c>
      <c r="BQ1846" s="1">
        <v>0</v>
      </c>
      <c r="BR1846" s="1">
        <v>2214.4</v>
      </c>
      <c r="BS1846" s="1">
        <v>0</v>
      </c>
      <c r="BT1846" s="1">
        <v>0</v>
      </c>
      <c r="BU1846" s="1">
        <v>9.2385000000000002</v>
      </c>
      <c r="BV1846" s="1">
        <v>46634</v>
      </c>
      <c r="BW1846" s="1">
        <v>0.58360999999999996</v>
      </c>
    </row>
    <row r="1847" spans="1:75" x14ac:dyDescent="0.35">
      <c r="A1847" s="1">
        <v>1843.1</v>
      </c>
      <c r="B1847" s="1">
        <v>64477000</v>
      </c>
      <c r="C1847" s="1">
        <v>7150100</v>
      </c>
      <c r="D1847" s="1">
        <v>7818600</v>
      </c>
      <c r="E1847" s="1">
        <v>563.29999999999995</v>
      </c>
      <c r="F1847" s="1">
        <v>5.7878999999999996</v>
      </c>
      <c r="G1847" s="1">
        <v>3.0787</v>
      </c>
      <c r="H1847" s="1">
        <v>0.24110999999999999</v>
      </c>
      <c r="I1847" s="1">
        <v>0.27283000000000002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-1.5573E-3</v>
      </c>
      <c r="AB1847" s="1">
        <v>0</v>
      </c>
      <c r="AC1847" s="1">
        <v>-1.6665E-3</v>
      </c>
      <c r="AD1847" s="1">
        <v>0</v>
      </c>
      <c r="AE1847" s="1">
        <v>0</v>
      </c>
      <c r="AF1847" s="1">
        <v>1.3171999999999999</v>
      </c>
      <c r="AG1847" s="1">
        <v>0.23069999999999999</v>
      </c>
      <c r="AH1847" s="1">
        <v>0.15246000000000001</v>
      </c>
      <c r="AI1847" s="1">
        <v>51.204999999999998</v>
      </c>
      <c r="AJ1847" s="1">
        <v>1.3171999999999999</v>
      </c>
      <c r="AK1847" s="1">
        <v>0.23069999999999999</v>
      </c>
      <c r="AL1847" s="1">
        <v>7911900</v>
      </c>
      <c r="AM1847" s="1">
        <v>0</v>
      </c>
      <c r="AN1847" s="1">
        <v>0.85921000000000003</v>
      </c>
      <c r="AO1847" s="1">
        <v>2322100</v>
      </c>
      <c r="AP1847" s="1">
        <v>4252900</v>
      </c>
      <c r="AQ1847" s="1">
        <v>0</v>
      </c>
      <c r="AR1847" s="1">
        <v>0</v>
      </c>
      <c r="AS1847" s="1">
        <v>2214.4</v>
      </c>
      <c r="AT1847" s="1">
        <v>0</v>
      </c>
      <c r="AU1847" s="1">
        <v>163.80000000000001</v>
      </c>
      <c r="AV1847" s="1">
        <v>9.2385000000000002</v>
      </c>
      <c r="AW1847" s="1">
        <v>2370.1</v>
      </c>
      <c r="AX1847" s="1">
        <v>432.8</v>
      </c>
      <c r="AY1847" s="1">
        <v>431.57</v>
      </c>
      <c r="AZ1847" s="1">
        <v>9.2687000000000008</v>
      </c>
      <c r="BA1847" s="1">
        <v>3.4279000000000002</v>
      </c>
      <c r="BB1847" s="1">
        <v>1.5682</v>
      </c>
      <c r="BC1847" s="1">
        <v>0.57999999999999996</v>
      </c>
      <c r="BD1847" s="1">
        <v>2.1482000000000001</v>
      </c>
      <c r="BE1847" s="1">
        <v>0</v>
      </c>
      <c r="BF1847" s="1">
        <v>1</v>
      </c>
      <c r="BG1847" s="1">
        <v>0</v>
      </c>
      <c r="BH1847" s="1">
        <v>-8.7811E-2</v>
      </c>
      <c r="BI1847" s="1">
        <v>-87.811000000000007</v>
      </c>
      <c r="BJ1847" s="1">
        <v>-1813.3</v>
      </c>
      <c r="BK1847" s="1">
        <v>20.65</v>
      </c>
      <c r="BL1847" s="1">
        <v>0</v>
      </c>
      <c r="BM1847" s="1">
        <v>5627.2</v>
      </c>
      <c r="BN1847" s="1">
        <v>7911900</v>
      </c>
      <c r="BO1847" s="1">
        <v>0</v>
      </c>
      <c r="BP1847" s="1">
        <v>0</v>
      </c>
      <c r="BQ1847" s="1">
        <v>0</v>
      </c>
      <c r="BR1847" s="1">
        <v>2214.4</v>
      </c>
      <c r="BS1847" s="1">
        <v>0</v>
      </c>
      <c r="BT1847" s="1">
        <v>0</v>
      </c>
      <c r="BU1847" s="1">
        <v>9.2385000000000002</v>
      </c>
      <c r="BV1847" s="1">
        <v>46634</v>
      </c>
      <c r="BW1847" s="1">
        <v>0.58333000000000002</v>
      </c>
    </row>
    <row r="1848" spans="1:75" x14ac:dyDescent="0.35">
      <c r="A1848" s="1">
        <v>1844.1</v>
      </c>
      <c r="B1848" s="1">
        <v>64467000</v>
      </c>
      <c r="C1848" s="1">
        <v>7148500</v>
      </c>
      <c r="D1848" s="1">
        <v>7818600</v>
      </c>
      <c r="E1848" s="1">
        <v>563.29</v>
      </c>
      <c r="F1848" s="1">
        <v>5.7861000000000002</v>
      </c>
      <c r="G1848" s="1">
        <v>3.0796000000000001</v>
      </c>
      <c r="H1848" s="1">
        <v>0.24121000000000001</v>
      </c>
      <c r="I1848" s="1">
        <v>0.27284000000000003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3.9657E-3</v>
      </c>
      <c r="AB1848" s="1">
        <v>0</v>
      </c>
      <c r="AC1848" s="1">
        <v>2.5682000000000001E-3</v>
      </c>
      <c r="AD1848" s="1">
        <v>0</v>
      </c>
      <c r="AE1848" s="1">
        <v>0</v>
      </c>
      <c r="AF1848" s="1">
        <v>1.8</v>
      </c>
      <c r="AG1848" s="1">
        <v>0.42457</v>
      </c>
      <c r="AH1848" s="1">
        <v>0.40939999999999999</v>
      </c>
      <c r="AI1848" s="1">
        <v>51.145000000000003</v>
      </c>
      <c r="AJ1848" s="1">
        <v>1.8</v>
      </c>
      <c r="AK1848" s="1">
        <v>0.42457</v>
      </c>
      <c r="AL1848" s="1">
        <v>7911900</v>
      </c>
      <c r="AM1848" s="1">
        <v>0</v>
      </c>
      <c r="AN1848" s="1">
        <v>0.85919999999999996</v>
      </c>
      <c r="AO1848" s="1">
        <v>2322100</v>
      </c>
      <c r="AP1848" s="1">
        <v>4252800</v>
      </c>
      <c r="AQ1848" s="1">
        <v>0</v>
      </c>
      <c r="AR1848" s="1">
        <v>0</v>
      </c>
      <c r="AS1848" s="1">
        <v>2214.4</v>
      </c>
      <c r="AT1848" s="1">
        <v>0</v>
      </c>
      <c r="AU1848" s="1">
        <v>163.80000000000001</v>
      </c>
      <c r="AV1848" s="1">
        <v>9.2385000000000002</v>
      </c>
      <c r="AW1848" s="1">
        <v>2370.1</v>
      </c>
      <c r="AX1848" s="1">
        <v>432.8</v>
      </c>
      <c r="AY1848" s="1">
        <v>431.57</v>
      </c>
      <c r="AZ1848" s="1">
        <v>9.2687000000000008</v>
      </c>
      <c r="BA1848" s="1">
        <v>3.4279000000000002</v>
      </c>
      <c r="BB1848" s="1">
        <v>1.5682</v>
      </c>
      <c r="BC1848" s="1">
        <v>0.57999999999999996</v>
      </c>
      <c r="BD1848" s="1">
        <v>2.1482000000000001</v>
      </c>
      <c r="BE1848" s="1">
        <v>0</v>
      </c>
      <c r="BF1848" s="1">
        <v>1</v>
      </c>
      <c r="BG1848" s="1">
        <v>0</v>
      </c>
      <c r="BH1848" s="1">
        <v>-8.7811E-2</v>
      </c>
      <c r="BI1848" s="1">
        <v>-87.811000000000007</v>
      </c>
      <c r="BJ1848" s="1">
        <v>-1813.3</v>
      </c>
      <c r="BK1848" s="1">
        <v>20.65</v>
      </c>
      <c r="BL1848" s="1">
        <v>0</v>
      </c>
      <c r="BM1848" s="1">
        <v>5627.2</v>
      </c>
      <c r="BN1848" s="1">
        <v>7911900</v>
      </c>
      <c r="BO1848" s="1">
        <v>0</v>
      </c>
      <c r="BP1848" s="1">
        <v>0</v>
      </c>
      <c r="BQ1848" s="1">
        <v>0</v>
      </c>
      <c r="BR1848" s="1">
        <v>2214.4</v>
      </c>
      <c r="BS1848" s="1">
        <v>0</v>
      </c>
      <c r="BT1848" s="1">
        <v>0</v>
      </c>
      <c r="BU1848" s="1">
        <v>9.2385000000000002</v>
      </c>
      <c r="BV1848" s="1">
        <v>46634</v>
      </c>
      <c r="BW1848" s="1">
        <v>0.58306000000000002</v>
      </c>
    </row>
    <row r="1849" spans="1:75" x14ac:dyDescent="0.35">
      <c r="A1849" s="1">
        <v>1845.1</v>
      </c>
      <c r="B1849" s="1">
        <v>64457000</v>
      </c>
      <c r="C1849" s="1">
        <v>7146800</v>
      </c>
      <c r="D1849" s="1">
        <v>7818600</v>
      </c>
      <c r="E1849" s="1">
        <v>563.27</v>
      </c>
      <c r="F1849" s="1">
        <v>5.7713000000000001</v>
      </c>
      <c r="G1849" s="1">
        <v>3.0832999999999999</v>
      </c>
      <c r="H1849" s="1">
        <v>0.24121999999999999</v>
      </c>
      <c r="I1849" s="1">
        <v>0.27279999999999999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2.3852000000000001E-3</v>
      </c>
      <c r="AB1849" s="1">
        <v>0</v>
      </c>
      <c r="AC1849" s="1">
        <v>4.1104999999999996E-3</v>
      </c>
      <c r="AD1849" s="1">
        <v>0</v>
      </c>
      <c r="AE1849" s="1">
        <v>0</v>
      </c>
      <c r="AF1849" s="1">
        <v>1.768</v>
      </c>
      <c r="AG1849" s="1">
        <v>0.56544000000000005</v>
      </c>
      <c r="AH1849" s="1">
        <v>0.49042999999999998</v>
      </c>
      <c r="AI1849" s="1">
        <v>51.08</v>
      </c>
      <c r="AJ1849" s="1">
        <v>1.768</v>
      </c>
      <c r="AK1849" s="1">
        <v>0.56544000000000005</v>
      </c>
      <c r="AL1849" s="1">
        <v>7911900</v>
      </c>
      <c r="AM1849" s="1">
        <v>0</v>
      </c>
      <c r="AN1849" s="1">
        <v>0.85919000000000001</v>
      </c>
      <c r="AO1849" s="1">
        <v>2322100</v>
      </c>
      <c r="AP1849" s="1">
        <v>4252800</v>
      </c>
      <c r="AQ1849" s="1">
        <v>0</v>
      </c>
      <c r="AR1849" s="1">
        <v>0</v>
      </c>
      <c r="AS1849" s="1">
        <v>2214.4</v>
      </c>
      <c r="AT1849" s="1">
        <v>0</v>
      </c>
      <c r="AU1849" s="1">
        <v>163.80000000000001</v>
      </c>
      <c r="AV1849" s="1">
        <v>9.2385000000000002</v>
      </c>
      <c r="AW1849" s="1">
        <v>2370.1</v>
      </c>
      <c r="AX1849" s="1">
        <v>432.8</v>
      </c>
      <c r="AY1849" s="1">
        <v>431.58</v>
      </c>
      <c r="AZ1849" s="1">
        <v>9.2687000000000008</v>
      </c>
      <c r="BA1849" s="1">
        <v>3.4279000000000002</v>
      </c>
      <c r="BB1849" s="1">
        <v>1.5682</v>
      </c>
      <c r="BC1849" s="1">
        <v>0.57999999999999996</v>
      </c>
      <c r="BD1849" s="1">
        <v>2.1482000000000001</v>
      </c>
      <c r="BE1849" s="1">
        <v>0</v>
      </c>
      <c r="BF1849" s="1">
        <v>1</v>
      </c>
      <c r="BG1849" s="1">
        <v>0</v>
      </c>
      <c r="BH1849" s="1">
        <v>-8.7811E-2</v>
      </c>
      <c r="BI1849" s="1">
        <v>-87.811000000000007</v>
      </c>
      <c r="BJ1849" s="1">
        <v>-1813.3</v>
      </c>
      <c r="BK1849" s="1">
        <v>20.65</v>
      </c>
      <c r="BL1849" s="1">
        <v>0</v>
      </c>
      <c r="BM1849" s="1">
        <v>5627.2</v>
      </c>
      <c r="BN1849" s="1">
        <v>7911900</v>
      </c>
      <c r="BO1849" s="1">
        <v>0</v>
      </c>
      <c r="BP1849" s="1">
        <v>0</v>
      </c>
      <c r="BQ1849" s="1">
        <v>0</v>
      </c>
      <c r="BR1849" s="1">
        <v>2214.4</v>
      </c>
      <c r="BS1849" s="1">
        <v>0</v>
      </c>
      <c r="BT1849" s="1">
        <v>0</v>
      </c>
      <c r="BU1849" s="1">
        <v>9.2385000000000002</v>
      </c>
      <c r="BV1849" s="1">
        <v>46634</v>
      </c>
      <c r="BW1849" s="1">
        <v>0.58279999999999998</v>
      </c>
    </row>
    <row r="1850" spans="1:75" x14ac:dyDescent="0.35">
      <c r="A1850" s="1">
        <v>1846.1</v>
      </c>
      <c r="B1850" s="1">
        <v>64447000</v>
      </c>
      <c r="C1850" s="1">
        <v>7144900</v>
      </c>
      <c r="D1850" s="1">
        <v>7818400</v>
      </c>
      <c r="E1850" s="1">
        <v>563.25</v>
      </c>
      <c r="F1850" s="1">
        <v>5.7573999999999996</v>
      </c>
      <c r="G1850" s="1">
        <v>3.0863999999999998</v>
      </c>
      <c r="H1850" s="1">
        <v>0.24118000000000001</v>
      </c>
      <c r="I1850" s="1">
        <v>0.27279999999999999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-1.6609000000000001E-3</v>
      </c>
      <c r="AB1850" s="1">
        <v>0</v>
      </c>
      <c r="AC1850" s="1">
        <v>-1.8995000000000001E-4</v>
      </c>
      <c r="AD1850" s="1">
        <v>0</v>
      </c>
      <c r="AE1850" s="1">
        <v>0</v>
      </c>
      <c r="AF1850" s="1">
        <v>1.6642999999999999</v>
      </c>
      <c r="AG1850" s="1">
        <v>0.43201000000000001</v>
      </c>
      <c r="AH1850" s="1">
        <v>0.48698999999999998</v>
      </c>
      <c r="AI1850" s="1">
        <v>51.012999999999998</v>
      </c>
      <c r="AJ1850" s="1">
        <v>1.6642999999999999</v>
      </c>
      <c r="AK1850" s="1">
        <v>0.43201000000000001</v>
      </c>
      <c r="AL1850" s="1">
        <v>7911900</v>
      </c>
      <c r="AM1850" s="1">
        <v>0</v>
      </c>
      <c r="AN1850" s="1">
        <v>0.85918000000000005</v>
      </c>
      <c r="AO1850" s="1">
        <v>2322100</v>
      </c>
      <c r="AP1850" s="1">
        <v>4252800</v>
      </c>
      <c r="AQ1850" s="1">
        <v>0</v>
      </c>
      <c r="AR1850" s="1">
        <v>0</v>
      </c>
      <c r="AS1850" s="1">
        <v>2214.4</v>
      </c>
      <c r="AT1850" s="1">
        <v>0</v>
      </c>
      <c r="AU1850" s="1">
        <v>163.80000000000001</v>
      </c>
      <c r="AV1850" s="1">
        <v>9.2385000000000002</v>
      </c>
      <c r="AW1850" s="1">
        <v>2370.1</v>
      </c>
      <c r="AX1850" s="1">
        <v>432.8</v>
      </c>
      <c r="AY1850" s="1">
        <v>431.58</v>
      </c>
      <c r="AZ1850" s="1">
        <v>9.2687000000000008</v>
      </c>
      <c r="BA1850" s="1">
        <v>3.4279000000000002</v>
      </c>
      <c r="BB1850" s="1">
        <v>1.5682</v>
      </c>
      <c r="BC1850" s="1">
        <v>0.57999999999999996</v>
      </c>
      <c r="BD1850" s="1">
        <v>2.1482000000000001</v>
      </c>
      <c r="BE1850" s="1">
        <v>0</v>
      </c>
      <c r="BF1850" s="1">
        <v>1</v>
      </c>
      <c r="BG1850" s="1">
        <v>0</v>
      </c>
      <c r="BH1850" s="1">
        <v>-8.7811E-2</v>
      </c>
      <c r="BI1850" s="1">
        <v>-87.811000000000007</v>
      </c>
      <c r="BJ1850" s="1">
        <v>-1813.3</v>
      </c>
      <c r="BK1850" s="1">
        <v>20.65</v>
      </c>
      <c r="BL1850" s="1">
        <v>0</v>
      </c>
      <c r="BM1850" s="1">
        <v>5627.2</v>
      </c>
      <c r="BN1850" s="1">
        <v>7911900</v>
      </c>
      <c r="BO1850" s="1">
        <v>0</v>
      </c>
      <c r="BP1850" s="1">
        <v>0</v>
      </c>
      <c r="BQ1850" s="1">
        <v>0</v>
      </c>
      <c r="BR1850" s="1">
        <v>2214.4</v>
      </c>
      <c r="BS1850" s="1">
        <v>0</v>
      </c>
      <c r="BT1850" s="1">
        <v>0</v>
      </c>
      <c r="BU1850" s="1">
        <v>9.2385000000000002</v>
      </c>
      <c r="BV1850" s="1">
        <v>46634</v>
      </c>
      <c r="BW1850" s="1">
        <v>0.58252999999999999</v>
      </c>
    </row>
    <row r="1851" spans="1:75" x14ac:dyDescent="0.35">
      <c r="A1851" s="1">
        <v>1847.1</v>
      </c>
      <c r="B1851" s="1">
        <v>64437000</v>
      </c>
      <c r="C1851" s="1">
        <v>7143100</v>
      </c>
      <c r="D1851" s="1">
        <v>7818400</v>
      </c>
      <c r="E1851" s="1">
        <v>563.24</v>
      </c>
      <c r="F1851" s="1">
        <v>5.7591999999999999</v>
      </c>
      <c r="G1851" s="1">
        <v>3.0865999999999998</v>
      </c>
      <c r="H1851" s="1">
        <v>0.24121000000000001</v>
      </c>
      <c r="I1851" s="1">
        <v>0.27278000000000002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-3.5715E-3</v>
      </c>
      <c r="AB1851" s="1">
        <v>0</v>
      </c>
      <c r="AC1851" s="1">
        <v>1.7925E-3</v>
      </c>
      <c r="AD1851" s="1">
        <v>0</v>
      </c>
      <c r="AE1851" s="1">
        <v>0</v>
      </c>
      <c r="AF1851" s="1">
        <v>1.9742</v>
      </c>
      <c r="AG1851" s="1">
        <v>0.24820999999999999</v>
      </c>
      <c r="AH1851" s="1">
        <v>0.31827</v>
      </c>
      <c r="AI1851" s="1">
        <v>50.945999999999998</v>
      </c>
      <c r="AJ1851" s="1">
        <v>1.9742</v>
      </c>
      <c r="AK1851" s="1">
        <v>0.24820999999999999</v>
      </c>
      <c r="AL1851" s="1">
        <v>7911900</v>
      </c>
      <c r="AM1851" s="1">
        <v>0</v>
      </c>
      <c r="AN1851" s="1">
        <v>0.85918000000000005</v>
      </c>
      <c r="AO1851" s="1">
        <v>2322100</v>
      </c>
      <c r="AP1851" s="1">
        <v>4252700</v>
      </c>
      <c r="AQ1851" s="1">
        <v>0</v>
      </c>
      <c r="AR1851" s="1">
        <v>0</v>
      </c>
      <c r="AS1851" s="1">
        <v>2214.4</v>
      </c>
      <c r="AT1851" s="1">
        <v>0</v>
      </c>
      <c r="AU1851" s="1">
        <v>163.80000000000001</v>
      </c>
      <c r="AV1851" s="1">
        <v>9.2385000000000002</v>
      </c>
      <c r="AW1851" s="1">
        <v>2370.1</v>
      </c>
      <c r="AX1851" s="1">
        <v>432.8</v>
      </c>
      <c r="AY1851" s="1">
        <v>431.59</v>
      </c>
      <c r="AZ1851" s="1">
        <v>9.2687000000000008</v>
      </c>
      <c r="BA1851" s="1">
        <v>3.4279000000000002</v>
      </c>
      <c r="BB1851" s="1">
        <v>1.5682</v>
      </c>
      <c r="BC1851" s="1">
        <v>0.57999999999999996</v>
      </c>
      <c r="BD1851" s="1">
        <v>2.1482000000000001</v>
      </c>
      <c r="BE1851" s="1">
        <v>0</v>
      </c>
      <c r="BF1851" s="1">
        <v>1</v>
      </c>
      <c r="BG1851" s="1">
        <v>0</v>
      </c>
      <c r="BH1851" s="1">
        <v>-8.7811E-2</v>
      </c>
      <c r="BI1851" s="1">
        <v>-87.811000000000007</v>
      </c>
      <c r="BJ1851" s="1">
        <v>-1813.3</v>
      </c>
      <c r="BK1851" s="1">
        <v>20.65</v>
      </c>
      <c r="BL1851" s="1">
        <v>0</v>
      </c>
      <c r="BM1851" s="1">
        <v>5627.2</v>
      </c>
      <c r="BN1851" s="1">
        <v>7911900</v>
      </c>
      <c r="BO1851" s="1">
        <v>0</v>
      </c>
      <c r="BP1851" s="1">
        <v>0</v>
      </c>
      <c r="BQ1851" s="1">
        <v>0</v>
      </c>
      <c r="BR1851" s="1">
        <v>2214.4</v>
      </c>
      <c r="BS1851" s="1">
        <v>0</v>
      </c>
      <c r="BT1851" s="1">
        <v>0</v>
      </c>
      <c r="BU1851" s="1">
        <v>9.2385000000000002</v>
      </c>
      <c r="BV1851" s="1">
        <v>46634</v>
      </c>
      <c r="BW1851" s="1">
        <v>0.58226</v>
      </c>
    </row>
    <row r="1852" spans="1:75" x14ac:dyDescent="0.35">
      <c r="A1852" s="1">
        <v>1848.1</v>
      </c>
      <c r="B1852" s="1">
        <v>64427000</v>
      </c>
      <c r="C1852" s="1">
        <v>7141400</v>
      </c>
      <c r="D1852" s="1">
        <v>7818400</v>
      </c>
      <c r="E1852" s="1">
        <v>563.22</v>
      </c>
      <c r="F1852" s="1">
        <v>5.7526000000000002</v>
      </c>
      <c r="G1852" s="1">
        <v>3.0844</v>
      </c>
      <c r="H1852" s="1">
        <v>0.24126</v>
      </c>
      <c r="I1852" s="1">
        <v>0.27273999999999998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-7.9642000000000005E-4</v>
      </c>
      <c r="AB1852" s="1">
        <v>0</v>
      </c>
      <c r="AC1852" s="1">
        <v>1.2044E-3</v>
      </c>
      <c r="AD1852" s="1">
        <v>0</v>
      </c>
      <c r="AE1852" s="1">
        <v>0</v>
      </c>
      <c r="AF1852" s="1">
        <v>2.7338</v>
      </c>
      <c r="AG1852" s="1">
        <v>0.16394</v>
      </c>
      <c r="AH1852" s="1">
        <v>0.16134999999999999</v>
      </c>
      <c r="AI1852" s="1">
        <v>50.881999999999998</v>
      </c>
      <c r="AJ1852" s="1">
        <v>2.7338</v>
      </c>
      <c r="AK1852" s="1">
        <v>0.16394</v>
      </c>
      <c r="AL1852" s="1">
        <v>7911900</v>
      </c>
      <c r="AM1852" s="1">
        <v>0</v>
      </c>
      <c r="AN1852" s="1">
        <v>0.85916999999999999</v>
      </c>
      <c r="AO1852" s="1">
        <v>2322000</v>
      </c>
      <c r="AP1852" s="1">
        <v>4252700</v>
      </c>
      <c r="AQ1852" s="1">
        <v>0</v>
      </c>
      <c r="AR1852" s="1">
        <v>0</v>
      </c>
      <c r="AS1852" s="1">
        <v>2214.4</v>
      </c>
      <c r="AT1852" s="1">
        <v>0</v>
      </c>
      <c r="AU1852" s="1">
        <v>163.80000000000001</v>
      </c>
      <c r="AV1852" s="1">
        <v>9.2385000000000002</v>
      </c>
      <c r="AW1852" s="1">
        <v>2370</v>
      </c>
      <c r="AX1852" s="1">
        <v>432.8</v>
      </c>
      <c r="AY1852" s="1">
        <v>431.59</v>
      </c>
      <c r="AZ1852" s="1">
        <v>9.2687000000000008</v>
      </c>
      <c r="BA1852" s="1">
        <v>3.4279000000000002</v>
      </c>
      <c r="BB1852" s="1">
        <v>1.5682</v>
      </c>
      <c r="BC1852" s="1">
        <v>0.57999999999999996</v>
      </c>
      <c r="BD1852" s="1">
        <v>2.1482000000000001</v>
      </c>
      <c r="BE1852" s="1">
        <v>0</v>
      </c>
      <c r="BF1852" s="1">
        <v>1</v>
      </c>
      <c r="BG1852" s="1">
        <v>0</v>
      </c>
      <c r="BH1852" s="1">
        <v>-8.7811E-2</v>
      </c>
      <c r="BI1852" s="1">
        <v>-87.811000000000007</v>
      </c>
      <c r="BJ1852" s="1">
        <v>-1813.3</v>
      </c>
      <c r="BK1852" s="1">
        <v>20.65</v>
      </c>
      <c r="BL1852" s="1">
        <v>0</v>
      </c>
      <c r="BM1852" s="1">
        <v>5627.2</v>
      </c>
      <c r="BN1852" s="1">
        <v>7911900</v>
      </c>
      <c r="BO1852" s="1">
        <v>0</v>
      </c>
      <c r="BP1852" s="1">
        <v>0</v>
      </c>
      <c r="BQ1852" s="1">
        <v>0</v>
      </c>
      <c r="BR1852" s="1">
        <v>2214.4</v>
      </c>
      <c r="BS1852" s="1">
        <v>0</v>
      </c>
      <c r="BT1852" s="1">
        <v>0</v>
      </c>
      <c r="BU1852" s="1">
        <v>9.2385000000000002</v>
      </c>
      <c r="BV1852" s="1">
        <v>46634</v>
      </c>
      <c r="BW1852" s="1">
        <v>0.58199999999999996</v>
      </c>
    </row>
    <row r="1853" spans="1:75" x14ac:dyDescent="0.35">
      <c r="A1853" s="1">
        <v>1849.1</v>
      </c>
      <c r="B1853" s="1">
        <v>64417000</v>
      </c>
      <c r="C1853" s="1">
        <v>7139900</v>
      </c>
      <c r="D1853" s="1">
        <v>7818400</v>
      </c>
      <c r="E1853" s="1">
        <v>563.21</v>
      </c>
      <c r="F1853" s="1">
        <v>5.7518000000000002</v>
      </c>
      <c r="G1853" s="1">
        <v>3.0817000000000001</v>
      </c>
      <c r="H1853" s="1">
        <v>0.24124999999999999</v>
      </c>
      <c r="I1853" s="1">
        <v>0.27272000000000002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1.6856E-3</v>
      </c>
      <c r="AB1853" s="1">
        <v>0</v>
      </c>
      <c r="AC1853" s="1">
        <v>2.1342999999999999E-4</v>
      </c>
      <c r="AD1853" s="1">
        <v>0</v>
      </c>
      <c r="AE1853" s="1">
        <v>0</v>
      </c>
      <c r="AF1853" s="1">
        <v>3.3881999999999999</v>
      </c>
      <c r="AG1853" s="1">
        <v>0.19599</v>
      </c>
      <c r="AH1853" s="1">
        <v>0.24995000000000001</v>
      </c>
      <c r="AI1853" s="1">
        <v>50.820999999999998</v>
      </c>
      <c r="AJ1853" s="1">
        <v>3.3881999999999999</v>
      </c>
      <c r="AK1853" s="1">
        <v>0.19599</v>
      </c>
      <c r="AL1853" s="1">
        <v>7911900</v>
      </c>
      <c r="AM1853" s="1">
        <v>0</v>
      </c>
      <c r="AN1853" s="1">
        <v>0.85916000000000003</v>
      </c>
      <c r="AO1853" s="1">
        <v>2322000</v>
      </c>
      <c r="AP1853" s="1">
        <v>4252700</v>
      </c>
      <c r="AQ1853" s="1">
        <v>0</v>
      </c>
      <c r="AR1853" s="1">
        <v>0</v>
      </c>
      <c r="AS1853" s="1">
        <v>2214.4</v>
      </c>
      <c r="AT1853" s="1">
        <v>0</v>
      </c>
      <c r="AU1853" s="1">
        <v>163.80000000000001</v>
      </c>
      <c r="AV1853" s="1">
        <v>9.2385000000000002</v>
      </c>
      <c r="AW1853" s="1">
        <v>2370</v>
      </c>
      <c r="AX1853" s="1">
        <v>432.8</v>
      </c>
      <c r="AY1853" s="1">
        <v>431.6</v>
      </c>
      <c r="AZ1853" s="1">
        <v>9.2687000000000008</v>
      </c>
      <c r="BA1853" s="1">
        <v>3.4279000000000002</v>
      </c>
      <c r="BB1853" s="1">
        <v>1.5682</v>
      </c>
      <c r="BC1853" s="1">
        <v>0.57999999999999996</v>
      </c>
      <c r="BD1853" s="1">
        <v>2.1482000000000001</v>
      </c>
      <c r="BE1853" s="1">
        <v>0</v>
      </c>
      <c r="BF1853" s="1">
        <v>1</v>
      </c>
      <c r="BG1853" s="1">
        <v>0</v>
      </c>
      <c r="BH1853" s="1">
        <v>-8.7811E-2</v>
      </c>
      <c r="BI1853" s="1">
        <v>-87.811000000000007</v>
      </c>
      <c r="BJ1853" s="1">
        <v>-1813.3</v>
      </c>
      <c r="BK1853" s="1">
        <v>20.65</v>
      </c>
      <c r="BL1853" s="1">
        <v>0</v>
      </c>
      <c r="BM1853" s="1">
        <v>5627.2</v>
      </c>
      <c r="BN1853" s="1">
        <v>7911900</v>
      </c>
      <c r="BO1853" s="1">
        <v>0</v>
      </c>
      <c r="BP1853" s="1">
        <v>0</v>
      </c>
      <c r="BQ1853" s="1">
        <v>0</v>
      </c>
      <c r="BR1853" s="1">
        <v>2214.4</v>
      </c>
      <c r="BS1853" s="1">
        <v>0</v>
      </c>
      <c r="BT1853" s="1">
        <v>0</v>
      </c>
      <c r="BU1853" s="1">
        <v>9.2385000000000002</v>
      </c>
      <c r="BV1853" s="1">
        <v>46634</v>
      </c>
      <c r="BW1853" s="1">
        <v>0.58174000000000003</v>
      </c>
    </row>
    <row r="1854" spans="1:75" x14ac:dyDescent="0.35">
      <c r="A1854" s="1">
        <v>1850.1</v>
      </c>
      <c r="B1854" s="1">
        <v>64406000</v>
      </c>
      <c r="C1854" s="1">
        <v>7138300</v>
      </c>
      <c r="D1854" s="1">
        <v>7818400</v>
      </c>
      <c r="E1854" s="1">
        <v>563.19000000000005</v>
      </c>
      <c r="F1854" s="1">
        <v>5.7514000000000003</v>
      </c>
      <c r="G1854" s="1">
        <v>3.081</v>
      </c>
      <c r="H1854" s="1">
        <v>0.2412</v>
      </c>
      <c r="I1854" s="1">
        <v>0.27268999999999999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-1.1762999999999999E-3</v>
      </c>
      <c r="AB1854" s="1">
        <v>0</v>
      </c>
      <c r="AC1854" s="1">
        <v>-1.4464999999999999E-4</v>
      </c>
      <c r="AD1854" s="1">
        <v>0</v>
      </c>
      <c r="AE1854" s="1">
        <v>0</v>
      </c>
      <c r="AF1854" s="1">
        <v>3.3769999999999998</v>
      </c>
      <c r="AG1854" s="1">
        <v>0.38846000000000003</v>
      </c>
      <c r="AH1854" s="1">
        <v>0.32717000000000002</v>
      </c>
      <c r="AI1854" s="1">
        <v>50.761000000000003</v>
      </c>
      <c r="AJ1854" s="1">
        <v>3.3769999999999998</v>
      </c>
      <c r="AK1854" s="1">
        <v>0.38846000000000003</v>
      </c>
      <c r="AL1854" s="1">
        <v>7911900</v>
      </c>
      <c r="AM1854" s="1">
        <v>0</v>
      </c>
      <c r="AN1854" s="1">
        <v>0.85914999999999997</v>
      </c>
      <c r="AO1854" s="1">
        <v>2322000</v>
      </c>
      <c r="AP1854" s="1">
        <v>4252700</v>
      </c>
      <c r="AQ1854" s="1">
        <v>0</v>
      </c>
      <c r="AR1854" s="1">
        <v>0</v>
      </c>
      <c r="AS1854" s="1">
        <v>2214.4</v>
      </c>
      <c r="AT1854" s="1">
        <v>0</v>
      </c>
      <c r="AU1854" s="1">
        <v>163.80000000000001</v>
      </c>
      <c r="AV1854" s="1">
        <v>9.2385000000000002</v>
      </c>
      <c r="AW1854" s="1">
        <v>2370</v>
      </c>
      <c r="AX1854" s="1">
        <v>432.8</v>
      </c>
      <c r="AY1854" s="1">
        <v>431.61</v>
      </c>
      <c r="AZ1854" s="1">
        <v>9.2687000000000008</v>
      </c>
      <c r="BA1854" s="1">
        <v>3.4279000000000002</v>
      </c>
      <c r="BB1854" s="1">
        <v>1.5682</v>
      </c>
      <c r="BC1854" s="1">
        <v>0.57999999999999996</v>
      </c>
      <c r="BD1854" s="1">
        <v>2.1482000000000001</v>
      </c>
      <c r="BE1854" s="1">
        <v>0</v>
      </c>
      <c r="BF1854" s="1">
        <v>1</v>
      </c>
      <c r="BG1854" s="1">
        <v>0</v>
      </c>
      <c r="BH1854" s="1">
        <v>-8.7811E-2</v>
      </c>
      <c r="BI1854" s="1">
        <v>-87.811000000000007</v>
      </c>
      <c r="BJ1854" s="1">
        <v>-1813.3</v>
      </c>
      <c r="BK1854" s="1">
        <v>20.65</v>
      </c>
      <c r="BL1854" s="1">
        <v>0</v>
      </c>
      <c r="BM1854" s="1">
        <v>5627.2</v>
      </c>
      <c r="BN1854" s="1">
        <v>7911900</v>
      </c>
      <c r="BO1854" s="1">
        <v>0</v>
      </c>
      <c r="BP1854" s="1">
        <v>0</v>
      </c>
      <c r="BQ1854" s="1">
        <v>0</v>
      </c>
      <c r="BR1854" s="1">
        <v>2214.4</v>
      </c>
      <c r="BS1854" s="1">
        <v>0</v>
      </c>
      <c r="BT1854" s="1">
        <v>0</v>
      </c>
      <c r="BU1854" s="1">
        <v>9.2385000000000002</v>
      </c>
      <c r="BV1854" s="1">
        <v>46634</v>
      </c>
      <c r="BW1854" s="1">
        <v>0.58148999999999995</v>
      </c>
    </row>
    <row r="1855" spans="1:75" x14ac:dyDescent="0.35">
      <c r="A1855" s="1">
        <v>1851.1</v>
      </c>
      <c r="B1855" s="1">
        <v>64396000</v>
      </c>
      <c r="C1855" s="1">
        <v>7136600</v>
      </c>
      <c r="D1855" s="1">
        <v>7818200</v>
      </c>
      <c r="E1855" s="1">
        <v>563.17999999999995</v>
      </c>
      <c r="F1855" s="1">
        <v>5.7396000000000003</v>
      </c>
      <c r="G1855" s="1">
        <v>3.0828000000000002</v>
      </c>
      <c r="H1855" s="1">
        <v>0.24113000000000001</v>
      </c>
      <c r="I1855" s="1">
        <v>0.27266000000000001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2.6889000000000001E-3</v>
      </c>
      <c r="AB1855" s="1">
        <v>0</v>
      </c>
      <c r="AC1855" s="1">
        <v>-2.1863E-3</v>
      </c>
      <c r="AD1855" s="1">
        <v>0</v>
      </c>
      <c r="AE1855" s="1">
        <v>0</v>
      </c>
      <c r="AF1855" s="1">
        <v>3.3506</v>
      </c>
      <c r="AG1855" s="1">
        <v>0.48747000000000001</v>
      </c>
      <c r="AH1855" s="1">
        <v>0.41570000000000001</v>
      </c>
      <c r="AI1855" s="1">
        <v>50.7</v>
      </c>
      <c r="AJ1855" s="1">
        <v>3.3506</v>
      </c>
      <c r="AK1855" s="1">
        <v>0.48747000000000001</v>
      </c>
      <c r="AL1855" s="1">
        <v>7911900</v>
      </c>
      <c r="AM1855" s="1">
        <v>0</v>
      </c>
      <c r="AN1855" s="1">
        <v>0.85914999999999997</v>
      </c>
      <c r="AO1855" s="1">
        <v>2322000</v>
      </c>
      <c r="AP1855" s="1">
        <v>4252700</v>
      </c>
      <c r="AQ1855" s="1">
        <v>0</v>
      </c>
      <c r="AR1855" s="1">
        <v>0</v>
      </c>
      <c r="AS1855" s="1">
        <v>2214.4</v>
      </c>
      <c r="AT1855" s="1">
        <v>0</v>
      </c>
      <c r="AU1855" s="1">
        <v>163.80000000000001</v>
      </c>
      <c r="AV1855" s="1">
        <v>9.2385000000000002</v>
      </c>
      <c r="AW1855" s="1">
        <v>2370</v>
      </c>
      <c r="AX1855" s="1">
        <v>432.8</v>
      </c>
      <c r="AY1855" s="1">
        <v>431.61</v>
      </c>
      <c r="AZ1855" s="1">
        <v>9.2687000000000008</v>
      </c>
      <c r="BA1855" s="1">
        <v>3.4279000000000002</v>
      </c>
      <c r="BB1855" s="1">
        <v>1.5682</v>
      </c>
      <c r="BC1855" s="1">
        <v>0.57999999999999996</v>
      </c>
      <c r="BD1855" s="1">
        <v>2.1482000000000001</v>
      </c>
      <c r="BE1855" s="1">
        <v>0</v>
      </c>
      <c r="BF1855" s="1">
        <v>1</v>
      </c>
      <c r="BG1855" s="1">
        <v>0</v>
      </c>
      <c r="BH1855" s="1">
        <v>-8.7811E-2</v>
      </c>
      <c r="BI1855" s="1">
        <v>-87.811000000000007</v>
      </c>
      <c r="BJ1855" s="1">
        <v>-1813.3</v>
      </c>
      <c r="BK1855" s="1">
        <v>20.65</v>
      </c>
      <c r="BL1855" s="1">
        <v>0</v>
      </c>
      <c r="BM1855" s="1">
        <v>5627.2</v>
      </c>
      <c r="BN1855" s="1">
        <v>7911900</v>
      </c>
      <c r="BO1855" s="1">
        <v>0</v>
      </c>
      <c r="BP1855" s="1">
        <v>0</v>
      </c>
      <c r="BQ1855" s="1">
        <v>0</v>
      </c>
      <c r="BR1855" s="1">
        <v>2214.4</v>
      </c>
      <c r="BS1855" s="1">
        <v>0</v>
      </c>
      <c r="BT1855" s="1">
        <v>0</v>
      </c>
      <c r="BU1855" s="1">
        <v>9.2385000000000002</v>
      </c>
      <c r="BV1855" s="1">
        <v>46634</v>
      </c>
      <c r="BW1855" s="1">
        <v>0.58123999999999998</v>
      </c>
    </row>
    <row r="1856" spans="1:75" x14ac:dyDescent="0.35">
      <c r="A1856" s="1">
        <v>1852.1</v>
      </c>
      <c r="B1856" s="1">
        <v>64386000</v>
      </c>
      <c r="C1856" s="1">
        <v>7134800</v>
      </c>
      <c r="D1856" s="1">
        <v>7818100</v>
      </c>
      <c r="E1856" s="1">
        <v>563.16</v>
      </c>
      <c r="F1856" s="1">
        <v>5.7295999999999996</v>
      </c>
      <c r="G1856" s="1">
        <v>3.0861000000000001</v>
      </c>
      <c r="H1856" s="1">
        <v>0.24107999999999999</v>
      </c>
      <c r="I1856" s="1">
        <v>0.27272000000000002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-1.0403000000000001E-3</v>
      </c>
      <c r="AB1856" s="1">
        <v>0</v>
      </c>
      <c r="AC1856" s="1">
        <v>1.5001000000000001E-4</v>
      </c>
      <c r="AD1856" s="1">
        <v>0</v>
      </c>
      <c r="AE1856" s="1">
        <v>0</v>
      </c>
      <c r="AF1856" s="1">
        <v>2.8584000000000001</v>
      </c>
      <c r="AG1856" s="1">
        <v>0.43369999999999997</v>
      </c>
      <c r="AH1856" s="1">
        <v>0.45732</v>
      </c>
      <c r="AI1856" s="1">
        <v>50.637999999999998</v>
      </c>
      <c r="AJ1856" s="1">
        <v>2.8584000000000001</v>
      </c>
      <c r="AK1856" s="1">
        <v>0.43369999999999997</v>
      </c>
      <c r="AL1856" s="1">
        <v>7911900</v>
      </c>
      <c r="AM1856" s="1">
        <v>0</v>
      </c>
      <c r="AN1856" s="1">
        <v>0.85914000000000001</v>
      </c>
      <c r="AO1856" s="1">
        <v>2322000</v>
      </c>
      <c r="AP1856" s="1">
        <v>4252600</v>
      </c>
      <c r="AQ1856" s="1">
        <v>0</v>
      </c>
      <c r="AR1856" s="1">
        <v>0</v>
      </c>
      <c r="AS1856" s="1">
        <v>2214.4</v>
      </c>
      <c r="AT1856" s="1">
        <v>0</v>
      </c>
      <c r="AU1856" s="1">
        <v>163.80000000000001</v>
      </c>
      <c r="AV1856" s="1">
        <v>9.2385000000000002</v>
      </c>
      <c r="AW1856" s="1">
        <v>2370</v>
      </c>
      <c r="AX1856" s="1">
        <v>432.8</v>
      </c>
      <c r="AY1856" s="1">
        <v>431.62</v>
      </c>
      <c r="AZ1856" s="1">
        <v>9.2687000000000008</v>
      </c>
      <c r="BA1856" s="1">
        <v>3.4279000000000002</v>
      </c>
      <c r="BB1856" s="1">
        <v>1.5682</v>
      </c>
      <c r="BC1856" s="1">
        <v>0.57999999999999996</v>
      </c>
      <c r="BD1856" s="1">
        <v>2.1482000000000001</v>
      </c>
      <c r="BE1856" s="1">
        <v>0</v>
      </c>
      <c r="BF1856" s="1">
        <v>1</v>
      </c>
      <c r="BG1856" s="1">
        <v>0</v>
      </c>
      <c r="BH1856" s="1">
        <v>-8.7811E-2</v>
      </c>
      <c r="BI1856" s="1">
        <v>-87.811000000000007</v>
      </c>
      <c r="BJ1856" s="1">
        <v>-1813.3</v>
      </c>
      <c r="BK1856" s="1">
        <v>20.65</v>
      </c>
      <c r="BL1856" s="1">
        <v>0</v>
      </c>
      <c r="BM1856" s="1">
        <v>5627.2</v>
      </c>
      <c r="BN1856" s="1">
        <v>7911900</v>
      </c>
      <c r="BO1856" s="1">
        <v>0</v>
      </c>
      <c r="BP1856" s="1">
        <v>0</v>
      </c>
      <c r="BQ1856" s="1">
        <v>0</v>
      </c>
      <c r="BR1856" s="1">
        <v>2214.4</v>
      </c>
      <c r="BS1856" s="1">
        <v>0</v>
      </c>
      <c r="BT1856" s="1">
        <v>0</v>
      </c>
      <c r="BU1856" s="1">
        <v>9.2385000000000002</v>
      </c>
      <c r="BV1856" s="1">
        <v>46634</v>
      </c>
      <c r="BW1856" s="1">
        <v>0.58099000000000001</v>
      </c>
    </row>
    <row r="1857" spans="1:75" x14ac:dyDescent="0.35">
      <c r="A1857" s="1">
        <v>1853.1</v>
      </c>
      <c r="B1857" s="1">
        <v>64376000</v>
      </c>
      <c r="C1857" s="1">
        <v>7133000</v>
      </c>
      <c r="D1857" s="1">
        <v>7818100</v>
      </c>
      <c r="E1857" s="1">
        <v>563.15</v>
      </c>
      <c r="F1857" s="1">
        <v>5.7233000000000001</v>
      </c>
      <c r="G1857" s="1">
        <v>3.0880000000000001</v>
      </c>
      <c r="H1857" s="1">
        <v>0.24113000000000001</v>
      </c>
      <c r="I1857" s="1">
        <v>0.27271000000000001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5.6968000000000003E-4</v>
      </c>
      <c r="AB1857" s="1">
        <v>0</v>
      </c>
      <c r="AC1857" s="1">
        <v>1.4251000000000001E-3</v>
      </c>
      <c r="AD1857" s="1">
        <v>0</v>
      </c>
      <c r="AE1857" s="1">
        <v>0</v>
      </c>
      <c r="AF1857" s="1">
        <v>2.5135999999999998</v>
      </c>
      <c r="AG1857" s="1">
        <v>0.33250999999999997</v>
      </c>
      <c r="AH1857" s="1">
        <v>0.29962</v>
      </c>
      <c r="AI1857" s="1">
        <v>50.575000000000003</v>
      </c>
      <c r="AJ1857" s="1">
        <v>2.5135999999999998</v>
      </c>
      <c r="AK1857" s="1">
        <v>0.33250999999999997</v>
      </c>
      <c r="AL1857" s="1">
        <v>7911900</v>
      </c>
      <c r="AM1857" s="1">
        <v>0</v>
      </c>
      <c r="AN1857" s="1">
        <v>0.85912999999999995</v>
      </c>
      <c r="AO1857" s="1">
        <v>2321900</v>
      </c>
      <c r="AP1857" s="1">
        <v>4252600</v>
      </c>
      <c r="AQ1857" s="1">
        <v>0</v>
      </c>
      <c r="AR1857" s="1">
        <v>0</v>
      </c>
      <c r="AS1857" s="1">
        <v>2214.4</v>
      </c>
      <c r="AT1857" s="1">
        <v>0</v>
      </c>
      <c r="AU1857" s="1">
        <v>163.80000000000001</v>
      </c>
      <c r="AV1857" s="1">
        <v>9.2385000000000002</v>
      </c>
      <c r="AW1857" s="1">
        <v>2370</v>
      </c>
      <c r="AX1857" s="1">
        <v>432.8</v>
      </c>
      <c r="AY1857" s="1">
        <v>431.62</v>
      </c>
      <c r="AZ1857" s="1">
        <v>9.2687000000000008</v>
      </c>
      <c r="BA1857" s="1">
        <v>3.4279000000000002</v>
      </c>
      <c r="BB1857" s="1">
        <v>1.5682</v>
      </c>
      <c r="BC1857" s="1">
        <v>0.57999999999999996</v>
      </c>
      <c r="BD1857" s="1">
        <v>2.1482000000000001</v>
      </c>
      <c r="BE1857" s="1">
        <v>0</v>
      </c>
      <c r="BF1857" s="1">
        <v>1</v>
      </c>
      <c r="BG1857" s="1">
        <v>0</v>
      </c>
      <c r="BH1857" s="1">
        <v>-8.7811E-2</v>
      </c>
      <c r="BI1857" s="1">
        <v>-87.811000000000007</v>
      </c>
      <c r="BJ1857" s="1">
        <v>-1813.3</v>
      </c>
      <c r="BK1857" s="1">
        <v>20.65</v>
      </c>
      <c r="BL1857" s="1">
        <v>0</v>
      </c>
      <c r="BM1857" s="1">
        <v>5627.2</v>
      </c>
      <c r="BN1857" s="1">
        <v>7911900</v>
      </c>
      <c r="BO1857" s="1">
        <v>0</v>
      </c>
      <c r="BP1857" s="1">
        <v>0</v>
      </c>
      <c r="BQ1857" s="1">
        <v>0</v>
      </c>
      <c r="BR1857" s="1">
        <v>2214.4</v>
      </c>
      <c r="BS1857" s="1">
        <v>0</v>
      </c>
      <c r="BT1857" s="1">
        <v>0</v>
      </c>
      <c r="BU1857" s="1">
        <v>9.2385000000000002</v>
      </c>
      <c r="BV1857" s="1">
        <v>46634</v>
      </c>
      <c r="BW1857" s="1">
        <v>0.58074000000000003</v>
      </c>
    </row>
    <row r="1858" spans="1:75" x14ac:dyDescent="0.35">
      <c r="A1858" s="1">
        <v>1854.1</v>
      </c>
      <c r="B1858" s="1">
        <v>64366000</v>
      </c>
      <c r="C1858" s="1">
        <v>7131200</v>
      </c>
      <c r="D1858" s="1">
        <v>7818100</v>
      </c>
      <c r="E1858" s="1">
        <v>563.13</v>
      </c>
      <c r="F1858" s="1">
        <v>5.7179000000000002</v>
      </c>
      <c r="G1858" s="1">
        <v>3.0874000000000001</v>
      </c>
      <c r="H1858" s="1">
        <v>0.24112</v>
      </c>
      <c r="I1858" s="1">
        <v>0.27266000000000001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2.5869999999999999E-3</v>
      </c>
      <c r="AB1858" s="1">
        <v>0</v>
      </c>
      <c r="AC1858" s="1">
        <v>-3.0373000000000002E-3</v>
      </c>
      <c r="AD1858" s="1">
        <v>0</v>
      </c>
      <c r="AE1858" s="1">
        <v>0</v>
      </c>
      <c r="AF1858" s="1">
        <v>2.6768000000000001</v>
      </c>
      <c r="AG1858" s="1">
        <v>0.17599999999999999</v>
      </c>
      <c r="AH1858" s="1">
        <v>0.25372</v>
      </c>
      <c r="AI1858" s="1">
        <v>50.512999999999998</v>
      </c>
      <c r="AJ1858" s="1">
        <v>2.6768000000000001</v>
      </c>
      <c r="AK1858" s="1">
        <v>0.17599999999999999</v>
      </c>
      <c r="AL1858" s="1">
        <v>7911900</v>
      </c>
      <c r="AM1858" s="1">
        <v>0</v>
      </c>
      <c r="AN1858" s="1">
        <v>0.85911999999999999</v>
      </c>
      <c r="AO1858" s="1">
        <v>2321900</v>
      </c>
      <c r="AP1858" s="1">
        <v>4252600</v>
      </c>
      <c r="AQ1858" s="1">
        <v>0</v>
      </c>
      <c r="AR1858" s="1">
        <v>0</v>
      </c>
      <c r="AS1858" s="1">
        <v>2214.4</v>
      </c>
      <c r="AT1858" s="1">
        <v>0</v>
      </c>
      <c r="AU1858" s="1">
        <v>163.80000000000001</v>
      </c>
      <c r="AV1858" s="1">
        <v>9.2385000000000002</v>
      </c>
      <c r="AW1858" s="1">
        <v>2370</v>
      </c>
      <c r="AX1858" s="1">
        <v>432.8</v>
      </c>
      <c r="AY1858" s="1">
        <v>431.63</v>
      </c>
      <c r="AZ1858" s="1">
        <v>9.2687000000000008</v>
      </c>
      <c r="BA1858" s="1">
        <v>3.4279000000000002</v>
      </c>
      <c r="BB1858" s="1">
        <v>1.5682</v>
      </c>
      <c r="BC1858" s="1">
        <v>0.57999999999999996</v>
      </c>
      <c r="BD1858" s="1">
        <v>2.1482000000000001</v>
      </c>
      <c r="BE1858" s="1">
        <v>0</v>
      </c>
      <c r="BF1858" s="1">
        <v>1</v>
      </c>
      <c r="BG1858" s="1">
        <v>0</v>
      </c>
      <c r="BH1858" s="1">
        <v>-8.7811E-2</v>
      </c>
      <c r="BI1858" s="1">
        <v>-87.811000000000007</v>
      </c>
      <c r="BJ1858" s="1">
        <v>-1813.3</v>
      </c>
      <c r="BK1858" s="1">
        <v>20.65</v>
      </c>
      <c r="BL1858" s="1">
        <v>0</v>
      </c>
      <c r="BM1858" s="1">
        <v>5627.2</v>
      </c>
      <c r="BN1858" s="1">
        <v>7911900</v>
      </c>
      <c r="BO1858" s="1">
        <v>0</v>
      </c>
      <c r="BP1858" s="1">
        <v>0</v>
      </c>
      <c r="BQ1858" s="1">
        <v>0</v>
      </c>
      <c r="BR1858" s="1">
        <v>2214.4</v>
      </c>
      <c r="BS1858" s="1">
        <v>0</v>
      </c>
      <c r="BT1858" s="1">
        <v>0</v>
      </c>
      <c r="BU1858" s="1">
        <v>9.2385000000000002</v>
      </c>
      <c r="BV1858" s="1">
        <v>46634</v>
      </c>
      <c r="BW1858" s="1">
        <v>0.58050000000000002</v>
      </c>
    </row>
    <row r="1859" spans="1:75" x14ac:dyDescent="0.35">
      <c r="A1859" s="1">
        <v>1855.1</v>
      </c>
      <c r="B1859" s="1">
        <v>64356000</v>
      </c>
      <c r="C1859" s="1">
        <v>7129500</v>
      </c>
      <c r="D1859" s="1">
        <v>7818100</v>
      </c>
      <c r="E1859" s="1">
        <v>563.12</v>
      </c>
      <c r="F1859" s="1">
        <v>5.7145999999999999</v>
      </c>
      <c r="G1859" s="1">
        <v>3.0853999999999999</v>
      </c>
      <c r="H1859" s="1">
        <v>0.24113000000000001</v>
      </c>
      <c r="I1859" s="1">
        <v>0.27277000000000001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2.3024999999999999E-3</v>
      </c>
      <c r="AB1859" s="1">
        <v>0</v>
      </c>
      <c r="AC1859" s="1">
        <v>-1.3109E-3</v>
      </c>
      <c r="AD1859" s="1">
        <v>0</v>
      </c>
      <c r="AE1859" s="1">
        <v>0</v>
      </c>
      <c r="AF1859" s="1">
        <v>3.3426</v>
      </c>
      <c r="AG1859" s="1">
        <v>0.19485</v>
      </c>
      <c r="AH1859" s="1">
        <v>0.22919</v>
      </c>
      <c r="AI1859" s="1">
        <v>50.454000000000001</v>
      </c>
      <c r="AJ1859" s="1">
        <v>3.3426</v>
      </c>
      <c r="AK1859" s="1">
        <v>0.19485</v>
      </c>
      <c r="AL1859" s="1">
        <v>7911900</v>
      </c>
      <c r="AM1859" s="1">
        <v>0</v>
      </c>
      <c r="AN1859" s="1">
        <v>0.85911999999999999</v>
      </c>
      <c r="AO1859" s="1">
        <v>2321900</v>
      </c>
      <c r="AP1859" s="1">
        <v>4252500</v>
      </c>
      <c r="AQ1859" s="1">
        <v>0</v>
      </c>
      <c r="AR1859" s="1">
        <v>0</v>
      </c>
      <c r="AS1859" s="1">
        <v>2214.4</v>
      </c>
      <c r="AT1859" s="1">
        <v>0</v>
      </c>
      <c r="AU1859" s="1">
        <v>163.80000000000001</v>
      </c>
      <c r="AV1859" s="1">
        <v>9.2385000000000002</v>
      </c>
      <c r="AW1859" s="1">
        <v>2370</v>
      </c>
      <c r="AX1859" s="1">
        <v>432.8</v>
      </c>
      <c r="AY1859" s="1">
        <v>431.63</v>
      </c>
      <c r="AZ1859" s="1">
        <v>9.2687000000000008</v>
      </c>
      <c r="BA1859" s="1">
        <v>3.4279000000000002</v>
      </c>
      <c r="BB1859" s="1">
        <v>1.5682</v>
      </c>
      <c r="BC1859" s="1">
        <v>0.57999999999999996</v>
      </c>
      <c r="BD1859" s="1">
        <v>2.1482000000000001</v>
      </c>
      <c r="BE1859" s="1">
        <v>0</v>
      </c>
      <c r="BF1859" s="1">
        <v>1</v>
      </c>
      <c r="BG1859" s="1">
        <v>0</v>
      </c>
      <c r="BH1859" s="1">
        <v>-8.7811E-2</v>
      </c>
      <c r="BI1859" s="1">
        <v>-87.811000000000007</v>
      </c>
      <c r="BJ1859" s="1">
        <v>-1813.3</v>
      </c>
      <c r="BK1859" s="1">
        <v>20.65</v>
      </c>
      <c r="BL1859" s="1">
        <v>0</v>
      </c>
      <c r="BM1859" s="1">
        <v>5627.2</v>
      </c>
      <c r="BN1859" s="1">
        <v>7911900</v>
      </c>
      <c r="BO1859" s="1">
        <v>0</v>
      </c>
      <c r="BP1859" s="1">
        <v>0</v>
      </c>
      <c r="BQ1859" s="1">
        <v>0</v>
      </c>
      <c r="BR1859" s="1">
        <v>2214.4</v>
      </c>
      <c r="BS1859" s="1">
        <v>0</v>
      </c>
      <c r="BT1859" s="1">
        <v>0</v>
      </c>
      <c r="BU1859" s="1">
        <v>9.2385000000000002</v>
      </c>
      <c r="BV1859" s="1">
        <v>46634</v>
      </c>
      <c r="BW1859" s="1">
        <v>0.58025000000000004</v>
      </c>
    </row>
    <row r="1860" spans="1:75" x14ac:dyDescent="0.35">
      <c r="A1860" s="1">
        <v>1856.1</v>
      </c>
      <c r="B1860" s="1">
        <v>64346000</v>
      </c>
      <c r="C1860" s="1">
        <v>7127900</v>
      </c>
      <c r="D1860" s="1">
        <v>7818100</v>
      </c>
      <c r="E1860" s="1">
        <v>563.1</v>
      </c>
      <c r="F1860" s="1">
        <v>5.7126000000000001</v>
      </c>
      <c r="G1860" s="1">
        <v>3.0834000000000001</v>
      </c>
      <c r="H1860" s="1">
        <v>0.24110999999999999</v>
      </c>
      <c r="I1860" s="1">
        <v>0.27278000000000002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-4.3363999999999998E-3</v>
      </c>
      <c r="AB1860" s="1">
        <v>0</v>
      </c>
      <c r="AC1860" s="1">
        <v>6.265E-4</v>
      </c>
      <c r="AD1860" s="1">
        <v>0</v>
      </c>
      <c r="AE1860" s="1">
        <v>0</v>
      </c>
      <c r="AF1860" s="1">
        <v>3.7635999999999998</v>
      </c>
      <c r="AG1860" s="1">
        <v>0.33432000000000001</v>
      </c>
      <c r="AH1860" s="1">
        <v>0.30054999999999998</v>
      </c>
      <c r="AI1860" s="1">
        <v>50.396000000000001</v>
      </c>
      <c r="AJ1860" s="1">
        <v>3.7635999999999998</v>
      </c>
      <c r="AK1860" s="1">
        <v>0.33432000000000001</v>
      </c>
      <c r="AL1860" s="1">
        <v>7911900</v>
      </c>
      <c r="AM1860" s="1">
        <v>0</v>
      </c>
      <c r="AN1860" s="1">
        <v>0.85911000000000004</v>
      </c>
      <c r="AO1860" s="1">
        <v>2321900</v>
      </c>
      <c r="AP1860" s="1">
        <v>4252500</v>
      </c>
      <c r="AQ1860" s="1">
        <v>0</v>
      </c>
      <c r="AR1860" s="1">
        <v>0</v>
      </c>
      <c r="AS1860" s="1">
        <v>2214.4</v>
      </c>
      <c r="AT1860" s="1">
        <v>0</v>
      </c>
      <c r="AU1860" s="1">
        <v>163.80000000000001</v>
      </c>
      <c r="AV1860" s="1">
        <v>9.2385000000000002</v>
      </c>
      <c r="AW1860" s="1">
        <v>2369.9</v>
      </c>
      <c r="AX1860" s="1">
        <v>432.8</v>
      </c>
      <c r="AY1860" s="1">
        <v>431.64</v>
      </c>
      <c r="AZ1860" s="1">
        <v>9.2687000000000008</v>
      </c>
      <c r="BA1860" s="1">
        <v>3.4279000000000002</v>
      </c>
      <c r="BB1860" s="1">
        <v>1.5682</v>
      </c>
      <c r="BC1860" s="1">
        <v>0.57999999999999996</v>
      </c>
      <c r="BD1860" s="1">
        <v>2.1482000000000001</v>
      </c>
      <c r="BE1860" s="1">
        <v>0</v>
      </c>
      <c r="BF1860" s="1">
        <v>1</v>
      </c>
      <c r="BG1860" s="1">
        <v>0</v>
      </c>
      <c r="BH1860" s="1">
        <v>-8.7811E-2</v>
      </c>
      <c r="BI1860" s="1">
        <v>-87.811000000000007</v>
      </c>
      <c r="BJ1860" s="1">
        <v>-1813.3</v>
      </c>
      <c r="BK1860" s="1">
        <v>20.65</v>
      </c>
      <c r="BL1860" s="1">
        <v>0</v>
      </c>
      <c r="BM1860" s="1">
        <v>5627.2</v>
      </c>
      <c r="BN1860" s="1">
        <v>7911900</v>
      </c>
      <c r="BO1860" s="1">
        <v>0</v>
      </c>
      <c r="BP1860" s="1">
        <v>0</v>
      </c>
      <c r="BQ1860" s="1">
        <v>0</v>
      </c>
      <c r="BR1860" s="1">
        <v>2214.4</v>
      </c>
      <c r="BS1860" s="1">
        <v>0</v>
      </c>
      <c r="BT1860" s="1">
        <v>0</v>
      </c>
      <c r="BU1860" s="1">
        <v>9.2385000000000002</v>
      </c>
      <c r="BV1860" s="1">
        <v>46634</v>
      </c>
      <c r="BW1860" s="1">
        <v>0.58001000000000003</v>
      </c>
    </row>
    <row r="1861" spans="1:75" x14ac:dyDescent="0.35">
      <c r="A1861" s="1">
        <v>1857.1</v>
      </c>
      <c r="B1861" s="1">
        <v>64336000</v>
      </c>
      <c r="C1861" s="1">
        <v>7126200</v>
      </c>
      <c r="D1861" s="1">
        <v>7817900</v>
      </c>
      <c r="E1861" s="1">
        <v>563.09</v>
      </c>
      <c r="F1861" s="1">
        <v>5.7080000000000002</v>
      </c>
      <c r="G1861" s="1">
        <v>3.0830000000000002</v>
      </c>
      <c r="H1861" s="1">
        <v>0.24101</v>
      </c>
      <c r="I1861" s="1">
        <v>0.27277000000000001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4.2587000000000001E-4</v>
      </c>
      <c r="AB1861" s="1">
        <v>0</v>
      </c>
      <c r="AC1861" s="1">
        <v>2.6162999999999998E-3</v>
      </c>
      <c r="AD1861" s="1">
        <v>0</v>
      </c>
      <c r="AE1861" s="1">
        <v>0</v>
      </c>
      <c r="AF1861" s="1">
        <v>3.7570000000000001</v>
      </c>
      <c r="AG1861" s="1">
        <v>0.42452000000000001</v>
      </c>
      <c r="AH1861" s="1">
        <v>0.43915999999999999</v>
      </c>
      <c r="AI1861" s="1">
        <v>50.341000000000001</v>
      </c>
      <c r="AJ1861" s="1">
        <v>3.7570000000000001</v>
      </c>
      <c r="AK1861" s="1">
        <v>0.42452000000000001</v>
      </c>
      <c r="AL1861" s="1">
        <v>7911900</v>
      </c>
      <c r="AM1861" s="1">
        <v>0</v>
      </c>
      <c r="AN1861" s="1">
        <v>0.85909999999999997</v>
      </c>
      <c r="AO1861" s="1">
        <v>2321900</v>
      </c>
      <c r="AP1861" s="1">
        <v>4252500</v>
      </c>
      <c r="AQ1861" s="1">
        <v>0</v>
      </c>
      <c r="AR1861" s="1">
        <v>0</v>
      </c>
      <c r="AS1861" s="1">
        <v>2214.4</v>
      </c>
      <c r="AT1861" s="1">
        <v>0</v>
      </c>
      <c r="AU1861" s="1">
        <v>163.80000000000001</v>
      </c>
      <c r="AV1861" s="1">
        <v>9.2385000000000002</v>
      </c>
      <c r="AW1861" s="1">
        <v>2369.9</v>
      </c>
      <c r="AX1861" s="1">
        <v>432.8</v>
      </c>
      <c r="AY1861" s="1">
        <v>431.64</v>
      </c>
      <c r="AZ1861" s="1">
        <v>9.2687000000000008</v>
      </c>
      <c r="BA1861" s="1">
        <v>3.4279000000000002</v>
      </c>
      <c r="BB1861" s="1">
        <v>1.5682</v>
      </c>
      <c r="BC1861" s="1">
        <v>0.57999999999999996</v>
      </c>
      <c r="BD1861" s="1">
        <v>2.1482000000000001</v>
      </c>
      <c r="BE1861" s="1">
        <v>0</v>
      </c>
      <c r="BF1861" s="1">
        <v>1</v>
      </c>
      <c r="BG1861" s="1">
        <v>0</v>
      </c>
      <c r="BH1861" s="1">
        <v>-8.7811E-2</v>
      </c>
      <c r="BI1861" s="1">
        <v>-87.811000000000007</v>
      </c>
      <c r="BJ1861" s="1">
        <v>-1813.3</v>
      </c>
      <c r="BK1861" s="1">
        <v>20.65</v>
      </c>
      <c r="BL1861" s="1">
        <v>0</v>
      </c>
      <c r="BM1861" s="1">
        <v>5627.2</v>
      </c>
      <c r="BN1861" s="1">
        <v>7911900</v>
      </c>
      <c r="BO1861" s="1">
        <v>0</v>
      </c>
      <c r="BP1861" s="1">
        <v>0</v>
      </c>
      <c r="BQ1861" s="1">
        <v>0</v>
      </c>
      <c r="BR1861" s="1">
        <v>2214.4</v>
      </c>
      <c r="BS1861" s="1">
        <v>0</v>
      </c>
      <c r="BT1861" s="1">
        <v>0</v>
      </c>
      <c r="BU1861" s="1">
        <v>9.2385000000000002</v>
      </c>
      <c r="BV1861" s="1">
        <v>46634</v>
      </c>
      <c r="BW1861" s="1">
        <v>0.57977999999999996</v>
      </c>
    </row>
    <row r="1862" spans="1:75" x14ac:dyDescent="0.35">
      <c r="A1862" s="1">
        <v>1858.1</v>
      </c>
      <c r="B1862" s="1">
        <v>64326000</v>
      </c>
      <c r="C1862" s="1">
        <v>7124600</v>
      </c>
      <c r="D1862" s="1">
        <v>7817800</v>
      </c>
      <c r="E1862" s="1">
        <v>563.07000000000005</v>
      </c>
      <c r="F1862" s="1">
        <v>5.7000999999999999</v>
      </c>
      <c r="G1862" s="1">
        <v>3.0842999999999998</v>
      </c>
      <c r="H1862" s="1">
        <v>0.24099999999999999</v>
      </c>
      <c r="I1862" s="1">
        <v>0.27278000000000002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-1.6442E-3</v>
      </c>
      <c r="AB1862" s="1">
        <v>0</v>
      </c>
      <c r="AC1862" s="1">
        <v>2.8538000000000001E-3</v>
      </c>
      <c r="AD1862" s="1">
        <v>0</v>
      </c>
      <c r="AE1862" s="1">
        <v>0</v>
      </c>
      <c r="AF1862" s="1">
        <v>3.3412999999999999</v>
      </c>
      <c r="AG1862" s="1">
        <v>0.51465000000000005</v>
      </c>
      <c r="AH1862" s="1">
        <v>0.43663999999999997</v>
      </c>
      <c r="AI1862" s="1">
        <v>50.286000000000001</v>
      </c>
      <c r="AJ1862" s="1">
        <v>3.3412999999999999</v>
      </c>
      <c r="AK1862" s="1">
        <v>0.51465000000000005</v>
      </c>
      <c r="AL1862" s="1">
        <v>7911900</v>
      </c>
      <c r="AM1862" s="1">
        <v>0</v>
      </c>
      <c r="AN1862" s="1">
        <v>0.85909000000000002</v>
      </c>
      <c r="AO1862" s="1">
        <v>2321800</v>
      </c>
      <c r="AP1862" s="1">
        <v>4252500</v>
      </c>
      <c r="AQ1862" s="1">
        <v>0</v>
      </c>
      <c r="AR1862" s="1">
        <v>0</v>
      </c>
      <c r="AS1862" s="1">
        <v>2214.4</v>
      </c>
      <c r="AT1862" s="1">
        <v>0</v>
      </c>
      <c r="AU1862" s="1">
        <v>163.80000000000001</v>
      </c>
      <c r="AV1862" s="1">
        <v>9.2385000000000002</v>
      </c>
      <c r="AW1862" s="1">
        <v>2369.9</v>
      </c>
      <c r="AX1862" s="1">
        <v>432.8</v>
      </c>
      <c r="AY1862" s="1">
        <v>431.65</v>
      </c>
      <c r="AZ1862" s="1">
        <v>9.2687000000000008</v>
      </c>
      <c r="BA1862" s="1">
        <v>3.4279000000000002</v>
      </c>
      <c r="BB1862" s="1">
        <v>1.5682</v>
      </c>
      <c r="BC1862" s="1">
        <v>0.57999999999999996</v>
      </c>
      <c r="BD1862" s="1">
        <v>2.1482000000000001</v>
      </c>
      <c r="BE1862" s="1">
        <v>0</v>
      </c>
      <c r="BF1862" s="1">
        <v>1</v>
      </c>
      <c r="BG1862" s="1">
        <v>0</v>
      </c>
      <c r="BH1862" s="1">
        <v>-8.7811E-2</v>
      </c>
      <c r="BI1862" s="1">
        <v>-87.811000000000007</v>
      </c>
      <c r="BJ1862" s="1">
        <v>-1813.3</v>
      </c>
      <c r="BK1862" s="1">
        <v>20.65</v>
      </c>
      <c r="BL1862" s="1">
        <v>0</v>
      </c>
      <c r="BM1862" s="1">
        <v>5627.2</v>
      </c>
      <c r="BN1862" s="1">
        <v>7911900</v>
      </c>
      <c r="BO1862" s="1">
        <v>0</v>
      </c>
      <c r="BP1862" s="1">
        <v>0</v>
      </c>
      <c r="BQ1862" s="1">
        <v>0</v>
      </c>
      <c r="BR1862" s="1">
        <v>2214.4</v>
      </c>
      <c r="BS1862" s="1">
        <v>0</v>
      </c>
      <c r="BT1862" s="1">
        <v>0</v>
      </c>
      <c r="BU1862" s="1">
        <v>9.2385000000000002</v>
      </c>
      <c r="BV1862" s="1">
        <v>46634</v>
      </c>
      <c r="BW1862" s="1">
        <v>0.57955000000000001</v>
      </c>
    </row>
    <row r="1863" spans="1:75" x14ac:dyDescent="0.35">
      <c r="A1863" s="1">
        <v>1859.1</v>
      </c>
      <c r="B1863" s="1">
        <v>64316000</v>
      </c>
      <c r="C1863" s="1">
        <v>7122900</v>
      </c>
      <c r="D1863" s="1">
        <v>7817900</v>
      </c>
      <c r="E1863" s="1">
        <v>563.04999999999995</v>
      </c>
      <c r="F1863" s="1">
        <v>5.6909000000000001</v>
      </c>
      <c r="G1863" s="1">
        <v>3.0865999999999998</v>
      </c>
      <c r="H1863" s="1">
        <v>0.24113000000000001</v>
      </c>
      <c r="I1863" s="1">
        <v>0.27289000000000002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-9.0333000000000004E-4</v>
      </c>
      <c r="AB1863" s="1">
        <v>0</v>
      </c>
      <c r="AC1863" s="1">
        <v>4.2751000000000004E-3</v>
      </c>
      <c r="AD1863" s="1">
        <v>0</v>
      </c>
      <c r="AE1863" s="1">
        <v>0</v>
      </c>
      <c r="AF1863" s="1">
        <v>3.0985</v>
      </c>
      <c r="AG1863" s="1">
        <v>0.37823000000000001</v>
      </c>
      <c r="AH1863" s="1">
        <v>0.37252000000000002</v>
      </c>
      <c r="AI1863" s="1">
        <v>50.231000000000002</v>
      </c>
      <c r="AJ1863" s="1">
        <v>3.0985</v>
      </c>
      <c r="AK1863" s="1">
        <v>0.37823000000000001</v>
      </c>
      <c r="AL1863" s="1">
        <v>7911900</v>
      </c>
      <c r="AM1863" s="1">
        <v>0</v>
      </c>
      <c r="AN1863" s="1">
        <v>0.85909000000000002</v>
      </c>
      <c r="AO1863" s="1">
        <v>2321800</v>
      </c>
      <c r="AP1863" s="1">
        <v>4252500</v>
      </c>
      <c r="AQ1863" s="1">
        <v>0</v>
      </c>
      <c r="AR1863" s="1">
        <v>0</v>
      </c>
      <c r="AS1863" s="1">
        <v>2214.4</v>
      </c>
      <c r="AT1863" s="1">
        <v>0</v>
      </c>
      <c r="AU1863" s="1">
        <v>163.80000000000001</v>
      </c>
      <c r="AV1863" s="1">
        <v>9.2385000000000002</v>
      </c>
      <c r="AW1863" s="1">
        <v>2369.9</v>
      </c>
      <c r="AX1863" s="1">
        <v>432.8</v>
      </c>
      <c r="AY1863" s="1">
        <v>431.65</v>
      </c>
      <c r="AZ1863" s="1">
        <v>9.2687000000000008</v>
      </c>
      <c r="BA1863" s="1">
        <v>3.4279000000000002</v>
      </c>
      <c r="BB1863" s="1">
        <v>1.5682</v>
      </c>
      <c r="BC1863" s="1">
        <v>0.57999999999999996</v>
      </c>
      <c r="BD1863" s="1">
        <v>2.1482000000000001</v>
      </c>
      <c r="BE1863" s="1">
        <v>0</v>
      </c>
      <c r="BF1863" s="1">
        <v>1</v>
      </c>
      <c r="BG1863" s="1">
        <v>0</v>
      </c>
      <c r="BH1863" s="1">
        <v>-8.7811E-2</v>
      </c>
      <c r="BI1863" s="1">
        <v>-87.811000000000007</v>
      </c>
      <c r="BJ1863" s="1">
        <v>-1813.3</v>
      </c>
      <c r="BK1863" s="1">
        <v>20.65</v>
      </c>
      <c r="BL1863" s="1">
        <v>0</v>
      </c>
      <c r="BM1863" s="1">
        <v>5627.2</v>
      </c>
      <c r="BN1863" s="1">
        <v>7911900</v>
      </c>
      <c r="BO1863" s="1">
        <v>0</v>
      </c>
      <c r="BP1863" s="1">
        <v>0</v>
      </c>
      <c r="BQ1863" s="1">
        <v>0</v>
      </c>
      <c r="BR1863" s="1">
        <v>2214.4</v>
      </c>
      <c r="BS1863" s="1">
        <v>0</v>
      </c>
      <c r="BT1863" s="1">
        <v>0</v>
      </c>
      <c r="BU1863" s="1">
        <v>9.2385000000000002</v>
      </c>
      <c r="BV1863" s="1">
        <v>46634</v>
      </c>
      <c r="BW1863" s="1">
        <v>0.57930999999999999</v>
      </c>
    </row>
    <row r="1864" spans="1:75" x14ac:dyDescent="0.35">
      <c r="A1864" s="1">
        <v>1860.1</v>
      </c>
      <c r="B1864" s="1">
        <v>64306000</v>
      </c>
      <c r="C1864" s="1">
        <v>7121100</v>
      </c>
      <c r="D1864" s="1">
        <v>7817800</v>
      </c>
      <c r="E1864" s="1">
        <v>563.04</v>
      </c>
      <c r="F1864" s="1">
        <v>5.6826999999999996</v>
      </c>
      <c r="G1864" s="1">
        <v>3.0882999999999998</v>
      </c>
      <c r="H1864" s="1">
        <v>0.24109</v>
      </c>
      <c r="I1864" s="1">
        <v>0.27289000000000002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-9.2179000000000002E-4</v>
      </c>
      <c r="AB1864" s="1">
        <v>0</v>
      </c>
      <c r="AC1864" s="1">
        <v>2.5604999999999998E-3</v>
      </c>
      <c r="AD1864" s="1">
        <v>0</v>
      </c>
      <c r="AE1864" s="1">
        <v>0</v>
      </c>
      <c r="AF1864" s="1">
        <v>2.5943000000000001</v>
      </c>
      <c r="AG1864" s="1">
        <v>0.23330999999999999</v>
      </c>
      <c r="AH1864" s="1">
        <v>0.25901999999999997</v>
      </c>
      <c r="AI1864" s="1">
        <v>50.173999999999999</v>
      </c>
      <c r="AJ1864" s="1">
        <v>2.5943000000000001</v>
      </c>
      <c r="AK1864" s="1">
        <v>0.23330999999999999</v>
      </c>
      <c r="AL1864" s="1">
        <v>7911900</v>
      </c>
      <c r="AM1864" s="1">
        <v>0</v>
      </c>
      <c r="AN1864" s="1">
        <v>0.85907999999999995</v>
      </c>
      <c r="AO1864" s="1">
        <v>2321800</v>
      </c>
      <c r="AP1864" s="1">
        <v>4252400</v>
      </c>
      <c r="AQ1864" s="1">
        <v>0</v>
      </c>
      <c r="AR1864" s="1">
        <v>0</v>
      </c>
      <c r="AS1864" s="1">
        <v>2214.4</v>
      </c>
      <c r="AT1864" s="1">
        <v>0</v>
      </c>
      <c r="AU1864" s="1">
        <v>163.80000000000001</v>
      </c>
      <c r="AV1864" s="1">
        <v>9.2385000000000002</v>
      </c>
      <c r="AW1864" s="1">
        <v>2369.9</v>
      </c>
      <c r="AX1864" s="1">
        <v>432.8</v>
      </c>
      <c r="AY1864" s="1">
        <v>431.66</v>
      </c>
      <c r="AZ1864" s="1">
        <v>9.2687000000000008</v>
      </c>
      <c r="BA1864" s="1">
        <v>3.4279000000000002</v>
      </c>
      <c r="BB1864" s="1">
        <v>1.5682</v>
      </c>
      <c r="BC1864" s="1">
        <v>0.57999999999999996</v>
      </c>
      <c r="BD1864" s="1">
        <v>2.1482000000000001</v>
      </c>
      <c r="BE1864" s="1">
        <v>0</v>
      </c>
      <c r="BF1864" s="1">
        <v>1</v>
      </c>
      <c r="BG1864" s="1">
        <v>0</v>
      </c>
      <c r="BH1864" s="1">
        <v>-8.7811E-2</v>
      </c>
      <c r="BI1864" s="1">
        <v>-87.811000000000007</v>
      </c>
      <c r="BJ1864" s="1">
        <v>-1813.3</v>
      </c>
      <c r="BK1864" s="1">
        <v>20.65</v>
      </c>
      <c r="BL1864" s="1">
        <v>0</v>
      </c>
      <c r="BM1864" s="1">
        <v>5627.2</v>
      </c>
      <c r="BN1864" s="1">
        <v>7911900</v>
      </c>
      <c r="BO1864" s="1">
        <v>0</v>
      </c>
      <c r="BP1864" s="1">
        <v>0</v>
      </c>
      <c r="BQ1864" s="1">
        <v>0</v>
      </c>
      <c r="BR1864" s="1">
        <v>2214.4</v>
      </c>
      <c r="BS1864" s="1">
        <v>0</v>
      </c>
      <c r="BT1864" s="1">
        <v>0</v>
      </c>
      <c r="BU1864" s="1">
        <v>9.2385000000000002</v>
      </c>
      <c r="BV1864" s="1">
        <v>46634</v>
      </c>
      <c r="BW1864" s="1">
        <v>0.57908999999999999</v>
      </c>
    </row>
    <row r="1865" spans="1:75" x14ac:dyDescent="0.35">
      <c r="A1865" s="1">
        <v>1861.1</v>
      </c>
      <c r="B1865" s="1">
        <v>64296000</v>
      </c>
      <c r="C1865" s="1">
        <v>7119400</v>
      </c>
      <c r="D1865" s="1">
        <v>7817700</v>
      </c>
      <c r="E1865" s="1">
        <v>563.02</v>
      </c>
      <c r="F1865" s="1">
        <v>5.6768999999999998</v>
      </c>
      <c r="G1865" s="1">
        <v>3.0878000000000001</v>
      </c>
      <c r="H1865" s="1">
        <v>0.24102999999999999</v>
      </c>
      <c r="I1865" s="1">
        <v>0.27289999999999998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-2.2913E-3</v>
      </c>
      <c r="AB1865" s="1">
        <v>0</v>
      </c>
      <c r="AC1865" s="1">
        <v>-9.3386000000000001E-4</v>
      </c>
      <c r="AD1865" s="1">
        <v>0</v>
      </c>
      <c r="AE1865" s="1">
        <v>0</v>
      </c>
      <c r="AF1865" s="1">
        <v>2.3976999999999999</v>
      </c>
      <c r="AG1865" s="1">
        <v>0.17871000000000001</v>
      </c>
      <c r="AH1865" s="1">
        <v>0.17422000000000001</v>
      </c>
      <c r="AI1865" s="1">
        <v>50.119</v>
      </c>
      <c r="AJ1865" s="1">
        <v>2.3976999999999999</v>
      </c>
      <c r="AK1865" s="1">
        <v>0.17871000000000001</v>
      </c>
      <c r="AL1865" s="1">
        <v>7911900</v>
      </c>
      <c r="AM1865" s="1">
        <v>0</v>
      </c>
      <c r="AN1865" s="1">
        <v>0.85907</v>
      </c>
      <c r="AO1865" s="1">
        <v>2321800</v>
      </c>
      <c r="AP1865" s="1">
        <v>4252400</v>
      </c>
      <c r="AQ1865" s="1">
        <v>0</v>
      </c>
      <c r="AR1865" s="1">
        <v>0</v>
      </c>
      <c r="AS1865" s="1">
        <v>2214.4</v>
      </c>
      <c r="AT1865" s="1">
        <v>0</v>
      </c>
      <c r="AU1865" s="1">
        <v>163.80000000000001</v>
      </c>
      <c r="AV1865" s="1">
        <v>9.2385000000000002</v>
      </c>
      <c r="AW1865" s="1">
        <v>2369.9</v>
      </c>
      <c r="AX1865" s="1">
        <v>432.8</v>
      </c>
      <c r="AY1865" s="1">
        <v>431.67</v>
      </c>
      <c r="AZ1865" s="1">
        <v>9.2687000000000008</v>
      </c>
      <c r="BA1865" s="1">
        <v>3.4279000000000002</v>
      </c>
      <c r="BB1865" s="1">
        <v>1.5682</v>
      </c>
      <c r="BC1865" s="1">
        <v>0.57999999999999996</v>
      </c>
      <c r="BD1865" s="1">
        <v>2.1482000000000001</v>
      </c>
      <c r="BE1865" s="1">
        <v>0</v>
      </c>
      <c r="BF1865" s="1">
        <v>1</v>
      </c>
      <c r="BG1865" s="1">
        <v>0</v>
      </c>
      <c r="BH1865" s="1">
        <v>-8.7811E-2</v>
      </c>
      <c r="BI1865" s="1">
        <v>-87.811000000000007</v>
      </c>
      <c r="BJ1865" s="1">
        <v>-1813.3</v>
      </c>
      <c r="BK1865" s="1">
        <v>20.65</v>
      </c>
      <c r="BL1865" s="1">
        <v>0</v>
      </c>
      <c r="BM1865" s="1">
        <v>5627.2</v>
      </c>
      <c r="BN1865" s="1">
        <v>7911900</v>
      </c>
      <c r="BO1865" s="1">
        <v>0</v>
      </c>
      <c r="BP1865" s="1">
        <v>0</v>
      </c>
      <c r="BQ1865" s="1">
        <v>0</v>
      </c>
      <c r="BR1865" s="1">
        <v>2214.4</v>
      </c>
      <c r="BS1865" s="1">
        <v>0</v>
      </c>
      <c r="BT1865" s="1">
        <v>0</v>
      </c>
      <c r="BU1865" s="1">
        <v>9.2385000000000002</v>
      </c>
      <c r="BV1865" s="1">
        <v>46634</v>
      </c>
      <c r="BW1865" s="1">
        <v>0.57886000000000004</v>
      </c>
    </row>
    <row r="1866" spans="1:75" x14ac:dyDescent="0.35">
      <c r="A1866" s="1">
        <v>1862.1</v>
      </c>
      <c r="B1866" s="1">
        <v>64285000</v>
      </c>
      <c r="C1866" s="1">
        <v>7117700</v>
      </c>
      <c r="D1866" s="1">
        <v>7817700</v>
      </c>
      <c r="E1866" s="1">
        <v>563.01</v>
      </c>
      <c r="F1866" s="1">
        <v>5.6733000000000002</v>
      </c>
      <c r="G1866" s="1">
        <v>3.0861000000000001</v>
      </c>
      <c r="H1866" s="1">
        <v>0.24115</v>
      </c>
      <c r="I1866" s="1">
        <v>0.27285999999999999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-9.5073E-4</v>
      </c>
      <c r="AB1866" s="1">
        <v>0</v>
      </c>
      <c r="AC1866" s="1">
        <v>1.6255E-3</v>
      </c>
      <c r="AD1866" s="1">
        <v>0</v>
      </c>
      <c r="AE1866" s="1">
        <v>0</v>
      </c>
      <c r="AF1866" s="1">
        <v>2.8384999999999998</v>
      </c>
      <c r="AG1866" s="1">
        <v>0.17657999999999999</v>
      </c>
      <c r="AH1866" s="1">
        <v>0.2477</v>
      </c>
      <c r="AI1866" s="1">
        <v>50.064</v>
      </c>
      <c r="AJ1866" s="1">
        <v>2.8384999999999998</v>
      </c>
      <c r="AK1866" s="1">
        <v>0.17657999999999999</v>
      </c>
      <c r="AL1866" s="1">
        <v>7911900</v>
      </c>
      <c r="AM1866" s="1">
        <v>0</v>
      </c>
      <c r="AN1866" s="1">
        <v>0.85907</v>
      </c>
      <c r="AO1866" s="1">
        <v>2321800</v>
      </c>
      <c r="AP1866" s="1">
        <v>4252400</v>
      </c>
      <c r="AQ1866" s="1">
        <v>0</v>
      </c>
      <c r="AR1866" s="1">
        <v>0</v>
      </c>
      <c r="AS1866" s="1">
        <v>2214.4</v>
      </c>
      <c r="AT1866" s="1">
        <v>0</v>
      </c>
      <c r="AU1866" s="1">
        <v>163.80000000000001</v>
      </c>
      <c r="AV1866" s="1">
        <v>9.2385000000000002</v>
      </c>
      <c r="AW1866" s="1">
        <v>2369.9</v>
      </c>
      <c r="AX1866" s="1">
        <v>432.8</v>
      </c>
      <c r="AY1866" s="1">
        <v>431.67</v>
      </c>
      <c r="AZ1866" s="1">
        <v>9.2687000000000008</v>
      </c>
      <c r="BA1866" s="1">
        <v>3.4279000000000002</v>
      </c>
      <c r="BB1866" s="1">
        <v>1.5682</v>
      </c>
      <c r="BC1866" s="1">
        <v>0.57999999999999996</v>
      </c>
      <c r="BD1866" s="1">
        <v>2.1482000000000001</v>
      </c>
      <c r="BE1866" s="1">
        <v>0</v>
      </c>
      <c r="BF1866" s="1">
        <v>1</v>
      </c>
      <c r="BG1866" s="1">
        <v>0</v>
      </c>
      <c r="BH1866" s="1">
        <v>-8.7811E-2</v>
      </c>
      <c r="BI1866" s="1">
        <v>-87.811000000000007</v>
      </c>
      <c r="BJ1866" s="1">
        <v>-1813.3</v>
      </c>
      <c r="BK1866" s="1">
        <v>20.65</v>
      </c>
      <c r="BL1866" s="1">
        <v>0</v>
      </c>
      <c r="BM1866" s="1">
        <v>5627.2</v>
      </c>
      <c r="BN1866" s="1">
        <v>7911900</v>
      </c>
      <c r="BO1866" s="1">
        <v>0</v>
      </c>
      <c r="BP1866" s="1">
        <v>0</v>
      </c>
      <c r="BQ1866" s="1">
        <v>0</v>
      </c>
      <c r="BR1866" s="1">
        <v>2214.4</v>
      </c>
      <c r="BS1866" s="1">
        <v>0</v>
      </c>
      <c r="BT1866" s="1">
        <v>0</v>
      </c>
      <c r="BU1866" s="1">
        <v>9.2385000000000002</v>
      </c>
      <c r="BV1866" s="1">
        <v>46634</v>
      </c>
      <c r="BW1866" s="1">
        <v>0.57862999999999998</v>
      </c>
    </row>
    <row r="1867" spans="1:75" x14ac:dyDescent="0.35">
      <c r="A1867" s="1">
        <v>1863.1</v>
      </c>
      <c r="B1867" s="1">
        <v>64275000</v>
      </c>
      <c r="C1867" s="1">
        <v>7116000</v>
      </c>
      <c r="D1867" s="1">
        <v>7817600</v>
      </c>
      <c r="E1867" s="1">
        <v>562.99</v>
      </c>
      <c r="F1867" s="1">
        <v>5.6695000000000002</v>
      </c>
      <c r="G1867" s="1">
        <v>3.0847000000000002</v>
      </c>
      <c r="H1867" s="1">
        <v>0.24113999999999999</v>
      </c>
      <c r="I1867" s="1">
        <v>0.27285999999999999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-5.1590999999999998E-3</v>
      </c>
      <c r="AB1867" s="1">
        <v>0</v>
      </c>
      <c r="AC1867" s="1">
        <v>-2.6949999999999999E-4</v>
      </c>
      <c r="AD1867" s="1">
        <v>0</v>
      </c>
      <c r="AE1867" s="1">
        <v>0</v>
      </c>
      <c r="AF1867" s="1">
        <v>3.3458000000000001</v>
      </c>
      <c r="AG1867" s="1">
        <v>0.36684</v>
      </c>
      <c r="AH1867" s="1">
        <v>0.32999000000000001</v>
      </c>
      <c r="AI1867" s="1">
        <v>50.012</v>
      </c>
      <c r="AJ1867" s="1">
        <v>3.3458000000000001</v>
      </c>
      <c r="AK1867" s="1">
        <v>0.36684</v>
      </c>
      <c r="AL1867" s="1">
        <v>7911900</v>
      </c>
      <c r="AM1867" s="1">
        <v>0</v>
      </c>
      <c r="AN1867" s="1">
        <v>0.85906000000000005</v>
      </c>
      <c r="AO1867" s="1">
        <v>2321700</v>
      </c>
      <c r="AP1867" s="1">
        <v>4252300</v>
      </c>
      <c r="AQ1867" s="1">
        <v>0</v>
      </c>
      <c r="AR1867" s="1">
        <v>0</v>
      </c>
      <c r="AS1867" s="1">
        <v>2214.4</v>
      </c>
      <c r="AT1867" s="1">
        <v>0</v>
      </c>
      <c r="AU1867" s="1">
        <v>163.80000000000001</v>
      </c>
      <c r="AV1867" s="1">
        <v>9.2385000000000002</v>
      </c>
      <c r="AW1867" s="1">
        <v>2369.9</v>
      </c>
      <c r="AX1867" s="1">
        <v>432.8</v>
      </c>
      <c r="AY1867" s="1">
        <v>431.68</v>
      </c>
      <c r="AZ1867" s="1">
        <v>9.2687000000000008</v>
      </c>
      <c r="BA1867" s="1">
        <v>3.4279000000000002</v>
      </c>
      <c r="BB1867" s="1">
        <v>1.5682</v>
      </c>
      <c r="BC1867" s="1">
        <v>0.57999999999999996</v>
      </c>
      <c r="BD1867" s="1">
        <v>2.1482000000000001</v>
      </c>
      <c r="BE1867" s="1">
        <v>0</v>
      </c>
      <c r="BF1867" s="1">
        <v>1</v>
      </c>
      <c r="BG1867" s="1">
        <v>0</v>
      </c>
      <c r="BH1867" s="1">
        <v>-8.7811E-2</v>
      </c>
      <c r="BI1867" s="1">
        <v>-87.811000000000007</v>
      </c>
      <c r="BJ1867" s="1">
        <v>-1813.3</v>
      </c>
      <c r="BK1867" s="1">
        <v>20.65</v>
      </c>
      <c r="BL1867" s="1">
        <v>0</v>
      </c>
      <c r="BM1867" s="1">
        <v>5627.2</v>
      </c>
      <c r="BN1867" s="1">
        <v>7911900</v>
      </c>
      <c r="BO1867" s="1">
        <v>0</v>
      </c>
      <c r="BP1867" s="1">
        <v>0</v>
      </c>
      <c r="BQ1867" s="1">
        <v>0</v>
      </c>
      <c r="BR1867" s="1">
        <v>2214.4</v>
      </c>
      <c r="BS1867" s="1">
        <v>0</v>
      </c>
      <c r="BT1867" s="1">
        <v>0</v>
      </c>
      <c r="BU1867" s="1">
        <v>9.2385000000000002</v>
      </c>
      <c r="BV1867" s="1">
        <v>46634</v>
      </c>
      <c r="BW1867" s="1">
        <v>0.57840999999999998</v>
      </c>
    </row>
    <row r="1868" spans="1:75" x14ac:dyDescent="0.35">
      <c r="A1868" s="1">
        <v>1864.1</v>
      </c>
      <c r="B1868" s="1">
        <v>64265000</v>
      </c>
      <c r="C1868" s="1">
        <v>7114400</v>
      </c>
      <c r="D1868" s="1">
        <v>7817600</v>
      </c>
      <c r="E1868" s="1">
        <v>562.98</v>
      </c>
      <c r="F1868" s="1">
        <v>5.6635999999999997</v>
      </c>
      <c r="G1868" s="1">
        <v>3.0844999999999998</v>
      </c>
      <c r="H1868" s="1">
        <v>0.24113999999999999</v>
      </c>
      <c r="I1868" s="1">
        <v>0.27284000000000003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1.4117999999999999E-3</v>
      </c>
      <c r="AB1868" s="1">
        <v>0</v>
      </c>
      <c r="AC1868" s="1">
        <v>-6.0117000000000001E-5</v>
      </c>
      <c r="AD1868" s="1">
        <v>0</v>
      </c>
      <c r="AE1868" s="1">
        <v>0</v>
      </c>
      <c r="AF1868" s="1">
        <v>3.6648000000000001</v>
      </c>
      <c r="AG1868" s="1">
        <v>0.46983999999999998</v>
      </c>
      <c r="AH1868" s="1">
        <v>0.46534999999999999</v>
      </c>
      <c r="AI1868" s="1">
        <v>49.96</v>
      </c>
      <c r="AJ1868" s="1">
        <v>3.6648000000000001</v>
      </c>
      <c r="AK1868" s="1">
        <v>0.46983999999999998</v>
      </c>
      <c r="AL1868" s="1">
        <v>7911900</v>
      </c>
      <c r="AM1868" s="1">
        <v>0</v>
      </c>
      <c r="AN1868" s="1">
        <v>0.85904999999999998</v>
      </c>
      <c r="AO1868" s="1">
        <v>2321700</v>
      </c>
      <c r="AP1868" s="1">
        <v>4252300</v>
      </c>
      <c r="AQ1868" s="1">
        <v>0</v>
      </c>
      <c r="AR1868" s="1">
        <v>0</v>
      </c>
      <c r="AS1868" s="1">
        <v>2214.4</v>
      </c>
      <c r="AT1868" s="1">
        <v>0</v>
      </c>
      <c r="AU1868" s="1">
        <v>163.80000000000001</v>
      </c>
      <c r="AV1868" s="1">
        <v>9.2385000000000002</v>
      </c>
      <c r="AW1868" s="1">
        <v>2369.8000000000002</v>
      </c>
      <c r="AX1868" s="1">
        <v>432.8</v>
      </c>
      <c r="AY1868" s="1">
        <v>431.68</v>
      </c>
      <c r="AZ1868" s="1">
        <v>9.2687000000000008</v>
      </c>
      <c r="BA1868" s="1">
        <v>3.4279000000000002</v>
      </c>
      <c r="BB1868" s="1">
        <v>1.5682</v>
      </c>
      <c r="BC1868" s="1">
        <v>0.57999999999999996</v>
      </c>
      <c r="BD1868" s="1">
        <v>2.1482000000000001</v>
      </c>
      <c r="BE1868" s="1">
        <v>0</v>
      </c>
      <c r="BF1868" s="1">
        <v>1</v>
      </c>
      <c r="BG1868" s="1">
        <v>0</v>
      </c>
      <c r="BH1868" s="1">
        <v>-8.7811E-2</v>
      </c>
      <c r="BI1868" s="1">
        <v>-87.811000000000007</v>
      </c>
      <c r="BJ1868" s="1">
        <v>-1813.3</v>
      </c>
      <c r="BK1868" s="1">
        <v>20.65</v>
      </c>
      <c r="BL1868" s="1">
        <v>0</v>
      </c>
      <c r="BM1868" s="1">
        <v>5627.2</v>
      </c>
      <c r="BN1868" s="1">
        <v>7911900</v>
      </c>
      <c r="BO1868" s="1">
        <v>0</v>
      </c>
      <c r="BP1868" s="1">
        <v>0</v>
      </c>
      <c r="BQ1868" s="1">
        <v>0</v>
      </c>
      <c r="BR1868" s="1">
        <v>2214.4</v>
      </c>
      <c r="BS1868" s="1">
        <v>0</v>
      </c>
      <c r="BT1868" s="1">
        <v>0</v>
      </c>
      <c r="BU1868" s="1">
        <v>9.2385000000000002</v>
      </c>
      <c r="BV1868" s="1">
        <v>46634</v>
      </c>
      <c r="BW1868" s="1">
        <v>0.57818999999999998</v>
      </c>
    </row>
    <row r="1869" spans="1:75" x14ac:dyDescent="0.35">
      <c r="A1869" s="1">
        <v>1865.1</v>
      </c>
      <c r="B1869" s="1">
        <v>64255000</v>
      </c>
      <c r="C1869" s="1">
        <v>7112800</v>
      </c>
      <c r="D1869" s="1">
        <v>7817600</v>
      </c>
      <c r="E1869" s="1">
        <v>562.96</v>
      </c>
      <c r="F1869" s="1">
        <v>5.6561000000000003</v>
      </c>
      <c r="G1869" s="1">
        <v>3.0855000000000001</v>
      </c>
      <c r="H1869" s="1">
        <v>0.24121000000000001</v>
      </c>
      <c r="I1869" s="1">
        <v>0.27281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-4.7992E-4</v>
      </c>
      <c r="AB1869" s="1">
        <v>0</v>
      </c>
      <c r="AC1869" s="1">
        <v>-2.3573999999999999E-4</v>
      </c>
      <c r="AD1869" s="1">
        <v>0</v>
      </c>
      <c r="AE1869" s="1">
        <v>0</v>
      </c>
      <c r="AF1869" s="1">
        <v>3.3936000000000002</v>
      </c>
      <c r="AG1869" s="1">
        <v>0.49442000000000003</v>
      </c>
      <c r="AH1869" s="1">
        <v>0.46446999999999999</v>
      </c>
      <c r="AI1869" s="1">
        <v>49.908999999999999</v>
      </c>
      <c r="AJ1869" s="1">
        <v>3.3936000000000002</v>
      </c>
      <c r="AK1869" s="1">
        <v>0.49442000000000003</v>
      </c>
      <c r="AL1869" s="1">
        <v>7911900</v>
      </c>
      <c r="AM1869" s="1">
        <v>0</v>
      </c>
      <c r="AN1869" s="1">
        <v>0.85904000000000003</v>
      </c>
      <c r="AO1869" s="1">
        <v>2321700</v>
      </c>
      <c r="AP1869" s="1">
        <v>4252300</v>
      </c>
      <c r="AQ1869" s="1">
        <v>0</v>
      </c>
      <c r="AR1869" s="1">
        <v>0</v>
      </c>
      <c r="AS1869" s="1">
        <v>2214.4</v>
      </c>
      <c r="AT1869" s="1">
        <v>0</v>
      </c>
      <c r="AU1869" s="1">
        <v>163.80000000000001</v>
      </c>
      <c r="AV1869" s="1">
        <v>9.2385000000000002</v>
      </c>
      <c r="AW1869" s="1">
        <v>2369.8000000000002</v>
      </c>
      <c r="AX1869" s="1">
        <v>432.8</v>
      </c>
      <c r="AY1869" s="1">
        <v>431.69</v>
      </c>
      <c r="AZ1869" s="1">
        <v>9.2687000000000008</v>
      </c>
      <c r="BA1869" s="1">
        <v>3.4279000000000002</v>
      </c>
      <c r="BB1869" s="1">
        <v>1.5682</v>
      </c>
      <c r="BC1869" s="1">
        <v>0.57999999999999996</v>
      </c>
      <c r="BD1869" s="1">
        <v>2.1482000000000001</v>
      </c>
      <c r="BE1869" s="1">
        <v>0</v>
      </c>
      <c r="BF1869" s="1">
        <v>1</v>
      </c>
      <c r="BG1869" s="1">
        <v>0</v>
      </c>
      <c r="BH1869" s="1">
        <v>-8.7811E-2</v>
      </c>
      <c r="BI1869" s="1">
        <v>-87.811000000000007</v>
      </c>
      <c r="BJ1869" s="1">
        <v>-1813.3</v>
      </c>
      <c r="BK1869" s="1">
        <v>20.65</v>
      </c>
      <c r="BL1869" s="1">
        <v>0</v>
      </c>
      <c r="BM1869" s="1">
        <v>5627.2</v>
      </c>
      <c r="BN1869" s="1">
        <v>7911900</v>
      </c>
      <c r="BO1869" s="1">
        <v>0</v>
      </c>
      <c r="BP1869" s="1">
        <v>0</v>
      </c>
      <c r="BQ1869" s="1">
        <v>0</v>
      </c>
      <c r="BR1869" s="1">
        <v>2214.4</v>
      </c>
      <c r="BS1869" s="1">
        <v>0</v>
      </c>
      <c r="BT1869" s="1">
        <v>0</v>
      </c>
      <c r="BU1869" s="1">
        <v>9.2385000000000002</v>
      </c>
      <c r="BV1869" s="1">
        <v>46634</v>
      </c>
      <c r="BW1869" s="1">
        <v>0.57798000000000005</v>
      </c>
    </row>
    <row r="1870" spans="1:75" x14ac:dyDescent="0.35">
      <c r="A1870" s="1">
        <v>1866.1</v>
      </c>
      <c r="B1870" s="1">
        <v>64245000</v>
      </c>
      <c r="C1870" s="1">
        <v>7111100</v>
      </c>
      <c r="D1870" s="1">
        <v>7817500</v>
      </c>
      <c r="E1870" s="1">
        <v>562.95000000000005</v>
      </c>
      <c r="F1870" s="1">
        <v>5.6486999999999998</v>
      </c>
      <c r="G1870" s="1">
        <v>3.0865999999999998</v>
      </c>
      <c r="H1870" s="1">
        <v>0.24121000000000001</v>
      </c>
      <c r="I1870" s="1">
        <v>0.27278000000000002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-1.7204E-3</v>
      </c>
      <c r="AB1870" s="1">
        <v>0</v>
      </c>
      <c r="AC1870" s="1">
        <v>-4.2253000000000001E-4</v>
      </c>
      <c r="AD1870" s="1">
        <v>0</v>
      </c>
      <c r="AE1870" s="1">
        <v>0</v>
      </c>
      <c r="AF1870" s="1">
        <v>2.9127000000000001</v>
      </c>
      <c r="AG1870" s="1">
        <v>0.39239000000000002</v>
      </c>
      <c r="AH1870" s="1">
        <v>0.35959999999999998</v>
      </c>
      <c r="AI1870" s="1">
        <v>49.859000000000002</v>
      </c>
      <c r="AJ1870" s="1">
        <v>2.9127000000000001</v>
      </c>
      <c r="AK1870" s="1">
        <v>0.39239000000000002</v>
      </c>
      <c r="AL1870" s="1">
        <v>7911900</v>
      </c>
      <c r="AM1870" s="1">
        <v>0</v>
      </c>
      <c r="AN1870" s="1">
        <v>0.85904000000000003</v>
      </c>
      <c r="AO1870" s="1">
        <v>2321700</v>
      </c>
      <c r="AP1870" s="1">
        <v>4252300</v>
      </c>
      <c r="AQ1870" s="1">
        <v>0</v>
      </c>
      <c r="AR1870" s="1">
        <v>0</v>
      </c>
      <c r="AS1870" s="1">
        <v>2214.4</v>
      </c>
      <c r="AT1870" s="1">
        <v>0</v>
      </c>
      <c r="AU1870" s="1">
        <v>163.80000000000001</v>
      </c>
      <c r="AV1870" s="1">
        <v>9.2385000000000002</v>
      </c>
      <c r="AW1870" s="1">
        <v>2369.8000000000002</v>
      </c>
      <c r="AX1870" s="1">
        <v>432.8</v>
      </c>
      <c r="AY1870" s="1">
        <v>431.69</v>
      </c>
      <c r="AZ1870" s="1">
        <v>9.2687000000000008</v>
      </c>
      <c r="BA1870" s="1">
        <v>3.4279000000000002</v>
      </c>
      <c r="BB1870" s="1">
        <v>1.5682</v>
      </c>
      <c r="BC1870" s="1">
        <v>0.57999999999999996</v>
      </c>
      <c r="BD1870" s="1">
        <v>2.1482000000000001</v>
      </c>
      <c r="BE1870" s="1">
        <v>0</v>
      </c>
      <c r="BF1870" s="1">
        <v>1</v>
      </c>
      <c r="BG1870" s="1">
        <v>0</v>
      </c>
      <c r="BH1870" s="1">
        <v>-8.7811E-2</v>
      </c>
      <c r="BI1870" s="1">
        <v>-87.811000000000007</v>
      </c>
      <c r="BJ1870" s="1">
        <v>-1813.3</v>
      </c>
      <c r="BK1870" s="1">
        <v>20.65</v>
      </c>
      <c r="BL1870" s="1">
        <v>0</v>
      </c>
      <c r="BM1870" s="1">
        <v>5627.2</v>
      </c>
      <c r="BN1870" s="1">
        <v>7911900</v>
      </c>
      <c r="BO1870" s="1">
        <v>0</v>
      </c>
      <c r="BP1870" s="1">
        <v>0</v>
      </c>
      <c r="BQ1870" s="1">
        <v>0</v>
      </c>
      <c r="BR1870" s="1">
        <v>2214.4</v>
      </c>
      <c r="BS1870" s="1">
        <v>0</v>
      </c>
      <c r="BT1870" s="1">
        <v>0</v>
      </c>
      <c r="BU1870" s="1">
        <v>9.2385000000000002</v>
      </c>
      <c r="BV1870" s="1">
        <v>46634</v>
      </c>
      <c r="BW1870" s="1">
        <v>0.57776000000000005</v>
      </c>
    </row>
    <row r="1871" spans="1:75" x14ac:dyDescent="0.35">
      <c r="A1871" s="1">
        <v>1867.1</v>
      </c>
      <c r="B1871" s="1">
        <v>64235000</v>
      </c>
      <c r="C1871" s="1">
        <v>7109500</v>
      </c>
      <c r="D1871" s="1">
        <v>7817400</v>
      </c>
      <c r="E1871" s="1">
        <v>562.92999999999995</v>
      </c>
      <c r="F1871" s="1">
        <v>5.6416000000000004</v>
      </c>
      <c r="G1871" s="1">
        <v>3.0872999999999999</v>
      </c>
      <c r="H1871" s="1">
        <v>0.24113999999999999</v>
      </c>
      <c r="I1871" s="1">
        <v>0.27274999999999999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-1.1475E-4</v>
      </c>
      <c r="AB1871" s="1">
        <v>0</v>
      </c>
      <c r="AC1871" s="1">
        <v>-3.6941000000000001E-3</v>
      </c>
      <c r="AD1871" s="1">
        <v>0</v>
      </c>
      <c r="AE1871" s="1">
        <v>0</v>
      </c>
      <c r="AF1871" s="1">
        <v>2.7014999999999998</v>
      </c>
      <c r="AG1871" s="1">
        <v>0.20487</v>
      </c>
      <c r="AH1871" s="1">
        <v>0.23400000000000001</v>
      </c>
      <c r="AI1871" s="1">
        <v>49.808999999999997</v>
      </c>
      <c r="AJ1871" s="1">
        <v>2.7014999999999998</v>
      </c>
      <c r="AK1871" s="1">
        <v>0.20487</v>
      </c>
      <c r="AL1871" s="1">
        <v>7911900</v>
      </c>
      <c r="AM1871" s="1">
        <v>0</v>
      </c>
      <c r="AN1871" s="1">
        <v>0.85902999999999996</v>
      </c>
      <c r="AO1871" s="1">
        <v>2321700</v>
      </c>
      <c r="AP1871" s="1">
        <v>4252200</v>
      </c>
      <c r="AQ1871" s="1">
        <v>0</v>
      </c>
      <c r="AR1871" s="1">
        <v>0</v>
      </c>
      <c r="AS1871" s="1">
        <v>2214.4</v>
      </c>
      <c r="AT1871" s="1">
        <v>0</v>
      </c>
      <c r="AU1871" s="1">
        <v>163.80000000000001</v>
      </c>
      <c r="AV1871" s="1">
        <v>9.2385000000000002</v>
      </c>
      <c r="AW1871" s="1">
        <v>2369.8000000000002</v>
      </c>
      <c r="AX1871" s="1">
        <v>432.8</v>
      </c>
      <c r="AY1871" s="1">
        <v>431.7</v>
      </c>
      <c r="AZ1871" s="1">
        <v>9.2687000000000008</v>
      </c>
      <c r="BA1871" s="1">
        <v>3.4279000000000002</v>
      </c>
      <c r="BB1871" s="1">
        <v>1.5682</v>
      </c>
      <c r="BC1871" s="1">
        <v>0.57999999999999996</v>
      </c>
      <c r="BD1871" s="1">
        <v>2.1482000000000001</v>
      </c>
      <c r="BE1871" s="1">
        <v>0</v>
      </c>
      <c r="BF1871" s="1">
        <v>1</v>
      </c>
      <c r="BG1871" s="1">
        <v>0</v>
      </c>
      <c r="BH1871" s="1">
        <v>-8.7811E-2</v>
      </c>
      <c r="BI1871" s="1">
        <v>-87.811000000000007</v>
      </c>
      <c r="BJ1871" s="1">
        <v>-1813.3</v>
      </c>
      <c r="BK1871" s="1">
        <v>20.65</v>
      </c>
      <c r="BL1871" s="1">
        <v>0</v>
      </c>
      <c r="BM1871" s="1">
        <v>5627.2</v>
      </c>
      <c r="BN1871" s="1">
        <v>7911900</v>
      </c>
      <c r="BO1871" s="1">
        <v>0</v>
      </c>
      <c r="BP1871" s="1">
        <v>0</v>
      </c>
      <c r="BQ1871" s="1">
        <v>0</v>
      </c>
      <c r="BR1871" s="1">
        <v>2214.4</v>
      </c>
      <c r="BS1871" s="1">
        <v>0</v>
      </c>
      <c r="BT1871" s="1">
        <v>0</v>
      </c>
      <c r="BU1871" s="1">
        <v>9.2385000000000002</v>
      </c>
      <c r="BV1871" s="1">
        <v>46634</v>
      </c>
      <c r="BW1871" s="1">
        <v>0.57755000000000001</v>
      </c>
    </row>
    <row r="1872" spans="1:75" x14ac:dyDescent="0.35">
      <c r="A1872" s="1">
        <v>1868.1</v>
      </c>
      <c r="B1872" s="1">
        <v>64225000</v>
      </c>
      <c r="C1872" s="1">
        <v>7107800</v>
      </c>
      <c r="D1872" s="1">
        <v>7817300</v>
      </c>
      <c r="E1872" s="1">
        <v>562.91999999999996</v>
      </c>
      <c r="F1872" s="1">
        <v>5.6351000000000004</v>
      </c>
      <c r="G1872" s="1">
        <v>3.0874000000000001</v>
      </c>
      <c r="H1872" s="1">
        <v>0.24110999999999999</v>
      </c>
      <c r="I1872" s="1">
        <v>0.2727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6.1063000000000003E-3</v>
      </c>
      <c r="AB1872" s="1">
        <v>0</v>
      </c>
      <c r="AC1872" s="1">
        <v>-2.3936999999999999E-3</v>
      </c>
      <c r="AD1872" s="1">
        <v>0</v>
      </c>
      <c r="AE1872" s="1">
        <v>0</v>
      </c>
      <c r="AF1872" s="1">
        <v>2.2397999999999998</v>
      </c>
      <c r="AG1872" s="1">
        <v>0.16059999999999999</v>
      </c>
      <c r="AH1872" s="1">
        <v>0.15783</v>
      </c>
      <c r="AI1872" s="1">
        <v>49.758000000000003</v>
      </c>
      <c r="AJ1872" s="1">
        <v>2.2397999999999998</v>
      </c>
      <c r="AK1872" s="1">
        <v>0.16059999999999999</v>
      </c>
      <c r="AL1872" s="1">
        <v>7911900</v>
      </c>
      <c r="AM1872" s="1">
        <v>0</v>
      </c>
      <c r="AN1872" s="1">
        <v>0.85902000000000001</v>
      </c>
      <c r="AO1872" s="1">
        <v>2321600</v>
      </c>
      <c r="AP1872" s="1">
        <v>4252200</v>
      </c>
      <c r="AQ1872" s="1">
        <v>0</v>
      </c>
      <c r="AR1872" s="1">
        <v>0</v>
      </c>
      <c r="AS1872" s="1">
        <v>2214.4</v>
      </c>
      <c r="AT1872" s="1">
        <v>0</v>
      </c>
      <c r="AU1872" s="1">
        <v>163.80000000000001</v>
      </c>
      <c r="AV1872" s="1">
        <v>9.2385000000000002</v>
      </c>
      <c r="AW1872" s="1">
        <v>2369.8000000000002</v>
      </c>
      <c r="AX1872" s="1">
        <v>432.8</v>
      </c>
      <c r="AY1872" s="1">
        <v>431.7</v>
      </c>
      <c r="AZ1872" s="1">
        <v>9.2687000000000008</v>
      </c>
      <c r="BA1872" s="1">
        <v>3.4279000000000002</v>
      </c>
      <c r="BB1872" s="1">
        <v>1.5682</v>
      </c>
      <c r="BC1872" s="1">
        <v>0.57999999999999996</v>
      </c>
      <c r="BD1872" s="1">
        <v>2.1482000000000001</v>
      </c>
      <c r="BE1872" s="1">
        <v>0</v>
      </c>
      <c r="BF1872" s="1">
        <v>1</v>
      </c>
      <c r="BG1872" s="1">
        <v>0</v>
      </c>
      <c r="BH1872" s="1">
        <v>-8.7811E-2</v>
      </c>
      <c r="BI1872" s="1">
        <v>-87.811000000000007</v>
      </c>
      <c r="BJ1872" s="1">
        <v>-1813.3</v>
      </c>
      <c r="BK1872" s="1">
        <v>20.65</v>
      </c>
      <c r="BL1872" s="1">
        <v>0</v>
      </c>
      <c r="BM1872" s="1">
        <v>5627.2</v>
      </c>
      <c r="BN1872" s="1">
        <v>7911900</v>
      </c>
      <c r="BO1872" s="1">
        <v>0</v>
      </c>
      <c r="BP1872" s="1">
        <v>0</v>
      </c>
      <c r="BQ1872" s="1">
        <v>0</v>
      </c>
      <c r="BR1872" s="1">
        <v>2214.4</v>
      </c>
      <c r="BS1872" s="1">
        <v>0</v>
      </c>
      <c r="BT1872" s="1">
        <v>0</v>
      </c>
      <c r="BU1872" s="1">
        <v>9.2385000000000002</v>
      </c>
      <c r="BV1872" s="1">
        <v>46634</v>
      </c>
      <c r="BW1872" s="1">
        <v>0.57735000000000003</v>
      </c>
    </row>
    <row r="1873" spans="1:75" x14ac:dyDescent="0.35">
      <c r="A1873" s="1">
        <v>1869.1</v>
      </c>
      <c r="B1873" s="1">
        <v>64215000</v>
      </c>
      <c r="C1873" s="1">
        <v>7106000</v>
      </c>
      <c r="D1873" s="1">
        <v>7817400</v>
      </c>
      <c r="E1873" s="1">
        <v>562.9</v>
      </c>
      <c r="F1873" s="1">
        <v>5.6295000000000002</v>
      </c>
      <c r="G1873" s="1">
        <v>3.0865</v>
      </c>
      <c r="H1873" s="1">
        <v>0.2412</v>
      </c>
      <c r="I1873" s="1">
        <v>0.27265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2.3792000000000002E-3</v>
      </c>
      <c r="AB1873" s="1">
        <v>0</v>
      </c>
      <c r="AC1873" s="1">
        <v>-2.4131000000000001E-3</v>
      </c>
      <c r="AD1873" s="1">
        <v>0</v>
      </c>
      <c r="AE1873" s="1">
        <v>0</v>
      </c>
      <c r="AF1873" s="1">
        <v>2.0527000000000002</v>
      </c>
      <c r="AG1873" s="1">
        <v>0.19067999999999999</v>
      </c>
      <c r="AH1873" s="1">
        <v>0.23069000000000001</v>
      </c>
      <c r="AI1873" s="1">
        <v>49.706000000000003</v>
      </c>
      <c r="AJ1873" s="1">
        <v>2.0527000000000002</v>
      </c>
      <c r="AK1873" s="1">
        <v>0.19067999999999999</v>
      </c>
      <c r="AL1873" s="1">
        <v>7911900</v>
      </c>
      <c r="AM1873" s="1">
        <v>0</v>
      </c>
      <c r="AN1873" s="1">
        <v>0.85902000000000001</v>
      </c>
      <c r="AO1873" s="1">
        <v>2321600</v>
      </c>
      <c r="AP1873" s="1">
        <v>4252200</v>
      </c>
      <c r="AQ1873" s="1">
        <v>0</v>
      </c>
      <c r="AR1873" s="1">
        <v>0</v>
      </c>
      <c r="AS1873" s="1">
        <v>2214.4</v>
      </c>
      <c r="AT1873" s="1">
        <v>0</v>
      </c>
      <c r="AU1873" s="1">
        <v>163.80000000000001</v>
      </c>
      <c r="AV1873" s="1">
        <v>9.2385000000000002</v>
      </c>
      <c r="AW1873" s="1">
        <v>2369.8000000000002</v>
      </c>
      <c r="AX1873" s="1">
        <v>432.8</v>
      </c>
      <c r="AY1873" s="1">
        <v>431.71</v>
      </c>
      <c r="AZ1873" s="1">
        <v>9.2687000000000008</v>
      </c>
      <c r="BA1873" s="1">
        <v>3.4279000000000002</v>
      </c>
      <c r="BB1873" s="1">
        <v>1.5682</v>
      </c>
      <c r="BC1873" s="1">
        <v>0.57999999999999996</v>
      </c>
      <c r="BD1873" s="1">
        <v>2.1482000000000001</v>
      </c>
      <c r="BE1873" s="1">
        <v>0</v>
      </c>
      <c r="BF1873" s="1">
        <v>1</v>
      </c>
      <c r="BG1873" s="1">
        <v>0</v>
      </c>
      <c r="BH1873" s="1">
        <v>-8.7811E-2</v>
      </c>
      <c r="BI1873" s="1">
        <v>-87.811000000000007</v>
      </c>
      <c r="BJ1873" s="1">
        <v>-1813.3</v>
      </c>
      <c r="BK1873" s="1">
        <v>20.65</v>
      </c>
      <c r="BL1873" s="1">
        <v>0</v>
      </c>
      <c r="BM1873" s="1">
        <v>5627.2</v>
      </c>
      <c r="BN1873" s="1">
        <v>7911900</v>
      </c>
      <c r="BO1873" s="1">
        <v>0</v>
      </c>
      <c r="BP1873" s="1">
        <v>0</v>
      </c>
      <c r="BQ1873" s="1">
        <v>0</v>
      </c>
      <c r="BR1873" s="1">
        <v>2214.4</v>
      </c>
      <c r="BS1873" s="1">
        <v>0</v>
      </c>
      <c r="BT1873" s="1">
        <v>0</v>
      </c>
      <c r="BU1873" s="1">
        <v>9.2385000000000002</v>
      </c>
      <c r="BV1873" s="1">
        <v>46634</v>
      </c>
      <c r="BW1873" s="1">
        <v>0.57713999999999999</v>
      </c>
    </row>
    <row r="1874" spans="1:75" x14ac:dyDescent="0.35">
      <c r="A1874" s="1">
        <v>1870.1</v>
      </c>
      <c r="B1874" s="1">
        <v>64205000</v>
      </c>
      <c r="C1874" s="1">
        <v>7104300</v>
      </c>
      <c r="D1874" s="1">
        <v>7817300</v>
      </c>
      <c r="E1874" s="1">
        <v>562.88</v>
      </c>
      <c r="F1874" s="1">
        <v>5.6241000000000003</v>
      </c>
      <c r="G1874" s="1">
        <v>3.0855000000000001</v>
      </c>
      <c r="H1874" s="1">
        <v>0.24123</v>
      </c>
      <c r="I1874" s="1">
        <v>0.27261999999999997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7.5977E-4</v>
      </c>
      <c r="AB1874" s="1">
        <v>0</v>
      </c>
      <c r="AC1874" s="1">
        <v>-1.7891000000000001E-3</v>
      </c>
      <c r="AD1874" s="1">
        <v>0</v>
      </c>
      <c r="AE1874" s="1">
        <v>0</v>
      </c>
      <c r="AF1874" s="1">
        <v>2.5091000000000001</v>
      </c>
      <c r="AG1874" s="1">
        <v>0.34237000000000001</v>
      </c>
      <c r="AH1874" s="1">
        <v>0.33056999999999997</v>
      </c>
      <c r="AI1874" s="1">
        <v>49.654000000000003</v>
      </c>
      <c r="AJ1874" s="1">
        <v>2.5091000000000001</v>
      </c>
      <c r="AK1874" s="1">
        <v>0.34237000000000001</v>
      </c>
      <c r="AL1874" s="1">
        <v>7911900</v>
      </c>
      <c r="AM1874" s="1">
        <v>0</v>
      </c>
      <c r="AN1874" s="1">
        <v>0.85901000000000005</v>
      </c>
      <c r="AO1874" s="1">
        <v>2321600</v>
      </c>
      <c r="AP1874" s="1">
        <v>4252200</v>
      </c>
      <c r="AQ1874" s="1">
        <v>0</v>
      </c>
      <c r="AR1874" s="1">
        <v>0</v>
      </c>
      <c r="AS1874" s="1">
        <v>2214.4</v>
      </c>
      <c r="AT1874" s="1">
        <v>0</v>
      </c>
      <c r="AU1874" s="1">
        <v>163.80000000000001</v>
      </c>
      <c r="AV1874" s="1">
        <v>9.2385000000000002</v>
      </c>
      <c r="AW1874" s="1">
        <v>2369.8000000000002</v>
      </c>
      <c r="AX1874" s="1">
        <v>432.8</v>
      </c>
      <c r="AY1874" s="1">
        <v>431.71</v>
      </c>
      <c r="AZ1874" s="1">
        <v>9.2687000000000008</v>
      </c>
      <c r="BA1874" s="1">
        <v>3.4279000000000002</v>
      </c>
      <c r="BB1874" s="1">
        <v>1.5682</v>
      </c>
      <c r="BC1874" s="1">
        <v>0.57999999999999996</v>
      </c>
      <c r="BD1874" s="1">
        <v>2.1482000000000001</v>
      </c>
      <c r="BE1874" s="1">
        <v>0</v>
      </c>
      <c r="BF1874" s="1">
        <v>1</v>
      </c>
      <c r="BG1874" s="1">
        <v>0</v>
      </c>
      <c r="BH1874" s="1">
        <v>-8.7811E-2</v>
      </c>
      <c r="BI1874" s="1">
        <v>-87.811000000000007</v>
      </c>
      <c r="BJ1874" s="1">
        <v>-1813.3</v>
      </c>
      <c r="BK1874" s="1">
        <v>20.65</v>
      </c>
      <c r="BL1874" s="1">
        <v>0</v>
      </c>
      <c r="BM1874" s="1">
        <v>5627.2</v>
      </c>
      <c r="BN1874" s="1">
        <v>7911900</v>
      </c>
      <c r="BO1874" s="1">
        <v>0</v>
      </c>
      <c r="BP1874" s="1">
        <v>0</v>
      </c>
      <c r="BQ1874" s="1">
        <v>0</v>
      </c>
      <c r="BR1874" s="1">
        <v>2214.4</v>
      </c>
      <c r="BS1874" s="1">
        <v>0</v>
      </c>
      <c r="BT1874" s="1">
        <v>0</v>
      </c>
      <c r="BU1874" s="1">
        <v>9.2385000000000002</v>
      </c>
      <c r="BV1874" s="1">
        <v>46634</v>
      </c>
      <c r="BW1874" s="1">
        <v>0.57693000000000005</v>
      </c>
    </row>
    <row r="1875" spans="1:75" x14ac:dyDescent="0.35">
      <c r="A1875" s="1">
        <v>1871.1</v>
      </c>
      <c r="B1875" s="1">
        <v>64195000</v>
      </c>
      <c r="C1875" s="1">
        <v>7102700</v>
      </c>
      <c r="D1875" s="1">
        <v>7817200</v>
      </c>
      <c r="E1875" s="1">
        <v>562.87</v>
      </c>
      <c r="F1875" s="1">
        <v>5.6178999999999997</v>
      </c>
      <c r="G1875" s="1">
        <v>3.085</v>
      </c>
      <c r="H1875" s="1">
        <v>0.24116000000000001</v>
      </c>
      <c r="I1875" s="1">
        <v>0.27256999999999998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-3.9414999999999997E-3</v>
      </c>
      <c r="AB1875" s="1">
        <v>0</v>
      </c>
      <c r="AC1875" s="1">
        <v>2.0972999999999999E-3</v>
      </c>
      <c r="AD1875" s="1">
        <v>0</v>
      </c>
      <c r="AE1875" s="1">
        <v>0</v>
      </c>
      <c r="AF1875" s="1">
        <v>3.1282000000000001</v>
      </c>
      <c r="AG1875" s="1">
        <v>0.46392</v>
      </c>
      <c r="AH1875" s="1">
        <v>0.45104</v>
      </c>
      <c r="AI1875" s="1">
        <v>49.603999999999999</v>
      </c>
      <c r="AJ1875" s="1">
        <v>3.1282000000000001</v>
      </c>
      <c r="AK1875" s="1">
        <v>0.46392</v>
      </c>
      <c r="AL1875" s="1">
        <v>7911900</v>
      </c>
      <c r="AM1875" s="1">
        <v>0</v>
      </c>
      <c r="AN1875" s="1">
        <v>0.85899999999999999</v>
      </c>
      <c r="AO1875" s="1">
        <v>2321600</v>
      </c>
      <c r="AP1875" s="1">
        <v>4252100</v>
      </c>
      <c r="AQ1875" s="1">
        <v>0</v>
      </c>
      <c r="AR1875" s="1">
        <v>0</v>
      </c>
      <c r="AS1875" s="1">
        <v>2214.4</v>
      </c>
      <c r="AT1875" s="1">
        <v>0</v>
      </c>
      <c r="AU1875" s="1">
        <v>163.80000000000001</v>
      </c>
      <c r="AV1875" s="1">
        <v>9.2385000000000002</v>
      </c>
      <c r="AW1875" s="1">
        <v>2369.8000000000002</v>
      </c>
      <c r="AX1875" s="1">
        <v>432.8</v>
      </c>
      <c r="AY1875" s="1">
        <v>431.72</v>
      </c>
      <c r="AZ1875" s="1">
        <v>9.2687000000000008</v>
      </c>
      <c r="BA1875" s="1">
        <v>3.4279000000000002</v>
      </c>
      <c r="BB1875" s="1">
        <v>1.5682</v>
      </c>
      <c r="BC1875" s="1">
        <v>0.57999999999999996</v>
      </c>
      <c r="BD1875" s="1">
        <v>2.1482000000000001</v>
      </c>
      <c r="BE1875" s="1">
        <v>0</v>
      </c>
      <c r="BF1875" s="1">
        <v>1</v>
      </c>
      <c r="BG1875" s="1">
        <v>0</v>
      </c>
      <c r="BH1875" s="1">
        <v>-8.7811E-2</v>
      </c>
      <c r="BI1875" s="1">
        <v>-87.811000000000007</v>
      </c>
      <c r="BJ1875" s="1">
        <v>-1813.3</v>
      </c>
      <c r="BK1875" s="1">
        <v>20.65</v>
      </c>
      <c r="BL1875" s="1">
        <v>0</v>
      </c>
      <c r="BM1875" s="1">
        <v>5627.2</v>
      </c>
      <c r="BN1875" s="1">
        <v>7911900</v>
      </c>
      <c r="BO1875" s="1">
        <v>0</v>
      </c>
      <c r="BP1875" s="1">
        <v>0</v>
      </c>
      <c r="BQ1875" s="1">
        <v>0</v>
      </c>
      <c r="BR1875" s="1">
        <v>2214.4</v>
      </c>
      <c r="BS1875" s="1">
        <v>0</v>
      </c>
      <c r="BT1875" s="1">
        <v>0</v>
      </c>
      <c r="BU1875" s="1">
        <v>9.2385000000000002</v>
      </c>
      <c r="BV1875" s="1">
        <v>46634</v>
      </c>
      <c r="BW1875" s="1">
        <v>0.57672999999999996</v>
      </c>
    </row>
    <row r="1876" spans="1:75" x14ac:dyDescent="0.35">
      <c r="A1876" s="1">
        <v>1872.1</v>
      </c>
      <c r="B1876" s="1">
        <v>64185000</v>
      </c>
      <c r="C1876" s="1">
        <v>7101000</v>
      </c>
      <c r="D1876" s="1">
        <v>7817100</v>
      </c>
      <c r="E1876" s="1">
        <v>562.85</v>
      </c>
      <c r="F1876" s="1">
        <v>5.6113999999999997</v>
      </c>
      <c r="G1876" s="1">
        <v>3.085</v>
      </c>
      <c r="H1876" s="1">
        <v>0.24110000000000001</v>
      </c>
      <c r="I1876" s="1">
        <v>0.27252999999999999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-2.1405999999999999E-3</v>
      </c>
      <c r="AB1876" s="1">
        <v>0</v>
      </c>
      <c r="AC1876" s="1">
        <v>1.4981E-3</v>
      </c>
      <c r="AD1876" s="1">
        <v>0</v>
      </c>
      <c r="AE1876" s="1">
        <v>0</v>
      </c>
      <c r="AF1876" s="1">
        <v>3.5093999999999999</v>
      </c>
      <c r="AG1876" s="1">
        <v>0.48635</v>
      </c>
      <c r="AH1876" s="1">
        <v>0.46260000000000001</v>
      </c>
      <c r="AI1876" s="1">
        <v>49.554000000000002</v>
      </c>
      <c r="AJ1876" s="1">
        <v>3.5093999999999999</v>
      </c>
      <c r="AK1876" s="1">
        <v>0.48635</v>
      </c>
      <c r="AL1876" s="1">
        <v>7911900</v>
      </c>
      <c r="AM1876" s="1">
        <v>0</v>
      </c>
      <c r="AN1876" s="1">
        <v>0.85899999999999999</v>
      </c>
      <c r="AO1876" s="1">
        <v>2321600</v>
      </c>
      <c r="AP1876" s="1">
        <v>4252100</v>
      </c>
      <c r="AQ1876" s="1">
        <v>0</v>
      </c>
      <c r="AR1876" s="1">
        <v>0</v>
      </c>
      <c r="AS1876" s="1">
        <v>2214.4</v>
      </c>
      <c r="AT1876" s="1">
        <v>0</v>
      </c>
      <c r="AU1876" s="1">
        <v>163.80000000000001</v>
      </c>
      <c r="AV1876" s="1">
        <v>9.2385000000000002</v>
      </c>
      <c r="AW1876" s="1">
        <v>2369.6999999999998</v>
      </c>
      <c r="AX1876" s="1">
        <v>432.8</v>
      </c>
      <c r="AY1876" s="1">
        <v>431.72</v>
      </c>
      <c r="AZ1876" s="1">
        <v>9.2687000000000008</v>
      </c>
      <c r="BA1876" s="1">
        <v>3.4279000000000002</v>
      </c>
      <c r="BB1876" s="1">
        <v>1.5682</v>
      </c>
      <c r="BC1876" s="1">
        <v>0.57999999999999996</v>
      </c>
      <c r="BD1876" s="1">
        <v>2.1482000000000001</v>
      </c>
      <c r="BE1876" s="1">
        <v>0</v>
      </c>
      <c r="BF1876" s="1">
        <v>1</v>
      </c>
      <c r="BG1876" s="1">
        <v>0</v>
      </c>
      <c r="BH1876" s="1">
        <v>-8.7811E-2</v>
      </c>
      <c r="BI1876" s="1">
        <v>-87.811000000000007</v>
      </c>
      <c r="BJ1876" s="1">
        <v>-1813.3</v>
      </c>
      <c r="BK1876" s="1">
        <v>20.65</v>
      </c>
      <c r="BL1876" s="1">
        <v>0</v>
      </c>
      <c r="BM1876" s="1">
        <v>5627.2</v>
      </c>
      <c r="BN1876" s="1">
        <v>7911900</v>
      </c>
      <c r="BO1876" s="1">
        <v>0</v>
      </c>
      <c r="BP1876" s="1">
        <v>0</v>
      </c>
      <c r="BQ1876" s="1">
        <v>0</v>
      </c>
      <c r="BR1876" s="1">
        <v>2214.4</v>
      </c>
      <c r="BS1876" s="1">
        <v>0</v>
      </c>
      <c r="BT1876" s="1">
        <v>0</v>
      </c>
      <c r="BU1876" s="1">
        <v>9.2385000000000002</v>
      </c>
      <c r="BV1876" s="1">
        <v>46634</v>
      </c>
      <c r="BW1876" s="1">
        <v>0.57652999999999999</v>
      </c>
    </row>
    <row r="1877" spans="1:75" x14ac:dyDescent="0.35">
      <c r="A1877" s="1">
        <v>1873.1</v>
      </c>
      <c r="B1877" s="1">
        <v>64175000</v>
      </c>
      <c r="C1877" s="1">
        <v>7099300</v>
      </c>
      <c r="D1877" s="1">
        <v>7817200</v>
      </c>
      <c r="E1877" s="1">
        <v>562.84</v>
      </c>
      <c r="F1877" s="1">
        <v>5.6040999999999999</v>
      </c>
      <c r="G1877" s="1">
        <v>3.0851999999999999</v>
      </c>
      <c r="H1877" s="1">
        <v>0.24124999999999999</v>
      </c>
      <c r="I1877" s="1">
        <v>0.27250999999999997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-2.3178999999999999E-3</v>
      </c>
      <c r="AB1877" s="1">
        <v>0</v>
      </c>
      <c r="AC1877" s="1">
        <v>1.9223000000000001E-3</v>
      </c>
      <c r="AD1877" s="1">
        <v>0</v>
      </c>
      <c r="AE1877" s="1">
        <v>0</v>
      </c>
      <c r="AF1877" s="1">
        <v>3.2786</v>
      </c>
      <c r="AG1877" s="1">
        <v>0.40067000000000003</v>
      </c>
      <c r="AH1877" s="1">
        <v>0.38008999999999998</v>
      </c>
      <c r="AI1877" s="1">
        <v>49.503999999999998</v>
      </c>
      <c r="AJ1877" s="1">
        <v>3.2786</v>
      </c>
      <c r="AK1877" s="1">
        <v>0.40067000000000003</v>
      </c>
      <c r="AL1877" s="1">
        <v>7911900</v>
      </c>
      <c r="AM1877" s="1">
        <v>0</v>
      </c>
      <c r="AN1877" s="1">
        <v>0.85899000000000003</v>
      </c>
      <c r="AO1877" s="1">
        <v>2321600</v>
      </c>
      <c r="AP1877" s="1">
        <v>4252100</v>
      </c>
      <c r="AQ1877" s="1">
        <v>0</v>
      </c>
      <c r="AR1877" s="1">
        <v>0</v>
      </c>
      <c r="AS1877" s="1">
        <v>2214.4</v>
      </c>
      <c r="AT1877" s="1">
        <v>0</v>
      </c>
      <c r="AU1877" s="1">
        <v>163.80000000000001</v>
      </c>
      <c r="AV1877" s="1">
        <v>9.2385000000000002</v>
      </c>
      <c r="AW1877" s="1">
        <v>2369.6999999999998</v>
      </c>
      <c r="AX1877" s="1">
        <v>432.8</v>
      </c>
      <c r="AY1877" s="1">
        <v>431.73</v>
      </c>
      <c r="AZ1877" s="1">
        <v>9.2687000000000008</v>
      </c>
      <c r="BA1877" s="1">
        <v>3.4279000000000002</v>
      </c>
      <c r="BB1877" s="1">
        <v>1.5682</v>
      </c>
      <c r="BC1877" s="1">
        <v>0.57999999999999996</v>
      </c>
      <c r="BD1877" s="1">
        <v>2.1482000000000001</v>
      </c>
      <c r="BE1877" s="1">
        <v>0</v>
      </c>
      <c r="BF1877" s="1">
        <v>1</v>
      </c>
      <c r="BG1877" s="1">
        <v>0</v>
      </c>
      <c r="BH1877" s="1">
        <v>-8.7811E-2</v>
      </c>
      <c r="BI1877" s="1">
        <v>-87.811000000000007</v>
      </c>
      <c r="BJ1877" s="1">
        <v>-1813.3</v>
      </c>
      <c r="BK1877" s="1">
        <v>20.65</v>
      </c>
      <c r="BL1877" s="1">
        <v>0</v>
      </c>
      <c r="BM1877" s="1">
        <v>5627.2</v>
      </c>
      <c r="BN1877" s="1">
        <v>7911900</v>
      </c>
      <c r="BO1877" s="1">
        <v>0</v>
      </c>
      <c r="BP1877" s="1">
        <v>0</v>
      </c>
      <c r="BQ1877" s="1">
        <v>0</v>
      </c>
      <c r="BR1877" s="1">
        <v>2214.4</v>
      </c>
      <c r="BS1877" s="1">
        <v>0</v>
      </c>
      <c r="BT1877" s="1">
        <v>0</v>
      </c>
      <c r="BU1877" s="1">
        <v>9.2385000000000002</v>
      </c>
      <c r="BV1877" s="1">
        <v>46634</v>
      </c>
      <c r="BW1877" s="1">
        <v>0.57633000000000001</v>
      </c>
    </row>
    <row r="1878" spans="1:75" x14ac:dyDescent="0.35">
      <c r="A1878" s="1">
        <v>1874.1</v>
      </c>
      <c r="B1878" s="1">
        <v>64165000</v>
      </c>
      <c r="C1878" s="1">
        <v>7097700</v>
      </c>
      <c r="D1878" s="1">
        <v>7817100</v>
      </c>
      <c r="E1878" s="1">
        <v>562.82000000000005</v>
      </c>
      <c r="F1878" s="1">
        <v>5.5965999999999996</v>
      </c>
      <c r="G1878" s="1">
        <v>3.0849000000000002</v>
      </c>
      <c r="H1878" s="1">
        <v>0.24124000000000001</v>
      </c>
      <c r="I1878" s="1">
        <v>0.27261999999999997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-4.2491999999999999E-3</v>
      </c>
      <c r="AB1878" s="1">
        <v>0</v>
      </c>
      <c r="AC1878" s="1">
        <v>5.3208999999999999E-3</v>
      </c>
      <c r="AD1878" s="1">
        <v>0</v>
      </c>
      <c r="AE1878" s="1">
        <v>0</v>
      </c>
      <c r="AF1878" s="1">
        <v>2.798</v>
      </c>
      <c r="AG1878" s="1">
        <v>0.27805000000000002</v>
      </c>
      <c r="AH1878" s="1">
        <v>0.28267999999999999</v>
      </c>
      <c r="AI1878" s="1">
        <v>49.454999999999998</v>
      </c>
      <c r="AJ1878" s="1">
        <v>2.798</v>
      </c>
      <c r="AK1878" s="1">
        <v>0.27805000000000002</v>
      </c>
      <c r="AL1878" s="1">
        <v>7911900</v>
      </c>
      <c r="AM1878" s="1">
        <v>0</v>
      </c>
      <c r="AN1878" s="1">
        <v>0.85897999999999997</v>
      </c>
      <c r="AO1878" s="1">
        <v>2321500</v>
      </c>
      <c r="AP1878" s="1">
        <v>4252100</v>
      </c>
      <c r="AQ1878" s="1">
        <v>0</v>
      </c>
      <c r="AR1878" s="1">
        <v>0</v>
      </c>
      <c r="AS1878" s="1">
        <v>2214.4</v>
      </c>
      <c r="AT1878" s="1">
        <v>0</v>
      </c>
      <c r="AU1878" s="1">
        <v>163.80000000000001</v>
      </c>
      <c r="AV1878" s="1">
        <v>9.2385000000000002</v>
      </c>
      <c r="AW1878" s="1">
        <v>2369.6999999999998</v>
      </c>
      <c r="AX1878" s="1">
        <v>432.8</v>
      </c>
      <c r="AY1878" s="1">
        <v>431.73</v>
      </c>
      <c r="AZ1878" s="1">
        <v>9.2687000000000008</v>
      </c>
      <c r="BA1878" s="1">
        <v>3.4279000000000002</v>
      </c>
      <c r="BB1878" s="1">
        <v>1.5682</v>
      </c>
      <c r="BC1878" s="1">
        <v>0.57999999999999996</v>
      </c>
      <c r="BD1878" s="1">
        <v>2.1482000000000001</v>
      </c>
      <c r="BE1878" s="1">
        <v>0</v>
      </c>
      <c r="BF1878" s="1">
        <v>1</v>
      </c>
      <c r="BG1878" s="1">
        <v>0</v>
      </c>
      <c r="BH1878" s="1">
        <v>-8.7811E-2</v>
      </c>
      <c r="BI1878" s="1">
        <v>-87.811000000000007</v>
      </c>
      <c r="BJ1878" s="1">
        <v>-1813.3</v>
      </c>
      <c r="BK1878" s="1">
        <v>20.65</v>
      </c>
      <c r="BL1878" s="1">
        <v>0</v>
      </c>
      <c r="BM1878" s="1">
        <v>5627.2</v>
      </c>
      <c r="BN1878" s="1">
        <v>7911900</v>
      </c>
      <c r="BO1878" s="1">
        <v>0</v>
      </c>
      <c r="BP1878" s="1">
        <v>0</v>
      </c>
      <c r="BQ1878" s="1">
        <v>0</v>
      </c>
      <c r="BR1878" s="1">
        <v>2214.4</v>
      </c>
      <c r="BS1878" s="1">
        <v>0</v>
      </c>
      <c r="BT1878" s="1">
        <v>0</v>
      </c>
      <c r="BU1878" s="1">
        <v>9.2385000000000002</v>
      </c>
      <c r="BV1878" s="1">
        <v>46634</v>
      </c>
      <c r="BW1878" s="1">
        <v>0.57613000000000003</v>
      </c>
    </row>
    <row r="1879" spans="1:75" x14ac:dyDescent="0.35">
      <c r="A1879" s="1">
        <v>1875.1</v>
      </c>
      <c r="B1879" s="1">
        <v>64155000</v>
      </c>
      <c r="C1879" s="1">
        <v>7096100</v>
      </c>
      <c r="D1879" s="1">
        <v>7817000</v>
      </c>
      <c r="E1879" s="1">
        <v>562.80999999999995</v>
      </c>
      <c r="F1879" s="1">
        <v>5.5903999999999998</v>
      </c>
      <c r="G1879" s="1">
        <v>3.0844</v>
      </c>
      <c r="H1879" s="1">
        <v>0.24118000000000001</v>
      </c>
      <c r="I1879" s="1">
        <v>0.27266000000000001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4.5950000000000001E-3</v>
      </c>
      <c r="AB1879" s="1">
        <v>0</v>
      </c>
      <c r="AC1879" s="1">
        <v>2.6058000000000001E-3</v>
      </c>
      <c r="AD1879" s="1">
        <v>0</v>
      </c>
      <c r="AE1879" s="1">
        <v>0</v>
      </c>
      <c r="AF1879" s="1">
        <v>2.6526999999999998</v>
      </c>
      <c r="AG1879" s="1">
        <v>0.18701000000000001</v>
      </c>
      <c r="AH1879" s="1">
        <v>0.19921</v>
      </c>
      <c r="AI1879" s="1">
        <v>49.405999999999999</v>
      </c>
      <c r="AJ1879" s="1">
        <v>2.6526999999999998</v>
      </c>
      <c r="AK1879" s="1">
        <v>0.18701000000000001</v>
      </c>
      <c r="AL1879" s="1">
        <v>7911900</v>
      </c>
      <c r="AM1879" s="1">
        <v>0</v>
      </c>
      <c r="AN1879" s="1">
        <v>0.85897999999999997</v>
      </c>
      <c r="AO1879" s="1">
        <v>2321500</v>
      </c>
      <c r="AP1879" s="1">
        <v>4252000</v>
      </c>
      <c r="AQ1879" s="1">
        <v>0</v>
      </c>
      <c r="AR1879" s="1">
        <v>0</v>
      </c>
      <c r="AS1879" s="1">
        <v>2214.4</v>
      </c>
      <c r="AT1879" s="1">
        <v>0</v>
      </c>
      <c r="AU1879" s="1">
        <v>163.80000000000001</v>
      </c>
      <c r="AV1879" s="1">
        <v>9.2385000000000002</v>
      </c>
      <c r="AW1879" s="1">
        <v>2369.6999999999998</v>
      </c>
      <c r="AX1879" s="1">
        <v>432.8</v>
      </c>
      <c r="AY1879" s="1">
        <v>431.74</v>
      </c>
      <c r="AZ1879" s="1">
        <v>9.2687000000000008</v>
      </c>
      <c r="BA1879" s="1">
        <v>3.4279000000000002</v>
      </c>
      <c r="BB1879" s="1">
        <v>1.5682</v>
      </c>
      <c r="BC1879" s="1">
        <v>0.57999999999999996</v>
      </c>
      <c r="BD1879" s="1">
        <v>2.1482000000000001</v>
      </c>
      <c r="BE1879" s="1">
        <v>0</v>
      </c>
      <c r="BF1879" s="1">
        <v>1</v>
      </c>
      <c r="BG1879" s="1">
        <v>0</v>
      </c>
      <c r="BH1879" s="1">
        <v>-8.7811E-2</v>
      </c>
      <c r="BI1879" s="1">
        <v>-87.811000000000007</v>
      </c>
      <c r="BJ1879" s="1">
        <v>-1813.3</v>
      </c>
      <c r="BK1879" s="1">
        <v>20.65</v>
      </c>
      <c r="BL1879" s="1">
        <v>0</v>
      </c>
      <c r="BM1879" s="1">
        <v>5627.2</v>
      </c>
      <c r="BN1879" s="1">
        <v>7911900</v>
      </c>
      <c r="BO1879" s="1">
        <v>0</v>
      </c>
      <c r="BP1879" s="1">
        <v>0</v>
      </c>
      <c r="BQ1879" s="1">
        <v>0</v>
      </c>
      <c r="BR1879" s="1">
        <v>2214.4</v>
      </c>
      <c r="BS1879" s="1">
        <v>0</v>
      </c>
      <c r="BT1879" s="1">
        <v>0</v>
      </c>
      <c r="BU1879" s="1">
        <v>9.2385000000000002</v>
      </c>
      <c r="BV1879" s="1">
        <v>46634</v>
      </c>
      <c r="BW1879" s="1">
        <v>0.57594000000000001</v>
      </c>
    </row>
    <row r="1880" spans="1:75" x14ac:dyDescent="0.35">
      <c r="A1880" s="1">
        <v>1876.1</v>
      </c>
      <c r="B1880" s="1">
        <v>64145000</v>
      </c>
      <c r="C1880" s="1">
        <v>7094400</v>
      </c>
      <c r="D1880" s="1">
        <v>7816900</v>
      </c>
      <c r="E1880" s="1">
        <v>562.79</v>
      </c>
      <c r="F1880" s="1">
        <v>5.5831999999999997</v>
      </c>
      <c r="G1880" s="1">
        <v>3.0846</v>
      </c>
      <c r="H1880" s="1">
        <v>0.24110000000000001</v>
      </c>
      <c r="I1880" s="1">
        <v>0.27266000000000001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4.3590000000000001E-5</v>
      </c>
      <c r="AB1880" s="1">
        <v>0</v>
      </c>
      <c r="AC1880" s="1">
        <v>1.461E-4</v>
      </c>
      <c r="AD1880" s="1">
        <v>0</v>
      </c>
      <c r="AE1880" s="1">
        <v>0</v>
      </c>
      <c r="AF1880" s="1">
        <v>2.1993999999999998</v>
      </c>
      <c r="AG1880" s="1">
        <v>0.19281000000000001</v>
      </c>
      <c r="AH1880" s="1">
        <v>0.20855000000000001</v>
      </c>
      <c r="AI1880" s="1">
        <v>49.356000000000002</v>
      </c>
      <c r="AJ1880" s="1">
        <v>2.1993999999999998</v>
      </c>
      <c r="AK1880" s="1">
        <v>0.19281000000000001</v>
      </c>
      <c r="AL1880" s="1">
        <v>7911900</v>
      </c>
      <c r="AM1880" s="1">
        <v>0</v>
      </c>
      <c r="AN1880" s="1">
        <v>0.85897000000000001</v>
      </c>
      <c r="AO1880" s="1">
        <v>2321500</v>
      </c>
      <c r="AP1880" s="1">
        <v>4252000</v>
      </c>
      <c r="AQ1880" s="1">
        <v>0</v>
      </c>
      <c r="AR1880" s="1">
        <v>0</v>
      </c>
      <c r="AS1880" s="1">
        <v>2214.4</v>
      </c>
      <c r="AT1880" s="1">
        <v>0</v>
      </c>
      <c r="AU1880" s="1">
        <v>163.80000000000001</v>
      </c>
      <c r="AV1880" s="1">
        <v>9.2385000000000002</v>
      </c>
      <c r="AW1880" s="1">
        <v>2369.6999999999998</v>
      </c>
      <c r="AX1880" s="1">
        <v>432.8</v>
      </c>
      <c r="AY1880" s="1">
        <v>431.74</v>
      </c>
      <c r="AZ1880" s="1">
        <v>9.2687000000000008</v>
      </c>
      <c r="BA1880" s="1">
        <v>3.4279000000000002</v>
      </c>
      <c r="BB1880" s="1">
        <v>1.5682</v>
      </c>
      <c r="BC1880" s="1">
        <v>0.57999999999999996</v>
      </c>
      <c r="BD1880" s="1">
        <v>2.1482000000000001</v>
      </c>
      <c r="BE1880" s="1">
        <v>0</v>
      </c>
      <c r="BF1880" s="1">
        <v>1</v>
      </c>
      <c r="BG1880" s="1">
        <v>0</v>
      </c>
      <c r="BH1880" s="1">
        <v>-8.7811E-2</v>
      </c>
      <c r="BI1880" s="1">
        <v>-87.811000000000007</v>
      </c>
      <c r="BJ1880" s="1">
        <v>-1813.3</v>
      </c>
      <c r="BK1880" s="1">
        <v>20.65</v>
      </c>
      <c r="BL1880" s="1">
        <v>0</v>
      </c>
      <c r="BM1880" s="1">
        <v>5627.2</v>
      </c>
      <c r="BN1880" s="1">
        <v>7911900</v>
      </c>
      <c r="BO1880" s="1">
        <v>0</v>
      </c>
      <c r="BP1880" s="1">
        <v>0</v>
      </c>
      <c r="BQ1880" s="1">
        <v>0</v>
      </c>
      <c r="BR1880" s="1">
        <v>2214.4</v>
      </c>
      <c r="BS1880" s="1">
        <v>0</v>
      </c>
      <c r="BT1880" s="1">
        <v>0</v>
      </c>
      <c r="BU1880" s="1">
        <v>9.2385000000000002</v>
      </c>
      <c r="BV1880" s="1">
        <v>46634</v>
      </c>
      <c r="BW1880" s="1">
        <v>0.57574999999999998</v>
      </c>
    </row>
    <row r="1881" spans="1:75" x14ac:dyDescent="0.35">
      <c r="A1881" s="1">
        <v>1877.1</v>
      </c>
      <c r="B1881" s="1">
        <v>64135000</v>
      </c>
      <c r="C1881" s="1">
        <v>7092600</v>
      </c>
      <c r="D1881" s="1">
        <v>7816900</v>
      </c>
      <c r="E1881" s="1">
        <v>562.77</v>
      </c>
      <c r="F1881" s="1">
        <v>5.5739999999999998</v>
      </c>
      <c r="G1881" s="1">
        <v>3.0848</v>
      </c>
      <c r="H1881" s="1">
        <v>0.24115</v>
      </c>
      <c r="I1881" s="1">
        <v>0.27265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1.6933E-3</v>
      </c>
      <c r="AB1881" s="1">
        <v>0</v>
      </c>
      <c r="AC1881" s="1">
        <v>-1.7408E-3</v>
      </c>
      <c r="AD1881" s="1">
        <v>0</v>
      </c>
      <c r="AE1881" s="1">
        <v>0</v>
      </c>
      <c r="AF1881" s="1">
        <v>1.9096</v>
      </c>
      <c r="AG1881" s="1">
        <v>0.28694999999999998</v>
      </c>
      <c r="AH1881" s="1">
        <v>0.28942000000000001</v>
      </c>
      <c r="AI1881" s="1">
        <v>49.304000000000002</v>
      </c>
      <c r="AJ1881" s="1">
        <v>1.9096</v>
      </c>
      <c r="AK1881" s="1">
        <v>0.28694999999999998</v>
      </c>
      <c r="AL1881" s="1">
        <v>7911900</v>
      </c>
      <c r="AM1881" s="1">
        <v>0</v>
      </c>
      <c r="AN1881" s="1">
        <v>0.85895999999999995</v>
      </c>
      <c r="AO1881" s="1">
        <v>2321500</v>
      </c>
      <c r="AP1881" s="1">
        <v>4252000</v>
      </c>
      <c r="AQ1881" s="1">
        <v>0</v>
      </c>
      <c r="AR1881" s="1">
        <v>0</v>
      </c>
      <c r="AS1881" s="1">
        <v>2214.4</v>
      </c>
      <c r="AT1881" s="1">
        <v>0</v>
      </c>
      <c r="AU1881" s="1">
        <v>163.80000000000001</v>
      </c>
      <c r="AV1881" s="1">
        <v>9.2385000000000002</v>
      </c>
      <c r="AW1881" s="1">
        <v>2369.6999999999998</v>
      </c>
      <c r="AX1881" s="1">
        <v>432.8</v>
      </c>
      <c r="AY1881" s="1">
        <v>431.75</v>
      </c>
      <c r="AZ1881" s="1">
        <v>9.2687000000000008</v>
      </c>
      <c r="BA1881" s="1">
        <v>3.4279000000000002</v>
      </c>
      <c r="BB1881" s="1">
        <v>1.5682</v>
      </c>
      <c r="BC1881" s="1">
        <v>0.57999999999999996</v>
      </c>
      <c r="BD1881" s="1">
        <v>2.1482000000000001</v>
      </c>
      <c r="BE1881" s="1">
        <v>0</v>
      </c>
      <c r="BF1881" s="1">
        <v>1</v>
      </c>
      <c r="BG1881" s="1">
        <v>0</v>
      </c>
      <c r="BH1881" s="1">
        <v>-8.7811E-2</v>
      </c>
      <c r="BI1881" s="1">
        <v>-87.811000000000007</v>
      </c>
      <c r="BJ1881" s="1">
        <v>-1813.3</v>
      </c>
      <c r="BK1881" s="1">
        <v>20.65</v>
      </c>
      <c r="BL1881" s="1">
        <v>0</v>
      </c>
      <c r="BM1881" s="1">
        <v>5627.2</v>
      </c>
      <c r="BN1881" s="1">
        <v>7911900</v>
      </c>
      <c r="BO1881" s="1">
        <v>0</v>
      </c>
      <c r="BP1881" s="1">
        <v>0</v>
      </c>
      <c r="BQ1881" s="1">
        <v>0</v>
      </c>
      <c r="BR1881" s="1">
        <v>2214.4</v>
      </c>
      <c r="BS1881" s="1">
        <v>0</v>
      </c>
      <c r="BT1881" s="1">
        <v>0</v>
      </c>
      <c r="BU1881" s="1">
        <v>9.2385000000000002</v>
      </c>
      <c r="BV1881" s="1">
        <v>46634</v>
      </c>
      <c r="BW1881" s="1">
        <v>0.57555999999999996</v>
      </c>
    </row>
    <row r="1882" spans="1:75" x14ac:dyDescent="0.35">
      <c r="A1882" s="1">
        <v>1878.1</v>
      </c>
      <c r="B1882" s="1">
        <v>64125000</v>
      </c>
      <c r="C1882" s="1">
        <v>7090800</v>
      </c>
      <c r="D1882" s="1">
        <v>7817000</v>
      </c>
      <c r="E1882" s="1">
        <v>562.76</v>
      </c>
      <c r="F1882" s="1">
        <v>5.5666000000000002</v>
      </c>
      <c r="G1882" s="1">
        <v>3.0848</v>
      </c>
      <c r="H1882" s="1">
        <v>0.24121999999999999</v>
      </c>
      <c r="I1882" s="1">
        <v>0.27272999999999997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2.2109E-3</v>
      </c>
      <c r="AB1882" s="1">
        <v>0</v>
      </c>
      <c r="AC1882" s="1">
        <v>1.3558999999999999E-3</v>
      </c>
      <c r="AD1882" s="1">
        <v>0</v>
      </c>
      <c r="AE1882" s="1">
        <v>0</v>
      </c>
      <c r="AF1882" s="1">
        <v>2.2317999999999998</v>
      </c>
      <c r="AG1882" s="1">
        <v>0.38686999999999999</v>
      </c>
      <c r="AH1882" s="1">
        <v>0.37347999999999998</v>
      </c>
      <c r="AI1882" s="1">
        <v>49.252000000000002</v>
      </c>
      <c r="AJ1882" s="1">
        <v>2.2317999999999998</v>
      </c>
      <c r="AK1882" s="1">
        <v>0.38686999999999999</v>
      </c>
      <c r="AL1882" s="1">
        <v>7911900</v>
      </c>
      <c r="AM1882" s="1">
        <v>0</v>
      </c>
      <c r="AN1882" s="1">
        <v>0.85895999999999995</v>
      </c>
      <c r="AO1882" s="1">
        <v>2321500</v>
      </c>
      <c r="AP1882" s="1">
        <v>4251900</v>
      </c>
      <c r="AQ1882" s="1">
        <v>0</v>
      </c>
      <c r="AR1882" s="1">
        <v>0</v>
      </c>
      <c r="AS1882" s="1">
        <v>2214.4</v>
      </c>
      <c r="AT1882" s="1">
        <v>0</v>
      </c>
      <c r="AU1882" s="1">
        <v>163.80000000000001</v>
      </c>
      <c r="AV1882" s="1">
        <v>9.2385000000000002</v>
      </c>
      <c r="AW1882" s="1">
        <v>2369.6999999999998</v>
      </c>
      <c r="AX1882" s="1">
        <v>432.8</v>
      </c>
      <c r="AY1882" s="1">
        <v>431.75</v>
      </c>
      <c r="AZ1882" s="1">
        <v>9.2687000000000008</v>
      </c>
      <c r="BA1882" s="1">
        <v>3.4279000000000002</v>
      </c>
      <c r="BB1882" s="1">
        <v>1.5682</v>
      </c>
      <c r="BC1882" s="1">
        <v>0.57999999999999996</v>
      </c>
      <c r="BD1882" s="1">
        <v>2.1482000000000001</v>
      </c>
      <c r="BE1882" s="1">
        <v>0</v>
      </c>
      <c r="BF1882" s="1">
        <v>1</v>
      </c>
      <c r="BG1882" s="1">
        <v>0</v>
      </c>
      <c r="BH1882" s="1">
        <v>-8.7811E-2</v>
      </c>
      <c r="BI1882" s="1">
        <v>-87.811000000000007</v>
      </c>
      <c r="BJ1882" s="1">
        <v>-1813.3</v>
      </c>
      <c r="BK1882" s="1">
        <v>20.65</v>
      </c>
      <c r="BL1882" s="1">
        <v>0</v>
      </c>
      <c r="BM1882" s="1">
        <v>5627.2</v>
      </c>
      <c r="BN1882" s="1">
        <v>7911900</v>
      </c>
      <c r="BO1882" s="1">
        <v>0</v>
      </c>
      <c r="BP1882" s="1">
        <v>0</v>
      </c>
      <c r="BQ1882" s="1">
        <v>0</v>
      </c>
      <c r="BR1882" s="1">
        <v>2214.4</v>
      </c>
      <c r="BS1882" s="1">
        <v>0</v>
      </c>
      <c r="BT1882" s="1">
        <v>0</v>
      </c>
      <c r="BU1882" s="1">
        <v>9.2385000000000002</v>
      </c>
      <c r="BV1882" s="1">
        <v>46634</v>
      </c>
      <c r="BW1882" s="1">
        <v>0.57537000000000005</v>
      </c>
    </row>
    <row r="1883" spans="1:75" x14ac:dyDescent="0.35">
      <c r="A1883" s="1">
        <v>1879.1</v>
      </c>
      <c r="B1883" s="1">
        <v>64115000</v>
      </c>
      <c r="C1883" s="1">
        <v>7089000</v>
      </c>
      <c r="D1883" s="1">
        <v>7816900</v>
      </c>
      <c r="E1883" s="1">
        <v>562.74</v>
      </c>
      <c r="F1883" s="1">
        <v>5.5620000000000003</v>
      </c>
      <c r="G1883" s="1">
        <v>3.0842999999999998</v>
      </c>
      <c r="H1883" s="1">
        <v>0.24118999999999999</v>
      </c>
      <c r="I1883" s="1">
        <v>0.27277000000000001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1.0838999999999999E-6</v>
      </c>
      <c r="AB1883" s="1">
        <v>0</v>
      </c>
      <c r="AC1883" s="1">
        <v>5.1455999999999995E-4</v>
      </c>
      <c r="AD1883" s="1">
        <v>0</v>
      </c>
      <c r="AE1883" s="1">
        <v>0</v>
      </c>
      <c r="AF1883" s="1">
        <v>2.9377</v>
      </c>
      <c r="AG1883" s="1">
        <v>0.44701999999999997</v>
      </c>
      <c r="AH1883" s="1">
        <v>0.41676999999999997</v>
      </c>
      <c r="AI1883" s="1">
        <v>49.201000000000001</v>
      </c>
      <c r="AJ1883" s="1">
        <v>2.9377</v>
      </c>
      <c r="AK1883" s="1">
        <v>0.44701999999999997</v>
      </c>
      <c r="AL1883" s="1">
        <v>7911900</v>
      </c>
      <c r="AM1883" s="1">
        <v>0</v>
      </c>
      <c r="AN1883" s="1">
        <v>0.85894999999999999</v>
      </c>
      <c r="AO1883" s="1">
        <v>2321400</v>
      </c>
      <c r="AP1883" s="1">
        <v>4251900</v>
      </c>
      <c r="AQ1883" s="1">
        <v>0</v>
      </c>
      <c r="AR1883" s="1">
        <v>0</v>
      </c>
      <c r="AS1883" s="1">
        <v>2214.4</v>
      </c>
      <c r="AT1883" s="1">
        <v>0</v>
      </c>
      <c r="AU1883" s="1">
        <v>163.80000000000001</v>
      </c>
      <c r="AV1883" s="1">
        <v>9.2385000000000002</v>
      </c>
      <c r="AW1883" s="1">
        <v>2369.6999999999998</v>
      </c>
      <c r="AX1883" s="1">
        <v>432.8</v>
      </c>
      <c r="AY1883" s="1">
        <v>431.76</v>
      </c>
      <c r="AZ1883" s="1">
        <v>9.2687000000000008</v>
      </c>
      <c r="BA1883" s="1">
        <v>3.4279000000000002</v>
      </c>
      <c r="BB1883" s="1">
        <v>1.5682</v>
      </c>
      <c r="BC1883" s="1">
        <v>0.57999999999999996</v>
      </c>
      <c r="BD1883" s="1">
        <v>2.1482000000000001</v>
      </c>
      <c r="BE1883" s="1">
        <v>0</v>
      </c>
      <c r="BF1883" s="1">
        <v>1</v>
      </c>
      <c r="BG1883" s="1">
        <v>0</v>
      </c>
      <c r="BH1883" s="1">
        <v>-8.7811E-2</v>
      </c>
      <c r="BI1883" s="1">
        <v>-87.811000000000007</v>
      </c>
      <c r="BJ1883" s="1">
        <v>-1813.3</v>
      </c>
      <c r="BK1883" s="1">
        <v>20.65</v>
      </c>
      <c r="BL1883" s="1">
        <v>0</v>
      </c>
      <c r="BM1883" s="1">
        <v>5627.2</v>
      </c>
      <c r="BN1883" s="1">
        <v>7911900</v>
      </c>
      <c r="BO1883" s="1">
        <v>0</v>
      </c>
      <c r="BP1883" s="1">
        <v>0</v>
      </c>
      <c r="BQ1883" s="1">
        <v>0</v>
      </c>
      <c r="BR1883" s="1">
        <v>2214.4</v>
      </c>
      <c r="BS1883" s="1">
        <v>0</v>
      </c>
      <c r="BT1883" s="1">
        <v>0</v>
      </c>
      <c r="BU1883" s="1">
        <v>9.2385000000000002</v>
      </c>
      <c r="BV1883" s="1">
        <v>46634</v>
      </c>
      <c r="BW1883" s="1">
        <v>0.57518000000000002</v>
      </c>
    </row>
    <row r="1884" spans="1:75" x14ac:dyDescent="0.35">
      <c r="A1884" s="1">
        <v>1880.1</v>
      </c>
      <c r="B1884" s="1">
        <v>64105000</v>
      </c>
      <c r="C1884" s="1">
        <v>7087300</v>
      </c>
      <c r="D1884" s="1">
        <v>7816800</v>
      </c>
      <c r="E1884" s="1">
        <v>562.73</v>
      </c>
      <c r="F1884" s="1">
        <v>5.5575999999999999</v>
      </c>
      <c r="G1884" s="1">
        <v>3.0834000000000001</v>
      </c>
      <c r="H1884" s="1">
        <v>0.24110999999999999</v>
      </c>
      <c r="I1884" s="1">
        <v>0.27279999999999999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-3.9639000000000002E-3</v>
      </c>
      <c r="AB1884" s="1">
        <v>0</v>
      </c>
      <c r="AC1884" s="1">
        <v>1.2883E-3</v>
      </c>
      <c r="AD1884" s="1">
        <v>0</v>
      </c>
      <c r="AE1884" s="1">
        <v>0</v>
      </c>
      <c r="AF1884" s="1">
        <v>3.5074999999999998</v>
      </c>
      <c r="AG1884" s="1">
        <v>0.40620000000000001</v>
      </c>
      <c r="AH1884" s="1">
        <v>0.39378999999999997</v>
      </c>
      <c r="AI1884" s="1">
        <v>49.151000000000003</v>
      </c>
      <c r="AJ1884" s="1">
        <v>3.5074999999999998</v>
      </c>
      <c r="AK1884" s="1">
        <v>0.40620000000000001</v>
      </c>
      <c r="AL1884" s="1">
        <v>7911900</v>
      </c>
      <c r="AM1884" s="1">
        <v>0</v>
      </c>
      <c r="AN1884" s="1">
        <v>0.85894000000000004</v>
      </c>
      <c r="AO1884" s="1">
        <v>2321400</v>
      </c>
      <c r="AP1884" s="1">
        <v>4251900</v>
      </c>
      <c r="AQ1884" s="1">
        <v>0</v>
      </c>
      <c r="AR1884" s="1">
        <v>0</v>
      </c>
      <c r="AS1884" s="1">
        <v>2214.4</v>
      </c>
      <c r="AT1884" s="1">
        <v>0</v>
      </c>
      <c r="AU1884" s="1">
        <v>163.80000000000001</v>
      </c>
      <c r="AV1884" s="1">
        <v>9.2385000000000002</v>
      </c>
      <c r="AW1884" s="1">
        <v>2369.6</v>
      </c>
      <c r="AX1884" s="1">
        <v>432.8</v>
      </c>
      <c r="AY1884" s="1">
        <v>431.76</v>
      </c>
      <c r="AZ1884" s="1">
        <v>9.2687000000000008</v>
      </c>
      <c r="BA1884" s="1">
        <v>3.4279000000000002</v>
      </c>
      <c r="BB1884" s="1">
        <v>1.5682</v>
      </c>
      <c r="BC1884" s="1">
        <v>0.57999999999999996</v>
      </c>
      <c r="BD1884" s="1">
        <v>2.1482000000000001</v>
      </c>
      <c r="BE1884" s="1">
        <v>0</v>
      </c>
      <c r="BF1884" s="1">
        <v>1</v>
      </c>
      <c r="BG1884" s="1">
        <v>0</v>
      </c>
      <c r="BH1884" s="1">
        <v>-8.7811E-2</v>
      </c>
      <c r="BI1884" s="1">
        <v>-87.811000000000007</v>
      </c>
      <c r="BJ1884" s="1">
        <v>-1813.3</v>
      </c>
      <c r="BK1884" s="1">
        <v>20.65</v>
      </c>
      <c r="BL1884" s="1">
        <v>0</v>
      </c>
      <c r="BM1884" s="1">
        <v>5627.2</v>
      </c>
      <c r="BN1884" s="1">
        <v>7911900</v>
      </c>
      <c r="BO1884" s="1">
        <v>0</v>
      </c>
      <c r="BP1884" s="1">
        <v>0</v>
      </c>
      <c r="BQ1884" s="1">
        <v>0</v>
      </c>
      <c r="BR1884" s="1">
        <v>2214.4</v>
      </c>
      <c r="BS1884" s="1">
        <v>0</v>
      </c>
      <c r="BT1884" s="1">
        <v>0</v>
      </c>
      <c r="BU1884" s="1">
        <v>9.2385000000000002</v>
      </c>
      <c r="BV1884" s="1">
        <v>46634</v>
      </c>
      <c r="BW1884" s="1">
        <v>0.57499</v>
      </c>
    </row>
    <row r="1885" spans="1:75" x14ac:dyDescent="0.35">
      <c r="A1885" s="1">
        <v>1881.1</v>
      </c>
      <c r="B1885" s="1">
        <v>64095000</v>
      </c>
      <c r="C1885" s="1">
        <v>7085600</v>
      </c>
      <c r="D1885" s="1">
        <v>7816700</v>
      </c>
      <c r="E1885" s="1">
        <v>562.71</v>
      </c>
      <c r="F1885" s="1">
        <v>5.5525000000000002</v>
      </c>
      <c r="G1885" s="1">
        <v>3.0825999999999998</v>
      </c>
      <c r="H1885" s="1">
        <v>0.24104999999999999</v>
      </c>
      <c r="I1885" s="1">
        <v>0.27277000000000001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-5.2689999999999996E-4</v>
      </c>
      <c r="AB1885" s="1">
        <v>0</v>
      </c>
      <c r="AC1885" s="1">
        <v>-1.2271E-4</v>
      </c>
      <c r="AD1885" s="1">
        <v>0</v>
      </c>
      <c r="AE1885" s="1">
        <v>0</v>
      </c>
      <c r="AF1885" s="1">
        <v>3.3881999999999999</v>
      </c>
      <c r="AG1885" s="1">
        <v>0.33660000000000001</v>
      </c>
      <c r="AH1885" s="1">
        <v>0.34143000000000001</v>
      </c>
      <c r="AI1885" s="1">
        <v>49.100999999999999</v>
      </c>
      <c r="AJ1885" s="1">
        <v>3.3881999999999999</v>
      </c>
      <c r="AK1885" s="1">
        <v>0.33660000000000001</v>
      </c>
      <c r="AL1885" s="1">
        <v>7911900</v>
      </c>
      <c r="AM1885" s="1">
        <v>0</v>
      </c>
      <c r="AN1885" s="1">
        <v>0.85894000000000004</v>
      </c>
      <c r="AO1885" s="1">
        <v>2321400</v>
      </c>
      <c r="AP1885" s="1">
        <v>4251800</v>
      </c>
      <c r="AQ1885" s="1">
        <v>0</v>
      </c>
      <c r="AR1885" s="1">
        <v>0</v>
      </c>
      <c r="AS1885" s="1">
        <v>2214.4</v>
      </c>
      <c r="AT1885" s="1">
        <v>0</v>
      </c>
      <c r="AU1885" s="1">
        <v>163.80000000000001</v>
      </c>
      <c r="AV1885" s="1">
        <v>9.2385000000000002</v>
      </c>
      <c r="AW1885" s="1">
        <v>2369.6</v>
      </c>
      <c r="AX1885" s="1">
        <v>432.8</v>
      </c>
      <c r="AY1885" s="1">
        <v>431.77</v>
      </c>
      <c r="AZ1885" s="1">
        <v>9.2687000000000008</v>
      </c>
      <c r="BA1885" s="1">
        <v>3.4279000000000002</v>
      </c>
      <c r="BB1885" s="1">
        <v>1.5682</v>
      </c>
      <c r="BC1885" s="1">
        <v>0.57999999999999996</v>
      </c>
      <c r="BD1885" s="1">
        <v>2.1482000000000001</v>
      </c>
      <c r="BE1885" s="1">
        <v>0</v>
      </c>
      <c r="BF1885" s="1">
        <v>1</v>
      </c>
      <c r="BG1885" s="1">
        <v>0</v>
      </c>
      <c r="BH1885" s="1">
        <v>-8.7811E-2</v>
      </c>
      <c r="BI1885" s="1">
        <v>-87.811000000000007</v>
      </c>
      <c r="BJ1885" s="1">
        <v>-1813.3</v>
      </c>
      <c r="BK1885" s="1">
        <v>20.65</v>
      </c>
      <c r="BL1885" s="1">
        <v>0</v>
      </c>
      <c r="BM1885" s="1">
        <v>5627.2</v>
      </c>
      <c r="BN1885" s="1">
        <v>7911900</v>
      </c>
      <c r="BO1885" s="1">
        <v>0</v>
      </c>
      <c r="BP1885" s="1">
        <v>0</v>
      </c>
      <c r="BQ1885" s="1">
        <v>0</v>
      </c>
      <c r="BR1885" s="1">
        <v>2214.4</v>
      </c>
      <c r="BS1885" s="1">
        <v>0</v>
      </c>
      <c r="BT1885" s="1">
        <v>0</v>
      </c>
      <c r="BU1885" s="1">
        <v>9.2385000000000002</v>
      </c>
      <c r="BV1885" s="1">
        <v>46634</v>
      </c>
      <c r="BW1885" s="1">
        <v>0.57481000000000004</v>
      </c>
    </row>
    <row r="1886" spans="1:75" x14ac:dyDescent="0.35">
      <c r="A1886" s="1">
        <v>1882.1</v>
      </c>
      <c r="B1886" s="1">
        <v>64085000</v>
      </c>
      <c r="C1886" s="1">
        <v>7083900</v>
      </c>
      <c r="D1886" s="1">
        <v>7816700</v>
      </c>
      <c r="E1886" s="1">
        <v>562.69000000000005</v>
      </c>
      <c r="F1886" s="1">
        <v>5.5475000000000003</v>
      </c>
      <c r="G1886" s="1">
        <v>3.0819999999999999</v>
      </c>
      <c r="H1886" s="1">
        <v>0.24102999999999999</v>
      </c>
      <c r="I1886" s="1">
        <v>0.27276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-4.5697000000000003E-3</v>
      </c>
      <c r="AB1886" s="1">
        <v>0</v>
      </c>
      <c r="AC1886" s="1">
        <v>-2.2269E-3</v>
      </c>
      <c r="AD1886" s="1">
        <v>0</v>
      </c>
      <c r="AE1886" s="1">
        <v>0</v>
      </c>
      <c r="AF1886" s="1">
        <v>2.9367000000000001</v>
      </c>
      <c r="AG1886" s="1">
        <v>0.27227000000000001</v>
      </c>
      <c r="AH1886" s="1">
        <v>0.28652</v>
      </c>
      <c r="AI1886" s="1">
        <v>49.052999999999997</v>
      </c>
      <c r="AJ1886" s="1">
        <v>2.9367000000000001</v>
      </c>
      <c r="AK1886" s="1">
        <v>0.27227000000000001</v>
      </c>
      <c r="AL1886" s="1">
        <v>7911900</v>
      </c>
      <c r="AM1886" s="1">
        <v>0</v>
      </c>
      <c r="AN1886" s="1">
        <v>0.85892999999999997</v>
      </c>
      <c r="AO1886" s="1">
        <v>2321400</v>
      </c>
      <c r="AP1886" s="1">
        <v>4251800</v>
      </c>
      <c r="AQ1886" s="1">
        <v>0</v>
      </c>
      <c r="AR1886" s="1">
        <v>0</v>
      </c>
      <c r="AS1886" s="1">
        <v>2214.4</v>
      </c>
      <c r="AT1886" s="1">
        <v>0</v>
      </c>
      <c r="AU1886" s="1">
        <v>163.80000000000001</v>
      </c>
      <c r="AV1886" s="1">
        <v>9.2385000000000002</v>
      </c>
      <c r="AW1886" s="1">
        <v>2369.6</v>
      </c>
      <c r="AX1886" s="1">
        <v>432.8</v>
      </c>
      <c r="AY1886" s="1">
        <v>431.77</v>
      </c>
      <c r="AZ1886" s="1">
        <v>9.2687000000000008</v>
      </c>
      <c r="BA1886" s="1">
        <v>3.4279000000000002</v>
      </c>
      <c r="BB1886" s="1">
        <v>1.5682</v>
      </c>
      <c r="BC1886" s="1">
        <v>0.57999999999999996</v>
      </c>
      <c r="BD1886" s="1">
        <v>2.1482000000000001</v>
      </c>
      <c r="BE1886" s="1">
        <v>0</v>
      </c>
      <c r="BF1886" s="1">
        <v>1</v>
      </c>
      <c r="BG1886" s="1">
        <v>0</v>
      </c>
      <c r="BH1886" s="1">
        <v>-8.7811E-2</v>
      </c>
      <c r="BI1886" s="1">
        <v>-87.811000000000007</v>
      </c>
      <c r="BJ1886" s="1">
        <v>-1813.3</v>
      </c>
      <c r="BK1886" s="1">
        <v>20.65</v>
      </c>
      <c r="BL1886" s="1">
        <v>0</v>
      </c>
      <c r="BM1886" s="1">
        <v>5627.2</v>
      </c>
      <c r="BN1886" s="1">
        <v>7911900</v>
      </c>
      <c r="BO1886" s="1">
        <v>0</v>
      </c>
      <c r="BP1886" s="1">
        <v>0</v>
      </c>
      <c r="BQ1886" s="1">
        <v>0</v>
      </c>
      <c r="BR1886" s="1">
        <v>2214.4</v>
      </c>
      <c r="BS1886" s="1">
        <v>0</v>
      </c>
      <c r="BT1886" s="1">
        <v>0</v>
      </c>
      <c r="BU1886" s="1">
        <v>9.2385000000000002</v>
      </c>
      <c r="BV1886" s="1">
        <v>46634</v>
      </c>
      <c r="BW1886" s="1">
        <v>0.57462999999999997</v>
      </c>
    </row>
    <row r="1887" spans="1:75" x14ac:dyDescent="0.35">
      <c r="A1887" s="1">
        <v>1883.1</v>
      </c>
      <c r="B1887" s="1">
        <v>64075000</v>
      </c>
      <c r="C1887" s="1">
        <v>7082300</v>
      </c>
      <c r="D1887" s="1">
        <v>7816700</v>
      </c>
      <c r="E1887" s="1">
        <v>562.67999999999995</v>
      </c>
      <c r="F1887" s="1">
        <v>5.5419</v>
      </c>
      <c r="G1887" s="1">
        <v>3.0817000000000001</v>
      </c>
      <c r="H1887" s="1">
        <v>0.24113000000000001</v>
      </c>
      <c r="I1887" s="1">
        <v>0.27274999999999999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-4.6652999999999998E-3</v>
      </c>
      <c r="AB1887" s="1">
        <v>0</v>
      </c>
      <c r="AC1887" s="1">
        <v>-1.9331000000000001E-3</v>
      </c>
      <c r="AD1887" s="1">
        <v>0</v>
      </c>
      <c r="AE1887" s="1">
        <v>0</v>
      </c>
      <c r="AF1887" s="1">
        <v>2.3635000000000002</v>
      </c>
      <c r="AG1887" s="1">
        <v>0.25342999999999999</v>
      </c>
      <c r="AH1887" s="1">
        <v>0.26101000000000002</v>
      </c>
      <c r="AI1887" s="1">
        <v>49.005000000000003</v>
      </c>
      <c r="AJ1887" s="1">
        <v>2.3635000000000002</v>
      </c>
      <c r="AK1887" s="1">
        <v>0.25342999999999999</v>
      </c>
      <c r="AL1887" s="1">
        <v>7911900</v>
      </c>
      <c r="AM1887" s="1">
        <v>0</v>
      </c>
      <c r="AN1887" s="1">
        <v>0.85892000000000002</v>
      </c>
      <c r="AO1887" s="1">
        <v>2321400</v>
      </c>
      <c r="AP1887" s="1">
        <v>4251800</v>
      </c>
      <c r="AQ1887" s="1">
        <v>0</v>
      </c>
      <c r="AR1887" s="1">
        <v>0</v>
      </c>
      <c r="AS1887" s="1">
        <v>2214.4</v>
      </c>
      <c r="AT1887" s="1">
        <v>0</v>
      </c>
      <c r="AU1887" s="1">
        <v>163.80000000000001</v>
      </c>
      <c r="AV1887" s="1">
        <v>9.2385000000000002</v>
      </c>
      <c r="AW1887" s="1">
        <v>2369.6</v>
      </c>
      <c r="AX1887" s="1">
        <v>432.8</v>
      </c>
      <c r="AY1887" s="1">
        <v>431.78</v>
      </c>
      <c r="AZ1887" s="1">
        <v>9.2687000000000008</v>
      </c>
      <c r="BA1887" s="1">
        <v>3.4279000000000002</v>
      </c>
      <c r="BB1887" s="1">
        <v>1.5682</v>
      </c>
      <c r="BC1887" s="1">
        <v>0.57999999999999996</v>
      </c>
      <c r="BD1887" s="1">
        <v>2.1482000000000001</v>
      </c>
      <c r="BE1887" s="1">
        <v>0</v>
      </c>
      <c r="BF1887" s="1">
        <v>1</v>
      </c>
      <c r="BG1887" s="1">
        <v>0</v>
      </c>
      <c r="BH1887" s="1">
        <v>-8.7811E-2</v>
      </c>
      <c r="BI1887" s="1">
        <v>-87.811000000000007</v>
      </c>
      <c r="BJ1887" s="1">
        <v>-1813.3</v>
      </c>
      <c r="BK1887" s="1">
        <v>20.65</v>
      </c>
      <c r="BL1887" s="1">
        <v>0</v>
      </c>
      <c r="BM1887" s="1">
        <v>5627.2</v>
      </c>
      <c r="BN1887" s="1">
        <v>7911900</v>
      </c>
      <c r="BO1887" s="1">
        <v>0</v>
      </c>
      <c r="BP1887" s="1">
        <v>0</v>
      </c>
      <c r="BQ1887" s="1">
        <v>0</v>
      </c>
      <c r="BR1887" s="1">
        <v>2214.4</v>
      </c>
      <c r="BS1887" s="1">
        <v>0</v>
      </c>
      <c r="BT1887" s="1">
        <v>0</v>
      </c>
      <c r="BU1887" s="1">
        <v>9.2385000000000002</v>
      </c>
      <c r="BV1887" s="1">
        <v>46634</v>
      </c>
      <c r="BW1887" s="1">
        <v>0.57445000000000002</v>
      </c>
    </row>
    <row r="1888" spans="1:75" x14ac:dyDescent="0.35">
      <c r="A1888" s="1">
        <v>1884.1</v>
      </c>
      <c r="B1888" s="1">
        <v>64065000</v>
      </c>
      <c r="C1888" s="1">
        <v>7080600</v>
      </c>
      <c r="D1888" s="1">
        <v>7816600</v>
      </c>
      <c r="E1888" s="1">
        <v>562.66</v>
      </c>
      <c r="F1888" s="1">
        <v>5.5335999999999999</v>
      </c>
      <c r="G1888" s="1">
        <v>3.0825999999999998</v>
      </c>
      <c r="H1888" s="1">
        <v>0.24109</v>
      </c>
      <c r="I1888" s="1">
        <v>0.27278000000000002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4.2246000000000002E-3</v>
      </c>
      <c r="AB1888" s="1">
        <v>0</v>
      </c>
      <c r="AC1888" s="1">
        <v>-2.0628999999999999E-3</v>
      </c>
      <c r="AD1888" s="1">
        <v>0</v>
      </c>
      <c r="AE1888" s="1">
        <v>0</v>
      </c>
      <c r="AF1888" s="1">
        <v>2.2665000000000002</v>
      </c>
      <c r="AG1888" s="1">
        <v>0.25983000000000001</v>
      </c>
      <c r="AH1888" s="1">
        <v>0.25158000000000003</v>
      </c>
      <c r="AI1888" s="1">
        <v>48.957999999999998</v>
      </c>
      <c r="AJ1888" s="1">
        <v>2.2665000000000002</v>
      </c>
      <c r="AK1888" s="1">
        <v>0.25983000000000001</v>
      </c>
      <c r="AL1888" s="1">
        <v>7911900</v>
      </c>
      <c r="AM1888" s="1">
        <v>0</v>
      </c>
      <c r="AN1888" s="1">
        <v>0.85892000000000002</v>
      </c>
      <c r="AO1888" s="1">
        <v>2321400</v>
      </c>
      <c r="AP1888" s="1">
        <v>4251800</v>
      </c>
      <c r="AQ1888" s="1">
        <v>0</v>
      </c>
      <c r="AR1888" s="1">
        <v>0</v>
      </c>
      <c r="AS1888" s="1">
        <v>2214.4</v>
      </c>
      <c r="AT1888" s="1">
        <v>0</v>
      </c>
      <c r="AU1888" s="1">
        <v>163.80000000000001</v>
      </c>
      <c r="AV1888" s="1">
        <v>9.2385000000000002</v>
      </c>
      <c r="AW1888" s="1">
        <v>2369.6</v>
      </c>
      <c r="AX1888" s="1">
        <v>432.8</v>
      </c>
      <c r="AY1888" s="1">
        <v>431.78</v>
      </c>
      <c r="AZ1888" s="1">
        <v>9.2687000000000008</v>
      </c>
      <c r="BA1888" s="1">
        <v>3.4279000000000002</v>
      </c>
      <c r="BB1888" s="1">
        <v>1.5682</v>
      </c>
      <c r="BC1888" s="1">
        <v>0.57999999999999996</v>
      </c>
      <c r="BD1888" s="1">
        <v>2.1482000000000001</v>
      </c>
      <c r="BE1888" s="1">
        <v>0</v>
      </c>
      <c r="BF1888" s="1">
        <v>1</v>
      </c>
      <c r="BG1888" s="1">
        <v>0</v>
      </c>
      <c r="BH1888" s="1">
        <v>-8.7811E-2</v>
      </c>
      <c r="BI1888" s="1">
        <v>-87.811000000000007</v>
      </c>
      <c r="BJ1888" s="1">
        <v>-1813.3</v>
      </c>
      <c r="BK1888" s="1">
        <v>20.65</v>
      </c>
      <c r="BL1888" s="1">
        <v>0</v>
      </c>
      <c r="BM1888" s="1">
        <v>5627.2</v>
      </c>
      <c r="BN1888" s="1">
        <v>7911900</v>
      </c>
      <c r="BO1888" s="1">
        <v>0</v>
      </c>
      <c r="BP1888" s="1">
        <v>0</v>
      </c>
      <c r="BQ1888" s="1">
        <v>0</v>
      </c>
      <c r="BR1888" s="1">
        <v>2214.4</v>
      </c>
      <c r="BS1888" s="1">
        <v>0</v>
      </c>
      <c r="BT1888" s="1">
        <v>0</v>
      </c>
      <c r="BU1888" s="1">
        <v>9.2385000000000002</v>
      </c>
      <c r="BV1888" s="1">
        <v>46634</v>
      </c>
      <c r="BW1888" s="1">
        <v>0.57428000000000001</v>
      </c>
    </row>
    <row r="1889" spans="1:75" x14ac:dyDescent="0.35">
      <c r="A1889" s="1">
        <v>1885.1</v>
      </c>
      <c r="B1889" s="1">
        <v>64055000</v>
      </c>
      <c r="C1889" s="1">
        <v>7078700</v>
      </c>
      <c r="D1889" s="1">
        <v>7816500</v>
      </c>
      <c r="E1889" s="1">
        <v>562.65</v>
      </c>
      <c r="F1889" s="1">
        <v>5.5228000000000002</v>
      </c>
      <c r="G1889" s="1">
        <v>3.0838999999999999</v>
      </c>
      <c r="H1889" s="1">
        <v>0.24102000000000001</v>
      </c>
      <c r="I1889" s="1">
        <v>0.27276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-1.7244000000000001E-3</v>
      </c>
      <c r="AB1889" s="1">
        <v>0</v>
      </c>
      <c r="AC1889" s="1">
        <v>1.2870000000000001E-4</v>
      </c>
      <c r="AD1889" s="1">
        <v>0</v>
      </c>
      <c r="AE1889" s="1">
        <v>0</v>
      </c>
      <c r="AF1889" s="1">
        <v>1.8496999999999999</v>
      </c>
      <c r="AG1889" s="1">
        <v>0.30225000000000002</v>
      </c>
      <c r="AH1889" s="1">
        <v>0.28337000000000001</v>
      </c>
      <c r="AI1889" s="1">
        <v>48.908000000000001</v>
      </c>
      <c r="AJ1889" s="1">
        <v>1.8496999999999999</v>
      </c>
      <c r="AK1889" s="1">
        <v>0.30225000000000002</v>
      </c>
      <c r="AL1889" s="1">
        <v>7911900</v>
      </c>
      <c r="AM1889" s="1">
        <v>0</v>
      </c>
      <c r="AN1889" s="1">
        <v>0.85890999999999995</v>
      </c>
      <c r="AO1889" s="1">
        <v>2321300</v>
      </c>
      <c r="AP1889" s="1">
        <v>4251800</v>
      </c>
      <c r="AQ1889" s="1">
        <v>0</v>
      </c>
      <c r="AR1889" s="1">
        <v>0</v>
      </c>
      <c r="AS1889" s="1">
        <v>2214.4</v>
      </c>
      <c r="AT1889" s="1">
        <v>0</v>
      </c>
      <c r="AU1889" s="1">
        <v>163.80000000000001</v>
      </c>
      <c r="AV1889" s="1">
        <v>9.2385000000000002</v>
      </c>
      <c r="AW1889" s="1">
        <v>2369.6</v>
      </c>
      <c r="AX1889" s="1">
        <v>432.8</v>
      </c>
      <c r="AY1889" s="1">
        <v>431.78</v>
      </c>
      <c r="AZ1889" s="1">
        <v>9.2687000000000008</v>
      </c>
      <c r="BA1889" s="1">
        <v>3.4279000000000002</v>
      </c>
      <c r="BB1889" s="1">
        <v>1.5682</v>
      </c>
      <c r="BC1889" s="1">
        <v>0.57999999999999996</v>
      </c>
      <c r="BD1889" s="1">
        <v>2.1482000000000001</v>
      </c>
      <c r="BE1889" s="1">
        <v>0</v>
      </c>
      <c r="BF1889" s="1">
        <v>1</v>
      </c>
      <c r="BG1889" s="1">
        <v>0</v>
      </c>
      <c r="BH1889" s="1">
        <v>-8.7811E-2</v>
      </c>
      <c r="BI1889" s="1">
        <v>-87.811000000000007</v>
      </c>
      <c r="BJ1889" s="1">
        <v>-1813.3</v>
      </c>
      <c r="BK1889" s="1">
        <v>20.65</v>
      </c>
      <c r="BL1889" s="1">
        <v>0</v>
      </c>
      <c r="BM1889" s="1">
        <v>5627.2</v>
      </c>
      <c r="BN1889" s="1">
        <v>7911900</v>
      </c>
      <c r="BO1889" s="1">
        <v>0</v>
      </c>
      <c r="BP1889" s="1">
        <v>0</v>
      </c>
      <c r="BQ1889" s="1">
        <v>0</v>
      </c>
      <c r="BR1889" s="1">
        <v>2214.4</v>
      </c>
      <c r="BS1889" s="1">
        <v>0</v>
      </c>
      <c r="BT1889" s="1">
        <v>0</v>
      </c>
      <c r="BU1889" s="1">
        <v>9.2385000000000002</v>
      </c>
      <c r="BV1889" s="1">
        <v>46634</v>
      </c>
      <c r="BW1889" s="1">
        <v>0.57410000000000005</v>
      </c>
    </row>
    <row r="1890" spans="1:75" x14ac:dyDescent="0.35">
      <c r="A1890" s="1">
        <v>1886.1</v>
      </c>
      <c r="B1890" s="1">
        <v>64045000</v>
      </c>
      <c r="C1890" s="1">
        <v>7076900</v>
      </c>
      <c r="D1890" s="1">
        <v>7816500</v>
      </c>
      <c r="E1890" s="1">
        <v>562.63</v>
      </c>
      <c r="F1890" s="1">
        <v>5.5141999999999998</v>
      </c>
      <c r="G1890" s="1">
        <v>3.0842000000000001</v>
      </c>
      <c r="H1890" s="1">
        <v>0.24107000000000001</v>
      </c>
      <c r="I1890" s="1">
        <v>0.27278000000000002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8.5015999999999998E-4</v>
      </c>
      <c r="AB1890" s="1">
        <v>0</v>
      </c>
      <c r="AC1890" s="1">
        <v>4.0534999999999998E-3</v>
      </c>
      <c r="AD1890" s="1">
        <v>0</v>
      </c>
      <c r="AE1890" s="1">
        <v>0</v>
      </c>
      <c r="AF1890" s="1">
        <v>1.7846</v>
      </c>
      <c r="AG1890" s="1">
        <v>0.33352999999999999</v>
      </c>
      <c r="AH1890" s="1">
        <v>0.31578000000000001</v>
      </c>
      <c r="AI1890" s="1">
        <v>48.856999999999999</v>
      </c>
      <c r="AJ1890" s="1">
        <v>1.7846</v>
      </c>
      <c r="AK1890" s="1">
        <v>0.33352999999999999</v>
      </c>
      <c r="AL1890" s="1">
        <v>7911900</v>
      </c>
      <c r="AM1890" s="1">
        <v>0</v>
      </c>
      <c r="AN1890" s="1">
        <v>0.8589</v>
      </c>
      <c r="AO1890" s="1">
        <v>2321300</v>
      </c>
      <c r="AP1890" s="1">
        <v>4251700</v>
      </c>
      <c r="AQ1890" s="1">
        <v>0</v>
      </c>
      <c r="AR1890" s="1">
        <v>0</v>
      </c>
      <c r="AS1890" s="1">
        <v>2214.4</v>
      </c>
      <c r="AT1890" s="1">
        <v>0</v>
      </c>
      <c r="AU1890" s="1">
        <v>163.80000000000001</v>
      </c>
      <c r="AV1890" s="1">
        <v>9.2385000000000002</v>
      </c>
      <c r="AW1890" s="1">
        <v>2369.6</v>
      </c>
      <c r="AX1890" s="1">
        <v>432.8</v>
      </c>
      <c r="AY1890" s="1">
        <v>431.79</v>
      </c>
      <c r="AZ1890" s="1">
        <v>9.2687000000000008</v>
      </c>
      <c r="BA1890" s="1">
        <v>3.4279000000000002</v>
      </c>
      <c r="BB1890" s="1">
        <v>1.5682</v>
      </c>
      <c r="BC1890" s="1">
        <v>0.57999999999999996</v>
      </c>
      <c r="BD1890" s="1">
        <v>2.1482000000000001</v>
      </c>
      <c r="BE1890" s="1">
        <v>0</v>
      </c>
      <c r="BF1890" s="1">
        <v>1</v>
      </c>
      <c r="BG1890" s="1">
        <v>0</v>
      </c>
      <c r="BH1890" s="1">
        <v>-8.7811E-2</v>
      </c>
      <c r="BI1890" s="1">
        <v>-87.811000000000007</v>
      </c>
      <c r="BJ1890" s="1">
        <v>-1813.3</v>
      </c>
      <c r="BK1890" s="1">
        <v>20.65</v>
      </c>
      <c r="BL1890" s="1">
        <v>0</v>
      </c>
      <c r="BM1890" s="1">
        <v>5627.2</v>
      </c>
      <c r="BN1890" s="1">
        <v>7911900</v>
      </c>
      <c r="BO1890" s="1">
        <v>0</v>
      </c>
      <c r="BP1890" s="1">
        <v>0</v>
      </c>
      <c r="BQ1890" s="1">
        <v>0</v>
      </c>
      <c r="BR1890" s="1">
        <v>2214.4</v>
      </c>
      <c r="BS1890" s="1">
        <v>0</v>
      </c>
      <c r="BT1890" s="1">
        <v>0</v>
      </c>
      <c r="BU1890" s="1">
        <v>9.2385000000000002</v>
      </c>
      <c r="BV1890" s="1">
        <v>46634</v>
      </c>
      <c r="BW1890" s="1">
        <v>0.57393000000000005</v>
      </c>
    </row>
    <row r="1891" spans="1:75" x14ac:dyDescent="0.35">
      <c r="A1891" s="1">
        <v>1887.1</v>
      </c>
      <c r="B1891" s="1">
        <v>64036000</v>
      </c>
      <c r="C1891" s="1">
        <v>7075100</v>
      </c>
      <c r="D1891" s="1">
        <v>7816500</v>
      </c>
      <c r="E1891" s="1">
        <v>562.61</v>
      </c>
      <c r="F1891" s="1">
        <v>5.5106000000000002</v>
      </c>
      <c r="G1891" s="1">
        <v>3.0832999999999999</v>
      </c>
      <c r="H1891" s="1">
        <v>0.24113999999999999</v>
      </c>
      <c r="I1891" s="1">
        <v>0.27274999999999999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4.9176000000000003E-3</v>
      </c>
      <c r="AB1891" s="1">
        <v>0</v>
      </c>
      <c r="AC1891" s="1">
        <v>3.4466000000000002E-3</v>
      </c>
      <c r="AD1891" s="1">
        <v>0</v>
      </c>
      <c r="AE1891" s="1">
        <v>0</v>
      </c>
      <c r="AF1891" s="1">
        <v>2.3138999999999998</v>
      </c>
      <c r="AG1891" s="1">
        <v>0.34778999999999999</v>
      </c>
      <c r="AH1891" s="1">
        <v>0.33975</v>
      </c>
      <c r="AI1891" s="1">
        <v>48.808</v>
      </c>
      <c r="AJ1891" s="1">
        <v>2.3138999999999998</v>
      </c>
      <c r="AK1891" s="1">
        <v>0.34778999999999999</v>
      </c>
      <c r="AL1891" s="1">
        <v>7911900</v>
      </c>
      <c r="AM1891" s="1">
        <v>0</v>
      </c>
      <c r="AN1891" s="1">
        <v>0.8589</v>
      </c>
      <c r="AO1891" s="1">
        <v>2321300</v>
      </c>
      <c r="AP1891" s="1">
        <v>4251700</v>
      </c>
      <c r="AQ1891" s="1">
        <v>0</v>
      </c>
      <c r="AR1891" s="1">
        <v>0</v>
      </c>
      <c r="AS1891" s="1">
        <v>2214.4</v>
      </c>
      <c r="AT1891" s="1">
        <v>0</v>
      </c>
      <c r="AU1891" s="1">
        <v>163.80000000000001</v>
      </c>
      <c r="AV1891" s="1">
        <v>9.2385000000000002</v>
      </c>
      <c r="AW1891" s="1">
        <v>2369.6</v>
      </c>
      <c r="AX1891" s="1">
        <v>432.8</v>
      </c>
      <c r="AY1891" s="1">
        <v>431.79</v>
      </c>
      <c r="AZ1891" s="1">
        <v>9.2687000000000008</v>
      </c>
      <c r="BA1891" s="1">
        <v>3.4279000000000002</v>
      </c>
      <c r="BB1891" s="1">
        <v>1.5682</v>
      </c>
      <c r="BC1891" s="1">
        <v>0.57999999999999996</v>
      </c>
      <c r="BD1891" s="1">
        <v>2.1482000000000001</v>
      </c>
      <c r="BE1891" s="1">
        <v>0</v>
      </c>
      <c r="BF1891" s="1">
        <v>1</v>
      </c>
      <c r="BG1891" s="1">
        <v>0</v>
      </c>
      <c r="BH1891" s="1">
        <v>-8.7811E-2</v>
      </c>
      <c r="BI1891" s="1">
        <v>-87.811000000000007</v>
      </c>
      <c r="BJ1891" s="1">
        <v>-1813.3</v>
      </c>
      <c r="BK1891" s="1">
        <v>20.65</v>
      </c>
      <c r="BL1891" s="1">
        <v>0</v>
      </c>
      <c r="BM1891" s="1">
        <v>5627.2</v>
      </c>
      <c r="BN1891" s="1">
        <v>7911900</v>
      </c>
      <c r="BO1891" s="1">
        <v>0</v>
      </c>
      <c r="BP1891" s="1">
        <v>0</v>
      </c>
      <c r="BQ1891" s="1">
        <v>0</v>
      </c>
      <c r="BR1891" s="1">
        <v>2214.4</v>
      </c>
      <c r="BS1891" s="1">
        <v>0</v>
      </c>
      <c r="BT1891" s="1">
        <v>0</v>
      </c>
      <c r="BU1891" s="1">
        <v>9.2385000000000002</v>
      </c>
      <c r="BV1891" s="1">
        <v>46634</v>
      </c>
      <c r="BW1891" s="1">
        <v>0.57376000000000005</v>
      </c>
    </row>
    <row r="1892" spans="1:75" x14ac:dyDescent="0.35">
      <c r="A1892" s="1">
        <v>1888.1</v>
      </c>
      <c r="B1892" s="1">
        <v>64026000</v>
      </c>
      <c r="C1892" s="1">
        <v>7073300</v>
      </c>
      <c r="D1892" s="1">
        <v>7816400</v>
      </c>
      <c r="E1892" s="1">
        <v>562.6</v>
      </c>
      <c r="F1892" s="1">
        <v>5.5076000000000001</v>
      </c>
      <c r="G1892" s="1">
        <v>3.0817000000000001</v>
      </c>
      <c r="H1892" s="1">
        <v>0.24107000000000001</v>
      </c>
      <c r="I1892" s="1">
        <v>0.27271000000000001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-8.0046000000000002E-4</v>
      </c>
      <c r="AB1892" s="1">
        <v>0</v>
      </c>
      <c r="AC1892" s="1">
        <v>2.0747999999999999E-3</v>
      </c>
      <c r="AD1892" s="1">
        <v>0</v>
      </c>
      <c r="AE1892" s="1">
        <v>0</v>
      </c>
      <c r="AF1892" s="1">
        <v>3.1214</v>
      </c>
      <c r="AG1892" s="1">
        <v>0.34592000000000001</v>
      </c>
      <c r="AH1892" s="1">
        <v>0.34938000000000002</v>
      </c>
      <c r="AI1892" s="1">
        <v>48.76</v>
      </c>
      <c r="AJ1892" s="1">
        <v>3.1214</v>
      </c>
      <c r="AK1892" s="1">
        <v>0.34592000000000001</v>
      </c>
      <c r="AL1892" s="1">
        <v>7911900</v>
      </c>
      <c r="AM1892" s="1">
        <v>0</v>
      </c>
      <c r="AN1892" s="1">
        <v>0.85889000000000004</v>
      </c>
      <c r="AO1892" s="1">
        <v>2321300</v>
      </c>
      <c r="AP1892" s="1">
        <v>4251700</v>
      </c>
      <c r="AQ1892" s="1">
        <v>0</v>
      </c>
      <c r="AR1892" s="1">
        <v>0</v>
      </c>
      <c r="AS1892" s="1">
        <v>2214.4</v>
      </c>
      <c r="AT1892" s="1">
        <v>0</v>
      </c>
      <c r="AU1892" s="1">
        <v>163.80000000000001</v>
      </c>
      <c r="AV1892" s="1">
        <v>9.2385000000000002</v>
      </c>
      <c r="AW1892" s="1">
        <v>2369.6</v>
      </c>
      <c r="AX1892" s="1">
        <v>432.8</v>
      </c>
      <c r="AY1892" s="1">
        <v>431.8</v>
      </c>
      <c r="AZ1892" s="1">
        <v>9.2687000000000008</v>
      </c>
      <c r="BA1892" s="1">
        <v>3.4279000000000002</v>
      </c>
      <c r="BB1892" s="1">
        <v>1.5682</v>
      </c>
      <c r="BC1892" s="1">
        <v>0.57999999999999996</v>
      </c>
      <c r="BD1892" s="1">
        <v>2.1482000000000001</v>
      </c>
      <c r="BE1892" s="1">
        <v>0</v>
      </c>
      <c r="BF1892" s="1">
        <v>1</v>
      </c>
      <c r="BG1892" s="1">
        <v>0</v>
      </c>
      <c r="BH1892" s="1">
        <v>-8.7811E-2</v>
      </c>
      <c r="BI1892" s="1">
        <v>-87.811000000000007</v>
      </c>
      <c r="BJ1892" s="1">
        <v>-1813.3</v>
      </c>
      <c r="BK1892" s="1">
        <v>20.65</v>
      </c>
      <c r="BL1892" s="1">
        <v>0</v>
      </c>
      <c r="BM1892" s="1">
        <v>5627.2</v>
      </c>
      <c r="BN1892" s="1">
        <v>7911900</v>
      </c>
      <c r="BO1892" s="1">
        <v>0</v>
      </c>
      <c r="BP1892" s="1">
        <v>0</v>
      </c>
      <c r="BQ1892" s="1">
        <v>0</v>
      </c>
      <c r="BR1892" s="1">
        <v>2214.4</v>
      </c>
      <c r="BS1892" s="1">
        <v>0</v>
      </c>
      <c r="BT1892" s="1">
        <v>0</v>
      </c>
      <c r="BU1892" s="1">
        <v>9.2385000000000002</v>
      </c>
      <c r="BV1892" s="1">
        <v>46634</v>
      </c>
      <c r="BW1892" s="1">
        <v>0.57359000000000004</v>
      </c>
    </row>
    <row r="1893" spans="1:75" x14ac:dyDescent="0.35">
      <c r="A1893" s="1">
        <v>1889.1</v>
      </c>
      <c r="B1893" s="1">
        <v>64016000</v>
      </c>
      <c r="C1893" s="1">
        <v>7071600</v>
      </c>
      <c r="D1893" s="1">
        <v>7816400</v>
      </c>
      <c r="E1893" s="1">
        <v>562.58000000000004</v>
      </c>
      <c r="F1893" s="1">
        <v>5.5021000000000004</v>
      </c>
      <c r="G1893" s="1">
        <v>3.0808</v>
      </c>
      <c r="H1893" s="1">
        <v>0.24118000000000001</v>
      </c>
      <c r="I1893" s="1">
        <v>0.27267999999999998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2.1278999999999998E-3</v>
      </c>
      <c r="AB1893" s="1">
        <v>0</v>
      </c>
      <c r="AC1893" s="1">
        <v>1.6507E-3</v>
      </c>
      <c r="AD1893" s="1">
        <v>0</v>
      </c>
      <c r="AE1893" s="1">
        <v>0</v>
      </c>
      <c r="AF1893" s="1">
        <v>3.3241000000000001</v>
      </c>
      <c r="AG1893" s="1">
        <v>0.34312999999999999</v>
      </c>
      <c r="AH1893" s="1">
        <v>0.35178999999999999</v>
      </c>
      <c r="AI1893" s="1">
        <v>48.713000000000001</v>
      </c>
      <c r="AJ1893" s="1">
        <v>3.3241000000000001</v>
      </c>
      <c r="AK1893" s="1">
        <v>0.34312999999999999</v>
      </c>
      <c r="AL1893" s="1">
        <v>7911900</v>
      </c>
      <c r="AM1893" s="1">
        <v>0</v>
      </c>
      <c r="AN1893" s="1">
        <v>0.85887999999999998</v>
      </c>
      <c r="AO1893" s="1">
        <v>2321300</v>
      </c>
      <c r="AP1893" s="1">
        <v>4251700</v>
      </c>
      <c r="AQ1893" s="1">
        <v>0</v>
      </c>
      <c r="AR1893" s="1">
        <v>0</v>
      </c>
      <c r="AS1893" s="1">
        <v>2214.4</v>
      </c>
      <c r="AT1893" s="1">
        <v>0</v>
      </c>
      <c r="AU1893" s="1">
        <v>163.80000000000001</v>
      </c>
      <c r="AV1893" s="1">
        <v>9.2385000000000002</v>
      </c>
      <c r="AW1893" s="1">
        <v>2369.5</v>
      </c>
      <c r="AX1893" s="1">
        <v>432.8</v>
      </c>
      <c r="AY1893" s="1">
        <v>431.8</v>
      </c>
      <c r="AZ1893" s="1">
        <v>9.2687000000000008</v>
      </c>
      <c r="BA1893" s="1">
        <v>3.4279000000000002</v>
      </c>
      <c r="BB1893" s="1">
        <v>1.5682</v>
      </c>
      <c r="BC1893" s="1">
        <v>0.57999999999999996</v>
      </c>
      <c r="BD1893" s="1">
        <v>2.1482000000000001</v>
      </c>
      <c r="BE1893" s="1">
        <v>0</v>
      </c>
      <c r="BF1893" s="1">
        <v>1</v>
      </c>
      <c r="BG1893" s="1">
        <v>0</v>
      </c>
      <c r="BH1893" s="1">
        <v>-8.7811E-2</v>
      </c>
      <c r="BI1893" s="1">
        <v>-87.811000000000007</v>
      </c>
      <c r="BJ1893" s="1">
        <v>-1813.3</v>
      </c>
      <c r="BK1893" s="1">
        <v>20.65</v>
      </c>
      <c r="BL1893" s="1">
        <v>0</v>
      </c>
      <c r="BM1893" s="1">
        <v>5627.2</v>
      </c>
      <c r="BN1893" s="1">
        <v>7911900</v>
      </c>
      <c r="BO1893" s="1">
        <v>0</v>
      </c>
      <c r="BP1893" s="1">
        <v>0</v>
      </c>
      <c r="BQ1893" s="1">
        <v>0</v>
      </c>
      <c r="BR1893" s="1">
        <v>2214.4</v>
      </c>
      <c r="BS1893" s="1">
        <v>0</v>
      </c>
      <c r="BT1893" s="1">
        <v>0</v>
      </c>
      <c r="BU1893" s="1">
        <v>9.2385000000000002</v>
      </c>
      <c r="BV1893" s="1">
        <v>46634</v>
      </c>
      <c r="BW1893" s="1">
        <v>0.57342000000000004</v>
      </c>
    </row>
    <row r="1894" spans="1:75" x14ac:dyDescent="0.35">
      <c r="A1894" s="1">
        <v>1890.1</v>
      </c>
      <c r="B1894" s="1">
        <v>64006000</v>
      </c>
      <c r="C1894" s="1">
        <v>7069900</v>
      </c>
      <c r="D1894" s="1">
        <v>7816400</v>
      </c>
      <c r="E1894" s="1">
        <v>562.55999999999995</v>
      </c>
      <c r="F1894" s="1">
        <v>5.4950999999999999</v>
      </c>
      <c r="G1894" s="1">
        <v>3.0807000000000002</v>
      </c>
      <c r="H1894" s="1">
        <v>0.2412</v>
      </c>
      <c r="I1894" s="1">
        <v>0.27263999999999999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4.0745E-3</v>
      </c>
      <c r="AB1894" s="1">
        <v>0</v>
      </c>
      <c r="AC1894" s="1">
        <v>2.4521999999999999E-3</v>
      </c>
      <c r="AD1894" s="1">
        <v>0</v>
      </c>
      <c r="AE1894" s="1">
        <v>0</v>
      </c>
      <c r="AF1894" s="1">
        <v>2.9660000000000002</v>
      </c>
      <c r="AG1894" s="1">
        <v>0.33510000000000001</v>
      </c>
      <c r="AH1894" s="1">
        <v>0.34016999999999997</v>
      </c>
      <c r="AI1894" s="1">
        <v>48.667999999999999</v>
      </c>
      <c r="AJ1894" s="1">
        <v>2.9660000000000002</v>
      </c>
      <c r="AK1894" s="1">
        <v>0.33510000000000001</v>
      </c>
      <c r="AL1894" s="1">
        <v>7911900</v>
      </c>
      <c r="AM1894" s="1">
        <v>0</v>
      </c>
      <c r="AN1894" s="1">
        <v>0.85887999999999998</v>
      </c>
      <c r="AO1894" s="1">
        <v>2321300</v>
      </c>
      <c r="AP1894" s="1">
        <v>4251600</v>
      </c>
      <c r="AQ1894" s="1">
        <v>0</v>
      </c>
      <c r="AR1894" s="1">
        <v>0</v>
      </c>
      <c r="AS1894" s="1">
        <v>2214.4</v>
      </c>
      <c r="AT1894" s="1">
        <v>0</v>
      </c>
      <c r="AU1894" s="1">
        <v>163.80000000000001</v>
      </c>
      <c r="AV1894" s="1">
        <v>9.2385000000000002</v>
      </c>
      <c r="AW1894" s="1">
        <v>2369.5</v>
      </c>
      <c r="AX1894" s="1">
        <v>432.8</v>
      </c>
      <c r="AY1894" s="1">
        <v>431.81</v>
      </c>
      <c r="AZ1894" s="1">
        <v>9.2687000000000008</v>
      </c>
      <c r="BA1894" s="1">
        <v>3.4279000000000002</v>
      </c>
      <c r="BB1894" s="1">
        <v>1.5682</v>
      </c>
      <c r="BC1894" s="1">
        <v>0.57999999999999996</v>
      </c>
      <c r="BD1894" s="1">
        <v>2.1482000000000001</v>
      </c>
      <c r="BE1894" s="1">
        <v>0</v>
      </c>
      <c r="BF1894" s="1">
        <v>1</v>
      </c>
      <c r="BG1894" s="1">
        <v>0</v>
      </c>
      <c r="BH1894" s="1">
        <v>-8.7811E-2</v>
      </c>
      <c r="BI1894" s="1">
        <v>-87.811000000000007</v>
      </c>
      <c r="BJ1894" s="1">
        <v>-1813.3</v>
      </c>
      <c r="BK1894" s="1">
        <v>20.65</v>
      </c>
      <c r="BL1894" s="1">
        <v>0</v>
      </c>
      <c r="BM1894" s="1">
        <v>5627.2</v>
      </c>
      <c r="BN1894" s="1">
        <v>7911900</v>
      </c>
      <c r="BO1894" s="1">
        <v>0</v>
      </c>
      <c r="BP1894" s="1">
        <v>0</v>
      </c>
      <c r="BQ1894" s="1">
        <v>0</v>
      </c>
      <c r="BR1894" s="1">
        <v>2214.4</v>
      </c>
      <c r="BS1894" s="1">
        <v>0</v>
      </c>
      <c r="BT1894" s="1">
        <v>0</v>
      </c>
      <c r="BU1894" s="1">
        <v>9.2385000000000002</v>
      </c>
      <c r="BV1894" s="1">
        <v>46634</v>
      </c>
      <c r="BW1894" s="1">
        <v>0.57325999999999999</v>
      </c>
    </row>
    <row r="1895" spans="1:75" x14ac:dyDescent="0.35">
      <c r="A1895" s="1">
        <v>1891.1</v>
      </c>
      <c r="B1895" s="1">
        <v>63996000</v>
      </c>
      <c r="C1895" s="1">
        <v>7068200</v>
      </c>
      <c r="D1895" s="1">
        <v>7816300</v>
      </c>
      <c r="E1895" s="1">
        <v>562.54999999999995</v>
      </c>
      <c r="F1895" s="1">
        <v>5.4882</v>
      </c>
      <c r="G1895" s="1">
        <v>3.0811000000000002</v>
      </c>
      <c r="H1895" s="1">
        <v>0.24115</v>
      </c>
      <c r="I1895" s="1">
        <v>0.27266000000000001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-1.5437000000000001E-3</v>
      </c>
      <c r="AB1895" s="1">
        <v>0</v>
      </c>
      <c r="AC1895" s="1">
        <v>6.8966999999999997E-4</v>
      </c>
      <c r="AD1895" s="1">
        <v>0</v>
      </c>
      <c r="AE1895" s="1">
        <v>0</v>
      </c>
      <c r="AF1895" s="1">
        <v>2.4544999999999999</v>
      </c>
      <c r="AG1895" s="1">
        <v>0.31007000000000001</v>
      </c>
      <c r="AH1895" s="1">
        <v>0.30625000000000002</v>
      </c>
      <c r="AI1895" s="1">
        <v>48.622999999999998</v>
      </c>
      <c r="AJ1895" s="1">
        <v>2.4544999999999999</v>
      </c>
      <c r="AK1895" s="1">
        <v>0.31007000000000001</v>
      </c>
      <c r="AL1895" s="1">
        <v>7911900</v>
      </c>
      <c r="AM1895" s="1">
        <v>0</v>
      </c>
      <c r="AN1895" s="1">
        <v>0.85887000000000002</v>
      </c>
      <c r="AO1895" s="1">
        <v>2321200</v>
      </c>
      <c r="AP1895" s="1">
        <v>4251600</v>
      </c>
      <c r="AQ1895" s="1">
        <v>0</v>
      </c>
      <c r="AR1895" s="1">
        <v>0</v>
      </c>
      <c r="AS1895" s="1">
        <v>2214.4</v>
      </c>
      <c r="AT1895" s="1">
        <v>0</v>
      </c>
      <c r="AU1895" s="1">
        <v>163.80000000000001</v>
      </c>
      <c r="AV1895" s="1">
        <v>9.2385000000000002</v>
      </c>
      <c r="AW1895" s="1">
        <v>2369.5</v>
      </c>
      <c r="AX1895" s="1">
        <v>432.8</v>
      </c>
      <c r="AY1895" s="1">
        <v>431.81</v>
      </c>
      <c r="AZ1895" s="1">
        <v>9.2687000000000008</v>
      </c>
      <c r="BA1895" s="1">
        <v>3.4279000000000002</v>
      </c>
      <c r="BB1895" s="1">
        <v>1.5682</v>
      </c>
      <c r="BC1895" s="1">
        <v>0.57999999999999996</v>
      </c>
      <c r="BD1895" s="1">
        <v>2.1482000000000001</v>
      </c>
      <c r="BE1895" s="1">
        <v>0</v>
      </c>
      <c r="BF1895" s="1">
        <v>1</v>
      </c>
      <c r="BG1895" s="1">
        <v>0</v>
      </c>
      <c r="BH1895" s="1">
        <v>-8.7811E-2</v>
      </c>
      <c r="BI1895" s="1">
        <v>-87.811000000000007</v>
      </c>
      <c r="BJ1895" s="1">
        <v>-1813.3</v>
      </c>
      <c r="BK1895" s="1">
        <v>20.65</v>
      </c>
      <c r="BL1895" s="1">
        <v>0</v>
      </c>
      <c r="BM1895" s="1">
        <v>5627.2</v>
      </c>
      <c r="BN1895" s="1">
        <v>7911900</v>
      </c>
      <c r="BO1895" s="1">
        <v>0</v>
      </c>
      <c r="BP1895" s="1">
        <v>0</v>
      </c>
      <c r="BQ1895" s="1">
        <v>0</v>
      </c>
      <c r="BR1895" s="1">
        <v>2214.4</v>
      </c>
      <c r="BS1895" s="1">
        <v>0</v>
      </c>
      <c r="BT1895" s="1">
        <v>0</v>
      </c>
      <c r="BU1895" s="1">
        <v>9.2385000000000002</v>
      </c>
      <c r="BV1895" s="1">
        <v>46634</v>
      </c>
      <c r="BW1895" s="1">
        <v>0.57308999999999999</v>
      </c>
    </row>
    <row r="1896" spans="1:75" x14ac:dyDescent="0.35">
      <c r="A1896" s="1">
        <v>1892.1</v>
      </c>
      <c r="B1896" s="1">
        <v>63986000</v>
      </c>
      <c r="C1896" s="1">
        <v>7066500</v>
      </c>
      <c r="D1896" s="1">
        <v>7816200</v>
      </c>
      <c r="E1896" s="1">
        <v>562.53</v>
      </c>
      <c r="F1896" s="1">
        <v>5.4812000000000003</v>
      </c>
      <c r="G1896" s="1">
        <v>3.0815000000000001</v>
      </c>
      <c r="H1896" s="1">
        <v>0.24107999999999999</v>
      </c>
      <c r="I1896" s="1">
        <v>0.27263999999999999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-1.1393E-3</v>
      </c>
      <c r="AB1896" s="1">
        <v>0</v>
      </c>
      <c r="AC1896" s="1">
        <v>4.3294999999999998E-4</v>
      </c>
      <c r="AD1896" s="1">
        <v>0</v>
      </c>
      <c r="AE1896" s="1">
        <v>0</v>
      </c>
      <c r="AF1896" s="1">
        <v>2.2572000000000001</v>
      </c>
      <c r="AG1896" s="1">
        <v>0.27337</v>
      </c>
      <c r="AH1896" s="1">
        <v>0.26112999999999997</v>
      </c>
      <c r="AI1896" s="1">
        <v>48.579000000000001</v>
      </c>
      <c r="AJ1896" s="1">
        <v>2.2572000000000001</v>
      </c>
      <c r="AK1896" s="1">
        <v>0.27337</v>
      </c>
      <c r="AL1896" s="1">
        <v>7911900</v>
      </c>
      <c r="AM1896" s="1">
        <v>0</v>
      </c>
      <c r="AN1896" s="1">
        <v>0.85887000000000002</v>
      </c>
      <c r="AO1896" s="1">
        <v>2321200</v>
      </c>
      <c r="AP1896" s="1">
        <v>4251600</v>
      </c>
      <c r="AQ1896" s="1">
        <v>0</v>
      </c>
      <c r="AR1896" s="1">
        <v>0</v>
      </c>
      <c r="AS1896" s="1">
        <v>2214.4</v>
      </c>
      <c r="AT1896" s="1">
        <v>0</v>
      </c>
      <c r="AU1896" s="1">
        <v>163.80000000000001</v>
      </c>
      <c r="AV1896" s="1">
        <v>9.2385000000000002</v>
      </c>
      <c r="AW1896" s="1">
        <v>2369.5</v>
      </c>
      <c r="AX1896" s="1">
        <v>432.8</v>
      </c>
      <c r="AY1896" s="1">
        <v>431.82</v>
      </c>
      <c r="AZ1896" s="1">
        <v>9.2687000000000008</v>
      </c>
      <c r="BA1896" s="1">
        <v>3.4279000000000002</v>
      </c>
      <c r="BB1896" s="1">
        <v>1.5682</v>
      </c>
      <c r="BC1896" s="1">
        <v>0.57999999999999996</v>
      </c>
      <c r="BD1896" s="1">
        <v>2.1482000000000001</v>
      </c>
      <c r="BE1896" s="1">
        <v>0</v>
      </c>
      <c r="BF1896" s="1">
        <v>1</v>
      </c>
      <c r="BG1896" s="1">
        <v>0</v>
      </c>
      <c r="BH1896" s="1">
        <v>-8.7811E-2</v>
      </c>
      <c r="BI1896" s="1">
        <v>-87.811000000000007</v>
      </c>
      <c r="BJ1896" s="1">
        <v>-1813.3</v>
      </c>
      <c r="BK1896" s="1">
        <v>20.65</v>
      </c>
      <c r="BL1896" s="1">
        <v>0</v>
      </c>
      <c r="BM1896" s="1">
        <v>5627.2</v>
      </c>
      <c r="BN1896" s="1">
        <v>7911900</v>
      </c>
      <c r="BO1896" s="1">
        <v>0</v>
      </c>
      <c r="BP1896" s="1">
        <v>0</v>
      </c>
      <c r="BQ1896" s="1">
        <v>0</v>
      </c>
      <c r="BR1896" s="1">
        <v>2214.4</v>
      </c>
      <c r="BS1896" s="1">
        <v>0</v>
      </c>
      <c r="BT1896" s="1">
        <v>0</v>
      </c>
      <c r="BU1896" s="1">
        <v>9.2385000000000002</v>
      </c>
      <c r="BV1896" s="1">
        <v>46634</v>
      </c>
      <c r="BW1896" s="1">
        <v>0.57293000000000005</v>
      </c>
    </row>
    <row r="1897" spans="1:75" x14ac:dyDescent="0.35">
      <c r="A1897" s="1">
        <v>1893.1</v>
      </c>
      <c r="B1897" s="1">
        <v>63976000</v>
      </c>
      <c r="C1897" s="1">
        <v>7064700</v>
      </c>
      <c r="D1897" s="1">
        <v>7816200</v>
      </c>
      <c r="E1897" s="1">
        <v>562.52</v>
      </c>
      <c r="F1897" s="1">
        <v>5.4729999999999999</v>
      </c>
      <c r="G1897" s="1">
        <v>3.0823999999999998</v>
      </c>
      <c r="H1897" s="1">
        <v>0.24117</v>
      </c>
      <c r="I1897" s="1">
        <v>0.27263999999999999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8.9467000000000001E-3</v>
      </c>
      <c r="AB1897" s="1">
        <v>0</v>
      </c>
      <c r="AC1897" s="1">
        <v>-1.8701E-3</v>
      </c>
      <c r="AD1897" s="1">
        <v>0</v>
      </c>
      <c r="AE1897" s="1">
        <v>0</v>
      </c>
      <c r="AF1897" s="1">
        <v>1.9336</v>
      </c>
      <c r="AG1897" s="1">
        <v>0.24018</v>
      </c>
      <c r="AH1897" s="1">
        <v>0.22628000000000001</v>
      </c>
      <c r="AI1897" s="1">
        <v>48.533999999999999</v>
      </c>
      <c r="AJ1897" s="1">
        <v>1.9336</v>
      </c>
      <c r="AK1897" s="1">
        <v>0.24018</v>
      </c>
      <c r="AL1897" s="1">
        <v>7911900</v>
      </c>
      <c r="AM1897" s="1">
        <v>0</v>
      </c>
      <c r="AN1897" s="1">
        <v>0.85885999999999996</v>
      </c>
      <c r="AO1897" s="1">
        <v>2321200</v>
      </c>
      <c r="AP1897" s="1">
        <v>4251500</v>
      </c>
      <c r="AQ1897" s="1">
        <v>0</v>
      </c>
      <c r="AR1897" s="1">
        <v>0</v>
      </c>
      <c r="AS1897" s="1">
        <v>2214.4</v>
      </c>
      <c r="AT1897" s="1">
        <v>0</v>
      </c>
      <c r="AU1897" s="1">
        <v>163.80000000000001</v>
      </c>
      <c r="AV1897" s="1">
        <v>9.2385000000000002</v>
      </c>
      <c r="AW1897" s="1">
        <v>2369.5</v>
      </c>
      <c r="AX1897" s="1">
        <v>432.8</v>
      </c>
      <c r="AY1897" s="1">
        <v>431.82</v>
      </c>
      <c r="AZ1897" s="1">
        <v>9.2687000000000008</v>
      </c>
      <c r="BA1897" s="1">
        <v>3.4279000000000002</v>
      </c>
      <c r="BB1897" s="1">
        <v>1.5682</v>
      </c>
      <c r="BC1897" s="1">
        <v>0.57999999999999996</v>
      </c>
      <c r="BD1897" s="1">
        <v>2.1482000000000001</v>
      </c>
      <c r="BE1897" s="1">
        <v>0</v>
      </c>
      <c r="BF1897" s="1">
        <v>1</v>
      </c>
      <c r="BG1897" s="1">
        <v>0</v>
      </c>
      <c r="BH1897" s="1">
        <v>-8.7811E-2</v>
      </c>
      <c r="BI1897" s="1">
        <v>-87.811000000000007</v>
      </c>
      <c r="BJ1897" s="1">
        <v>-1813.3</v>
      </c>
      <c r="BK1897" s="1">
        <v>20.65</v>
      </c>
      <c r="BL1897" s="1">
        <v>0</v>
      </c>
      <c r="BM1897" s="1">
        <v>5627.2</v>
      </c>
      <c r="BN1897" s="1">
        <v>7911900</v>
      </c>
      <c r="BO1897" s="1">
        <v>0</v>
      </c>
      <c r="BP1897" s="1">
        <v>0</v>
      </c>
      <c r="BQ1897" s="1">
        <v>0</v>
      </c>
      <c r="BR1897" s="1">
        <v>2214.4</v>
      </c>
      <c r="BS1897" s="1">
        <v>0</v>
      </c>
      <c r="BT1897" s="1">
        <v>0</v>
      </c>
      <c r="BU1897" s="1">
        <v>9.2385000000000002</v>
      </c>
      <c r="BV1897" s="1">
        <v>46634</v>
      </c>
      <c r="BW1897" s="1">
        <v>0.57277</v>
      </c>
    </row>
    <row r="1898" spans="1:75" x14ac:dyDescent="0.35">
      <c r="A1898" s="1">
        <v>1894.1</v>
      </c>
      <c r="B1898" s="1">
        <v>63966000</v>
      </c>
      <c r="C1898" s="1">
        <v>7062900</v>
      </c>
      <c r="D1898" s="1">
        <v>7816200</v>
      </c>
      <c r="E1898" s="1">
        <v>562.5</v>
      </c>
      <c r="F1898" s="1">
        <v>5.4640000000000004</v>
      </c>
      <c r="G1898" s="1">
        <v>3.0829</v>
      </c>
      <c r="H1898" s="1">
        <v>0.24121000000000001</v>
      </c>
      <c r="I1898" s="1">
        <v>0.27262999999999998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5.4800999999999999E-3</v>
      </c>
      <c r="AB1898" s="1">
        <v>0</v>
      </c>
      <c r="AC1898" s="1">
        <v>-2.1629000000000002E-3</v>
      </c>
      <c r="AD1898" s="1">
        <v>0</v>
      </c>
      <c r="AE1898" s="1">
        <v>0</v>
      </c>
      <c r="AF1898" s="1">
        <v>1.5722</v>
      </c>
      <c r="AG1898" s="1">
        <v>0.25983000000000001</v>
      </c>
      <c r="AH1898" s="1">
        <v>0.25458999999999998</v>
      </c>
      <c r="AI1898" s="1">
        <v>48.488</v>
      </c>
      <c r="AJ1898" s="1">
        <v>1.5722</v>
      </c>
      <c r="AK1898" s="1">
        <v>0.25983000000000001</v>
      </c>
      <c r="AL1898" s="1">
        <v>7911900</v>
      </c>
      <c r="AM1898" s="1">
        <v>0</v>
      </c>
      <c r="AN1898" s="1">
        <v>0.85885</v>
      </c>
      <c r="AO1898" s="1">
        <v>2321200</v>
      </c>
      <c r="AP1898" s="1">
        <v>4251500</v>
      </c>
      <c r="AQ1898" s="1">
        <v>0</v>
      </c>
      <c r="AR1898" s="1">
        <v>0</v>
      </c>
      <c r="AS1898" s="1">
        <v>2214.4</v>
      </c>
      <c r="AT1898" s="1">
        <v>0</v>
      </c>
      <c r="AU1898" s="1">
        <v>163.80000000000001</v>
      </c>
      <c r="AV1898" s="1">
        <v>9.2385000000000002</v>
      </c>
      <c r="AW1898" s="1">
        <v>2369.5</v>
      </c>
      <c r="AX1898" s="1">
        <v>432.8</v>
      </c>
      <c r="AY1898" s="1">
        <v>431.83</v>
      </c>
      <c r="AZ1898" s="1">
        <v>9.2687000000000008</v>
      </c>
      <c r="BA1898" s="1">
        <v>3.4279000000000002</v>
      </c>
      <c r="BB1898" s="1">
        <v>1.5682</v>
      </c>
      <c r="BC1898" s="1">
        <v>0.57999999999999996</v>
      </c>
      <c r="BD1898" s="1">
        <v>2.1482000000000001</v>
      </c>
      <c r="BE1898" s="1">
        <v>0</v>
      </c>
      <c r="BF1898" s="1">
        <v>1</v>
      </c>
      <c r="BG1898" s="1">
        <v>0</v>
      </c>
      <c r="BH1898" s="1">
        <v>-8.7811E-2</v>
      </c>
      <c r="BI1898" s="1">
        <v>-87.811000000000007</v>
      </c>
      <c r="BJ1898" s="1">
        <v>-1813.3</v>
      </c>
      <c r="BK1898" s="1">
        <v>20.65</v>
      </c>
      <c r="BL1898" s="1">
        <v>0</v>
      </c>
      <c r="BM1898" s="1">
        <v>5627.2</v>
      </c>
      <c r="BN1898" s="1">
        <v>7911900</v>
      </c>
      <c r="BO1898" s="1">
        <v>0</v>
      </c>
      <c r="BP1898" s="1">
        <v>0</v>
      </c>
      <c r="BQ1898" s="1">
        <v>0</v>
      </c>
      <c r="BR1898" s="1">
        <v>2214.4</v>
      </c>
      <c r="BS1898" s="1">
        <v>0</v>
      </c>
      <c r="BT1898" s="1">
        <v>0</v>
      </c>
      <c r="BU1898" s="1">
        <v>9.2385000000000002</v>
      </c>
      <c r="BV1898" s="1">
        <v>46634</v>
      </c>
      <c r="BW1898" s="1">
        <v>0.57262000000000002</v>
      </c>
    </row>
    <row r="1899" spans="1:75" x14ac:dyDescent="0.35">
      <c r="A1899" s="1">
        <v>1895.1</v>
      </c>
      <c r="B1899" s="1">
        <v>63956000</v>
      </c>
      <c r="C1899" s="1">
        <v>7061000</v>
      </c>
      <c r="D1899" s="1">
        <v>7816100</v>
      </c>
      <c r="E1899" s="1">
        <v>562.48</v>
      </c>
      <c r="F1899" s="1">
        <v>5.4576000000000002</v>
      </c>
      <c r="G1899" s="1">
        <v>3.0823999999999998</v>
      </c>
      <c r="H1899" s="1">
        <v>0.24115</v>
      </c>
      <c r="I1899" s="1">
        <v>0.27262999999999998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3.0854E-4</v>
      </c>
      <c r="AB1899" s="1">
        <v>0</v>
      </c>
      <c r="AC1899" s="1">
        <v>-3.4102E-6</v>
      </c>
      <c r="AD1899" s="1">
        <v>0</v>
      </c>
      <c r="AE1899" s="1">
        <v>0</v>
      </c>
      <c r="AF1899" s="1">
        <v>1.6620999999999999</v>
      </c>
      <c r="AG1899" s="1">
        <v>0.30379</v>
      </c>
      <c r="AH1899" s="1">
        <v>0.30787999999999999</v>
      </c>
      <c r="AI1899" s="1">
        <v>48.441000000000003</v>
      </c>
      <c r="AJ1899" s="1">
        <v>1.6620999999999999</v>
      </c>
      <c r="AK1899" s="1">
        <v>0.30379</v>
      </c>
      <c r="AL1899" s="1">
        <v>7911900</v>
      </c>
      <c r="AM1899" s="1">
        <v>0</v>
      </c>
      <c r="AN1899" s="1">
        <v>0.85885</v>
      </c>
      <c r="AO1899" s="1">
        <v>2321200</v>
      </c>
      <c r="AP1899" s="1">
        <v>4251500</v>
      </c>
      <c r="AQ1899" s="1">
        <v>0</v>
      </c>
      <c r="AR1899" s="1">
        <v>0</v>
      </c>
      <c r="AS1899" s="1">
        <v>2214.4</v>
      </c>
      <c r="AT1899" s="1">
        <v>0</v>
      </c>
      <c r="AU1899" s="1">
        <v>163.80000000000001</v>
      </c>
      <c r="AV1899" s="1">
        <v>9.2385000000000002</v>
      </c>
      <c r="AW1899" s="1">
        <v>2369.5</v>
      </c>
      <c r="AX1899" s="1">
        <v>432.8</v>
      </c>
      <c r="AY1899" s="1">
        <v>431.83</v>
      </c>
      <c r="AZ1899" s="1">
        <v>9.2687000000000008</v>
      </c>
      <c r="BA1899" s="1">
        <v>3.4279000000000002</v>
      </c>
      <c r="BB1899" s="1">
        <v>1.5682</v>
      </c>
      <c r="BC1899" s="1">
        <v>0.57999999999999996</v>
      </c>
      <c r="BD1899" s="1">
        <v>2.1482000000000001</v>
      </c>
      <c r="BE1899" s="1">
        <v>0</v>
      </c>
      <c r="BF1899" s="1">
        <v>1</v>
      </c>
      <c r="BG1899" s="1">
        <v>0</v>
      </c>
      <c r="BH1899" s="1">
        <v>-8.7811E-2</v>
      </c>
      <c r="BI1899" s="1">
        <v>-87.811000000000007</v>
      </c>
      <c r="BJ1899" s="1">
        <v>-1813.3</v>
      </c>
      <c r="BK1899" s="1">
        <v>20.65</v>
      </c>
      <c r="BL1899" s="1">
        <v>0</v>
      </c>
      <c r="BM1899" s="1">
        <v>5627.2</v>
      </c>
      <c r="BN1899" s="1">
        <v>7911900</v>
      </c>
      <c r="BO1899" s="1">
        <v>0</v>
      </c>
      <c r="BP1899" s="1">
        <v>0</v>
      </c>
      <c r="BQ1899" s="1">
        <v>0</v>
      </c>
      <c r="BR1899" s="1">
        <v>2214.4</v>
      </c>
      <c r="BS1899" s="1">
        <v>0</v>
      </c>
      <c r="BT1899" s="1">
        <v>0</v>
      </c>
      <c r="BU1899" s="1">
        <v>9.2385000000000002</v>
      </c>
      <c r="BV1899" s="1">
        <v>46634</v>
      </c>
      <c r="BW1899" s="1">
        <v>0.57245999999999997</v>
      </c>
    </row>
    <row r="1900" spans="1:75" x14ac:dyDescent="0.35">
      <c r="A1900" s="1">
        <v>1896.1</v>
      </c>
      <c r="B1900" s="1">
        <v>63946000</v>
      </c>
      <c r="C1900" s="1">
        <v>7059200</v>
      </c>
      <c r="D1900" s="1">
        <v>7816000</v>
      </c>
      <c r="E1900" s="1">
        <v>562.46</v>
      </c>
      <c r="F1900" s="1">
        <v>5.4535</v>
      </c>
      <c r="G1900" s="1">
        <v>3.0813999999999999</v>
      </c>
      <c r="H1900" s="1">
        <v>0.24110000000000001</v>
      </c>
      <c r="I1900" s="1">
        <v>0.27276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-2.1619E-4</v>
      </c>
      <c r="AB1900" s="1">
        <v>0</v>
      </c>
      <c r="AC1900" s="1">
        <v>3.9315999999999998E-4</v>
      </c>
      <c r="AD1900" s="1">
        <v>0</v>
      </c>
      <c r="AE1900" s="1">
        <v>0</v>
      </c>
      <c r="AF1900" s="1">
        <v>2.2507000000000001</v>
      </c>
      <c r="AG1900" s="1">
        <v>0.35421999999999998</v>
      </c>
      <c r="AH1900" s="1">
        <v>0.36302000000000001</v>
      </c>
      <c r="AI1900" s="1">
        <v>48.395000000000003</v>
      </c>
      <c r="AJ1900" s="1">
        <v>2.2507000000000001</v>
      </c>
      <c r="AK1900" s="1">
        <v>0.35421999999999998</v>
      </c>
      <c r="AL1900" s="1">
        <v>7911900</v>
      </c>
      <c r="AM1900" s="1">
        <v>0</v>
      </c>
      <c r="AN1900" s="1">
        <v>0.85884000000000005</v>
      </c>
      <c r="AO1900" s="1">
        <v>2321200</v>
      </c>
      <c r="AP1900" s="1">
        <v>4251400</v>
      </c>
      <c r="AQ1900" s="1">
        <v>0</v>
      </c>
      <c r="AR1900" s="1">
        <v>0</v>
      </c>
      <c r="AS1900" s="1">
        <v>2214.4</v>
      </c>
      <c r="AT1900" s="1">
        <v>0</v>
      </c>
      <c r="AU1900" s="1">
        <v>163.80000000000001</v>
      </c>
      <c r="AV1900" s="1">
        <v>9.2385000000000002</v>
      </c>
      <c r="AW1900" s="1">
        <v>2369.5</v>
      </c>
      <c r="AX1900" s="1">
        <v>432.8</v>
      </c>
      <c r="AY1900" s="1">
        <v>431.84</v>
      </c>
      <c r="AZ1900" s="1">
        <v>9.2687000000000008</v>
      </c>
      <c r="BA1900" s="1">
        <v>3.4279000000000002</v>
      </c>
      <c r="BB1900" s="1">
        <v>1.5682</v>
      </c>
      <c r="BC1900" s="1">
        <v>0.57999999999999996</v>
      </c>
      <c r="BD1900" s="1">
        <v>2.1482000000000001</v>
      </c>
      <c r="BE1900" s="1">
        <v>0</v>
      </c>
      <c r="BF1900" s="1">
        <v>1</v>
      </c>
      <c r="BG1900" s="1">
        <v>0</v>
      </c>
      <c r="BH1900" s="1">
        <v>-8.7811E-2</v>
      </c>
      <c r="BI1900" s="1">
        <v>-87.811000000000007</v>
      </c>
      <c r="BJ1900" s="1">
        <v>-1813.3</v>
      </c>
      <c r="BK1900" s="1">
        <v>20.65</v>
      </c>
      <c r="BL1900" s="1">
        <v>0</v>
      </c>
      <c r="BM1900" s="1">
        <v>5627.2</v>
      </c>
      <c r="BN1900" s="1">
        <v>7911900</v>
      </c>
      <c r="BO1900" s="1">
        <v>0</v>
      </c>
      <c r="BP1900" s="1">
        <v>0</v>
      </c>
      <c r="BQ1900" s="1">
        <v>0</v>
      </c>
      <c r="BR1900" s="1">
        <v>2214.4</v>
      </c>
      <c r="BS1900" s="1">
        <v>0</v>
      </c>
      <c r="BT1900" s="1">
        <v>0</v>
      </c>
      <c r="BU1900" s="1">
        <v>9.2385000000000002</v>
      </c>
      <c r="BV1900" s="1">
        <v>46634</v>
      </c>
      <c r="BW1900" s="1">
        <v>0.57230000000000003</v>
      </c>
    </row>
    <row r="1901" spans="1:75" x14ac:dyDescent="0.35">
      <c r="A1901" s="1">
        <v>1897.1</v>
      </c>
      <c r="B1901" s="1">
        <v>63936000</v>
      </c>
      <c r="C1901" s="1">
        <v>7057400</v>
      </c>
      <c r="D1901" s="1">
        <v>7816000</v>
      </c>
      <c r="E1901" s="1">
        <v>562.45000000000005</v>
      </c>
      <c r="F1901" s="1">
        <v>5.4478999999999997</v>
      </c>
      <c r="G1901" s="1">
        <v>3.0804999999999998</v>
      </c>
      <c r="H1901" s="1">
        <v>0.24113000000000001</v>
      </c>
      <c r="I1901" s="1">
        <v>0.27277000000000001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3.4524E-3</v>
      </c>
      <c r="AB1901" s="1">
        <v>0</v>
      </c>
      <c r="AC1901" s="1">
        <v>-1.3495E-4</v>
      </c>
      <c r="AD1901" s="1">
        <v>0</v>
      </c>
      <c r="AE1901" s="1">
        <v>0</v>
      </c>
      <c r="AF1901" s="1">
        <v>2.8971</v>
      </c>
      <c r="AG1901" s="1">
        <v>0.37911</v>
      </c>
      <c r="AH1901" s="1">
        <v>0.38575999999999999</v>
      </c>
      <c r="AI1901" s="1">
        <v>48.35</v>
      </c>
      <c r="AJ1901" s="1">
        <v>2.8971</v>
      </c>
      <c r="AK1901" s="1">
        <v>0.37911</v>
      </c>
      <c r="AL1901" s="1">
        <v>7911900</v>
      </c>
      <c r="AM1901" s="1">
        <v>0</v>
      </c>
      <c r="AN1901" s="1">
        <v>0.85882999999999998</v>
      </c>
      <c r="AO1901" s="1">
        <v>2321100</v>
      </c>
      <c r="AP1901" s="1">
        <v>4251400</v>
      </c>
      <c r="AQ1901" s="1">
        <v>0</v>
      </c>
      <c r="AR1901" s="1">
        <v>0</v>
      </c>
      <c r="AS1901" s="1">
        <v>2214.4</v>
      </c>
      <c r="AT1901" s="1">
        <v>0</v>
      </c>
      <c r="AU1901" s="1">
        <v>163.80000000000001</v>
      </c>
      <c r="AV1901" s="1">
        <v>9.2385000000000002</v>
      </c>
      <c r="AW1901" s="1">
        <v>2369.5</v>
      </c>
      <c r="AX1901" s="1">
        <v>432.8</v>
      </c>
      <c r="AY1901" s="1">
        <v>431.84</v>
      </c>
      <c r="AZ1901" s="1">
        <v>9.2687000000000008</v>
      </c>
      <c r="BA1901" s="1">
        <v>3.4279000000000002</v>
      </c>
      <c r="BB1901" s="1">
        <v>1.5682</v>
      </c>
      <c r="BC1901" s="1">
        <v>0.57999999999999996</v>
      </c>
      <c r="BD1901" s="1">
        <v>2.1482000000000001</v>
      </c>
      <c r="BE1901" s="1">
        <v>0</v>
      </c>
      <c r="BF1901" s="1">
        <v>1</v>
      </c>
      <c r="BG1901" s="1">
        <v>0</v>
      </c>
      <c r="BH1901" s="1">
        <v>-8.7811E-2</v>
      </c>
      <c r="BI1901" s="1">
        <v>-87.811000000000007</v>
      </c>
      <c r="BJ1901" s="1">
        <v>-1813.3</v>
      </c>
      <c r="BK1901" s="1">
        <v>20.65</v>
      </c>
      <c r="BL1901" s="1">
        <v>0</v>
      </c>
      <c r="BM1901" s="1">
        <v>5627.2</v>
      </c>
      <c r="BN1901" s="1">
        <v>7911900</v>
      </c>
      <c r="BO1901" s="1">
        <v>0</v>
      </c>
      <c r="BP1901" s="1">
        <v>0</v>
      </c>
      <c r="BQ1901" s="1">
        <v>0</v>
      </c>
      <c r="BR1901" s="1">
        <v>2214.4</v>
      </c>
      <c r="BS1901" s="1">
        <v>0</v>
      </c>
      <c r="BT1901" s="1">
        <v>0</v>
      </c>
      <c r="BU1901" s="1">
        <v>9.2385000000000002</v>
      </c>
      <c r="BV1901" s="1">
        <v>46634</v>
      </c>
      <c r="BW1901" s="1">
        <v>0.57215000000000005</v>
      </c>
    </row>
    <row r="1902" spans="1:75" x14ac:dyDescent="0.35">
      <c r="A1902" s="1">
        <v>1898.1</v>
      </c>
      <c r="B1902" s="1">
        <v>63926000</v>
      </c>
      <c r="C1902" s="1">
        <v>7055700</v>
      </c>
      <c r="D1902" s="1">
        <v>7816000</v>
      </c>
      <c r="E1902" s="1">
        <v>562.42999999999995</v>
      </c>
      <c r="F1902" s="1">
        <v>5.4402999999999997</v>
      </c>
      <c r="G1902" s="1">
        <v>3.0804</v>
      </c>
      <c r="H1902" s="1">
        <v>0.24118999999999999</v>
      </c>
      <c r="I1902" s="1">
        <v>0.27276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-4.3985999999999999E-3</v>
      </c>
      <c r="AB1902" s="1">
        <v>0</v>
      </c>
      <c r="AC1902" s="1">
        <v>1.2252999999999999E-3</v>
      </c>
      <c r="AD1902" s="1">
        <v>0</v>
      </c>
      <c r="AE1902" s="1">
        <v>0</v>
      </c>
      <c r="AF1902" s="1">
        <v>2.9750999999999999</v>
      </c>
      <c r="AG1902" s="1">
        <v>0.37253999999999998</v>
      </c>
      <c r="AH1902" s="1">
        <v>0.37184</v>
      </c>
      <c r="AI1902" s="1">
        <v>48.305999999999997</v>
      </c>
      <c r="AJ1902" s="1">
        <v>2.9750999999999999</v>
      </c>
      <c r="AK1902" s="1">
        <v>0.37253999999999998</v>
      </c>
      <c r="AL1902" s="1">
        <v>7911900</v>
      </c>
      <c r="AM1902" s="1">
        <v>0</v>
      </c>
      <c r="AN1902" s="1">
        <v>0.85882999999999998</v>
      </c>
      <c r="AO1902" s="1">
        <v>2321100</v>
      </c>
      <c r="AP1902" s="1">
        <v>4251400</v>
      </c>
      <c r="AQ1902" s="1">
        <v>0</v>
      </c>
      <c r="AR1902" s="1">
        <v>0</v>
      </c>
      <c r="AS1902" s="1">
        <v>2214.4</v>
      </c>
      <c r="AT1902" s="1">
        <v>0</v>
      </c>
      <c r="AU1902" s="1">
        <v>163.80000000000001</v>
      </c>
      <c r="AV1902" s="1">
        <v>9.2385000000000002</v>
      </c>
      <c r="AW1902" s="1">
        <v>2369.4</v>
      </c>
      <c r="AX1902" s="1">
        <v>432.8</v>
      </c>
      <c r="AY1902" s="1">
        <v>431.84</v>
      </c>
      <c r="AZ1902" s="1">
        <v>9.2687000000000008</v>
      </c>
      <c r="BA1902" s="1">
        <v>3.4279000000000002</v>
      </c>
      <c r="BB1902" s="1">
        <v>1.5682</v>
      </c>
      <c r="BC1902" s="1">
        <v>0.57999999999999996</v>
      </c>
      <c r="BD1902" s="1">
        <v>2.1482000000000001</v>
      </c>
      <c r="BE1902" s="1">
        <v>0</v>
      </c>
      <c r="BF1902" s="1">
        <v>1</v>
      </c>
      <c r="BG1902" s="1">
        <v>0</v>
      </c>
      <c r="BH1902" s="1">
        <v>-8.7811E-2</v>
      </c>
      <c r="BI1902" s="1">
        <v>-87.811000000000007</v>
      </c>
      <c r="BJ1902" s="1">
        <v>-1813.3</v>
      </c>
      <c r="BK1902" s="1">
        <v>20.65</v>
      </c>
      <c r="BL1902" s="1">
        <v>0</v>
      </c>
      <c r="BM1902" s="1">
        <v>5627.2</v>
      </c>
      <c r="BN1902" s="1">
        <v>7911900</v>
      </c>
      <c r="BO1902" s="1">
        <v>0</v>
      </c>
      <c r="BP1902" s="1">
        <v>0</v>
      </c>
      <c r="BQ1902" s="1">
        <v>0</v>
      </c>
      <c r="BR1902" s="1">
        <v>2214.4</v>
      </c>
      <c r="BS1902" s="1">
        <v>0</v>
      </c>
      <c r="BT1902" s="1">
        <v>0</v>
      </c>
      <c r="BU1902" s="1">
        <v>9.2385000000000002</v>
      </c>
      <c r="BV1902" s="1">
        <v>46634</v>
      </c>
      <c r="BW1902" s="1">
        <v>0.57199999999999995</v>
      </c>
    </row>
    <row r="1903" spans="1:75" x14ac:dyDescent="0.35">
      <c r="A1903" s="1">
        <v>1899.1</v>
      </c>
      <c r="B1903" s="1">
        <v>63916000</v>
      </c>
      <c r="C1903" s="1">
        <v>7053900</v>
      </c>
      <c r="D1903" s="1">
        <v>7815900</v>
      </c>
      <c r="E1903" s="1">
        <v>562.41</v>
      </c>
      <c r="F1903" s="1">
        <v>5.4329999999999998</v>
      </c>
      <c r="G1903" s="1">
        <v>3.0807000000000002</v>
      </c>
      <c r="H1903" s="1">
        <v>0.24116000000000001</v>
      </c>
      <c r="I1903" s="1">
        <v>0.27274999999999999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-7.6988000000000002E-4</v>
      </c>
      <c r="AB1903" s="1">
        <v>0</v>
      </c>
      <c r="AC1903" s="1">
        <v>5.2225999999999998E-4</v>
      </c>
      <c r="AD1903" s="1">
        <v>0</v>
      </c>
      <c r="AE1903" s="1">
        <v>0</v>
      </c>
      <c r="AF1903" s="1">
        <v>2.6156999999999999</v>
      </c>
      <c r="AG1903" s="1">
        <v>0.33278999999999997</v>
      </c>
      <c r="AH1903" s="1">
        <v>0.32489000000000001</v>
      </c>
      <c r="AI1903" s="1">
        <v>48.262</v>
      </c>
      <c r="AJ1903" s="1">
        <v>2.6156999999999999</v>
      </c>
      <c r="AK1903" s="1">
        <v>0.33278999999999997</v>
      </c>
      <c r="AL1903" s="1">
        <v>7911900</v>
      </c>
      <c r="AM1903" s="1">
        <v>0</v>
      </c>
      <c r="AN1903" s="1">
        <v>0.85882000000000003</v>
      </c>
      <c r="AO1903" s="1">
        <v>2321100</v>
      </c>
      <c r="AP1903" s="1">
        <v>4251400</v>
      </c>
      <c r="AQ1903" s="1">
        <v>0</v>
      </c>
      <c r="AR1903" s="1">
        <v>0</v>
      </c>
      <c r="AS1903" s="1">
        <v>2214.4</v>
      </c>
      <c r="AT1903" s="1">
        <v>0</v>
      </c>
      <c r="AU1903" s="1">
        <v>163.80000000000001</v>
      </c>
      <c r="AV1903" s="1">
        <v>9.2385000000000002</v>
      </c>
      <c r="AW1903" s="1">
        <v>2369.4</v>
      </c>
      <c r="AX1903" s="1">
        <v>432.8</v>
      </c>
      <c r="AY1903" s="1">
        <v>431.85</v>
      </c>
      <c r="AZ1903" s="1">
        <v>9.2687000000000008</v>
      </c>
      <c r="BA1903" s="1">
        <v>3.4279000000000002</v>
      </c>
      <c r="BB1903" s="1">
        <v>1.5682</v>
      </c>
      <c r="BC1903" s="1">
        <v>0.57999999999999996</v>
      </c>
      <c r="BD1903" s="1">
        <v>2.1482000000000001</v>
      </c>
      <c r="BE1903" s="1">
        <v>0</v>
      </c>
      <c r="BF1903" s="1">
        <v>1</v>
      </c>
      <c r="BG1903" s="1">
        <v>0</v>
      </c>
      <c r="BH1903" s="1">
        <v>-8.7811E-2</v>
      </c>
      <c r="BI1903" s="1">
        <v>-87.811000000000007</v>
      </c>
      <c r="BJ1903" s="1">
        <v>-1813.3</v>
      </c>
      <c r="BK1903" s="1">
        <v>20.65</v>
      </c>
      <c r="BL1903" s="1">
        <v>0</v>
      </c>
      <c r="BM1903" s="1">
        <v>5627.2</v>
      </c>
      <c r="BN1903" s="1">
        <v>7911900</v>
      </c>
      <c r="BO1903" s="1">
        <v>0</v>
      </c>
      <c r="BP1903" s="1">
        <v>0</v>
      </c>
      <c r="BQ1903" s="1">
        <v>0</v>
      </c>
      <c r="BR1903" s="1">
        <v>2214.4</v>
      </c>
      <c r="BS1903" s="1">
        <v>0</v>
      </c>
      <c r="BT1903" s="1">
        <v>0</v>
      </c>
      <c r="BU1903" s="1">
        <v>9.2385000000000002</v>
      </c>
      <c r="BV1903" s="1">
        <v>46634</v>
      </c>
      <c r="BW1903" s="1">
        <v>0.57184999999999997</v>
      </c>
    </row>
    <row r="1904" spans="1:75" x14ac:dyDescent="0.35">
      <c r="A1904" s="1">
        <v>1900.1</v>
      </c>
      <c r="B1904" s="1">
        <v>63907000</v>
      </c>
      <c r="C1904" s="1">
        <v>7052100</v>
      </c>
      <c r="D1904" s="1">
        <v>7815800</v>
      </c>
      <c r="E1904" s="1">
        <v>562.4</v>
      </c>
      <c r="F1904" s="1">
        <v>5.4265999999999996</v>
      </c>
      <c r="G1904" s="1">
        <v>3.0809000000000002</v>
      </c>
      <c r="H1904" s="1">
        <v>0.24109</v>
      </c>
      <c r="I1904" s="1">
        <v>0.27277000000000001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-1.1249999999999999E-3</v>
      </c>
      <c r="AB1904" s="1">
        <v>0</v>
      </c>
      <c r="AC1904" s="1">
        <v>7.3198999999999996E-4</v>
      </c>
      <c r="AD1904" s="1">
        <v>0</v>
      </c>
      <c r="AE1904" s="1">
        <v>0</v>
      </c>
      <c r="AF1904" s="1">
        <v>2.1734</v>
      </c>
      <c r="AG1904" s="1">
        <v>0.27464</v>
      </c>
      <c r="AH1904" s="1">
        <v>0.26430999999999999</v>
      </c>
      <c r="AI1904" s="1">
        <v>48.219000000000001</v>
      </c>
      <c r="AJ1904" s="1">
        <v>2.1734</v>
      </c>
      <c r="AK1904" s="1">
        <v>0.27464</v>
      </c>
      <c r="AL1904" s="1">
        <v>7911900</v>
      </c>
      <c r="AM1904" s="1">
        <v>0</v>
      </c>
      <c r="AN1904" s="1">
        <v>0.85882000000000003</v>
      </c>
      <c r="AO1904" s="1">
        <v>2321100</v>
      </c>
      <c r="AP1904" s="1">
        <v>4251300</v>
      </c>
      <c r="AQ1904" s="1">
        <v>0</v>
      </c>
      <c r="AR1904" s="1">
        <v>0</v>
      </c>
      <c r="AS1904" s="1">
        <v>2214.4</v>
      </c>
      <c r="AT1904" s="1">
        <v>0</v>
      </c>
      <c r="AU1904" s="1">
        <v>163.80000000000001</v>
      </c>
      <c r="AV1904" s="1">
        <v>9.2385000000000002</v>
      </c>
      <c r="AW1904" s="1">
        <v>2369.4</v>
      </c>
      <c r="AX1904" s="1">
        <v>432.8</v>
      </c>
      <c r="AY1904" s="1">
        <v>431.85</v>
      </c>
      <c r="AZ1904" s="1">
        <v>9.2687000000000008</v>
      </c>
      <c r="BA1904" s="1">
        <v>3.4279000000000002</v>
      </c>
      <c r="BB1904" s="1">
        <v>1.5682</v>
      </c>
      <c r="BC1904" s="1">
        <v>0.57999999999999996</v>
      </c>
      <c r="BD1904" s="1">
        <v>2.1482000000000001</v>
      </c>
      <c r="BE1904" s="1">
        <v>0</v>
      </c>
      <c r="BF1904" s="1">
        <v>1</v>
      </c>
      <c r="BG1904" s="1">
        <v>0</v>
      </c>
      <c r="BH1904" s="1">
        <v>-8.7811E-2</v>
      </c>
      <c r="BI1904" s="1">
        <v>-87.811000000000007</v>
      </c>
      <c r="BJ1904" s="1">
        <v>-1813.3</v>
      </c>
      <c r="BK1904" s="1">
        <v>20.65</v>
      </c>
      <c r="BL1904" s="1">
        <v>0</v>
      </c>
      <c r="BM1904" s="1">
        <v>5627.2</v>
      </c>
      <c r="BN1904" s="1">
        <v>7911900</v>
      </c>
      <c r="BO1904" s="1">
        <v>0</v>
      </c>
      <c r="BP1904" s="1">
        <v>0</v>
      </c>
      <c r="BQ1904" s="1">
        <v>0</v>
      </c>
      <c r="BR1904" s="1">
        <v>2214.4</v>
      </c>
      <c r="BS1904" s="1">
        <v>0</v>
      </c>
      <c r="BT1904" s="1">
        <v>0</v>
      </c>
      <c r="BU1904" s="1">
        <v>9.2385000000000002</v>
      </c>
      <c r="BV1904" s="1">
        <v>46634</v>
      </c>
      <c r="BW1904" s="1">
        <v>0.57169999999999999</v>
      </c>
    </row>
    <row r="1905" spans="1:75" x14ac:dyDescent="0.35">
      <c r="A1905" s="1">
        <v>1901.1</v>
      </c>
      <c r="B1905" s="1">
        <v>63897000</v>
      </c>
      <c r="C1905" s="1">
        <v>7050400</v>
      </c>
      <c r="D1905" s="1">
        <v>7815800</v>
      </c>
      <c r="E1905" s="1">
        <v>562.38</v>
      </c>
      <c r="F1905" s="1">
        <v>5.4196999999999997</v>
      </c>
      <c r="G1905" s="1">
        <v>3.0809000000000002</v>
      </c>
      <c r="H1905" s="1">
        <v>0.24110999999999999</v>
      </c>
      <c r="I1905" s="1">
        <v>0.27277000000000001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4.0802E-3</v>
      </c>
      <c r="AB1905" s="1">
        <v>0</v>
      </c>
      <c r="AC1905" s="1">
        <v>-1.0725999999999999E-3</v>
      </c>
      <c r="AD1905" s="1">
        <v>0</v>
      </c>
      <c r="AE1905" s="1">
        <v>0</v>
      </c>
      <c r="AF1905" s="1">
        <v>2.0531999999999999</v>
      </c>
      <c r="AG1905" s="1">
        <v>0.23910999999999999</v>
      </c>
      <c r="AH1905" s="1">
        <v>0.23432</v>
      </c>
      <c r="AI1905" s="1">
        <v>48.176000000000002</v>
      </c>
      <c r="AJ1905" s="1">
        <v>2.0531999999999999</v>
      </c>
      <c r="AK1905" s="1">
        <v>0.23910999999999999</v>
      </c>
      <c r="AL1905" s="1">
        <v>7911900</v>
      </c>
      <c r="AM1905" s="1">
        <v>0</v>
      </c>
      <c r="AN1905" s="1">
        <v>0.85880999999999996</v>
      </c>
      <c r="AO1905" s="1">
        <v>2321100</v>
      </c>
      <c r="AP1905" s="1">
        <v>4251300</v>
      </c>
      <c r="AQ1905" s="1">
        <v>0</v>
      </c>
      <c r="AR1905" s="1">
        <v>0</v>
      </c>
      <c r="AS1905" s="1">
        <v>2214.4</v>
      </c>
      <c r="AT1905" s="1">
        <v>0</v>
      </c>
      <c r="AU1905" s="1">
        <v>163.80000000000001</v>
      </c>
      <c r="AV1905" s="1">
        <v>9.2385000000000002</v>
      </c>
      <c r="AW1905" s="1">
        <v>2369.4</v>
      </c>
      <c r="AX1905" s="1">
        <v>432.8</v>
      </c>
      <c r="AY1905" s="1">
        <v>431.86</v>
      </c>
      <c r="AZ1905" s="1">
        <v>9.2687000000000008</v>
      </c>
      <c r="BA1905" s="1">
        <v>3.4279000000000002</v>
      </c>
      <c r="BB1905" s="1">
        <v>1.5682</v>
      </c>
      <c r="BC1905" s="1">
        <v>0.57999999999999996</v>
      </c>
      <c r="BD1905" s="1">
        <v>2.1482000000000001</v>
      </c>
      <c r="BE1905" s="1">
        <v>0</v>
      </c>
      <c r="BF1905" s="1">
        <v>1</v>
      </c>
      <c r="BG1905" s="1">
        <v>0</v>
      </c>
      <c r="BH1905" s="1">
        <v>-8.7811E-2</v>
      </c>
      <c r="BI1905" s="1">
        <v>-87.811000000000007</v>
      </c>
      <c r="BJ1905" s="1">
        <v>-1813.3</v>
      </c>
      <c r="BK1905" s="1">
        <v>20.65</v>
      </c>
      <c r="BL1905" s="1">
        <v>0</v>
      </c>
      <c r="BM1905" s="1">
        <v>5627.2</v>
      </c>
      <c r="BN1905" s="1">
        <v>7911900</v>
      </c>
      <c r="BO1905" s="1">
        <v>0</v>
      </c>
      <c r="BP1905" s="1">
        <v>0</v>
      </c>
      <c r="BQ1905" s="1">
        <v>0</v>
      </c>
      <c r="BR1905" s="1">
        <v>2214.4</v>
      </c>
      <c r="BS1905" s="1">
        <v>0</v>
      </c>
      <c r="BT1905" s="1">
        <v>0</v>
      </c>
      <c r="BU1905" s="1">
        <v>9.2385000000000002</v>
      </c>
      <c r="BV1905" s="1">
        <v>46634</v>
      </c>
      <c r="BW1905" s="1">
        <v>0.57155999999999996</v>
      </c>
    </row>
    <row r="1906" spans="1:75" x14ac:dyDescent="0.35">
      <c r="A1906" s="1">
        <v>1902.1</v>
      </c>
      <c r="B1906" s="1">
        <v>63887000</v>
      </c>
      <c r="C1906" s="1">
        <v>7048600</v>
      </c>
      <c r="D1906" s="1">
        <v>7815800</v>
      </c>
      <c r="E1906" s="1">
        <v>562.36</v>
      </c>
      <c r="F1906" s="1">
        <v>5.4111000000000002</v>
      </c>
      <c r="G1906" s="1">
        <v>3.0817999999999999</v>
      </c>
      <c r="H1906" s="1">
        <v>0.24113999999999999</v>
      </c>
      <c r="I1906" s="1">
        <v>0.27274999999999999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2.9234E-3</v>
      </c>
      <c r="AB1906" s="1">
        <v>0</v>
      </c>
      <c r="AC1906" s="1">
        <v>-3.7144000000000001E-3</v>
      </c>
      <c r="AD1906" s="1">
        <v>0</v>
      </c>
      <c r="AE1906" s="1">
        <v>0</v>
      </c>
      <c r="AF1906" s="1">
        <v>1.7757000000000001</v>
      </c>
      <c r="AG1906" s="1">
        <v>0.23962</v>
      </c>
      <c r="AH1906" s="1">
        <v>0.24312</v>
      </c>
      <c r="AI1906" s="1">
        <v>48.134</v>
      </c>
      <c r="AJ1906" s="1">
        <v>1.7757000000000001</v>
      </c>
      <c r="AK1906" s="1">
        <v>0.23962</v>
      </c>
      <c r="AL1906" s="1">
        <v>7911900</v>
      </c>
      <c r="AM1906" s="1">
        <v>0</v>
      </c>
      <c r="AN1906" s="1">
        <v>0.85880000000000001</v>
      </c>
      <c r="AO1906" s="1">
        <v>2321100</v>
      </c>
      <c r="AP1906" s="1">
        <v>4251300</v>
      </c>
      <c r="AQ1906" s="1">
        <v>0</v>
      </c>
      <c r="AR1906" s="1">
        <v>0</v>
      </c>
      <c r="AS1906" s="1">
        <v>2214.4</v>
      </c>
      <c r="AT1906" s="1">
        <v>0</v>
      </c>
      <c r="AU1906" s="1">
        <v>163.80000000000001</v>
      </c>
      <c r="AV1906" s="1">
        <v>9.2385000000000002</v>
      </c>
      <c r="AW1906" s="1">
        <v>2369.4</v>
      </c>
      <c r="AX1906" s="1">
        <v>432.8</v>
      </c>
      <c r="AY1906" s="1">
        <v>431.86</v>
      </c>
      <c r="AZ1906" s="1">
        <v>9.2687000000000008</v>
      </c>
      <c r="BA1906" s="1">
        <v>3.4279000000000002</v>
      </c>
      <c r="BB1906" s="1">
        <v>1.5682</v>
      </c>
      <c r="BC1906" s="1">
        <v>0.57999999999999996</v>
      </c>
      <c r="BD1906" s="1">
        <v>2.1482000000000001</v>
      </c>
      <c r="BE1906" s="1">
        <v>0</v>
      </c>
      <c r="BF1906" s="1">
        <v>1</v>
      </c>
      <c r="BG1906" s="1">
        <v>0</v>
      </c>
      <c r="BH1906" s="1">
        <v>-8.7811E-2</v>
      </c>
      <c r="BI1906" s="1">
        <v>-87.811000000000007</v>
      </c>
      <c r="BJ1906" s="1">
        <v>-1813.3</v>
      </c>
      <c r="BK1906" s="1">
        <v>20.65</v>
      </c>
      <c r="BL1906" s="1">
        <v>0</v>
      </c>
      <c r="BM1906" s="1">
        <v>5627.2</v>
      </c>
      <c r="BN1906" s="1">
        <v>7911900</v>
      </c>
      <c r="BO1906" s="1">
        <v>0</v>
      </c>
      <c r="BP1906" s="1">
        <v>0</v>
      </c>
      <c r="BQ1906" s="1">
        <v>0</v>
      </c>
      <c r="BR1906" s="1">
        <v>2214.4</v>
      </c>
      <c r="BS1906" s="1">
        <v>0</v>
      </c>
      <c r="BT1906" s="1">
        <v>0</v>
      </c>
      <c r="BU1906" s="1">
        <v>9.2385000000000002</v>
      </c>
      <c r="BV1906" s="1">
        <v>46634</v>
      </c>
      <c r="BW1906" s="1">
        <v>0.57140999999999997</v>
      </c>
    </row>
    <row r="1907" spans="1:75" x14ac:dyDescent="0.35">
      <c r="A1907" s="1">
        <v>1903.1</v>
      </c>
      <c r="B1907" s="1">
        <v>63877000</v>
      </c>
      <c r="C1907" s="1">
        <v>7046700</v>
      </c>
      <c r="D1907" s="1">
        <v>7815700</v>
      </c>
      <c r="E1907" s="1">
        <v>562.35</v>
      </c>
      <c r="F1907" s="1">
        <v>5.4008000000000003</v>
      </c>
      <c r="G1907" s="1">
        <v>3.0827</v>
      </c>
      <c r="H1907" s="1">
        <v>0.24112</v>
      </c>
      <c r="I1907" s="1">
        <v>0.27271000000000001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4.7932999999999998E-4</v>
      </c>
      <c r="AB1907" s="1">
        <v>0</v>
      </c>
      <c r="AC1907" s="1">
        <v>-4.1612999999999997E-3</v>
      </c>
      <c r="AD1907" s="1">
        <v>0</v>
      </c>
      <c r="AE1907" s="1">
        <v>0</v>
      </c>
      <c r="AF1907" s="1">
        <v>1.4623999999999999</v>
      </c>
      <c r="AG1907" s="1">
        <v>0.29042000000000001</v>
      </c>
      <c r="AH1907" s="1">
        <v>0.29780000000000001</v>
      </c>
      <c r="AI1907" s="1">
        <v>48.088999999999999</v>
      </c>
      <c r="AJ1907" s="1">
        <v>1.4623999999999999</v>
      </c>
      <c r="AK1907" s="1">
        <v>0.29042000000000001</v>
      </c>
      <c r="AL1907" s="1">
        <v>7911900</v>
      </c>
      <c r="AM1907" s="1">
        <v>0</v>
      </c>
      <c r="AN1907" s="1">
        <v>0.85880000000000001</v>
      </c>
      <c r="AO1907" s="1">
        <v>2321000</v>
      </c>
      <c r="AP1907" s="1">
        <v>4251300</v>
      </c>
      <c r="AQ1907" s="1">
        <v>0</v>
      </c>
      <c r="AR1907" s="1">
        <v>0</v>
      </c>
      <c r="AS1907" s="1">
        <v>2214.4</v>
      </c>
      <c r="AT1907" s="1">
        <v>0</v>
      </c>
      <c r="AU1907" s="1">
        <v>163.80000000000001</v>
      </c>
      <c r="AV1907" s="1">
        <v>9.2385000000000002</v>
      </c>
      <c r="AW1907" s="1">
        <v>2369.4</v>
      </c>
      <c r="AX1907" s="1">
        <v>432.8</v>
      </c>
      <c r="AY1907" s="1">
        <v>431.87</v>
      </c>
      <c r="AZ1907" s="1">
        <v>9.2687000000000008</v>
      </c>
      <c r="BA1907" s="1">
        <v>3.4279000000000002</v>
      </c>
      <c r="BB1907" s="1">
        <v>1.5682</v>
      </c>
      <c r="BC1907" s="1">
        <v>0.57999999999999996</v>
      </c>
      <c r="BD1907" s="1">
        <v>2.1482000000000001</v>
      </c>
      <c r="BE1907" s="1">
        <v>0</v>
      </c>
      <c r="BF1907" s="1">
        <v>1</v>
      </c>
      <c r="BG1907" s="1">
        <v>0</v>
      </c>
      <c r="BH1907" s="1">
        <v>-8.7811E-2</v>
      </c>
      <c r="BI1907" s="1">
        <v>-87.811000000000007</v>
      </c>
      <c r="BJ1907" s="1">
        <v>-1813.3</v>
      </c>
      <c r="BK1907" s="1">
        <v>20.65</v>
      </c>
      <c r="BL1907" s="1">
        <v>0</v>
      </c>
      <c r="BM1907" s="1">
        <v>5627.2</v>
      </c>
      <c r="BN1907" s="1">
        <v>7911900</v>
      </c>
      <c r="BO1907" s="1">
        <v>0</v>
      </c>
      <c r="BP1907" s="1">
        <v>0</v>
      </c>
      <c r="BQ1907" s="1">
        <v>0</v>
      </c>
      <c r="BR1907" s="1">
        <v>2214.4</v>
      </c>
      <c r="BS1907" s="1">
        <v>0</v>
      </c>
      <c r="BT1907" s="1">
        <v>0</v>
      </c>
      <c r="BU1907" s="1">
        <v>9.2385000000000002</v>
      </c>
      <c r="BV1907" s="1">
        <v>46634</v>
      </c>
      <c r="BW1907" s="1">
        <v>0.57126999999999994</v>
      </c>
    </row>
    <row r="1908" spans="1:75" x14ac:dyDescent="0.35">
      <c r="A1908" s="1">
        <v>1904.1</v>
      </c>
      <c r="B1908" s="1">
        <v>63867000</v>
      </c>
      <c r="C1908" s="1">
        <v>7044900</v>
      </c>
      <c r="D1908" s="1">
        <v>7815500</v>
      </c>
      <c r="E1908" s="1">
        <v>562.33000000000004</v>
      </c>
      <c r="F1908" s="1">
        <v>5.3913000000000002</v>
      </c>
      <c r="G1908" s="1">
        <v>3.0829</v>
      </c>
      <c r="H1908" s="1">
        <v>0.24106</v>
      </c>
      <c r="I1908" s="1">
        <v>0.2727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-4.4032999999999997E-3</v>
      </c>
      <c r="AB1908" s="1">
        <v>0</v>
      </c>
      <c r="AC1908" s="1">
        <v>-5.2306000000000002E-3</v>
      </c>
      <c r="AD1908" s="1">
        <v>0</v>
      </c>
      <c r="AE1908" s="1">
        <v>0</v>
      </c>
      <c r="AF1908" s="1">
        <v>1.5912999999999999</v>
      </c>
      <c r="AG1908" s="1">
        <v>0.34310000000000002</v>
      </c>
      <c r="AH1908" s="1">
        <v>0.34809000000000001</v>
      </c>
      <c r="AI1908" s="1">
        <v>48.045000000000002</v>
      </c>
      <c r="AJ1908" s="1">
        <v>1.5912999999999999</v>
      </c>
      <c r="AK1908" s="1">
        <v>0.34310000000000002</v>
      </c>
      <c r="AL1908" s="1">
        <v>7911900</v>
      </c>
      <c r="AM1908" s="1">
        <v>0</v>
      </c>
      <c r="AN1908" s="1">
        <v>0.85879000000000005</v>
      </c>
      <c r="AO1908" s="1">
        <v>2321000</v>
      </c>
      <c r="AP1908" s="1">
        <v>4251200</v>
      </c>
      <c r="AQ1908" s="1">
        <v>0</v>
      </c>
      <c r="AR1908" s="1">
        <v>0</v>
      </c>
      <c r="AS1908" s="1">
        <v>2214.4</v>
      </c>
      <c r="AT1908" s="1">
        <v>0</v>
      </c>
      <c r="AU1908" s="1">
        <v>163.80000000000001</v>
      </c>
      <c r="AV1908" s="1">
        <v>9.2385000000000002</v>
      </c>
      <c r="AW1908" s="1">
        <v>2369.4</v>
      </c>
      <c r="AX1908" s="1">
        <v>432.8</v>
      </c>
      <c r="AY1908" s="1">
        <v>431.87</v>
      </c>
      <c r="AZ1908" s="1">
        <v>9.2687000000000008</v>
      </c>
      <c r="BA1908" s="1">
        <v>3.4279000000000002</v>
      </c>
      <c r="BB1908" s="1">
        <v>1.5682</v>
      </c>
      <c r="BC1908" s="1">
        <v>0.57999999999999996</v>
      </c>
      <c r="BD1908" s="1">
        <v>2.1482000000000001</v>
      </c>
      <c r="BE1908" s="1">
        <v>0</v>
      </c>
      <c r="BF1908" s="1">
        <v>1</v>
      </c>
      <c r="BG1908" s="1">
        <v>0</v>
      </c>
      <c r="BH1908" s="1">
        <v>-8.7811E-2</v>
      </c>
      <c r="BI1908" s="1">
        <v>-87.811000000000007</v>
      </c>
      <c r="BJ1908" s="1">
        <v>-1813.3</v>
      </c>
      <c r="BK1908" s="1">
        <v>20.65</v>
      </c>
      <c r="BL1908" s="1">
        <v>0</v>
      </c>
      <c r="BM1908" s="1">
        <v>5627.2</v>
      </c>
      <c r="BN1908" s="1">
        <v>7911900</v>
      </c>
      <c r="BO1908" s="1">
        <v>0</v>
      </c>
      <c r="BP1908" s="1">
        <v>0</v>
      </c>
      <c r="BQ1908" s="1">
        <v>0</v>
      </c>
      <c r="BR1908" s="1">
        <v>2214.4</v>
      </c>
      <c r="BS1908" s="1">
        <v>0</v>
      </c>
      <c r="BT1908" s="1">
        <v>0</v>
      </c>
      <c r="BU1908" s="1">
        <v>9.2385000000000002</v>
      </c>
      <c r="BV1908" s="1">
        <v>46634</v>
      </c>
      <c r="BW1908" s="1">
        <v>0.57113000000000003</v>
      </c>
    </row>
    <row r="1909" spans="1:75" x14ac:dyDescent="0.35">
      <c r="A1909" s="1">
        <v>1905.1</v>
      </c>
      <c r="B1909" s="1">
        <v>63857000</v>
      </c>
      <c r="C1909" s="1">
        <v>7043100</v>
      </c>
      <c r="D1909" s="1">
        <v>7815600</v>
      </c>
      <c r="E1909" s="1">
        <v>562.30999999999995</v>
      </c>
      <c r="F1909" s="1">
        <v>5.3836000000000004</v>
      </c>
      <c r="G1909" s="1">
        <v>3.0823999999999998</v>
      </c>
      <c r="H1909" s="1">
        <v>0.24113999999999999</v>
      </c>
      <c r="I1909" s="1">
        <v>0.27268999999999999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5.3470999999999996E-3</v>
      </c>
      <c r="AB1909" s="1">
        <v>0</v>
      </c>
      <c r="AC1909" s="1">
        <v>-2.0950999999999999E-4</v>
      </c>
      <c r="AD1909" s="1">
        <v>0</v>
      </c>
      <c r="AE1909" s="1">
        <v>0</v>
      </c>
      <c r="AF1909" s="1">
        <v>2.1848000000000001</v>
      </c>
      <c r="AG1909" s="1">
        <v>0.37486000000000003</v>
      </c>
      <c r="AH1909" s="1">
        <v>0.374</v>
      </c>
      <c r="AI1909" s="1">
        <v>48.002000000000002</v>
      </c>
      <c r="AJ1909" s="1">
        <v>2.1848000000000001</v>
      </c>
      <c r="AK1909" s="1">
        <v>0.37486000000000003</v>
      </c>
      <c r="AL1909" s="1">
        <v>7911900</v>
      </c>
      <c r="AM1909" s="1">
        <v>0</v>
      </c>
      <c r="AN1909" s="1">
        <v>0.85879000000000005</v>
      </c>
      <c r="AO1909" s="1">
        <v>2321000</v>
      </c>
      <c r="AP1909" s="1">
        <v>4251200</v>
      </c>
      <c r="AQ1909" s="1">
        <v>0</v>
      </c>
      <c r="AR1909" s="1">
        <v>0</v>
      </c>
      <c r="AS1909" s="1">
        <v>2214.4</v>
      </c>
      <c r="AT1909" s="1">
        <v>0</v>
      </c>
      <c r="AU1909" s="1">
        <v>163.80000000000001</v>
      </c>
      <c r="AV1909" s="1">
        <v>9.2385000000000002</v>
      </c>
      <c r="AW1909" s="1">
        <v>2369.4</v>
      </c>
      <c r="AX1909" s="1">
        <v>432.8</v>
      </c>
      <c r="AY1909" s="1">
        <v>431.88</v>
      </c>
      <c r="AZ1909" s="1">
        <v>9.2687000000000008</v>
      </c>
      <c r="BA1909" s="1">
        <v>3.4279000000000002</v>
      </c>
      <c r="BB1909" s="1">
        <v>1.5682</v>
      </c>
      <c r="BC1909" s="1">
        <v>0.57999999999999996</v>
      </c>
      <c r="BD1909" s="1">
        <v>2.1482000000000001</v>
      </c>
      <c r="BE1909" s="1">
        <v>0</v>
      </c>
      <c r="BF1909" s="1">
        <v>1</v>
      </c>
      <c r="BG1909" s="1">
        <v>0</v>
      </c>
      <c r="BH1909" s="1">
        <v>-8.7811E-2</v>
      </c>
      <c r="BI1909" s="1">
        <v>-87.811000000000007</v>
      </c>
      <c r="BJ1909" s="1">
        <v>-1813.3</v>
      </c>
      <c r="BK1909" s="1">
        <v>20.65</v>
      </c>
      <c r="BL1909" s="1">
        <v>0</v>
      </c>
      <c r="BM1909" s="1">
        <v>5627.2</v>
      </c>
      <c r="BN1909" s="1">
        <v>7911900</v>
      </c>
      <c r="BO1909" s="1">
        <v>0</v>
      </c>
      <c r="BP1909" s="1">
        <v>0</v>
      </c>
      <c r="BQ1909" s="1">
        <v>0</v>
      </c>
      <c r="BR1909" s="1">
        <v>2214.4</v>
      </c>
      <c r="BS1909" s="1">
        <v>0</v>
      </c>
      <c r="BT1909" s="1">
        <v>0</v>
      </c>
      <c r="BU1909" s="1">
        <v>9.2385000000000002</v>
      </c>
      <c r="BV1909" s="1">
        <v>46634</v>
      </c>
      <c r="BW1909" s="1">
        <v>0.57099</v>
      </c>
    </row>
    <row r="1910" spans="1:75" x14ac:dyDescent="0.35">
      <c r="A1910" s="1">
        <v>1906.1</v>
      </c>
      <c r="B1910" s="1">
        <v>63847000</v>
      </c>
      <c r="C1910" s="1">
        <v>7041300</v>
      </c>
      <c r="D1910" s="1">
        <v>7815600</v>
      </c>
      <c r="E1910" s="1">
        <v>562.29999999999995</v>
      </c>
      <c r="F1910" s="1">
        <v>5.3742999999999999</v>
      </c>
      <c r="G1910" s="1">
        <v>3.0821000000000001</v>
      </c>
      <c r="H1910" s="1">
        <v>0.24113000000000001</v>
      </c>
      <c r="I1910" s="1">
        <v>0.27267999999999998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4.5082000000000004E-3</v>
      </c>
      <c r="AB1910" s="1">
        <v>0</v>
      </c>
      <c r="AC1910" s="1">
        <v>8.1966999999999999E-4</v>
      </c>
      <c r="AD1910" s="1">
        <v>0</v>
      </c>
      <c r="AE1910" s="1">
        <v>0</v>
      </c>
      <c r="AF1910" s="1">
        <v>2.7563</v>
      </c>
      <c r="AG1910" s="1">
        <v>0.37225999999999998</v>
      </c>
      <c r="AH1910" s="1">
        <v>0.36591000000000001</v>
      </c>
      <c r="AI1910" s="1">
        <v>47.960999999999999</v>
      </c>
      <c r="AJ1910" s="1">
        <v>2.7563</v>
      </c>
      <c r="AK1910" s="1">
        <v>0.37225999999999998</v>
      </c>
      <c r="AL1910" s="1">
        <v>7911900</v>
      </c>
      <c r="AM1910" s="1">
        <v>0</v>
      </c>
      <c r="AN1910" s="1">
        <v>0.85877999999999999</v>
      </c>
      <c r="AO1910" s="1">
        <v>2321000</v>
      </c>
      <c r="AP1910" s="1">
        <v>4251200</v>
      </c>
      <c r="AQ1910" s="1">
        <v>0</v>
      </c>
      <c r="AR1910" s="1">
        <v>0</v>
      </c>
      <c r="AS1910" s="1">
        <v>2214.4</v>
      </c>
      <c r="AT1910" s="1">
        <v>0</v>
      </c>
      <c r="AU1910" s="1">
        <v>163.80000000000001</v>
      </c>
      <c r="AV1910" s="1">
        <v>9.2385000000000002</v>
      </c>
      <c r="AW1910" s="1">
        <v>2369.4</v>
      </c>
      <c r="AX1910" s="1">
        <v>432.8</v>
      </c>
      <c r="AY1910" s="1">
        <v>431.88</v>
      </c>
      <c r="AZ1910" s="1">
        <v>9.2687000000000008</v>
      </c>
      <c r="BA1910" s="1">
        <v>3.4279000000000002</v>
      </c>
      <c r="BB1910" s="1">
        <v>1.5682</v>
      </c>
      <c r="BC1910" s="1">
        <v>0.57999999999999996</v>
      </c>
      <c r="BD1910" s="1">
        <v>2.1482000000000001</v>
      </c>
      <c r="BE1910" s="1">
        <v>0</v>
      </c>
      <c r="BF1910" s="1">
        <v>1</v>
      </c>
      <c r="BG1910" s="1">
        <v>0</v>
      </c>
      <c r="BH1910" s="1">
        <v>-8.7811E-2</v>
      </c>
      <c r="BI1910" s="1">
        <v>-87.811000000000007</v>
      </c>
      <c r="BJ1910" s="1">
        <v>-1813.3</v>
      </c>
      <c r="BK1910" s="1">
        <v>20.65</v>
      </c>
      <c r="BL1910" s="1">
        <v>0</v>
      </c>
      <c r="BM1910" s="1">
        <v>5627.2</v>
      </c>
      <c r="BN1910" s="1">
        <v>7911900</v>
      </c>
      <c r="BO1910" s="1">
        <v>0</v>
      </c>
      <c r="BP1910" s="1">
        <v>0</v>
      </c>
      <c r="BQ1910" s="1">
        <v>0</v>
      </c>
      <c r="BR1910" s="1">
        <v>2214.4</v>
      </c>
      <c r="BS1910" s="1">
        <v>0</v>
      </c>
      <c r="BT1910" s="1">
        <v>0</v>
      </c>
      <c r="BU1910" s="1">
        <v>9.2385000000000002</v>
      </c>
      <c r="BV1910" s="1">
        <v>46634</v>
      </c>
      <c r="BW1910" s="1">
        <v>0.57084999999999997</v>
      </c>
    </row>
    <row r="1911" spans="1:75" x14ac:dyDescent="0.35">
      <c r="A1911" s="1">
        <v>1907.1</v>
      </c>
      <c r="B1911" s="1">
        <v>63837000</v>
      </c>
      <c r="C1911" s="1">
        <v>7039600</v>
      </c>
      <c r="D1911" s="1">
        <v>7815500</v>
      </c>
      <c r="E1911" s="1">
        <v>562.28</v>
      </c>
      <c r="F1911" s="1">
        <v>5.36</v>
      </c>
      <c r="G1911" s="1">
        <v>3.0825999999999998</v>
      </c>
      <c r="H1911" s="1">
        <v>0.24106</v>
      </c>
      <c r="I1911" s="1">
        <v>0.27262999999999998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2.7653E-3</v>
      </c>
      <c r="AB1911" s="1">
        <v>0</v>
      </c>
      <c r="AC1911" s="1">
        <v>2.9063000000000001E-3</v>
      </c>
      <c r="AD1911" s="1">
        <v>0</v>
      </c>
      <c r="AE1911" s="1">
        <v>0</v>
      </c>
      <c r="AF1911" s="1">
        <v>2.7930999999999999</v>
      </c>
      <c r="AG1911" s="1">
        <v>0.35413</v>
      </c>
      <c r="AH1911" s="1">
        <v>0.34634999999999999</v>
      </c>
      <c r="AI1911" s="1">
        <v>47.92</v>
      </c>
      <c r="AJ1911" s="1">
        <v>2.7930999999999999</v>
      </c>
      <c r="AK1911" s="1">
        <v>0.35413</v>
      </c>
      <c r="AL1911" s="1">
        <v>7911900</v>
      </c>
      <c r="AM1911" s="1">
        <v>0</v>
      </c>
      <c r="AN1911" s="1">
        <v>0.85877999999999999</v>
      </c>
      <c r="AO1911" s="1">
        <v>2321000</v>
      </c>
      <c r="AP1911" s="1">
        <v>4251200</v>
      </c>
      <c r="AQ1911" s="1">
        <v>0</v>
      </c>
      <c r="AR1911" s="1">
        <v>0</v>
      </c>
      <c r="AS1911" s="1">
        <v>2214.4</v>
      </c>
      <c r="AT1911" s="1">
        <v>0</v>
      </c>
      <c r="AU1911" s="1">
        <v>163.80000000000001</v>
      </c>
      <c r="AV1911" s="1">
        <v>9.2385000000000002</v>
      </c>
      <c r="AW1911" s="1">
        <v>2369.4</v>
      </c>
      <c r="AX1911" s="1">
        <v>432.8</v>
      </c>
      <c r="AY1911" s="1">
        <v>431.88</v>
      </c>
      <c r="AZ1911" s="1">
        <v>9.2687000000000008</v>
      </c>
      <c r="BA1911" s="1">
        <v>3.4279000000000002</v>
      </c>
      <c r="BB1911" s="1">
        <v>1.5682</v>
      </c>
      <c r="BC1911" s="1">
        <v>0.57999999999999996</v>
      </c>
      <c r="BD1911" s="1">
        <v>2.1482000000000001</v>
      </c>
      <c r="BE1911" s="1">
        <v>0</v>
      </c>
      <c r="BF1911" s="1">
        <v>1</v>
      </c>
      <c r="BG1911" s="1">
        <v>0</v>
      </c>
      <c r="BH1911" s="1">
        <v>-8.7811E-2</v>
      </c>
      <c r="BI1911" s="1">
        <v>-87.811000000000007</v>
      </c>
      <c r="BJ1911" s="1">
        <v>-1813.3</v>
      </c>
      <c r="BK1911" s="1">
        <v>20.65</v>
      </c>
      <c r="BL1911" s="1">
        <v>0</v>
      </c>
      <c r="BM1911" s="1">
        <v>5627.2</v>
      </c>
      <c r="BN1911" s="1">
        <v>7911900</v>
      </c>
      <c r="BO1911" s="1">
        <v>0</v>
      </c>
      <c r="BP1911" s="1">
        <v>0</v>
      </c>
      <c r="BQ1911" s="1">
        <v>0</v>
      </c>
      <c r="BR1911" s="1">
        <v>2214.4</v>
      </c>
      <c r="BS1911" s="1">
        <v>0</v>
      </c>
      <c r="BT1911" s="1">
        <v>0</v>
      </c>
      <c r="BU1911" s="1">
        <v>9.2385000000000002</v>
      </c>
      <c r="BV1911" s="1">
        <v>46634</v>
      </c>
      <c r="BW1911" s="1">
        <v>0.57072000000000001</v>
      </c>
    </row>
    <row r="1912" spans="1:75" x14ac:dyDescent="0.35">
      <c r="A1912" s="1">
        <v>1908.1</v>
      </c>
      <c r="B1912" s="1">
        <v>63828000</v>
      </c>
      <c r="C1912" s="1">
        <v>7037800</v>
      </c>
      <c r="D1912" s="1">
        <v>7815400</v>
      </c>
      <c r="E1912" s="1">
        <v>562.26</v>
      </c>
      <c r="F1912" s="1">
        <v>5.3425000000000002</v>
      </c>
      <c r="G1912" s="1">
        <v>3.0838999999999999</v>
      </c>
      <c r="H1912" s="1">
        <v>0.24098</v>
      </c>
      <c r="I1912" s="1">
        <v>0.27261000000000002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-4.4569E-5</v>
      </c>
      <c r="AB1912" s="1">
        <v>0</v>
      </c>
      <c r="AC1912" s="1">
        <v>9.7526999999999998E-4</v>
      </c>
      <c r="AD1912" s="1">
        <v>0</v>
      </c>
      <c r="AE1912" s="1">
        <v>0</v>
      </c>
      <c r="AF1912" s="1">
        <v>2.4432</v>
      </c>
      <c r="AG1912" s="1">
        <v>0.32923000000000002</v>
      </c>
      <c r="AH1912" s="1">
        <v>0.32495000000000002</v>
      </c>
      <c r="AI1912" s="1">
        <v>47.878999999999998</v>
      </c>
      <c r="AJ1912" s="1">
        <v>2.4432</v>
      </c>
      <c r="AK1912" s="1">
        <v>0.32923000000000002</v>
      </c>
      <c r="AL1912" s="1">
        <v>7911900</v>
      </c>
      <c r="AM1912" s="1">
        <v>0</v>
      </c>
      <c r="AN1912" s="1">
        <v>0.85877000000000003</v>
      </c>
      <c r="AO1912" s="1">
        <v>2321000</v>
      </c>
      <c r="AP1912" s="1">
        <v>4251100</v>
      </c>
      <c r="AQ1912" s="1">
        <v>0</v>
      </c>
      <c r="AR1912" s="1">
        <v>0</v>
      </c>
      <c r="AS1912" s="1">
        <v>2214.4</v>
      </c>
      <c r="AT1912" s="1">
        <v>0</v>
      </c>
      <c r="AU1912" s="1">
        <v>163.80000000000001</v>
      </c>
      <c r="AV1912" s="1">
        <v>9.2385000000000002</v>
      </c>
      <c r="AW1912" s="1">
        <v>2369.3000000000002</v>
      </c>
      <c r="AX1912" s="1">
        <v>432.8</v>
      </c>
      <c r="AY1912" s="1">
        <v>431.89</v>
      </c>
      <c r="AZ1912" s="1">
        <v>9.2687000000000008</v>
      </c>
      <c r="BA1912" s="1">
        <v>3.4279000000000002</v>
      </c>
      <c r="BB1912" s="1">
        <v>1.5682</v>
      </c>
      <c r="BC1912" s="1">
        <v>0.57999999999999996</v>
      </c>
      <c r="BD1912" s="1">
        <v>2.1482000000000001</v>
      </c>
      <c r="BE1912" s="1">
        <v>0</v>
      </c>
      <c r="BF1912" s="1">
        <v>1</v>
      </c>
      <c r="BG1912" s="1">
        <v>0</v>
      </c>
      <c r="BH1912" s="1">
        <v>-8.7811E-2</v>
      </c>
      <c r="BI1912" s="1">
        <v>-87.811000000000007</v>
      </c>
      <c r="BJ1912" s="1">
        <v>-1813.3</v>
      </c>
      <c r="BK1912" s="1">
        <v>20.65</v>
      </c>
      <c r="BL1912" s="1">
        <v>0</v>
      </c>
      <c r="BM1912" s="1">
        <v>5627.2</v>
      </c>
      <c r="BN1912" s="1">
        <v>7911900</v>
      </c>
      <c r="BO1912" s="1">
        <v>0</v>
      </c>
      <c r="BP1912" s="1">
        <v>0</v>
      </c>
      <c r="BQ1912" s="1">
        <v>0</v>
      </c>
      <c r="BR1912" s="1">
        <v>2214.4</v>
      </c>
      <c r="BS1912" s="1">
        <v>0</v>
      </c>
      <c r="BT1912" s="1">
        <v>0</v>
      </c>
      <c r="BU1912" s="1">
        <v>9.2385000000000002</v>
      </c>
      <c r="BV1912" s="1">
        <v>46634</v>
      </c>
      <c r="BW1912" s="1">
        <v>0.57057999999999998</v>
      </c>
    </row>
    <row r="1913" spans="1:75" x14ac:dyDescent="0.35">
      <c r="A1913" s="1">
        <v>1909.1</v>
      </c>
      <c r="B1913" s="1">
        <v>63818000</v>
      </c>
      <c r="C1913" s="1">
        <v>7036000</v>
      </c>
      <c r="D1913" s="1">
        <v>7815400</v>
      </c>
      <c r="E1913" s="1">
        <v>562.25</v>
      </c>
      <c r="F1913" s="1">
        <v>5.3235999999999999</v>
      </c>
      <c r="G1913" s="1">
        <v>3.0857999999999999</v>
      </c>
      <c r="H1913" s="1">
        <v>0.24096999999999999</v>
      </c>
      <c r="I1913" s="1">
        <v>0.27257999999999999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-5.9610000000000002E-4</v>
      </c>
      <c r="AB1913" s="1">
        <v>0</v>
      </c>
      <c r="AC1913" s="1">
        <v>9.8453999999999989E-4</v>
      </c>
      <c r="AD1913" s="1">
        <v>0</v>
      </c>
      <c r="AE1913" s="1">
        <v>0</v>
      </c>
      <c r="AF1913" s="1">
        <v>2.0253999999999999</v>
      </c>
      <c r="AG1913" s="1">
        <v>0.30175000000000002</v>
      </c>
      <c r="AH1913" s="1">
        <v>0.30314999999999998</v>
      </c>
      <c r="AI1913" s="1">
        <v>47.838999999999999</v>
      </c>
      <c r="AJ1913" s="1">
        <v>2.0253999999999999</v>
      </c>
      <c r="AK1913" s="1">
        <v>0.30175000000000002</v>
      </c>
      <c r="AL1913" s="1">
        <v>7911900</v>
      </c>
      <c r="AM1913" s="1">
        <v>0</v>
      </c>
      <c r="AN1913" s="1">
        <v>0.85875999999999997</v>
      </c>
      <c r="AO1913" s="1">
        <v>2320900</v>
      </c>
      <c r="AP1913" s="1">
        <v>4251100</v>
      </c>
      <c r="AQ1913" s="1">
        <v>0</v>
      </c>
      <c r="AR1913" s="1">
        <v>0</v>
      </c>
      <c r="AS1913" s="1">
        <v>2214.4</v>
      </c>
      <c r="AT1913" s="1">
        <v>0</v>
      </c>
      <c r="AU1913" s="1">
        <v>163.80000000000001</v>
      </c>
      <c r="AV1913" s="1">
        <v>9.2385000000000002</v>
      </c>
      <c r="AW1913" s="1">
        <v>2369.3000000000002</v>
      </c>
      <c r="AX1913" s="1">
        <v>432.8</v>
      </c>
      <c r="AY1913" s="1">
        <v>431.89</v>
      </c>
      <c r="AZ1913" s="1">
        <v>9.2687000000000008</v>
      </c>
      <c r="BA1913" s="1">
        <v>3.4279000000000002</v>
      </c>
      <c r="BB1913" s="1">
        <v>1.5682</v>
      </c>
      <c r="BC1913" s="1">
        <v>0.57999999999999996</v>
      </c>
      <c r="BD1913" s="1">
        <v>2.1482000000000001</v>
      </c>
      <c r="BE1913" s="1">
        <v>0</v>
      </c>
      <c r="BF1913" s="1">
        <v>1</v>
      </c>
      <c r="BG1913" s="1">
        <v>0</v>
      </c>
      <c r="BH1913" s="1">
        <v>-8.7811E-2</v>
      </c>
      <c r="BI1913" s="1">
        <v>-87.811000000000007</v>
      </c>
      <c r="BJ1913" s="1">
        <v>-1813.3</v>
      </c>
      <c r="BK1913" s="1">
        <v>20.65</v>
      </c>
      <c r="BL1913" s="1">
        <v>0</v>
      </c>
      <c r="BM1913" s="1">
        <v>5627.2</v>
      </c>
      <c r="BN1913" s="1">
        <v>7911900</v>
      </c>
      <c r="BO1913" s="1">
        <v>0</v>
      </c>
      <c r="BP1913" s="1">
        <v>0</v>
      </c>
      <c r="BQ1913" s="1">
        <v>0</v>
      </c>
      <c r="BR1913" s="1">
        <v>2214.4</v>
      </c>
      <c r="BS1913" s="1">
        <v>0</v>
      </c>
      <c r="BT1913" s="1">
        <v>0</v>
      </c>
      <c r="BU1913" s="1">
        <v>9.2385000000000002</v>
      </c>
      <c r="BV1913" s="1">
        <v>46634</v>
      </c>
      <c r="BW1913" s="1">
        <v>0.57045000000000001</v>
      </c>
    </row>
    <row r="1914" spans="1:75" x14ac:dyDescent="0.35">
      <c r="A1914" s="1">
        <v>1910.1</v>
      </c>
      <c r="B1914" s="1">
        <v>63808000</v>
      </c>
      <c r="C1914" s="1">
        <v>7034200</v>
      </c>
      <c r="D1914" s="1">
        <v>7815400</v>
      </c>
      <c r="E1914" s="1">
        <v>562.23</v>
      </c>
      <c r="F1914" s="1">
        <v>5.3022999999999998</v>
      </c>
      <c r="G1914" s="1">
        <v>3.0882999999999998</v>
      </c>
      <c r="H1914" s="1">
        <v>0.24106</v>
      </c>
      <c r="I1914" s="1">
        <v>0.27256999999999998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4.0376000000000002E-4</v>
      </c>
      <c r="AB1914" s="1">
        <v>0</v>
      </c>
      <c r="AC1914" s="1">
        <v>-8.8314999999999997E-4</v>
      </c>
      <c r="AD1914" s="1">
        <v>0</v>
      </c>
      <c r="AE1914" s="1">
        <v>0</v>
      </c>
      <c r="AF1914" s="1">
        <v>1.9844999999999999</v>
      </c>
      <c r="AG1914" s="1">
        <v>0.27281</v>
      </c>
      <c r="AH1914" s="1">
        <v>0.27806999999999998</v>
      </c>
      <c r="AI1914" s="1">
        <v>47.8</v>
      </c>
      <c r="AJ1914" s="1">
        <v>1.9844999999999999</v>
      </c>
      <c r="AK1914" s="1">
        <v>0.27281</v>
      </c>
      <c r="AL1914" s="1">
        <v>7911900</v>
      </c>
      <c r="AM1914" s="1">
        <v>0</v>
      </c>
      <c r="AN1914" s="1">
        <v>0.85875999999999997</v>
      </c>
      <c r="AO1914" s="1">
        <v>2320900</v>
      </c>
      <c r="AP1914" s="1">
        <v>4251100</v>
      </c>
      <c r="AQ1914" s="1">
        <v>0</v>
      </c>
      <c r="AR1914" s="1">
        <v>0</v>
      </c>
      <c r="AS1914" s="1">
        <v>2214.4</v>
      </c>
      <c r="AT1914" s="1">
        <v>0</v>
      </c>
      <c r="AU1914" s="1">
        <v>163.80000000000001</v>
      </c>
      <c r="AV1914" s="1">
        <v>9.2385000000000002</v>
      </c>
      <c r="AW1914" s="1">
        <v>2369.3000000000002</v>
      </c>
      <c r="AX1914" s="1">
        <v>432.8</v>
      </c>
      <c r="AY1914" s="1">
        <v>431.9</v>
      </c>
      <c r="AZ1914" s="1">
        <v>9.2687000000000008</v>
      </c>
      <c r="BA1914" s="1">
        <v>3.4279000000000002</v>
      </c>
      <c r="BB1914" s="1">
        <v>1.5682</v>
      </c>
      <c r="BC1914" s="1">
        <v>0.57999999999999996</v>
      </c>
      <c r="BD1914" s="1">
        <v>2.1482000000000001</v>
      </c>
      <c r="BE1914" s="1">
        <v>0</v>
      </c>
      <c r="BF1914" s="1">
        <v>1</v>
      </c>
      <c r="BG1914" s="1">
        <v>0</v>
      </c>
      <c r="BH1914" s="1">
        <v>-8.7811E-2</v>
      </c>
      <c r="BI1914" s="1">
        <v>-87.811000000000007</v>
      </c>
      <c r="BJ1914" s="1">
        <v>-1813.3</v>
      </c>
      <c r="BK1914" s="1">
        <v>20.65</v>
      </c>
      <c r="BL1914" s="1">
        <v>0</v>
      </c>
      <c r="BM1914" s="1">
        <v>5627.2</v>
      </c>
      <c r="BN1914" s="1">
        <v>7911900</v>
      </c>
      <c r="BO1914" s="1">
        <v>0</v>
      </c>
      <c r="BP1914" s="1">
        <v>0</v>
      </c>
      <c r="BQ1914" s="1">
        <v>0</v>
      </c>
      <c r="BR1914" s="1">
        <v>2214.4</v>
      </c>
      <c r="BS1914" s="1">
        <v>0</v>
      </c>
      <c r="BT1914" s="1">
        <v>0</v>
      </c>
      <c r="BU1914" s="1">
        <v>9.2385000000000002</v>
      </c>
      <c r="BV1914" s="1">
        <v>46634</v>
      </c>
      <c r="BW1914" s="1">
        <v>0.57032000000000005</v>
      </c>
    </row>
    <row r="1915" spans="1:75" x14ac:dyDescent="0.35">
      <c r="A1915" s="1">
        <v>1911.1</v>
      </c>
      <c r="B1915" s="1">
        <v>63798000</v>
      </c>
      <c r="C1915" s="1">
        <v>7032500</v>
      </c>
      <c r="D1915" s="1">
        <v>7815300</v>
      </c>
      <c r="E1915" s="1">
        <v>562.21</v>
      </c>
      <c r="F1915" s="1">
        <v>5.2819000000000003</v>
      </c>
      <c r="G1915" s="1">
        <v>3.0916000000000001</v>
      </c>
      <c r="H1915" s="1">
        <v>0.24104999999999999</v>
      </c>
      <c r="I1915" s="1">
        <v>0.27259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-5.0301E-3</v>
      </c>
      <c r="AB1915" s="1">
        <v>0</v>
      </c>
      <c r="AC1915" s="1">
        <v>3.0956000000000001E-4</v>
      </c>
      <c r="AD1915" s="1">
        <v>0</v>
      </c>
      <c r="AE1915" s="1">
        <v>0</v>
      </c>
      <c r="AF1915" s="1">
        <v>1.6694</v>
      </c>
      <c r="AG1915" s="1">
        <v>0.25102000000000002</v>
      </c>
      <c r="AH1915" s="1">
        <v>0.25677</v>
      </c>
      <c r="AI1915" s="1">
        <v>47.761000000000003</v>
      </c>
      <c r="AJ1915" s="1">
        <v>1.6694</v>
      </c>
      <c r="AK1915" s="1">
        <v>0.25102000000000002</v>
      </c>
      <c r="AL1915" s="1">
        <v>7911900</v>
      </c>
      <c r="AM1915" s="1">
        <v>0</v>
      </c>
      <c r="AN1915" s="1">
        <v>0.85875000000000001</v>
      </c>
      <c r="AO1915" s="1">
        <v>2320900</v>
      </c>
      <c r="AP1915" s="1">
        <v>4251100</v>
      </c>
      <c r="AQ1915" s="1">
        <v>0</v>
      </c>
      <c r="AR1915" s="1">
        <v>0</v>
      </c>
      <c r="AS1915" s="1">
        <v>2214.4</v>
      </c>
      <c r="AT1915" s="1">
        <v>0</v>
      </c>
      <c r="AU1915" s="1">
        <v>163.80000000000001</v>
      </c>
      <c r="AV1915" s="1">
        <v>9.2385000000000002</v>
      </c>
      <c r="AW1915" s="1">
        <v>2369.3000000000002</v>
      </c>
      <c r="AX1915" s="1">
        <v>432.8</v>
      </c>
      <c r="AY1915" s="1">
        <v>431.9</v>
      </c>
      <c r="AZ1915" s="1">
        <v>9.2687000000000008</v>
      </c>
      <c r="BA1915" s="1">
        <v>3.4279000000000002</v>
      </c>
      <c r="BB1915" s="1">
        <v>1.5682</v>
      </c>
      <c r="BC1915" s="1">
        <v>0.57999999999999996</v>
      </c>
      <c r="BD1915" s="1">
        <v>2.1482000000000001</v>
      </c>
      <c r="BE1915" s="1">
        <v>0</v>
      </c>
      <c r="BF1915" s="1">
        <v>1</v>
      </c>
      <c r="BG1915" s="1">
        <v>0</v>
      </c>
      <c r="BH1915" s="1">
        <v>-8.7811E-2</v>
      </c>
      <c r="BI1915" s="1">
        <v>-87.811000000000007</v>
      </c>
      <c r="BJ1915" s="1">
        <v>-1813.3</v>
      </c>
      <c r="BK1915" s="1">
        <v>20.65</v>
      </c>
      <c r="BL1915" s="1">
        <v>0</v>
      </c>
      <c r="BM1915" s="1">
        <v>5627.2</v>
      </c>
      <c r="BN1915" s="1">
        <v>7911900</v>
      </c>
      <c r="BO1915" s="1">
        <v>0</v>
      </c>
      <c r="BP1915" s="1">
        <v>0</v>
      </c>
      <c r="BQ1915" s="1">
        <v>0</v>
      </c>
      <c r="BR1915" s="1">
        <v>2214.4</v>
      </c>
      <c r="BS1915" s="1">
        <v>0</v>
      </c>
      <c r="BT1915" s="1">
        <v>0</v>
      </c>
      <c r="BU1915" s="1">
        <v>9.2385000000000002</v>
      </c>
      <c r="BV1915" s="1">
        <v>46634</v>
      </c>
      <c r="BW1915" s="1">
        <v>0.57018999999999997</v>
      </c>
    </row>
    <row r="1916" spans="1:75" x14ac:dyDescent="0.35">
      <c r="A1916" s="1">
        <v>1912.1</v>
      </c>
      <c r="B1916" s="1">
        <v>63788000</v>
      </c>
      <c r="C1916" s="1">
        <v>7030600</v>
      </c>
      <c r="D1916" s="1">
        <v>7815200</v>
      </c>
      <c r="E1916" s="1">
        <v>562.20000000000005</v>
      </c>
      <c r="F1916" s="1">
        <v>5.2713000000000001</v>
      </c>
      <c r="G1916" s="1">
        <v>3.0922999999999998</v>
      </c>
      <c r="H1916" s="1">
        <v>0.24104999999999999</v>
      </c>
      <c r="I1916" s="1">
        <v>0.27260000000000001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-1.1065999999999999E-3</v>
      </c>
      <c r="AB1916" s="1">
        <v>0</v>
      </c>
      <c r="AC1916" s="1">
        <v>-7.1388000000000002E-5</v>
      </c>
      <c r="AD1916" s="1">
        <v>0</v>
      </c>
      <c r="AE1916" s="1">
        <v>0</v>
      </c>
      <c r="AF1916" s="1">
        <v>1.2917000000000001</v>
      </c>
      <c r="AG1916" s="1">
        <v>0.22306000000000001</v>
      </c>
      <c r="AH1916" s="1">
        <v>0.22273999999999999</v>
      </c>
      <c r="AI1916" s="1">
        <v>47.720999999999997</v>
      </c>
      <c r="AJ1916" s="1">
        <v>1.2917000000000001</v>
      </c>
      <c r="AK1916" s="1">
        <v>0.22306000000000001</v>
      </c>
      <c r="AL1916" s="1">
        <v>7911900</v>
      </c>
      <c r="AM1916" s="1">
        <v>0</v>
      </c>
      <c r="AN1916" s="1">
        <v>0.85875000000000001</v>
      </c>
      <c r="AO1916" s="1">
        <v>2320900</v>
      </c>
      <c r="AP1916" s="1">
        <v>4251000</v>
      </c>
      <c r="AQ1916" s="1">
        <v>0</v>
      </c>
      <c r="AR1916" s="1">
        <v>0</v>
      </c>
      <c r="AS1916" s="1">
        <v>2214.4</v>
      </c>
      <c r="AT1916" s="1">
        <v>0</v>
      </c>
      <c r="AU1916" s="1">
        <v>163.80000000000001</v>
      </c>
      <c r="AV1916" s="1">
        <v>9.2385000000000002</v>
      </c>
      <c r="AW1916" s="1">
        <v>2369.3000000000002</v>
      </c>
      <c r="AX1916" s="1">
        <v>432.8</v>
      </c>
      <c r="AY1916" s="1">
        <v>431.9</v>
      </c>
      <c r="AZ1916" s="1">
        <v>9.2687000000000008</v>
      </c>
      <c r="BA1916" s="1">
        <v>3.4279000000000002</v>
      </c>
      <c r="BB1916" s="1">
        <v>1.5682</v>
      </c>
      <c r="BC1916" s="1">
        <v>0.57999999999999996</v>
      </c>
      <c r="BD1916" s="1">
        <v>2.1482000000000001</v>
      </c>
      <c r="BE1916" s="1">
        <v>0</v>
      </c>
      <c r="BF1916" s="1">
        <v>1</v>
      </c>
      <c r="BG1916" s="1">
        <v>0</v>
      </c>
      <c r="BH1916" s="1">
        <v>-8.7811E-2</v>
      </c>
      <c r="BI1916" s="1">
        <v>-87.811000000000007</v>
      </c>
      <c r="BJ1916" s="1">
        <v>-1813.3</v>
      </c>
      <c r="BK1916" s="1">
        <v>20.65</v>
      </c>
      <c r="BL1916" s="1">
        <v>0</v>
      </c>
      <c r="BM1916" s="1">
        <v>5627.2</v>
      </c>
      <c r="BN1916" s="1">
        <v>7911900</v>
      </c>
      <c r="BO1916" s="1">
        <v>0</v>
      </c>
      <c r="BP1916" s="1">
        <v>0</v>
      </c>
      <c r="BQ1916" s="1">
        <v>0</v>
      </c>
      <c r="BR1916" s="1">
        <v>2214.4</v>
      </c>
      <c r="BS1916" s="1">
        <v>0</v>
      </c>
      <c r="BT1916" s="1">
        <v>0</v>
      </c>
      <c r="BU1916" s="1">
        <v>9.2385000000000002</v>
      </c>
      <c r="BV1916" s="1">
        <v>46634</v>
      </c>
      <c r="BW1916" s="1">
        <v>0.57006999999999997</v>
      </c>
    </row>
    <row r="1917" spans="1:75" x14ac:dyDescent="0.35">
      <c r="A1917" s="1">
        <v>1913.1</v>
      </c>
      <c r="B1917" s="1">
        <v>63778000</v>
      </c>
      <c r="C1917" s="1">
        <v>7028900</v>
      </c>
      <c r="D1917" s="1">
        <v>7815200</v>
      </c>
      <c r="E1917" s="1">
        <v>562.17999999999995</v>
      </c>
      <c r="F1917" s="1">
        <v>5.2735000000000003</v>
      </c>
      <c r="G1917" s="1">
        <v>3.0889000000000002</v>
      </c>
      <c r="H1917" s="1">
        <v>0.24112</v>
      </c>
      <c r="I1917" s="1">
        <v>0.27259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4.4048000000000004E-3</v>
      </c>
      <c r="AB1917" s="1">
        <v>0</v>
      </c>
      <c r="AC1917" s="1">
        <v>-4.7286000000000002E-4</v>
      </c>
      <c r="AD1917" s="1">
        <v>0</v>
      </c>
      <c r="AE1917" s="1">
        <v>0</v>
      </c>
      <c r="AF1917" s="1">
        <v>1.3498000000000001</v>
      </c>
      <c r="AG1917" s="1">
        <v>0.21776999999999999</v>
      </c>
      <c r="AH1917" s="1">
        <v>0.21243999999999999</v>
      </c>
      <c r="AI1917" s="1">
        <v>47.683</v>
      </c>
      <c r="AJ1917" s="1">
        <v>1.3498000000000001</v>
      </c>
      <c r="AK1917" s="1">
        <v>0.21776999999999999</v>
      </c>
      <c r="AL1917" s="1">
        <v>7911900</v>
      </c>
      <c r="AM1917" s="1">
        <v>0</v>
      </c>
      <c r="AN1917" s="1">
        <v>0.85873999999999995</v>
      </c>
      <c r="AO1917" s="1">
        <v>2320900</v>
      </c>
      <c r="AP1917" s="1">
        <v>4251000</v>
      </c>
      <c r="AQ1917" s="1">
        <v>0</v>
      </c>
      <c r="AR1917" s="1">
        <v>0</v>
      </c>
      <c r="AS1917" s="1">
        <v>2214.4</v>
      </c>
      <c r="AT1917" s="1">
        <v>0</v>
      </c>
      <c r="AU1917" s="1">
        <v>163.80000000000001</v>
      </c>
      <c r="AV1917" s="1">
        <v>9.2385000000000002</v>
      </c>
      <c r="AW1917" s="1">
        <v>2369.3000000000002</v>
      </c>
      <c r="AX1917" s="1">
        <v>432.8</v>
      </c>
      <c r="AY1917" s="1">
        <v>431.91</v>
      </c>
      <c r="AZ1917" s="1">
        <v>9.2687000000000008</v>
      </c>
      <c r="BA1917" s="1">
        <v>3.4279000000000002</v>
      </c>
      <c r="BB1917" s="1">
        <v>1.5682</v>
      </c>
      <c r="BC1917" s="1">
        <v>0.57999999999999996</v>
      </c>
      <c r="BD1917" s="1">
        <v>2.1482000000000001</v>
      </c>
      <c r="BE1917" s="1">
        <v>0</v>
      </c>
      <c r="BF1917" s="1">
        <v>1</v>
      </c>
      <c r="BG1917" s="1">
        <v>0</v>
      </c>
      <c r="BH1917" s="1">
        <v>-8.7811E-2</v>
      </c>
      <c r="BI1917" s="1">
        <v>-87.811000000000007</v>
      </c>
      <c r="BJ1917" s="1">
        <v>-1813.3</v>
      </c>
      <c r="BK1917" s="1">
        <v>20.65</v>
      </c>
      <c r="BL1917" s="1">
        <v>0</v>
      </c>
      <c r="BM1917" s="1">
        <v>5627.2</v>
      </c>
      <c r="BN1917" s="1">
        <v>7911900</v>
      </c>
      <c r="BO1917" s="1">
        <v>0</v>
      </c>
      <c r="BP1917" s="1">
        <v>0</v>
      </c>
      <c r="BQ1917" s="1">
        <v>0</v>
      </c>
      <c r="BR1917" s="1">
        <v>2214.4</v>
      </c>
      <c r="BS1917" s="1">
        <v>0</v>
      </c>
      <c r="BT1917" s="1">
        <v>0</v>
      </c>
      <c r="BU1917" s="1">
        <v>9.2385000000000002</v>
      </c>
      <c r="BV1917" s="1">
        <v>46634</v>
      </c>
      <c r="BW1917" s="1">
        <v>0.56994</v>
      </c>
    </row>
    <row r="1918" spans="1:75" x14ac:dyDescent="0.35">
      <c r="A1918" s="1">
        <v>1914.1</v>
      </c>
      <c r="B1918" s="1">
        <v>63769000</v>
      </c>
      <c r="C1918" s="1">
        <v>7027200</v>
      </c>
      <c r="D1918" s="1">
        <v>7815200</v>
      </c>
      <c r="E1918" s="1">
        <v>562.16</v>
      </c>
      <c r="F1918" s="1">
        <v>5.2811000000000003</v>
      </c>
      <c r="G1918" s="1">
        <v>3.0823999999999998</v>
      </c>
      <c r="H1918" s="1">
        <v>0.24113000000000001</v>
      </c>
      <c r="I1918" s="1">
        <v>0.27261999999999997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1.7537E-3</v>
      </c>
      <c r="AB1918" s="1">
        <v>0</v>
      </c>
      <c r="AC1918" s="1">
        <v>-1.5359E-3</v>
      </c>
      <c r="AD1918" s="1">
        <v>0</v>
      </c>
      <c r="AE1918" s="1">
        <v>0</v>
      </c>
      <c r="AF1918" s="1">
        <v>1.9798</v>
      </c>
      <c r="AG1918" s="1">
        <v>0.26368000000000003</v>
      </c>
      <c r="AH1918" s="1">
        <v>0.25757999999999998</v>
      </c>
      <c r="AI1918" s="1">
        <v>47.646999999999998</v>
      </c>
      <c r="AJ1918" s="1">
        <v>1.9798</v>
      </c>
      <c r="AK1918" s="1">
        <v>0.26368000000000003</v>
      </c>
      <c r="AL1918" s="1">
        <v>7911900</v>
      </c>
      <c r="AM1918" s="1">
        <v>0</v>
      </c>
      <c r="AN1918" s="1">
        <v>0.85873999999999995</v>
      </c>
      <c r="AO1918" s="1">
        <v>2320900</v>
      </c>
      <c r="AP1918" s="1">
        <v>4251000</v>
      </c>
      <c r="AQ1918" s="1">
        <v>0</v>
      </c>
      <c r="AR1918" s="1">
        <v>0</v>
      </c>
      <c r="AS1918" s="1">
        <v>2214.4</v>
      </c>
      <c r="AT1918" s="1">
        <v>0</v>
      </c>
      <c r="AU1918" s="1">
        <v>163.80000000000001</v>
      </c>
      <c r="AV1918" s="1">
        <v>9.2385000000000002</v>
      </c>
      <c r="AW1918" s="1">
        <v>2369.3000000000002</v>
      </c>
      <c r="AX1918" s="1">
        <v>432.8</v>
      </c>
      <c r="AY1918" s="1">
        <v>431.91</v>
      </c>
      <c r="AZ1918" s="1">
        <v>9.2687000000000008</v>
      </c>
      <c r="BA1918" s="1">
        <v>3.4279000000000002</v>
      </c>
      <c r="BB1918" s="1">
        <v>1.5682</v>
      </c>
      <c r="BC1918" s="1">
        <v>0.57999999999999996</v>
      </c>
      <c r="BD1918" s="1">
        <v>2.1482000000000001</v>
      </c>
      <c r="BE1918" s="1">
        <v>0</v>
      </c>
      <c r="BF1918" s="1">
        <v>1</v>
      </c>
      <c r="BG1918" s="1">
        <v>0</v>
      </c>
      <c r="BH1918" s="1">
        <v>-8.7811E-2</v>
      </c>
      <c r="BI1918" s="1">
        <v>-87.811000000000007</v>
      </c>
      <c r="BJ1918" s="1">
        <v>-1813.3</v>
      </c>
      <c r="BK1918" s="1">
        <v>20.65</v>
      </c>
      <c r="BL1918" s="1">
        <v>0</v>
      </c>
      <c r="BM1918" s="1">
        <v>5627.2</v>
      </c>
      <c r="BN1918" s="1">
        <v>7911900</v>
      </c>
      <c r="BO1918" s="1">
        <v>0</v>
      </c>
      <c r="BP1918" s="1">
        <v>0</v>
      </c>
      <c r="BQ1918" s="1">
        <v>0</v>
      </c>
      <c r="BR1918" s="1">
        <v>2214.4</v>
      </c>
      <c r="BS1918" s="1">
        <v>0</v>
      </c>
      <c r="BT1918" s="1">
        <v>0</v>
      </c>
      <c r="BU1918" s="1">
        <v>9.2385000000000002</v>
      </c>
      <c r="BV1918" s="1">
        <v>46634</v>
      </c>
      <c r="BW1918" s="1">
        <v>0.56981999999999999</v>
      </c>
    </row>
    <row r="1919" spans="1:75" x14ac:dyDescent="0.35">
      <c r="A1919" s="1">
        <v>1915.1</v>
      </c>
      <c r="B1919" s="1">
        <v>63759000</v>
      </c>
      <c r="C1919" s="1">
        <v>7025500</v>
      </c>
      <c r="D1919" s="1">
        <v>7815100</v>
      </c>
      <c r="E1919" s="1">
        <v>562.15</v>
      </c>
      <c r="F1919" s="1">
        <v>5.2835999999999999</v>
      </c>
      <c r="G1919" s="1">
        <v>3.0773999999999999</v>
      </c>
      <c r="H1919" s="1">
        <v>0.24110000000000001</v>
      </c>
      <c r="I1919" s="1">
        <v>0.27267999999999998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2.9989000000000001E-3</v>
      </c>
      <c r="AB1919" s="1">
        <v>0</v>
      </c>
      <c r="AC1919" s="1">
        <v>-8.5249999999999996E-4</v>
      </c>
      <c r="AD1919" s="1">
        <v>0</v>
      </c>
      <c r="AE1919" s="1">
        <v>0</v>
      </c>
      <c r="AF1919" s="1">
        <v>2.3875999999999999</v>
      </c>
      <c r="AG1919" s="1">
        <v>0.34190999999999999</v>
      </c>
      <c r="AH1919" s="1">
        <v>0.33938000000000001</v>
      </c>
      <c r="AI1919" s="1">
        <v>47.610999999999997</v>
      </c>
      <c r="AJ1919" s="1">
        <v>2.3875999999999999</v>
      </c>
      <c r="AK1919" s="1">
        <v>0.34190999999999999</v>
      </c>
      <c r="AL1919" s="1">
        <v>7911900</v>
      </c>
      <c r="AM1919" s="1">
        <v>0</v>
      </c>
      <c r="AN1919" s="1">
        <v>0.85872999999999999</v>
      </c>
      <c r="AO1919" s="1">
        <v>2320900</v>
      </c>
      <c r="AP1919" s="1">
        <v>4250900</v>
      </c>
      <c r="AQ1919" s="1">
        <v>0</v>
      </c>
      <c r="AR1919" s="1">
        <v>0</v>
      </c>
      <c r="AS1919" s="1">
        <v>2214.4</v>
      </c>
      <c r="AT1919" s="1">
        <v>0</v>
      </c>
      <c r="AU1919" s="1">
        <v>163.80000000000001</v>
      </c>
      <c r="AV1919" s="1">
        <v>9.2385000000000002</v>
      </c>
      <c r="AW1919" s="1">
        <v>2369.3000000000002</v>
      </c>
      <c r="AX1919" s="1">
        <v>432.8</v>
      </c>
      <c r="AY1919" s="1">
        <v>431.92</v>
      </c>
      <c r="AZ1919" s="1">
        <v>9.2687000000000008</v>
      </c>
      <c r="BA1919" s="1">
        <v>3.4279000000000002</v>
      </c>
      <c r="BB1919" s="1">
        <v>1.5682</v>
      </c>
      <c r="BC1919" s="1">
        <v>0.57999999999999996</v>
      </c>
      <c r="BD1919" s="1">
        <v>2.1482000000000001</v>
      </c>
      <c r="BE1919" s="1">
        <v>0</v>
      </c>
      <c r="BF1919" s="1">
        <v>1</v>
      </c>
      <c r="BG1919" s="1">
        <v>0</v>
      </c>
      <c r="BH1919" s="1">
        <v>-8.7811E-2</v>
      </c>
      <c r="BI1919" s="1">
        <v>-87.811000000000007</v>
      </c>
      <c r="BJ1919" s="1">
        <v>-1813.3</v>
      </c>
      <c r="BK1919" s="1">
        <v>20.65</v>
      </c>
      <c r="BL1919" s="1">
        <v>0</v>
      </c>
      <c r="BM1919" s="1">
        <v>5627.2</v>
      </c>
      <c r="BN1919" s="1">
        <v>7911900</v>
      </c>
      <c r="BO1919" s="1">
        <v>0</v>
      </c>
      <c r="BP1919" s="1">
        <v>0</v>
      </c>
      <c r="BQ1919" s="1">
        <v>0</v>
      </c>
      <c r="BR1919" s="1">
        <v>2214.4</v>
      </c>
      <c r="BS1919" s="1">
        <v>0</v>
      </c>
      <c r="BT1919" s="1">
        <v>0</v>
      </c>
      <c r="BU1919" s="1">
        <v>9.2385000000000002</v>
      </c>
      <c r="BV1919" s="1">
        <v>46634</v>
      </c>
      <c r="BW1919" s="1">
        <v>0.56969999999999998</v>
      </c>
    </row>
    <row r="1920" spans="1:75" x14ac:dyDescent="0.35">
      <c r="A1920" s="1">
        <v>1916.1</v>
      </c>
      <c r="B1920" s="1">
        <v>63749000</v>
      </c>
      <c r="C1920" s="1">
        <v>7023800</v>
      </c>
      <c r="D1920" s="1">
        <v>7815000</v>
      </c>
      <c r="E1920" s="1">
        <v>562.13</v>
      </c>
      <c r="F1920" s="1">
        <v>5.274</v>
      </c>
      <c r="G1920" s="1">
        <v>3.0768</v>
      </c>
      <c r="H1920" s="1">
        <v>0.24106</v>
      </c>
      <c r="I1920" s="1">
        <v>0.27272000000000002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-3.6920999999999998E-3</v>
      </c>
      <c r="AB1920" s="1">
        <v>0</v>
      </c>
      <c r="AC1920" s="1">
        <v>3.8053000000000002E-4</v>
      </c>
      <c r="AD1920" s="1">
        <v>0</v>
      </c>
      <c r="AE1920" s="1">
        <v>0</v>
      </c>
      <c r="AF1920" s="1">
        <v>2.3534999999999999</v>
      </c>
      <c r="AG1920" s="1">
        <v>0.44778000000000001</v>
      </c>
      <c r="AH1920" s="1">
        <v>0.45018000000000002</v>
      </c>
      <c r="AI1920" s="1">
        <v>47.575000000000003</v>
      </c>
      <c r="AJ1920" s="1">
        <v>2.3534999999999999</v>
      </c>
      <c r="AK1920" s="1">
        <v>0.44778000000000001</v>
      </c>
      <c r="AL1920" s="1">
        <v>7911900</v>
      </c>
      <c r="AM1920" s="1">
        <v>0</v>
      </c>
      <c r="AN1920" s="1">
        <v>0.85872000000000004</v>
      </c>
      <c r="AO1920" s="1">
        <v>2320800</v>
      </c>
      <c r="AP1920" s="1">
        <v>4250900</v>
      </c>
      <c r="AQ1920" s="1">
        <v>0</v>
      </c>
      <c r="AR1920" s="1">
        <v>0</v>
      </c>
      <c r="AS1920" s="1">
        <v>2214.4</v>
      </c>
      <c r="AT1920" s="1">
        <v>0</v>
      </c>
      <c r="AU1920" s="1">
        <v>163.80000000000001</v>
      </c>
      <c r="AV1920" s="1">
        <v>9.2385000000000002</v>
      </c>
      <c r="AW1920" s="1">
        <v>2369.3000000000002</v>
      </c>
      <c r="AX1920" s="1">
        <v>432.8</v>
      </c>
      <c r="AY1920" s="1">
        <v>431.92</v>
      </c>
      <c r="AZ1920" s="1">
        <v>9.2687000000000008</v>
      </c>
      <c r="BA1920" s="1">
        <v>3.4279000000000002</v>
      </c>
      <c r="BB1920" s="1">
        <v>1.5682</v>
      </c>
      <c r="BC1920" s="1">
        <v>0.57999999999999996</v>
      </c>
      <c r="BD1920" s="1">
        <v>2.1482000000000001</v>
      </c>
      <c r="BE1920" s="1">
        <v>0</v>
      </c>
      <c r="BF1920" s="1">
        <v>1</v>
      </c>
      <c r="BG1920" s="1">
        <v>0</v>
      </c>
      <c r="BH1920" s="1">
        <v>-8.7811E-2</v>
      </c>
      <c r="BI1920" s="1">
        <v>-87.811000000000007</v>
      </c>
      <c r="BJ1920" s="1">
        <v>-1813.3</v>
      </c>
      <c r="BK1920" s="1">
        <v>20.65</v>
      </c>
      <c r="BL1920" s="1">
        <v>0</v>
      </c>
      <c r="BM1920" s="1">
        <v>5627.2</v>
      </c>
      <c r="BN1920" s="1">
        <v>7911900</v>
      </c>
      <c r="BO1920" s="1">
        <v>0</v>
      </c>
      <c r="BP1920" s="1">
        <v>0</v>
      </c>
      <c r="BQ1920" s="1">
        <v>0</v>
      </c>
      <c r="BR1920" s="1">
        <v>2214.4</v>
      </c>
      <c r="BS1920" s="1">
        <v>0</v>
      </c>
      <c r="BT1920" s="1">
        <v>0</v>
      </c>
      <c r="BU1920" s="1">
        <v>9.2385000000000002</v>
      </c>
      <c r="BV1920" s="1">
        <v>46634</v>
      </c>
      <c r="BW1920" s="1">
        <v>0.56957999999999998</v>
      </c>
    </row>
    <row r="1921" spans="1:75" x14ac:dyDescent="0.35">
      <c r="A1921" s="1">
        <v>1917.1</v>
      </c>
      <c r="B1921" s="1">
        <v>63739000</v>
      </c>
      <c r="C1921" s="1">
        <v>7022000</v>
      </c>
      <c r="D1921" s="1">
        <v>7814900</v>
      </c>
      <c r="E1921" s="1">
        <v>562.11</v>
      </c>
      <c r="F1921" s="1">
        <v>5.2575000000000003</v>
      </c>
      <c r="G1921" s="1">
        <v>3.0790999999999999</v>
      </c>
      <c r="H1921" s="1">
        <v>0.24102999999999999</v>
      </c>
      <c r="I1921" s="1">
        <v>0.27272999999999997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1.2436000000000001E-3</v>
      </c>
      <c r="AB1921" s="1">
        <v>0</v>
      </c>
      <c r="AC1921" s="1">
        <v>1.6458E-3</v>
      </c>
      <c r="AD1921" s="1">
        <v>0</v>
      </c>
      <c r="AE1921" s="1">
        <v>0</v>
      </c>
      <c r="AF1921" s="1">
        <v>2.0276000000000001</v>
      </c>
      <c r="AG1921" s="1">
        <v>0.47838999999999998</v>
      </c>
      <c r="AH1921" s="1">
        <v>0.48332000000000003</v>
      </c>
      <c r="AI1921" s="1">
        <v>47.539000000000001</v>
      </c>
      <c r="AJ1921" s="1">
        <v>2.0276000000000001</v>
      </c>
      <c r="AK1921" s="1">
        <v>0.47838999999999998</v>
      </c>
      <c r="AL1921" s="1">
        <v>7911900</v>
      </c>
      <c r="AM1921" s="1">
        <v>0</v>
      </c>
      <c r="AN1921" s="1">
        <v>0.85872000000000004</v>
      </c>
      <c r="AO1921" s="1">
        <v>2320800</v>
      </c>
      <c r="AP1921" s="1">
        <v>4250900</v>
      </c>
      <c r="AQ1921" s="1">
        <v>0</v>
      </c>
      <c r="AR1921" s="1">
        <v>0</v>
      </c>
      <c r="AS1921" s="1">
        <v>2214.4</v>
      </c>
      <c r="AT1921" s="1">
        <v>0</v>
      </c>
      <c r="AU1921" s="1">
        <v>163.80000000000001</v>
      </c>
      <c r="AV1921" s="1">
        <v>9.2385000000000002</v>
      </c>
      <c r="AW1921" s="1">
        <v>2369.3000000000002</v>
      </c>
      <c r="AX1921" s="1">
        <v>432.8</v>
      </c>
      <c r="AY1921" s="1">
        <v>431.93</v>
      </c>
      <c r="AZ1921" s="1">
        <v>9.2687000000000008</v>
      </c>
      <c r="BA1921" s="1">
        <v>3.4279000000000002</v>
      </c>
      <c r="BB1921" s="1">
        <v>1.5682</v>
      </c>
      <c r="BC1921" s="1">
        <v>0.57999999999999996</v>
      </c>
      <c r="BD1921" s="1">
        <v>2.1482000000000001</v>
      </c>
      <c r="BE1921" s="1">
        <v>0</v>
      </c>
      <c r="BF1921" s="1">
        <v>1</v>
      </c>
      <c r="BG1921" s="1">
        <v>0</v>
      </c>
      <c r="BH1921" s="1">
        <v>-8.7811E-2</v>
      </c>
      <c r="BI1921" s="1">
        <v>-87.811000000000007</v>
      </c>
      <c r="BJ1921" s="1">
        <v>-1813.3</v>
      </c>
      <c r="BK1921" s="1">
        <v>20.65</v>
      </c>
      <c r="BL1921" s="1">
        <v>0</v>
      </c>
      <c r="BM1921" s="1">
        <v>5627.2</v>
      </c>
      <c r="BN1921" s="1">
        <v>7911900</v>
      </c>
      <c r="BO1921" s="1">
        <v>0</v>
      </c>
      <c r="BP1921" s="1">
        <v>0</v>
      </c>
      <c r="BQ1921" s="1">
        <v>0</v>
      </c>
      <c r="BR1921" s="1">
        <v>2214.4</v>
      </c>
      <c r="BS1921" s="1">
        <v>0</v>
      </c>
      <c r="BT1921" s="1">
        <v>0</v>
      </c>
      <c r="BU1921" s="1">
        <v>9.2385000000000002</v>
      </c>
      <c r="BV1921" s="1">
        <v>46634</v>
      </c>
      <c r="BW1921" s="1">
        <v>0.56945999999999997</v>
      </c>
    </row>
    <row r="1922" spans="1:75" x14ac:dyDescent="0.35">
      <c r="A1922" s="1">
        <v>1918.1</v>
      </c>
      <c r="B1922" s="1">
        <v>63729000</v>
      </c>
      <c r="C1922" s="1">
        <v>7020200</v>
      </c>
      <c r="D1922" s="1">
        <v>7814900</v>
      </c>
      <c r="E1922" s="1">
        <v>562.1</v>
      </c>
      <c r="F1922" s="1">
        <v>5.2443999999999997</v>
      </c>
      <c r="G1922" s="1">
        <v>3.0813999999999999</v>
      </c>
      <c r="H1922" s="1">
        <v>0.24112</v>
      </c>
      <c r="I1922" s="1">
        <v>0.27272000000000002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-2.9662999999999998E-3</v>
      </c>
      <c r="AB1922" s="1">
        <v>0</v>
      </c>
      <c r="AC1922" s="1">
        <v>-1.3159999999999999E-3</v>
      </c>
      <c r="AD1922" s="1">
        <v>0</v>
      </c>
      <c r="AE1922" s="1">
        <v>0</v>
      </c>
      <c r="AF1922" s="1">
        <v>1.6609</v>
      </c>
      <c r="AG1922" s="1">
        <v>0.37087999999999999</v>
      </c>
      <c r="AH1922" s="1">
        <v>0.37452000000000002</v>
      </c>
      <c r="AI1922" s="1">
        <v>47.502000000000002</v>
      </c>
      <c r="AJ1922" s="1">
        <v>1.6609</v>
      </c>
      <c r="AK1922" s="1">
        <v>0.37087999999999999</v>
      </c>
      <c r="AL1922" s="1">
        <v>7911900</v>
      </c>
      <c r="AM1922" s="1">
        <v>0</v>
      </c>
      <c r="AN1922" s="1">
        <v>0.85870999999999997</v>
      </c>
      <c r="AO1922" s="1">
        <v>2320800</v>
      </c>
      <c r="AP1922" s="1">
        <v>4250900</v>
      </c>
      <c r="AQ1922" s="1">
        <v>0</v>
      </c>
      <c r="AR1922" s="1">
        <v>0</v>
      </c>
      <c r="AS1922" s="1">
        <v>2214.4</v>
      </c>
      <c r="AT1922" s="1">
        <v>0</v>
      </c>
      <c r="AU1922" s="1">
        <v>163.80000000000001</v>
      </c>
      <c r="AV1922" s="1">
        <v>9.2385000000000002</v>
      </c>
      <c r="AW1922" s="1">
        <v>2369.1999999999998</v>
      </c>
      <c r="AX1922" s="1">
        <v>432.8</v>
      </c>
      <c r="AY1922" s="1">
        <v>431.93</v>
      </c>
      <c r="AZ1922" s="1">
        <v>9.2687000000000008</v>
      </c>
      <c r="BA1922" s="1">
        <v>3.4279000000000002</v>
      </c>
      <c r="BB1922" s="1">
        <v>1.5682</v>
      </c>
      <c r="BC1922" s="1">
        <v>0.57999999999999996</v>
      </c>
      <c r="BD1922" s="1">
        <v>2.1482000000000001</v>
      </c>
      <c r="BE1922" s="1">
        <v>0</v>
      </c>
      <c r="BF1922" s="1">
        <v>1</v>
      </c>
      <c r="BG1922" s="1">
        <v>0</v>
      </c>
      <c r="BH1922" s="1">
        <v>-8.7811E-2</v>
      </c>
      <c r="BI1922" s="1">
        <v>-87.811000000000007</v>
      </c>
      <c r="BJ1922" s="1">
        <v>-1813.3</v>
      </c>
      <c r="BK1922" s="1">
        <v>20.65</v>
      </c>
      <c r="BL1922" s="1">
        <v>0</v>
      </c>
      <c r="BM1922" s="1">
        <v>5627.2</v>
      </c>
      <c r="BN1922" s="1">
        <v>7911900</v>
      </c>
      <c r="BO1922" s="1">
        <v>0</v>
      </c>
      <c r="BP1922" s="1">
        <v>0</v>
      </c>
      <c r="BQ1922" s="1">
        <v>0</v>
      </c>
      <c r="BR1922" s="1">
        <v>2214.4</v>
      </c>
      <c r="BS1922" s="1">
        <v>0</v>
      </c>
      <c r="BT1922" s="1">
        <v>0</v>
      </c>
      <c r="BU1922" s="1">
        <v>9.2385000000000002</v>
      </c>
      <c r="BV1922" s="1">
        <v>46634</v>
      </c>
      <c r="BW1922" s="1">
        <v>0.56933999999999996</v>
      </c>
    </row>
    <row r="1923" spans="1:75" x14ac:dyDescent="0.35">
      <c r="A1923" s="1">
        <v>1919.1</v>
      </c>
      <c r="B1923" s="1">
        <v>63719000</v>
      </c>
      <c r="C1923" s="1">
        <v>7018400</v>
      </c>
      <c r="D1923" s="1">
        <v>7814900</v>
      </c>
      <c r="E1923" s="1">
        <v>562.08000000000004</v>
      </c>
      <c r="F1923" s="1">
        <v>5.2374000000000001</v>
      </c>
      <c r="G1923" s="1">
        <v>3.0815000000000001</v>
      </c>
      <c r="H1923" s="1">
        <v>0.24104999999999999</v>
      </c>
      <c r="I1923" s="1">
        <v>0.27272000000000002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5.9904000000000001E-4</v>
      </c>
      <c r="AB1923" s="1">
        <v>0</v>
      </c>
      <c r="AC1923" s="1">
        <v>3.186E-3</v>
      </c>
      <c r="AD1923" s="1">
        <v>0</v>
      </c>
      <c r="AE1923" s="1">
        <v>0</v>
      </c>
      <c r="AF1923" s="1">
        <v>1.3295999999999999</v>
      </c>
      <c r="AG1923" s="1">
        <v>0.20677999999999999</v>
      </c>
      <c r="AH1923" s="1">
        <v>0.20655000000000001</v>
      </c>
      <c r="AI1923" s="1">
        <v>47.466000000000001</v>
      </c>
      <c r="AJ1923" s="1">
        <v>1.3295999999999999</v>
      </c>
      <c r="AK1923" s="1">
        <v>0.20677999999999999</v>
      </c>
      <c r="AL1923" s="1">
        <v>7911900</v>
      </c>
      <c r="AM1923" s="1">
        <v>0</v>
      </c>
      <c r="AN1923" s="1">
        <v>0.85870999999999997</v>
      </c>
      <c r="AO1923" s="1">
        <v>2320800</v>
      </c>
      <c r="AP1923" s="1">
        <v>4250900</v>
      </c>
      <c r="AQ1923" s="1">
        <v>0</v>
      </c>
      <c r="AR1923" s="1">
        <v>0</v>
      </c>
      <c r="AS1923" s="1">
        <v>2214.4</v>
      </c>
      <c r="AT1923" s="1">
        <v>0</v>
      </c>
      <c r="AU1923" s="1">
        <v>163.80000000000001</v>
      </c>
      <c r="AV1923" s="1">
        <v>9.2385000000000002</v>
      </c>
      <c r="AW1923" s="1">
        <v>2369.1999999999998</v>
      </c>
      <c r="AX1923" s="1">
        <v>432.8</v>
      </c>
      <c r="AY1923" s="1">
        <v>431.93</v>
      </c>
      <c r="AZ1923" s="1">
        <v>9.2687000000000008</v>
      </c>
      <c r="BA1923" s="1">
        <v>3.4279000000000002</v>
      </c>
      <c r="BB1923" s="1">
        <v>1.5682</v>
      </c>
      <c r="BC1923" s="1">
        <v>0.57999999999999996</v>
      </c>
      <c r="BD1923" s="1">
        <v>2.1482000000000001</v>
      </c>
      <c r="BE1923" s="1">
        <v>0</v>
      </c>
      <c r="BF1923" s="1">
        <v>1</v>
      </c>
      <c r="BG1923" s="1">
        <v>0</v>
      </c>
      <c r="BH1923" s="1">
        <v>-8.7811E-2</v>
      </c>
      <c r="BI1923" s="1">
        <v>-87.811000000000007</v>
      </c>
      <c r="BJ1923" s="1">
        <v>-1813.3</v>
      </c>
      <c r="BK1923" s="1">
        <v>20.65</v>
      </c>
      <c r="BL1923" s="1">
        <v>0</v>
      </c>
      <c r="BM1923" s="1">
        <v>5627.2</v>
      </c>
      <c r="BN1923" s="1">
        <v>7911900</v>
      </c>
      <c r="BO1923" s="1">
        <v>0</v>
      </c>
      <c r="BP1923" s="1">
        <v>0</v>
      </c>
      <c r="BQ1923" s="1">
        <v>0</v>
      </c>
      <c r="BR1923" s="1">
        <v>2214.4</v>
      </c>
      <c r="BS1923" s="1">
        <v>0</v>
      </c>
      <c r="BT1923" s="1">
        <v>0</v>
      </c>
      <c r="BU1923" s="1">
        <v>9.2385000000000002</v>
      </c>
      <c r="BV1923" s="1">
        <v>46634</v>
      </c>
      <c r="BW1923" s="1">
        <v>0.56923000000000001</v>
      </c>
    </row>
    <row r="1924" spans="1:75" x14ac:dyDescent="0.35">
      <c r="A1924" s="1">
        <v>1920.1</v>
      </c>
      <c r="B1924" s="1">
        <v>63710000</v>
      </c>
      <c r="C1924" s="1">
        <v>7016700</v>
      </c>
      <c r="D1924" s="1">
        <v>7814800</v>
      </c>
      <c r="E1924" s="1">
        <v>562.05999999999995</v>
      </c>
      <c r="F1924" s="1">
        <v>5.2343000000000002</v>
      </c>
      <c r="G1924" s="1">
        <v>3.0794000000000001</v>
      </c>
      <c r="H1924" s="1">
        <v>0.24096000000000001</v>
      </c>
      <c r="I1924" s="1">
        <v>0.27281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-2.1374999999999999E-4</v>
      </c>
      <c r="AB1924" s="1">
        <v>0</v>
      </c>
      <c r="AC1924" s="1">
        <v>-8.2604999999999999E-5</v>
      </c>
      <c r="AD1924" s="1">
        <v>0</v>
      </c>
      <c r="AE1924" s="1">
        <v>0</v>
      </c>
      <c r="AF1924" s="1">
        <v>1.0712999999999999</v>
      </c>
      <c r="AG1924" s="1">
        <v>0.10943</v>
      </c>
      <c r="AH1924" s="1">
        <v>0.10549</v>
      </c>
      <c r="AI1924" s="1">
        <v>47.430999999999997</v>
      </c>
      <c r="AJ1924" s="1">
        <v>1.0712999999999999</v>
      </c>
      <c r="AK1924" s="1">
        <v>0.10943</v>
      </c>
      <c r="AL1924" s="1">
        <v>7911900</v>
      </c>
      <c r="AM1924" s="1">
        <v>0</v>
      </c>
      <c r="AN1924" s="1">
        <v>0.85870000000000002</v>
      </c>
      <c r="AO1924" s="1">
        <v>2320800</v>
      </c>
      <c r="AP1924" s="1">
        <v>4250800</v>
      </c>
      <c r="AQ1924" s="1">
        <v>0</v>
      </c>
      <c r="AR1924" s="1">
        <v>0</v>
      </c>
      <c r="AS1924" s="1">
        <v>2214.4</v>
      </c>
      <c r="AT1924" s="1">
        <v>0</v>
      </c>
      <c r="AU1924" s="1">
        <v>163.80000000000001</v>
      </c>
      <c r="AV1924" s="1">
        <v>9.2385000000000002</v>
      </c>
      <c r="AW1924" s="1">
        <v>2369.1999999999998</v>
      </c>
      <c r="AX1924" s="1">
        <v>432.8</v>
      </c>
      <c r="AY1924" s="1">
        <v>431.94</v>
      </c>
      <c r="AZ1924" s="1">
        <v>9.2687000000000008</v>
      </c>
      <c r="BA1924" s="1">
        <v>3.4279000000000002</v>
      </c>
      <c r="BB1924" s="1">
        <v>1.5682</v>
      </c>
      <c r="BC1924" s="1">
        <v>0.57999999999999996</v>
      </c>
      <c r="BD1924" s="1">
        <v>2.1482000000000001</v>
      </c>
      <c r="BE1924" s="1">
        <v>0</v>
      </c>
      <c r="BF1924" s="1">
        <v>1</v>
      </c>
      <c r="BG1924" s="1">
        <v>0</v>
      </c>
      <c r="BH1924" s="1">
        <v>-8.7811E-2</v>
      </c>
      <c r="BI1924" s="1">
        <v>-87.811000000000007</v>
      </c>
      <c r="BJ1924" s="1">
        <v>-1813.3</v>
      </c>
      <c r="BK1924" s="1">
        <v>20.65</v>
      </c>
      <c r="BL1924" s="1">
        <v>0</v>
      </c>
      <c r="BM1924" s="1">
        <v>5627.2</v>
      </c>
      <c r="BN1924" s="1">
        <v>7911900</v>
      </c>
      <c r="BO1924" s="1">
        <v>0</v>
      </c>
      <c r="BP1924" s="1">
        <v>0</v>
      </c>
      <c r="BQ1924" s="1">
        <v>0</v>
      </c>
      <c r="BR1924" s="1">
        <v>2214.4</v>
      </c>
      <c r="BS1924" s="1">
        <v>0</v>
      </c>
      <c r="BT1924" s="1">
        <v>0</v>
      </c>
      <c r="BU1924" s="1">
        <v>9.2385000000000002</v>
      </c>
      <c r="BV1924" s="1">
        <v>46634</v>
      </c>
      <c r="BW1924" s="1">
        <v>0.56911</v>
      </c>
    </row>
    <row r="1925" spans="1:75" x14ac:dyDescent="0.35">
      <c r="A1925" s="1">
        <v>1921.1</v>
      </c>
      <c r="B1925" s="1">
        <v>63700000</v>
      </c>
      <c r="C1925" s="1">
        <v>7015100</v>
      </c>
      <c r="D1925" s="1">
        <v>7814900</v>
      </c>
      <c r="E1925" s="1">
        <v>562.04999999999995</v>
      </c>
      <c r="F1925" s="1">
        <v>5.2323000000000004</v>
      </c>
      <c r="G1925" s="1">
        <v>3.0764999999999998</v>
      </c>
      <c r="H1925" s="1">
        <v>0.24102999999999999</v>
      </c>
      <c r="I1925" s="1">
        <v>0.27281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7.0473000000000003E-3</v>
      </c>
      <c r="AB1925" s="1">
        <v>0</v>
      </c>
      <c r="AC1925" s="1">
        <v>-6.6607999999999999E-4</v>
      </c>
      <c r="AD1925" s="1">
        <v>0</v>
      </c>
      <c r="AE1925" s="1">
        <v>0</v>
      </c>
      <c r="AF1925" s="1">
        <v>1.2259</v>
      </c>
      <c r="AG1925" s="1">
        <v>0.15254999999999999</v>
      </c>
      <c r="AH1925" s="1">
        <v>0.14774000000000001</v>
      </c>
      <c r="AI1925" s="1">
        <v>47.396999999999998</v>
      </c>
      <c r="AJ1925" s="1">
        <v>1.2259</v>
      </c>
      <c r="AK1925" s="1">
        <v>0.15254999999999999</v>
      </c>
      <c r="AL1925" s="1">
        <v>7911900</v>
      </c>
      <c r="AM1925" s="1">
        <v>0</v>
      </c>
      <c r="AN1925" s="1">
        <v>0.85870000000000002</v>
      </c>
      <c r="AO1925" s="1">
        <v>2320800</v>
      </c>
      <c r="AP1925" s="1">
        <v>4250800</v>
      </c>
      <c r="AQ1925" s="1">
        <v>0</v>
      </c>
      <c r="AR1925" s="1">
        <v>0</v>
      </c>
      <c r="AS1925" s="1">
        <v>2214.4</v>
      </c>
      <c r="AT1925" s="1">
        <v>0</v>
      </c>
      <c r="AU1925" s="1">
        <v>163.80000000000001</v>
      </c>
      <c r="AV1925" s="1">
        <v>9.2385000000000002</v>
      </c>
      <c r="AW1925" s="1">
        <v>2369.1999999999998</v>
      </c>
      <c r="AX1925" s="1">
        <v>432.8</v>
      </c>
      <c r="AY1925" s="1">
        <v>431.94</v>
      </c>
      <c r="AZ1925" s="1">
        <v>9.2687000000000008</v>
      </c>
      <c r="BA1925" s="1">
        <v>3.4279000000000002</v>
      </c>
      <c r="BB1925" s="1">
        <v>1.5682</v>
      </c>
      <c r="BC1925" s="1">
        <v>0.57999999999999996</v>
      </c>
      <c r="BD1925" s="1">
        <v>2.1482000000000001</v>
      </c>
      <c r="BE1925" s="1">
        <v>0</v>
      </c>
      <c r="BF1925" s="1">
        <v>1</v>
      </c>
      <c r="BG1925" s="1">
        <v>0</v>
      </c>
      <c r="BH1925" s="1">
        <v>-8.7811E-2</v>
      </c>
      <c r="BI1925" s="1">
        <v>-87.811000000000007</v>
      </c>
      <c r="BJ1925" s="1">
        <v>-1813.3</v>
      </c>
      <c r="BK1925" s="1">
        <v>20.65</v>
      </c>
      <c r="BL1925" s="1">
        <v>0</v>
      </c>
      <c r="BM1925" s="1">
        <v>5627.2</v>
      </c>
      <c r="BN1925" s="1">
        <v>7911900</v>
      </c>
      <c r="BO1925" s="1">
        <v>0</v>
      </c>
      <c r="BP1925" s="1">
        <v>0</v>
      </c>
      <c r="BQ1925" s="1">
        <v>0</v>
      </c>
      <c r="BR1925" s="1">
        <v>2214.4</v>
      </c>
      <c r="BS1925" s="1">
        <v>0</v>
      </c>
      <c r="BT1925" s="1">
        <v>0</v>
      </c>
      <c r="BU1925" s="1">
        <v>9.2385000000000002</v>
      </c>
      <c r="BV1925" s="1">
        <v>46634</v>
      </c>
      <c r="BW1925" s="1">
        <v>0.56899999999999995</v>
      </c>
    </row>
    <row r="1926" spans="1:75" x14ac:dyDescent="0.35">
      <c r="A1926" s="1">
        <v>1922.1</v>
      </c>
      <c r="B1926" s="1">
        <v>63690000</v>
      </c>
      <c r="C1926" s="1">
        <v>7013200</v>
      </c>
      <c r="D1926" s="1">
        <v>7814800</v>
      </c>
      <c r="E1926" s="1">
        <v>562.03</v>
      </c>
      <c r="F1926" s="1">
        <v>5.2278000000000002</v>
      </c>
      <c r="G1926" s="1">
        <v>3.0746000000000002</v>
      </c>
      <c r="H1926" s="1">
        <v>0.24093000000000001</v>
      </c>
      <c r="I1926" s="1">
        <v>0.27282000000000001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2.5907999999999999E-3</v>
      </c>
      <c r="AB1926" s="1">
        <v>0</v>
      </c>
      <c r="AC1926" s="1">
        <v>-9.7843999999999991E-4</v>
      </c>
      <c r="AD1926" s="1">
        <v>0</v>
      </c>
      <c r="AE1926" s="1">
        <v>0</v>
      </c>
      <c r="AF1926" s="1">
        <v>1.0229999999999999</v>
      </c>
      <c r="AG1926" s="1">
        <v>0.29733999999999999</v>
      </c>
      <c r="AH1926" s="1">
        <v>0.29514000000000001</v>
      </c>
      <c r="AI1926" s="1">
        <v>47.36</v>
      </c>
      <c r="AJ1926" s="1">
        <v>1.0229999999999999</v>
      </c>
      <c r="AK1926" s="1">
        <v>0.29733999999999999</v>
      </c>
      <c r="AL1926" s="1">
        <v>7911900</v>
      </c>
      <c r="AM1926" s="1">
        <v>0</v>
      </c>
      <c r="AN1926" s="1">
        <v>0.85868999999999995</v>
      </c>
      <c r="AO1926" s="1">
        <v>2320700</v>
      </c>
      <c r="AP1926" s="1">
        <v>4250700</v>
      </c>
      <c r="AQ1926" s="1">
        <v>0</v>
      </c>
      <c r="AR1926" s="1">
        <v>0</v>
      </c>
      <c r="AS1926" s="1">
        <v>2214.4</v>
      </c>
      <c r="AT1926" s="1">
        <v>0</v>
      </c>
      <c r="AU1926" s="1">
        <v>163.80000000000001</v>
      </c>
      <c r="AV1926" s="1">
        <v>9.2385000000000002</v>
      </c>
      <c r="AW1926" s="1">
        <v>2369.1999999999998</v>
      </c>
      <c r="AX1926" s="1">
        <v>432.8</v>
      </c>
      <c r="AY1926" s="1">
        <v>431.95</v>
      </c>
      <c r="AZ1926" s="1">
        <v>9.2687000000000008</v>
      </c>
      <c r="BA1926" s="1">
        <v>3.4279000000000002</v>
      </c>
      <c r="BB1926" s="1">
        <v>1.5682</v>
      </c>
      <c r="BC1926" s="1">
        <v>0.57999999999999996</v>
      </c>
      <c r="BD1926" s="1">
        <v>2.1482000000000001</v>
      </c>
      <c r="BE1926" s="1">
        <v>0</v>
      </c>
      <c r="BF1926" s="1">
        <v>1</v>
      </c>
      <c r="BG1926" s="1">
        <v>0</v>
      </c>
      <c r="BH1926" s="1">
        <v>-8.7811E-2</v>
      </c>
      <c r="BI1926" s="1">
        <v>-87.811000000000007</v>
      </c>
      <c r="BJ1926" s="1">
        <v>-1813.3</v>
      </c>
      <c r="BK1926" s="1">
        <v>20.65</v>
      </c>
      <c r="BL1926" s="1">
        <v>0</v>
      </c>
      <c r="BM1926" s="1">
        <v>5627.2</v>
      </c>
      <c r="BN1926" s="1">
        <v>7911900</v>
      </c>
      <c r="BO1926" s="1">
        <v>0</v>
      </c>
      <c r="BP1926" s="1">
        <v>0</v>
      </c>
      <c r="BQ1926" s="1">
        <v>0</v>
      </c>
      <c r="BR1926" s="1">
        <v>2214.4</v>
      </c>
      <c r="BS1926" s="1">
        <v>0</v>
      </c>
      <c r="BT1926" s="1">
        <v>0</v>
      </c>
      <c r="BU1926" s="1">
        <v>9.2385000000000002</v>
      </c>
      <c r="BV1926" s="1">
        <v>46634</v>
      </c>
      <c r="BW1926" s="1">
        <v>0.56889000000000001</v>
      </c>
    </row>
    <row r="1927" spans="1:75" x14ac:dyDescent="0.35">
      <c r="A1927" s="1">
        <v>1923.1</v>
      </c>
      <c r="B1927" s="1">
        <v>63680000</v>
      </c>
      <c r="C1927" s="1">
        <v>7011300</v>
      </c>
      <c r="D1927" s="1">
        <v>7814700</v>
      </c>
      <c r="E1927" s="1">
        <v>562.01</v>
      </c>
      <c r="F1927" s="1">
        <v>5.2214999999999998</v>
      </c>
      <c r="G1927" s="1">
        <v>3.0735000000000001</v>
      </c>
      <c r="H1927" s="1">
        <v>0.24102000000000001</v>
      </c>
      <c r="I1927" s="1">
        <v>0.27279999999999999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-1.5460999999999999E-3</v>
      </c>
      <c r="AB1927" s="1">
        <v>0</v>
      </c>
      <c r="AC1927" s="1">
        <v>2.6930000000000001E-3</v>
      </c>
      <c r="AD1927" s="1">
        <v>0</v>
      </c>
      <c r="AE1927" s="1">
        <v>0</v>
      </c>
      <c r="AF1927" s="1">
        <v>0.87163999999999997</v>
      </c>
      <c r="AG1927" s="1">
        <v>0.44772000000000001</v>
      </c>
      <c r="AH1927" s="1">
        <v>0.44964999999999999</v>
      </c>
      <c r="AI1927" s="1">
        <v>47.320999999999998</v>
      </c>
      <c r="AJ1927" s="1">
        <v>0.87163999999999997</v>
      </c>
      <c r="AK1927" s="1">
        <v>0.44772000000000001</v>
      </c>
      <c r="AL1927" s="1">
        <v>7911900</v>
      </c>
      <c r="AM1927" s="1">
        <v>0</v>
      </c>
      <c r="AN1927" s="1">
        <v>0.85868999999999995</v>
      </c>
      <c r="AO1927" s="1">
        <v>2320700</v>
      </c>
      <c r="AP1927" s="1">
        <v>4250700</v>
      </c>
      <c r="AQ1927" s="1">
        <v>0</v>
      </c>
      <c r="AR1927" s="1">
        <v>0</v>
      </c>
      <c r="AS1927" s="1">
        <v>2214.4</v>
      </c>
      <c r="AT1927" s="1">
        <v>0</v>
      </c>
      <c r="AU1927" s="1">
        <v>163.80000000000001</v>
      </c>
      <c r="AV1927" s="1">
        <v>9.2385000000000002</v>
      </c>
      <c r="AW1927" s="1">
        <v>2369.1999999999998</v>
      </c>
      <c r="AX1927" s="1">
        <v>432.8</v>
      </c>
      <c r="AY1927" s="1">
        <v>431.95</v>
      </c>
      <c r="AZ1927" s="1">
        <v>9.2687000000000008</v>
      </c>
      <c r="BA1927" s="1">
        <v>3.4279000000000002</v>
      </c>
      <c r="BB1927" s="1">
        <v>1.5682</v>
      </c>
      <c r="BC1927" s="1">
        <v>0.57999999999999996</v>
      </c>
      <c r="BD1927" s="1">
        <v>2.1482000000000001</v>
      </c>
      <c r="BE1927" s="1">
        <v>0</v>
      </c>
      <c r="BF1927" s="1">
        <v>1</v>
      </c>
      <c r="BG1927" s="1">
        <v>0</v>
      </c>
      <c r="BH1927" s="1">
        <v>-8.7811E-2</v>
      </c>
      <c r="BI1927" s="1">
        <v>-87.811000000000007</v>
      </c>
      <c r="BJ1927" s="1">
        <v>-1813.3</v>
      </c>
      <c r="BK1927" s="1">
        <v>20.65</v>
      </c>
      <c r="BL1927" s="1">
        <v>0</v>
      </c>
      <c r="BM1927" s="1">
        <v>5627.2</v>
      </c>
      <c r="BN1927" s="1">
        <v>7911900</v>
      </c>
      <c r="BO1927" s="1">
        <v>0</v>
      </c>
      <c r="BP1927" s="1">
        <v>0</v>
      </c>
      <c r="BQ1927" s="1">
        <v>0</v>
      </c>
      <c r="BR1927" s="1">
        <v>2214.4</v>
      </c>
      <c r="BS1927" s="1">
        <v>0</v>
      </c>
      <c r="BT1927" s="1">
        <v>0</v>
      </c>
      <c r="BU1927" s="1">
        <v>9.2385000000000002</v>
      </c>
      <c r="BV1927" s="1">
        <v>46634</v>
      </c>
      <c r="BW1927" s="1">
        <v>0.56877999999999995</v>
      </c>
    </row>
    <row r="1928" spans="1:75" x14ac:dyDescent="0.35">
      <c r="A1928" s="1">
        <v>1924.1</v>
      </c>
      <c r="B1928" s="1">
        <v>63670000</v>
      </c>
      <c r="C1928" s="1">
        <v>7009400</v>
      </c>
      <c r="D1928" s="1">
        <v>7814700</v>
      </c>
      <c r="E1928" s="1">
        <v>561.99</v>
      </c>
      <c r="F1928" s="1">
        <v>5.218</v>
      </c>
      <c r="G1928" s="1">
        <v>3.0722999999999998</v>
      </c>
      <c r="H1928" s="1">
        <v>0.24096999999999999</v>
      </c>
      <c r="I1928" s="1">
        <v>0.27278000000000002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-4.7577000000000001E-3</v>
      </c>
      <c r="AB1928" s="1">
        <v>0</v>
      </c>
      <c r="AC1928" s="1">
        <v>4.1957000000000001E-3</v>
      </c>
      <c r="AD1928" s="1">
        <v>0</v>
      </c>
      <c r="AE1928" s="1">
        <v>0</v>
      </c>
      <c r="AF1928" s="1">
        <v>1.2122999999999999</v>
      </c>
      <c r="AG1928" s="1">
        <v>0.49342000000000003</v>
      </c>
      <c r="AH1928" s="1">
        <v>0.49734</v>
      </c>
      <c r="AI1928" s="1">
        <v>47.28</v>
      </c>
      <c r="AJ1928" s="1">
        <v>1.2122999999999999</v>
      </c>
      <c r="AK1928" s="1">
        <v>0.49342000000000003</v>
      </c>
      <c r="AL1928" s="1">
        <v>7911900</v>
      </c>
      <c r="AM1928" s="1">
        <v>0</v>
      </c>
      <c r="AN1928" s="1">
        <v>0.85868</v>
      </c>
      <c r="AO1928" s="1">
        <v>2320700</v>
      </c>
      <c r="AP1928" s="1">
        <v>4250700</v>
      </c>
      <c r="AQ1928" s="1">
        <v>0</v>
      </c>
      <c r="AR1928" s="1">
        <v>0</v>
      </c>
      <c r="AS1928" s="1">
        <v>2214.4</v>
      </c>
      <c r="AT1928" s="1">
        <v>0</v>
      </c>
      <c r="AU1928" s="1">
        <v>163.80000000000001</v>
      </c>
      <c r="AV1928" s="1">
        <v>9.2385000000000002</v>
      </c>
      <c r="AW1928" s="1">
        <v>2369.1999999999998</v>
      </c>
      <c r="AX1928" s="1">
        <v>432.8</v>
      </c>
      <c r="AY1928" s="1">
        <v>431.95</v>
      </c>
      <c r="AZ1928" s="1">
        <v>9.2687000000000008</v>
      </c>
      <c r="BA1928" s="1">
        <v>3.4279000000000002</v>
      </c>
      <c r="BB1928" s="1">
        <v>1.5682</v>
      </c>
      <c r="BC1928" s="1">
        <v>0.57999999999999996</v>
      </c>
      <c r="BD1928" s="1">
        <v>2.1482000000000001</v>
      </c>
      <c r="BE1928" s="1">
        <v>0</v>
      </c>
      <c r="BF1928" s="1">
        <v>1</v>
      </c>
      <c r="BG1928" s="1">
        <v>0</v>
      </c>
      <c r="BH1928" s="1">
        <v>-8.7811E-2</v>
      </c>
      <c r="BI1928" s="1">
        <v>-87.811000000000007</v>
      </c>
      <c r="BJ1928" s="1">
        <v>-1813.3</v>
      </c>
      <c r="BK1928" s="1">
        <v>20.65</v>
      </c>
      <c r="BL1928" s="1">
        <v>0</v>
      </c>
      <c r="BM1928" s="1">
        <v>5627.2</v>
      </c>
      <c r="BN1928" s="1">
        <v>7911900</v>
      </c>
      <c r="BO1928" s="1">
        <v>0</v>
      </c>
      <c r="BP1928" s="1">
        <v>0</v>
      </c>
      <c r="BQ1928" s="1">
        <v>0</v>
      </c>
      <c r="BR1928" s="1">
        <v>2214.4</v>
      </c>
      <c r="BS1928" s="1">
        <v>0</v>
      </c>
      <c r="BT1928" s="1">
        <v>0</v>
      </c>
      <c r="BU1928" s="1">
        <v>9.2385000000000002</v>
      </c>
      <c r="BV1928" s="1">
        <v>46634</v>
      </c>
      <c r="BW1928" s="1">
        <v>0.56867000000000001</v>
      </c>
    </row>
    <row r="1929" spans="1:75" x14ac:dyDescent="0.35">
      <c r="A1929" s="1">
        <v>1925.1</v>
      </c>
      <c r="B1929" s="1">
        <v>63661000</v>
      </c>
      <c r="C1929" s="1">
        <v>7007500</v>
      </c>
      <c r="D1929" s="1">
        <v>7814600</v>
      </c>
      <c r="E1929" s="1">
        <v>561.97</v>
      </c>
      <c r="F1929" s="1">
        <v>5.2186000000000003</v>
      </c>
      <c r="G1929" s="1">
        <v>3.0701000000000001</v>
      </c>
      <c r="H1929" s="1">
        <v>0.24095</v>
      </c>
      <c r="I1929" s="1">
        <v>0.27273999999999998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3.1822999999999999E-3</v>
      </c>
      <c r="AB1929" s="1">
        <v>0</v>
      </c>
      <c r="AC1929" s="1">
        <v>4.2954000000000004E-3</v>
      </c>
      <c r="AD1929" s="1">
        <v>0</v>
      </c>
      <c r="AE1929" s="1">
        <v>0</v>
      </c>
      <c r="AF1929" s="1">
        <v>1.9462999999999999</v>
      </c>
      <c r="AG1929" s="1">
        <v>0.41116000000000003</v>
      </c>
      <c r="AH1929" s="1">
        <v>0.41683999999999999</v>
      </c>
      <c r="AI1929" s="1">
        <v>47.24</v>
      </c>
      <c r="AJ1929" s="1">
        <v>1.9462999999999999</v>
      </c>
      <c r="AK1929" s="1">
        <v>0.41116000000000003</v>
      </c>
      <c r="AL1929" s="1">
        <v>7911900</v>
      </c>
      <c r="AM1929" s="1">
        <v>0</v>
      </c>
      <c r="AN1929" s="1">
        <v>0.85867000000000004</v>
      </c>
      <c r="AO1929" s="1">
        <v>2320700</v>
      </c>
      <c r="AP1929" s="1">
        <v>4250700</v>
      </c>
      <c r="AQ1929" s="1">
        <v>0</v>
      </c>
      <c r="AR1929" s="1">
        <v>0</v>
      </c>
      <c r="AS1929" s="1">
        <v>2214.4</v>
      </c>
      <c r="AT1929" s="1">
        <v>0</v>
      </c>
      <c r="AU1929" s="1">
        <v>163.80000000000001</v>
      </c>
      <c r="AV1929" s="1">
        <v>9.2385000000000002</v>
      </c>
      <c r="AW1929" s="1">
        <v>2369.1999999999998</v>
      </c>
      <c r="AX1929" s="1">
        <v>432.8</v>
      </c>
      <c r="AY1929" s="1">
        <v>431.96</v>
      </c>
      <c r="AZ1929" s="1">
        <v>9.2687000000000008</v>
      </c>
      <c r="BA1929" s="1">
        <v>3.4279000000000002</v>
      </c>
      <c r="BB1929" s="1">
        <v>1.5682</v>
      </c>
      <c r="BC1929" s="1">
        <v>0.57999999999999996</v>
      </c>
      <c r="BD1929" s="1">
        <v>2.1482000000000001</v>
      </c>
      <c r="BE1929" s="1">
        <v>0</v>
      </c>
      <c r="BF1929" s="1">
        <v>1</v>
      </c>
      <c r="BG1929" s="1">
        <v>0</v>
      </c>
      <c r="BH1929" s="1">
        <v>-8.7811E-2</v>
      </c>
      <c r="BI1929" s="1">
        <v>-87.811000000000007</v>
      </c>
      <c r="BJ1929" s="1">
        <v>-1813.3</v>
      </c>
      <c r="BK1929" s="1">
        <v>20.65</v>
      </c>
      <c r="BL1929" s="1">
        <v>0</v>
      </c>
      <c r="BM1929" s="1">
        <v>5627.2</v>
      </c>
      <c r="BN1929" s="1">
        <v>7911900</v>
      </c>
      <c r="BO1929" s="1">
        <v>0</v>
      </c>
      <c r="BP1929" s="1">
        <v>0</v>
      </c>
      <c r="BQ1929" s="1">
        <v>0</v>
      </c>
      <c r="BR1929" s="1">
        <v>2214.4</v>
      </c>
      <c r="BS1929" s="1">
        <v>0</v>
      </c>
      <c r="BT1929" s="1">
        <v>0</v>
      </c>
      <c r="BU1929" s="1">
        <v>9.2385000000000002</v>
      </c>
      <c r="BV1929" s="1">
        <v>46634</v>
      </c>
      <c r="BW1929" s="1">
        <v>0.56855999999999995</v>
      </c>
    </row>
    <row r="1930" spans="1:75" x14ac:dyDescent="0.35">
      <c r="A1930" s="1">
        <v>1926.1</v>
      </c>
      <c r="B1930" s="1">
        <v>63651000</v>
      </c>
      <c r="C1930" s="1">
        <v>7005700</v>
      </c>
      <c r="D1930" s="1">
        <v>7814600</v>
      </c>
      <c r="E1930" s="1">
        <v>561.96</v>
      </c>
      <c r="F1930" s="1">
        <v>5.2188999999999997</v>
      </c>
      <c r="G1930" s="1">
        <v>3.0676999999999999</v>
      </c>
      <c r="H1930" s="1">
        <v>0.24096999999999999</v>
      </c>
      <c r="I1930" s="1">
        <v>0.2727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-4.4422999999999999E-4</v>
      </c>
      <c r="AB1930" s="1">
        <v>0</v>
      </c>
      <c r="AC1930" s="1">
        <v>2.8979000000000001E-3</v>
      </c>
      <c r="AD1930" s="1">
        <v>0</v>
      </c>
      <c r="AE1930" s="1">
        <v>0</v>
      </c>
      <c r="AF1930" s="1">
        <v>2.3209</v>
      </c>
      <c r="AG1930" s="1">
        <v>0.29004999999999997</v>
      </c>
      <c r="AH1930" s="1">
        <v>0.29028999999999999</v>
      </c>
      <c r="AI1930" s="1">
        <v>47.2</v>
      </c>
      <c r="AJ1930" s="1">
        <v>2.3209</v>
      </c>
      <c r="AK1930" s="1">
        <v>0.29004999999999997</v>
      </c>
      <c r="AL1930" s="1">
        <v>7911900</v>
      </c>
      <c r="AM1930" s="1">
        <v>0</v>
      </c>
      <c r="AN1930" s="1">
        <v>0.85867000000000004</v>
      </c>
      <c r="AO1930" s="1">
        <v>2320700</v>
      </c>
      <c r="AP1930" s="1">
        <v>4250700</v>
      </c>
      <c r="AQ1930" s="1">
        <v>0</v>
      </c>
      <c r="AR1930" s="1">
        <v>0</v>
      </c>
      <c r="AS1930" s="1">
        <v>2214.4</v>
      </c>
      <c r="AT1930" s="1">
        <v>0</v>
      </c>
      <c r="AU1930" s="1">
        <v>163.80000000000001</v>
      </c>
      <c r="AV1930" s="1">
        <v>9.2385000000000002</v>
      </c>
      <c r="AW1930" s="1">
        <v>2369.1999999999998</v>
      </c>
      <c r="AX1930" s="1">
        <v>432.8</v>
      </c>
      <c r="AY1930" s="1">
        <v>431.96</v>
      </c>
      <c r="AZ1930" s="1">
        <v>9.2687000000000008</v>
      </c>
      <c r="BA1930" s="1">
        <v>3.4279000000000002</v>
      </c>
      <c r="BB1930" s="1">
        <v>1.5682</v>
      </c>
      <c r="BC1930" s="1">
        <v>0.57999999999999996</v>
      </c>
      <c r="BD1930" s="1">
        <v>2.1482000000000001</v>
      </c>
      <c r="BE1930" s="1">
        <v>0</v>
      </c>
      <c r="BF1930" s="1">
        <v>1</v>
      </c>
      <c r="BG1930" s="1">
        <v>0</v>
      </c>
      <c r="BH1930" s="1">
        <v>-8.7811E-2</v>
      </c>
      <c r="BI1930" s="1">
        <v>-87.811000000000007</v>
      </c>
      <c r="BJ1930" s="1">
        <v>-1813.3</v>
      </c>
      <c r="BK1930" s="1">
        <v>20.65</v>
      </c>
      <c r="BL1930" s="1">
        <v>0</v>
      </c>
      <c r="BM1930" s="1">
        <v>5627.2</v>
      </c>
      <c r="BN1930" s="1">
        <v>7911900</v>
      </c>
      <c r="BO1930" s="1">
        <v>0</v>
      </c>
      <c r="BP1930" s="1">
        <v>0</v>
      </c>
      <c r="BQ1930" s="1">
        <v>0</v>
      </c>
      <c r="BR1930" s="1">
        <v>2214.4</v>
      </c>
      <c r="BS1930" s="1">
        <v>0</v>
      </c>
      <c r="BT1930" s="1">
        <v>0</v>
      </c>
      <c r="BU1930" s="1">
        <v>9.2385000000000002</v>
      </c>
      <c r="BV1930" s="1">
        <v>46634</v>
      </c>
      <c r="BW1930" s="1">
        <v>0.56845000000000001</v>
      </c>
    </row>
    <row r="1931" spans="1:75" x14ac:dyDescent="0.35">
      <c r="A1931" s="1">
        <v>1927.1</v>
      </c>
      <c r="B1931" s="1">
        <v>63641000</v>
      </c>
      <c r="C1931" s="1">
        <v>7003900</v>
      </c>
      <c r="D1931" s="1">
        <v>7814400</v>
      </c>
      <c r="E1931" s="1">
        <v>561.94000000000005</v>
      </c>
      <c r="F1931" s="1">
        <v>5.2126999999999999</v>
      </c>
      <c r="G1931" s="1">
        <v>3.0670999999999999</v>
      </c>
      <c r="H1931" s="1">
        <v>0.24095</v>
      </c>
      <c r="I1931" s="1">
        <v>0.27263999999999999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2.3936000000000001E-3</v>
      </c>
      <c r="AB1931" s="1">
        <v>0</v>
      </c>
      <c r="AC1931" s="1">
        <v>2.3957000000000002E-3</v>
      </c>
      <c r="AD1931" s="1">
        <v>0</v>
      </c>
      <c r="AE1931" s="1">
        <v>0</v>
      </c>
      <c r="AF1931" s="1">
        <v>2.2547000000000001</v>
      </c>
      <c r="AG1931" s="1">
        <v>0.23538000000000001</v>
      </c>
      <c r="AH1931" s="1">
        <v>0.23269999999999999</v>
      </c>
      <c r="AI1931" s="1">
        <v>47.161000000000001</v>
      </c>
      <c r="AJ1931" s="1">
        <v>2.2547000000000001</v>
      </c>
      <c r="AK1931" s="1">
        <v>0.23538000000000001</v>
      </c>
      <c r="AL1931" s="1">
        <v>7911900</v>
      </c>
      <c r="AM1931" s="1">
        <v>0</v>
      </c>
      <c r="AN1931" s="1">
        <v>0.85865999999999998</v>
      </c>
      <c r="AO1931" s="1">
        <v>2320700</v>
      </c>
      <c r="AP1931" s="1">
        <v>4250600</v>
      </c>
      <c r="AQ1931" s="1">
        <v>0</v>
      </c>
      <c r="AR1931" s="1">
        <v>0</v>
      </c>
      <c r="AS1931" s="1">
        <v>2214.4</v>
      </c>
      <c r="AT1931" s="1">
        <v>0</v>
      </c>
      <c r="AU1931" s="1">
        <v>163.80000000000001</v>
      </c>
      <c r="AV1931" s="1">
        <v>9.2385000000000002</v>
      </c>
      <c r="AW1931" s="1">
        <v>2369.1999999999998</v>
      </c>
      <c r="AX1931" s="1">
        <v>432.8</v>
      </c>
      <c r="AY1931" s="1">
        <v>431.96</v>
      </c>
      <c r="AZ1931" s="1">
        <v>9.2687000000000008</v>
      </c>
      <c r="BA1931" s="1">
        <v>3.4279000000000002</v>
      </c>
      <c r="BB1931" s="1">
        <v>1.5682</v>
      </c>
      <c r="BC1931" s="1">
        <v>0.57999999999999996</v>
      </c>
      <c r="BD1931" s="1">
        <v>2.1482000000000001</v>
      </c>
      <c r="BE1931" s="1">
        <v>0</v>
      </c>
      <c r="BF1931" s="1">
        <v>1</v>
      </c>
      <c r="BG1931" s="1">
        <v>0</v>
      </c>
      <c r="BH1931" s="1">
        <v>-8.7811E-2</v>
      </c>
      <c r="BI1931" s="1">
        <v>-87.811000000000007</v>
      </c>
      <c r="BJ1931" s="1">
        <v>-1813.3</v>
      </c>
      <c r="BK1931" s="1">
        <v>20.65</v>
      </c>
      <c r="BL1931" s="1">
        <v>0</v>
      </c>
      <c r="BM1931" s="1">
        <v>5627.2</v>
      </c>
      <c r="BN1931" s="1">
        <v>7911900</v>
      </c>
      <c r="BO1931" s="1">
        <v>0</v>
      </c>
      <c r="BP1931" s="1">
        <v>0</v>
      </c>
      <c r="BQ1931" s="1">
        <v>0</v>
      </c>
      <c r="BR1931" s="1">
        <v>2214.4</v>
      </c>
      <c r="BS1931" s="1">
        <v>0</v>
      </c>
      <c r="BT1931" s="1">
        <v>0</v>
      </c>
      <c r="BU1931" s="1">
        <v>9.2385000000000002</v>
      </c>
      <c r="BV1931" s="1">
        <v>46634</v>
      </c>
      <c r="BW1931" s="1">
        <v>0.56833999999999996</v>
      </c>
    </row>
    <row r="1932" spans="1:75" x14ac:dyDescent="0.35">
      <c r="A1932" s="1">
        <v>1928.1</v>
      </c>
      <c r="B1932" s="1">
        <v>63631000</v>
      </c>
      <c r="C1932" s="1">
        <v>7002100</v>
      </c>
      <c r="D1932" s="1">
        <v>7814500</v>
      </c>
      <c r="E1932" s="1">
        <v>561.91999999999996</v>
      </c>
      <c r="F1932" s="1">
        <v>5.1992000000000003</v>
      </c>
      <c r="G1932" s="1">
        <v>3.0688</v>
      </c>
      <c r="H1932" s="1">
        <v>0.24102999999999999</v>
      </c>
      <c r="I1932" s="1">
        <v>0.27261999999999997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8.9406999999999996E-4</v>
      </c>
      <c r="AB1932" s="1">
        <v>0</v>
      </c>
      <c r="AC1932" s="1">
        <v>1.0533000000000001E-3</v>
      </c>
      <c r="AD1932" s="1">
        <v>0</v>
      </c>
      <c r="AE1932" s="1">
        <v>0</v>
      </c>
      <c r="AF1932" s="1">
        <v>1.9481999999999999</v>
      </c>
      <c r="AG1932" s="1">
        <v>0.29144999999999999</v>
      </c>
      <c r="AH1932" s="1">
        <v>0.28803000000000001</v>
      </c>
      <c r="AI1932" s="1">
        <v>47.121000000000002</v>
      </c>
      <c r="AJ1932" s="1">
        <v>1.9481999999999999</v>
      </c>
      <c r="AK1932" s="1">
        <v>0.29144999999999999</v>
      </c>
      <c r="AL1932" s="1">
        <v>7911900</v>
      </c>
      <c r="AM1932" s="1">
        <v>0</v>
      </c>
      <c r="AN1932" s="1">
        <v>0.85865999999999998</v>
      </c>
      <c r="AO1932" s="1">
        <v>2320700</v>
      </c>
      <c r="AP1932" s="1">
        <v>4250600</v>
      </c>
      <c r="AQ1932" s="1">
        <v>0</v>
      </c>
      <c r="AR1932" s="1">
        <v>0</v>
      </c>
      <c r="AS1932" s="1">
        <v>2214.4</v>
      </c>
      <c r="AT1932" s="1">
        <v>0</v>
      </c>
      <c r="AU1932" s="1">
        <v>163.80000000000001</v>
      </c>
      <c r="AV1932" s="1">
        <v>9.2385000000000002</v>
      </c>
      <c r="AW1932" s="1">
        <v>2369.1</v>
      </c>
      <c r="AX1932" s="1">
        <v>432.8</v>
      </c>
      <c r="AY1932" s="1">
        <v>431.97</v>
      </c>
      <c r="AZ1932" s="1">
        <v>9.2687000000000008</v>
      </c>
      <c r="BA1932" s="1">
        <v>3.4279000000000002</v>
      </c>
      <c r="BB1932" s="1">
        <v>1.5682</v>
      </c>
      <c r="BC1932" s="1">
        <v>0.57999999999999996</v>
      </c>
      <c r="BD1932" s="1">
        <v>2.1482000000000001</v>
      </c>
      <c r="BE1932" s="1">
        <v>0</v>
      </c>
      <c r="BF1932" s="1">
        <v>1</v>
      </c>
      <c r="BG1932" s="1">
        <v>0</v>
      </c>
      <c r="BH1932" s="1">
        <v>-8.7811E-2</v>
      </c>
      <c r="BI1932" s="1">
        <v>-87.811000000000007</v>
      </c>
      <c r="BJ1932" s="1">
        <v>-1813.3</v>
      </c>
      <c r="BK1932" s="1">
        <v>20.65</v>
      </c>
      <c r="BL1932" s="1">
        <v>0</v>
      </c>
      <c r="BM1932" s="1">
        <v>5627.2</v>
      </c>
      <c r="BN1932" s="1">
        <v>7911900</v>
      </c>
      <c r="BO1932" s="1">
        <v>0</v>
      </c>
      <c r="BP1932" s="1">
        <v>0</v>
      </c>
      <c r="BQ1932" s="1">
        <v>0</v>
      </c>
      <c r="BR1932" s="1">
        <v>2214.4</v>
      </c>
      <c r="BS1932" s="1">
        <v>0</v>
      </c>
      <c r="BT1932" s="1">
        <v>0</v>
      </c>
      <c r="BU1932" s="1">
        <v>9.2385000000000002</v>
      </c>
      <c r="BV1932" s="1">
        <v>46634</v>
      </c>
      <c r="BW1932" s="1">
        <v>0.56823999999999997</v>
      </c>
    </row>
    <row r="1933" spans="1:75" x14ac:dyDescent="0.35">
      <c r="A1933" s="1">
        <v>1929.1</v>
      </c>
      <c r="B1933" s="1">
        <v>63622000</v>
      </c>
      <c r="C1933" s="1">
        <v>7000200</v>
      </c>
      <c r="D1933" s="1">
        <v>7814400</v>
      </c>
      <c r="E1933" s="1">
        <v>561.9</v>
      </c>
      <c r="F1933" s="1">
        <v>5.1840000000000002</v>
      </c>
      <c r="G1933" s="1">
        <v>3.0718000000000001</v>
      </c>
      <c r="H1933" s="1">
        <v>0.24092</v>
      </c>
      <c r="I1933" s="1">
        <v>0.27257999999999999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-7.8963999999999998E-4</v>
      </c>
      <c r="AB1933" s="1">
        <v>0</v>
      </c>
      <c r="AC1933" s="1">
        <v>2.7724999999999998E-3</v>
      </c>
      <c r="AD1933" s="1">
        <v>0</v>
      </c>
      <c r="AE1933" s="1">
        <v>0</v>
      </c>
      <c r="AF1933" s="1">
        <v>1.6080000000000001</v>
      </c>
      <c r="AG1933" s="1">
        <v>0.35165999999999997</v>
      </c>
      <c r="AH1933" s="1">
        <v>0.35021999999999998</v>
      </c>
      <c r="AI1933" s="1">
        <v>47.082000000000001</v>
      </c>
      <c r="AJ1933" s="1">
        <v>1.6080000000000001</v>
      </c>
      <c r="AK1933" s="1">
        <v>0.35165999999999997</v>
      </c>
      <c r="AL1933" s="1">
        <v>7911900</v>
      </c>
      <c r="AM1933" s="1">
        <v>0</v>
      </c>
      <c r="AN1933" s="1">
        <v>0.85865000000000002</v>
      </c>
      <c r="AO1933" s="1">
        <v>2320600</v>
      </c>
      <c r="AP1933" s="1">
        <v>4250600</v>
      </c>
      <c r="AQ1933" s="1">
        <v>0</v>
      </c>
      <c r="AR1933" s="1">
        <v>0</v>
      </c>
      <c r="AS1933" s="1">
        <v>2214.4</v>
      </c>
      <c r="AT1933" s="1">
        <v>0</v>
      </c>
      <c r="AU1933" s="1">
        <v>163.80000000000001</v>
      </c>
      <c r="AV1933" s="1">
        <v>9.2385000000000002</v>
      </c>
      <c r="AW1933" s="1">
        <v>2369.1</v>
      </c>
      <c r="AX1933" s="1">
        <v>432.8</v>
      </c>
      <c r="AY1933" s="1">
        <v>431.97</v>
      </c>
      <c r="AZ1933" s="1">
        <v>9.2687000000000008</v>
      </c>
      <c r="BA1933" s="1">
        <v>3.4279000000000002</v>
      </c>
      <c r="BB1933" s="1">
        <v>1.5682</v>
      </c>
      <c r="BC1933" s="1">
        <v>0.57999999999999996</v>
      </c>
      <c r="BD1933" s="1">
        <v>2.1482000000000001</v>
      </c>
      <c r="BE1933" s="1">
        <v>0</v>
      </c>
      <c r="BF1933" s="1">
        <v>1</v>
      </c>
      <c r="BG1933" s="1">
        <v>0</v>
      </c>
      <c r="BH1933" s="1">
        <v>-8.7811E-2</v>
      </c>
      <c r="BI1933" s="1">
        <v>-87.811000000000007</v>
      </c>
      <c r="BJ1933" s="1">
        <v>-1813.3</v>
      </c>
      <c r="BK1933" s="1">
        <v>20.65</v>
      </c>
      <c r="BL1933" s="1">
        <v>0</v>
      </c>
      <c r="BM1933" s="1">
        <v>5627.2</v>
      </c>
      <c r="BN1933" s="1">
        <v>7911900</v>
      </c>
      <c r="BO1933" s="1">
        <v>0</v>
      </c>
      <c r="BP1933" s="1">
        <v>0</v>
      </c>
      <c r="BQ1933" s="1">
        <v>0</v>
      </c>
      <c r="BR1933" s="1">
        <v>2214.4</v>
      </c>
      <c r="BS1933" s="1">
        <v>0</v>
      </c>
      <c r="BT1933" s="1">
        <v>0</v>
      </c>
      <c r="BU1933" s="1">
        <v>9.2385000000000002</v>
      </c>
      <c r="BV1933" s="1">
        <v>46634</v>
      </c>
      <c r="BW1933" s="1">
        <v>0.56813000000000002</v>
      </c>
    </row>
    <row r="1934" spans="1:75" x14ac:dyDescent="0.35">
      <c r="A1934" s="1">
        <v>1930.1</v>
      </c>
      <c r="B1934" s="1">
        <v>63612000</v>
      </c>
      <c r="C1934" s="1">
        <v>6998400</v>
      </c>
      <c r="D1934" s="1">
        <v>7814400</v>
      </c>
      <c r="E1934" s="1">
        <v>561.89</v>
      </c>
      <c r="F1934" s="1">
        <v>5.1712999999999996</v>
      </c>
      <c r="G1934" s="1">
        <v>3.0746000000000002</v>
      </c>
      <c r="H1934" s="1">
        <v>0.24098</v>
      </c>
      <c r="I1934" s="1">
        <v>0.27256999999999998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2.1955E-3</v>
      </c>
      <c r="AB1934" s="1">
        <v>0</v>
      </c>
      <c r="AC1934" s="1">
        <v>3.5816999999999999E-4</v>
      </c>
      <c r="AD1934" s="1">
        <v>0</v>
      </c>
      <c r="AE1934" s="1">
        <v>0</v>
      </c>
      <c r="AF1934" s="1">
        <v>1.4097</v>
      </c>
      <c r="AG1934" s="1">
        <v>0.34284999999999999</v>
      </c>
      <c r="AH1934" s="1">
        <v>0.34408</v>
      </c>
      <c r="AI1934" s="1">
        <v>47.042999999999999</v>
      </c>
      <c r="AJ1934" s="1">
        <v>1.4097</v>
      </c>
      <c r="AK1934" s="1">
        <v>0.34284999999999999</v>
      </c>
      <c r="AL1934" s="1">
        <v>7911900</v>
      </c>
      <c r="AM1934" s="1">
        <v>0</v>
      </c>
      <c r="AN1934" s="1">
        <v>0.85865000000000002</v>
      </c>
      <c r="AO1934" s="1">
        <v>2320600</v>
      </c>
      <c r="AP1934" s="1">
        <v>4250600</v>
      </c>
      <c r="AQ1934" s="1">
        <v>0</v>
      </c>
      <c r="AR1934" s="1">
        <v>0</v>
      </c>
      <c r="AS1934" s="1">
        <v>2214.4</v>
      </c>
      <c r="AT1934" s="1">
        <v>0</v>
      </c>
      <c r="AU1934" s="1">
        <v>163.80000000000001</v>
      </c>
      <c r="AV1934" s="1">
        <v>9.2385000000000002</v>
      </c>
      <c r="AW1934" s="1">
        <v>2369.1</v>
      </c>
      <c r="AX1934" s="1">
        <v>432.8</v>
      </c>
      <c r="AY1934" s="1">
        <v>431.98</v>
      </c>
      <c r="AZ1934" s="1">
        <v>9.2687000000000008</v>
      </c>
      <c r="BA1934" s="1">
        <v>3.4279000000000002</v>
      </c>
      <c r="BB1934" s="1">
        <v>1.5682</v>
      </c>
      <c r="BC1934" s="1">
        <v>0.57999999999999996</v>
      </c>
      <c r="BD1934" s="1">
        <v>2.1482000000000001</v>
      </c>
      <c r="BE1934" s="1">
        <v>0</v>
      </c>
      <c r="BF1934" s="1">
        <v>1</v>
      </c>
      <c r="BG1934" s="1">
        <v>0</v>
      </c>
      <c r="BH1934" s="1">
        <v>-8.7811E-2</v>
      </c>
      <c r="BI1934" s="1">
        <v>-87.811000000000007</v>
      </c>
      <c r="BJ1934" s="1">
        <v>-1813.3</v>
      </c>
      <c r="BK1934" s="1">
        <v>20.65</v>
      </c>
      <c r="BL1934" s="1">
        <v>0</v>
      </c>
      <c r="BM1934" s="1">
        <v>5627.2</v>
      </c>
      <c r="BN1934" s="1">
        <v>7911900</v>
      </c>
      <c r="BO1934" s="1">
        <v>0</v>
      </c>
      <c r="BP1934" s="1">
        <v>0</v>
      </c>
      <c r="BQ1934" s="1">
        <v>0</v>
      </c>
      <c r="BR1934" s="1">
        <v>2214.4</v>
      </c>
      <c r="BS1934" s="1">
        <v>0</v>
      </c>
      <c r="BT1934" s="1">
        <v>0</v>
      </c>
      <c r="BU1934" s="1">
        <v>9.2385000000000002</v>
      </c>
      <c r="BV1934" s="1">
        <v>46634</v>
      </c>
      <c r="BW1934" s="1">
        <v>0.56803000000000003</v>
      </c>
    </row>
    <row r="1935" spans="1:75" x14ac:dyDescent="0.35">
      <c r="A1935" s="1">
        <v>1931.1</v>
      </c>
      <c r="B1935" s="1">
        <v>63602000</v>
      </c>
      <c r="C1935" s="1">
        <v>6996600</v>
      </c>
      <c r="D1935" s="1">
        <v>7814300</v>
      </c>
      <c r="E1935" s="1">
        <v>561.87</v>
      </c>
      <c r="F1935" s="1">
        <v>5.1627000000000001</v>
      </c>
      <c r="G1935" s="1">
        <v>3.0756999999999999</v>
      </c>
      <c r="H1935" s="1">
        <v>0.24101</v>
      </c>
      <c r="I1935" s="1">
        <v>0.27259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8.2737999999999996E-4</v>
      </c>
      <c r="AB1935" s="1">
        <v>0</v>
      </c>
      <c r="AC1935" s="1">
        <v>5.0456000000000003E-4</v>
      </c>
      <c r="AD1935" s="1">
        <v>0</v>
      </c>
      <c r="AE1935" s="1">
        <v>0</v>
      </c>
      <c r="AF1935" s="1">
        <v>1.3528</v>
      </c>
      <c r="AG1935" s="1">
        <v>0.28406999999999999</v>
      </c>
      <c r="AH1935" s="1">
        <v>0.28702</v>
      </c>
      <c r="AI1935" s="1">
        <v>47.006</v>
      </c>
      <c r="AJ1935" s="1">
        <v>1.3528</v>
      </c>
      <c r="AK1935" s="1">
        <v>0.28406999999999999</v>
      </c>
      <c r="AL1935" s="1">
        <v>7911900</v>
      </c>
      <c r="AM1935" s="1">
        <v>0</v>
      </c>
      <c r="AN1935" s="1">
        <v>0.85863999999999996</v>
      </c>
      <c r="AO1935" s="1">
        <v>2320600</v>
      </c>
      <c r="AP1935" s="1">
        <v>4250500</v>
      </c>
      <c r="AQ1935" s="1">
        <v>0</v>
      </c>
      <c r="AR1935" s="1">
        <v>0</v>
      </c>
      <c r="AS1935" s="1">
        <v>2214.4</v>
      </c>
      <c r="AT1935" s="1">
        <v>0</v>
      </c>
      <c r="AU1935" s="1">
        <v>163.80000000000001</v>
      </c>
      <c r="AV1935" s="1">
        <v>9.2385000000000002</v>
      </c>
      <c r="AW1935" s="1">
        <v>2369.1</v>
      </c>
      <c r="AX1935" s="1">
        <v>432.8</v>
      </c>
      <c r="AY1935" s="1">
        <v>431.98</v>
      </c>
      <c r="AZ1935" s="1">
        <v>9.2687000000000008</v>
      </c>
      <c r="BA1935" s="1">
        <v>3.4279000000000002</v>
      </c>
      <c r="BB1935" s="1">
        <v>1.5682</v>
      </c>
      <c r="BC1935" s="1">
        <v>0.57999999999999996</v>
      </c>
      <c r="BD1935" s="1">
        <v>2.1482000000000001</v>
      </c>
      <c r="BE1935" s="1">
        <v>0</v>
      </c>
      <c r="BF1935" s="1">
        <v>1</v>
      </c>
      <c r="BG1935" s="1">
        <v>0</v>
      </c>
      <c r="BH1935" s="1">
        <v>-8.7811E-2</v>
      </c>
      <c r="BI1935" s="1">
        <v>-87.811000000000007</v>
      </c>
      <c r="BJ1935" s="1">
        <v>-1813.3</v>
      </c>
      <c r="BK1935" s="1">
        <v>20.65</v>
      </c>
      <c r="BL1935" s="1">
        <v>0</v>
      </c>
      <c r="BM1935" s="1">
        <v>5627.2</v>
      </c>
      <c r="BN1935" s="1">
        <v>7911900</v>
      </c>
      <c r="BO1935" s="1">
        <v>0</v>
      </c>
      <c r="BP1935" s="1">
        <v>0</v>
      </c>
      <c r="BQ1935" s="1">
        <v>0</v>
      </c>
      <c r="BR1935" s="1">
        <v>2214.4</v>
      </c>
      <c r="BS1935" s="1">
        <v>0</v>
      </c>
      <c r="BT1935" s="1">
        <v>0</v>
      </c>
      <c r="BU1935" s="1">
        <v>9.2385000000000002</v>
      </c>
      <c r="BV1935" s="1">
        <v>46634</v>
      </c>
      <c r="BW1935" s="1">
        <v>0.56793000000000005</v>
      </c>
    </row>
    <row r="1936" spans="1:75" x14ac:dyDescent="0.35">
      <c r="A1936" s="1">
        <v>1932.1</v>
      </c>
      <c r="B1936" s="1">
        <v>63592000</v>
      </c>
      <c r="C1936" s="1">
        <v>6994700</v>
      </c>
      <c r="D1936" s="1">
        <v>7814300</v>
      </c>
      <c r="E1936" s="1">
        <v>561.85</v>
      </c>
      <c r="F1936" s="1">
        <v>5.1592000000000002</v>
      </c>
      <c r="G1936" s="1">
        <v>3.0745</v>
      </c>
      <c r="H1936" s="1">
        <v>0.24101</v>
      </c>
      <c r="I1936" s="1">
        <v>0.2727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4.5071E-3</v>
      </c>
      <c r="AB1936" s="1">
        <v>0</v>
      </c>
      <c r="AC1936" s="1">
        <v>-2.0676000000000002E-3</v>
      </c>
      <c r="AD1936" s="1">
        <v>0</v>
      </c>
      <c r="AE1936" s="1">
        <v>0</v>
      </c>
      <c r="AF1936" s="1">
        <v>1.0597000000000001</v>
      </c>
      <c r="AG1936" s="1">
        <v>0.23852999999999999</v>
      </c>
      <c r="AH1936" s="1">
        <v>0.24093999999999999</v>
      </c>
      <c r="AI1936" s="1">
        <v>46.975999999999999</v>
      </c>
      <c r="AJ1936" s="1">
        <v>1.0597000000000001</v>
      </c>
      <c r="AK1936" s="1">
        <v>0.23852999999999999</v>
      </c>
      <c r="AL1936" s="1">
        <v>7911900</v>
      </c>
      <c r="AM1936" s="1">
        <v>0</v>
      </c>
      <c r="AN1936" s="1">
        <v>0.85863999999999996</v>
      </c>
      <c r="AO1936" s="1">
        <v>2320600</v>
      </c>
      <c r="AP1936" s="1">
        <v>4250500</v>
      </c>
      <c r="AQ1936" s="1">
        <v>0</v>
      </c>
      <c r="AR1936" s="1">
        <v>0</v>
      </c>
      <c r="AS1936" s="1">
        <v>2214.4</v>
      </c>
      <c r="AT1936" s="1">
        <v>0</v>
      </c>
      <c r="AU1936" s="1">
        <v>163.80000000000001</v>
      </c>
      <c r="AV1936" s="1">
        <v>9.2385000000000002</v>
      </c>
      <c r="AW1936" s="1">
        <v>2369.1</v>
      </c>
      <c r="AX1936" s="1">
        <v>432.8</v>
      </c>
      <c r="AY1936" s="1">
        <v>431.98</v>
      </c>
      <c r="AZ1936" s="1">
        <v>9.2687000000000008</v>
      </c>
      <c r="BA1936" s="1">
        <v>3.4279000000000002</v>
      </c>
      <c r="BB1936" s="1">
        <v>1.5682</v>
      </c>
      <c r="BC1936" s="1">
        <v>0.57999999999999996</v>
      </c>
      <c r="BD1936" s="1">
        <v>2.1482000000000001</v>
      </c>
      <c r="BE1936" s="1">
        <v>0</v>
      </c>
      <c r="BF1936" s="1">
        <v>1</v>
      </c>
      <c r="BG1936" s="1">
        <v>0</v>
      </c>
      <c r="BH1936" s="1">
        <v>-8.7811E-2</v>
      </c>
      <c r="BI1936" s="1">
        <v>-87.811000000000007</v>
      </c>
      <c r="BJ1936" s="1">
        <v>-1813.3</v>
      </c>
      <c r="BK1936" s="1">
        <v>20.65</v>
      </c>
      <c r="BL1936" s="1">
        <v>0</v>
      </c>
      <c r="BM1936" s="1">
        <v>5627.2</v>
      </c>
      <c r="BN1936" s="1">
        <v>7911900</v>
      </c>
      <c r="BO1936" s="1">
        <v>0</v>
      </c>
      <c r="BP1936" s="1">
        <v>0</v>
      </c>
      <c r="BQ1936" s="1">
        <v>0</v>
      </c>
      <c r="BR1936" s="1">
        <v>2214.4</v>
      </c>
      <c r="BS1936" s="1">
        <v>0</v>
      </c>
      <c r="BT1936" s="1">
        <v>0</v>
      </c>
      <c r="BU1936" s="1">
        <v>9.2385000000000002</v>
      </c>
      <c r="BV1936" s="1">
        <v>46634</v>
      </c>
      <c r="BW1936" s="1">
        <v>0.56782999999999995</v>
      </c>
    </row>
    <row r="1937" spans="1:75" x14ac:dyDescent="0.35">
      <c r="A1937" s="1">
        <v>1933.1</v>
      </c>
      <c r="B1937" s="1">
        <v>63583000</v>
      </c>
      <c r="C1937" s="1">
        <v>6992900</v>
      </c>
      <c r="D1937" s="1">
        <v>7814200</v>
      </c>
      <c r="E1937" s="1">
        <v>561.84</v>
      </c>
      <c r="F1937" s="1">
        <v>5.1597999999999997</v>
      </c>
      <c r="G1937" s="1">
        <v>3.0714000000000001</v>
      </c>
      <c r="H1937" s="1">
        <v>0.24104</v>
      </c>
      <c r="I1937" s="1">
        <v>0.27272000000000002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-2.4242999999999999E-3</v>
      </c>
      <c r="AB1937" s="1">
        <v>0</v>
      </c>
      <c r="AC1937" s="1">
        <v>-1.6987E-3</v>
      </c>
      <c r="AD1937" s="1">
        <v>0</v>
      </c>
      <c r="AE1937" s="1">
        <v>0</v>
      </c>
      <c r="AF1937" s="1">
        <v>1.0248999999999999</v>
      </c>
      <c r="AG1937" s="1">
        <v>0.25156000000000001</v>
      </c>
      <c r="AH1937" s="1">
        <v>0.25158000000000003</v>
      </c>
      <c r="AI1937" s="1">
        <v>46.963000000000001</v>
      </c>
      <c r="AJ1937" s="1">
        <v>1.0248999999999999</v>
      </c>
      <c r="AK1937" s="1">
        <v>0.25156000000000001</v>
      </c>
      <c r="AL1937" s="1">
        <v>7911900</v>
      </c>
      <c r="AM1937" s="1">
        <v>0</v>
      </c>
      <c r="AN1937" s="1">
        <v>0.85863</v>
      </c>
      <c r="AO1937" s="1">
        <v>2320600</v>
      </c>
      <c r="AP1937" s="1">
        <v>4250500</v>
      </c>
      <c r="AQ1937" s="1">
        <v>0</v>
      </c>
      <c r="AR1937" s="1">
        <v>0</v>
      </c>
      <c r="AS1937" s="1">
        <v>2214.4</v>
      </c>
      <c r="AT1937" s="1">
        <v>0</v>
      </c>
      <c r="AU1937" s="1">
        <v>163.80000000000001</v>
      </c>
      <c r="AV1937" s="1">
        <v>9.2385000000000002</v>
      </c>
      <c r="AW1937" s="1">
        <v>2369.1</v>
      </c>
      <c r="AX1937" s="1">
        <v>432.8</v>
      </c>
      <c r="AY1937" s="1">
        <v>431.99</v>
      </c>
      <c r="AZ1937" s="1">
        <v>9.2687000000000008</v>
      </c>
      <c r="BA1937" s="1">
        <v>3.4279000000000002</v>
      </c>
      <c r="BB1937" s="1">
        <v>1.5682</v>
      </c>
      <c r="BC1937" s="1">
        <v>0.57999999999999996</v>
      </c>
      <c r="BD1937" s="1">
        <v>2.1482000000000001</v>
      </c>
      <c r="BE1937" s="1">
        <v>0</v>
      </c>
      <c r="BF1937" s="1">
        <v>1</v>
      </c>
      <c r="BG1937" s="1">
        <v>0</v>
      </c>
      <c r="BH1937" s="1">
        <v>-8.7811E-2</v>
      </c>
      <c r="BI1937" s="1">
        <v>-87.811000000000007</v>
      </c>
      <c r="BJ1937" s="1">
        <v>-1813.3</v>
      </c>
      <c r="BK1937" s="1">
        <v>20.65</v>
      </c>
      <c r="BL1937" s="1">
        <v>0</v>
      </c>
      <c r="BM1937" s="1">
        <v>5627.2</v>
      </c>
      <c r="BN1937" s="1">
        <v>7911900</v>
      </c>
      <c r="BO1937" s="1">
        <v>0</v>
      </c>
      <c r="BP1937" s="1">
        <v>0</v>
      </c>
      <c r="BQ1937" s="1">
        <v>0</v>
      </c>
      <c r="BR1937" s="1">
        <v>2214.4</v>
      </c>
      <c r="BS1937" s="1">
        <v>0</v>
      </c>
      <c r="BT1937" s="1">
        <v>0</v>
      </c>
      <c r="BU1937" s="1">
        <v>9.2385000000000002</v>
      </c>
      <c r="BV1937" s="1">
        <v>46634</v>
      </c>
      <c r="BW1937" s="1">
        <v>0.56772999999999996</v>
      </c>
    </row>
    <row r="1938" spans="1:75" x14ac:dyDescent="0.35">
      <c r="A1938" s="1">
        <v>1934.1</v>
      </c>
      <c r="B1938" s="1">
        <v>63573000</v>
      </c>
      <c r="C1938" s="1">
        <v>6991100</v>
      </c>
      <c r="D1938" s="1">
        <v>7814100</v>
      </c>
      <c r="E1938" s="1">
        <v>561.82000000000005</v>
      </c>
      <c r="F1938" s="1">
        <v>5.1601999999999997</v>
      </c>
      <c r="G1938" s="1">
        <v>3.0682</v>
      </c>
      <c r="H1938" s="1">
        <v>0.24095</v>
      </c>
      <c r="I1938" s="1">
        <v>0.27271000000000001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-3.6514E-3</v>
      </c>
      <c r="AB1938" s="1">
        <v>0</v>
      </c>
      <c r="AC1938" s="1">
        <v>-5.6768000000000001E-3</v>
      </c>
      <c r="AD1938" s="1">
        <v>0</v>
      </c>
      <c r="AE1938" s="1">
        <v>0</v>
      </c>
      <c r="AF1938" s="1">
        <v>1.4510000000000001</v>
      </c>
      <c r="AG1938" s="1">
        <v>0.31431999999999999</v>
      </c>
      <c r="AH1938" s="1">
        <v>0.31226999999999999</v>
      </c>
      <c r="AI1938" s="1">
        <v>46.938000000000002</v>
      </c>
      <c r="AJ1938" s="1">
        <v>1.4510000000000001</v>
      </c>
      <c r="AK1938" s="1">
        <v>0.31431999999999999</v>
      </c>
      <c r="AL1938" s="1">
        <v>7911900</v>
      </c>
      <c r="AM1938" s="1">
        <v>0</v>
      </c>
      <c r="AN1938" s="1">
        <v>0.85863</v>
      </c>
      <c r="AO1938" s="1">
        <v>2320600</v>
      </c>
      <c r="AP1938" s="1">
        <v>4250400</v>
      </c>
      <c r="AQ1938" s="1">
        <v>0</v>
      </c>
      <c r="AR1938" s="1">
        <v>0</v>
      </c>
      <c r="AS1938" s="1">
        <v>2214.4</v>
      </c>
      <c r="AT1938" s="1">
        <v>0</v>
      </c>
      <c r="AU1938" s="1">
        <v>163.80000000000001</v>
      </c>
      <c r="AV1938" s="1">
        <v>9.2385000000000002</v>
      </c>
      <c r="AW1938" s="1">
        <v>2369.1</v>
      </c>
      <c r="AX1938" s="1">
        <v>432.8</v>
      </c>
      <c r="AY1938" s="1">
        <v>431.99</v>
      </c>
      <c r="AZ1938" s="1">
        <v>9.2687000000000008</v>
      </c>
      <c r="BA1938" s="1">
        <v>3.4279000000000002</v>
      </c>
      <c r="BB1938" s="1">
        <v>1.5682</v>
      </c>
      <c r="BC1938" s="1">
        <v>0.57999999999999996</v>
      </c>
      <c r="BD1938" s="1">
        <v>2.1482000000000001</v>
      </c>
      <c r="BE1938" s="1">
        <v>0</v>
      </c>
      <c r="BF1938" s="1">
        <v>1</v>
      </c>
      <c r="BG1938" s="1">
        <v>0</v>
      </c>
      <c r="BH1938" s="1">
        <v>-8.7811E-2</v>
      </c>
      <c r="BI1938" s="1">
        <v>-87.811000000000007</v>
      </c>
      <c r="BJ1938" s="1">
        <v>-1813.3</v>
      </c>
      <c r="BK1938" s="1">
        <v>20.65</v>
      </c>
      <c r="BL1938" s="1">
        <v>0</v>
      </c>
      <c r="BM1938" s="1">
        <v>5627.2</v>
      </c>
      <c r="BN1938" s="1">
        <v>7911900</v>
      </c>
      <c r="BO1938" s="1">
        <v>0</v>
      </c>
      <c r="BP1938" s="1">
        <v>0</v>
      </c>
      <c r="BQ1938" s="1">
        <v>0</v>
      </c>
      <c r="BR1938" s="1">
        <v>2214.4</v>
      </c>
      <c r="BS1938" s="1">
        <v>0</v>
      </c>
      <c r="BT1938" s="1">
        <v>0</v>
      </c>
      <c r="BU1938" s="1">
        <v>9.2385000000000002</v>
      </c>
      <c r="BV1938" s="1">
        <v>46634</v>
      </c>
      <c r="BW1938" s="1">
        <v>0.56764000000000003</v>
      </c>
    </row>
    <row r="1939" spans="1:75" x14ac:dyDescent="0.35">
      <c r="A1939" s="1">
        <v>1935.1</v>
      </c>
      <c r="B1939" s="1">
        <v>63563000</v>
      </c>
      <c r="C1939" s="1">
        <v>6989300</v>
      </c>
      <c r="D1939" s="1">
        <v>7814100</v>
      </c>
      <c r="E1939" s="1">
        <v>561.79999999999995</v>
      </c>
      <c r="F1939" s="1">
        <v>5.1558999999999999</v>
      </c>
      <c r="G1939" s="1">
        <v>3.0667</v>
      </c>
      <c r="H1939" s="1">
        <v>0.24102999999999999</v>
      </c>
      <c r="I1939" s="1">
        <v>0.27278999999999998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-1.0660000000000001E-3</v>
      </c>
      <c r="AB1939" s="1">
        <v>0</v>
      </c>
      <c r="AC1939" s="1">
        <v>2.6589999999999999E-3</v>
      </c>
      <c r="AD1939" s="1">
        <v>0</v>
      </c>
      <c r="AE1939" s="1">
        <v>0</v>
      </c>
      <c r="AF1939" s="1">
        <v>1.8403</v>
      </c>
      <c r="AG1939" s="1">
        <v>0.38557999999999998</v>
      </c>
      <c r="AH1939" s="1">
        <v>0.38311000000000001</v>
      </c>
      <c r="AI1939" s="1">
        <v>46.905000000000001</v>
      </c>
      <c r="AJ1939" s="1">
        <v>1.8403</v>
      </c>
      <c r="AK1939" s="1">
        <v>0.38557999999999998</v>
      </c>
      <c r="AL1939" s="1">
        <v>7911900</v>
      </c>
      <c r="AM1939" s="1">
        <v>0</v>
      </c>
      <c r="AN1939" s="1">
        <v>0.85862000000000005</v>
      </c>
      <c r="AO1939" s="1">
        <v>2320600</v>
      </c>
      <c r="AP1939" s="1">
        <v>4250400</v>
      </c>
      <c r="AQ1939" s="1">
        <v>0</v>
      </c>
      <c r="AR1939" s="1">
        <v>0</v>
      </c>
      <c r="AS1939" s="1">
        <v>2214.4</v>
      </c>
      <c r="AT1939" s="1">
        <v>0</v>
      </c>
      <c r="AU1939" s="1">
        <v>163.80000000000001</v>
      </c>
      <c r="AV1939" s="1">
        <v>9.2385000000000002</v>
      </c>
      <c r="AW1939" s="1">
        <v>2369.1</v>
      </c>
      <c r="AX1939" s="1">
        <v>432.8</v>
      </c>
      <c r="AY1939" s="1">
        <v>432</v>
      </c>
      <c r="AZ1939" s="1">
        <v>9.2687000000000008</v>
      </c>
      <c r="BA1939" s="1">
        <v>3.4279000000000002</v>
      </c>
      <c r="BB1939" s="1">
        <v>1.5682</v>
      </c>
      <c r="BC1939" s="1">
        <v>0.57999999999999996</v>
      </c>
      <c r="BD1939" s="1">
        <v>2.1482000000000001</v>
      </c>
      <c r="BE1939" s="1">
        <v>0</v>
      </c>
      <c r="BF1939" s="1">
        <v>1</v>
      </c>
      <c r="BG1939" s="1">
        <v>0</v>
      </c>
      <c r="BH1939" s="1">
        <v>-8.7811E-2</v>
      </c>
      <c r="BI1939" s="1">
        <v>-87.811000000000007</v>
      </c>
      <c r="BJ1939" s="1">
        <v>-1813.3</v>
      </c>
      <c r="BK1939" s="1">
        <v>20.65</v>
      </c>
      <c r="BL1939" s="1">
        <v>0</v>
      </c>
      <c r="BM1939" s="1">
        <v>5627.2</v>
      </c>
      <c r="BN1939" s="1">
        <v>7911900</v>
      </c>
      <c r="BO1939" s="1">
        <v>0</v>
      </c>
      <c r="BP1939" s="1">
        <v>0</v>
      </c>
      <c r="BQ1939" s="1">
        <v>0</v>
      </c>
      <c r="BR1939" s="1">
        <v>2214.4</v>
      </c>
      <c r="BS1939" s="1">
        <v>0</v>
      </c>
      <c r="BT1939" s="1">
        <v>0</v>
      </c>
      <c r="BU1939" s="1">
        <v>9.2385000000000002</v>
      </c>
      <c r="BV1939" s="1">
        <v>46634</v>
      </c>
      <c r="BW1939" s="1">
        <v>0.56754000000000004</v>
      </c>
    </row>
    <row r="1940" spans="1:75" x14ac:dyDescent="0.35">
      <c r="A1940" s="1">
        <v>1936.1</v>
      </c>
      <c r="B1940" s="1">
        <v>63553000</v>
      </c>
      <c r="C1940" s="1">
        <v>6987400</v>
      </c>
      <c r="D1940" s="1">
        <v>7814000</v>
      </c>
      <c r="E1940" s="1">
        <v>561.78</v>
      </c>
      <c r="F1940" s="1">
        <v>5.1464999999999996</v>
      </c>
      <c r="G1940" s="1">
        <v>3.0674999999999999</v>
      </c>
      <c r="H1940" s="1">
        <v>0.24101</v>
      </c>
      <c r="I1940" s="1">
        <v>0.27284000000000003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9.2279000000000005E-4</v>
      </c>
      <c r="AB1940" s="1">
        <v>0</v>
      </c>
      <c r="AC1940" s="1">
        <v>-2.8341999999999999E-4</v>
      </c>
      <c r="AD1940" s="1">
        <v>0</v>
      </c>
      <c r="AE1940" s="1">
        <v>0</v>
      </c>
      <c r="AF1940" s="1">
        <v>1.9329000000000001</v>
      </c>
      <c r="AG1940" s="1">
        <v>0.41983999999999999</v>
      </c>
      <c r="AH1940" s="1">
        <v>0.41860000000000003</v>
      </c>
      <c r="AI1940" s="1">
        <v>46.871000000000002</v>
      </c>
      <c r="AJ1940" s="1">
        <v>1.9329000000000001</v>
      </c>
      <c r="AK1940" s="1">
        <v>0.41983999999999999</v>
      </c>
      <c r="AL1940" s="1">
        <v>7911900</v>
      </c>
      <c r="AM1940" s="1">
        <v>0</v>
      </c>
      <c r="AN1940" s="1">
        <v>0.85862000000000005</v>
      </c>
      <c r="AO1940" s="1">
        <v>2320500</v>
      </c>
      <c r="AP1940" s="1">
        <v>4250400</v>
      </c>
      <c r="AQ1940" s="1">
        <v>0</v>
      </c>
      <c r="AR1940" s="1">
        <v>0</v>
      </c>
      <c r="AS1940" s="1">
        <v>2214.4</v>
      </c>
      <c r="AT1940" s="1">
        <v>0</v>
      </c>
      <c r="AU1940" s="1">
        <v>163.80000000000001</v>
      </c>
      <c r="AV1940" s="1">
        <v>9.2385000000000002</v>
      </c>
      <c r="AW1940" s="1">
        <v>2369.1</v>
      </c>
      <c r="AX1940" s="1">
        <v>432.8</v>
      </c>
      <c r="AY1940" s="1">
        <v>432</v>
      </c>
      <c r="AZ1940" s="1">
        <v>9.2687000000000008</v>
      </c>
      <c r="BA1940" s="1">
        <v>3.4279000000000002</v>
      </c>
      <c r="BB1940" s="1">
        <v>1.5682</v>
      </c>
      <c r="BC1940" s="1">
        <v>0.57999999999999996</v>
      </c>
      <c r="BD1940" s="1">
        <v>2.1482000000000001</v>
      </c>
      <c r="BE1940" s="1">
        <v>0</v>
      </c>
      <c r="BF1940" s="1">
        <v>1</v>
      </c>
      <c r="BG1940" s="1">
        <v>0</v>
      </c>
      <c r="BH1940" s="1">
        <v>-8.7811E-2</v>
      </c>
      <c r="BI1940" s="1">
        <v>-87.811000000000007</v>
      </c>
      <c r="BJ1940" s="1">
        <v>-1813.3</v>
      </c>
      <c r="BK1940" s="1">
        <v>20.65</v>
      </c>
      <c r="BL1940" s="1">
        <v>0</v>
      </c>
      <c r="BM1940" s="1">
        <v>5627.2</v>
      </c>
      <c r="BN1940" s="1">
        <v>7911900</v>
      </c>
      <c r="BO1940" s="1">
        <v>0</v>
      </c>
      <c r="BP1940" s="1">
        <v>0</v>
      </c>
      <c r="BQ1940" s="1">
        <v>0</v>
      </c>
      <c r="BR1940" s="1">
        <v>2214.4</v>
      </c>
      <c r="BS1940" s="1">
        <v>0</v>
      </c>
      <c r="BT1940" s="1">
        <v>0</v>
      </c>
      <c r="BU1940" s="1">
        <v>9.2385000000000002</v>
      </c>
      <c r="BV1940" s="1">
        <v>46634</v>
      </c>
      <c r="BW1940" s="1">
        <v>0.56745000000000001</v>
      </c>
    </row>
    <row r="1941" spans="1:75" x14ac:dyDescent="0.35">
      <c r="A1941" s="1">
        <v>1937.1</v>
      </c>
      <c r="B1941" s="1">
        <v>63544000</v>
      </c>
      <c r="C1941" s="1">
        <v>6985600</v>
      </c>
      <c r="D1941" s="1">
        <v>7814000</v>
      </c>
      <c r="E1941" s="1">
        <v>561.76</v>
      </c>
      <c r="F1941" s="1">
        <v>5.1365999999999996</v>
      </c>
      <c r="G1941" s="1">
        <v>3.0687000000000002</v>
      </c>
      <c r="H1941" s="1">
        <v>0.24104999999999999</v>
      </c>
      <c r="I1941" s="1">
        <v>0.27284999999999998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-1.1672E-3</v>
      </c>
      <c r="AB1941" s="1">
        <v>0</v>
      </c>
      <c r="AC1941" s="1">
        <v>-6.5236999999999999E-4</v>
      </c>
      <c r="AD1941" s="1">
        <v>0</v>
      </c>
      <c r="AE1941" s="1">
        <v>0</v>
      </c>
      <c r="AF1941" s="1">
        <v>1.7729999999999999</v>
      </c>
      <c r="AG1941" s="1">
        <v>0.38099</v>
      </c>
      <c r="AH1941" s="1">
        <v>0.38177</v>
      </c>
      <c r="AI1941" s="1">
        <v>46.837000000000003</v>
      </c>
      <c r="AJ1941" s="1">
        <v>1.7729999999999999</v>
      </c>
      <c r="AK1941" s="1">
        <v>0.38099</v>
      </c>
      <c r="AL1941" s="1">
        <v>7911900</v>
      </c>
      <c r="AM1941" s="1">
        <v>0</v>
      </c>
      <c r="AN1941" s="1">
        <v>0.85860999999999998</v>
      </c>
      <c r="AO1941" s="1">
        <v>2320500</v>
      </c>
      <c r="AP1941" s="1">
        <v>4250400</v>
      </c>
      <c r="AQ1941" s="1">
        <v>0</v>
      </c>
      <c r="AR1941" s="1">
        <v>0</v>
      </c>
      <c r="AS1941" s="1">
        <v>2214.4</v>
      </c>
      <c r="AT1941" s="1">
        <v>0</v>
      </c>
      <c r="AU1941" s="1">
        <v>163.80000000000001</v>
      </c>
      <c r="AV1941" s="1">
        <v>9.2385000000000002</v>
      </c>
      <c r="AW1941" s="1">
        <v>2369.1</v>
      </c>
      <c r="AX1941" s="1">
        <v>432.8</v>
      </c>
      <c r="AY1941" s="1">
        <v>432</v>
      </c>
      <c r="AZ1941" s="1">
        <v>9.2687000000000008</v>
      </c>
      <c r="BA1941" s="1">
        <v>3.4279000000000002</v>
      </c>
      <c r="BB1941" s="1">
        <v>1.5682</v>
      </c>
      <c r="BC1941" s="1">
        <v>0.57999999999999996</v>
      </c>
      <c r="BD1941" s="1">
        <v>2.1482000000000001</v>
      </c>
      <c r="BE1941" s="1">
        <v>0</v>
      </c>
      <c r="BF1941" s="1">
        <v>1</v>
      </c>
      <c r="BG1941" s="1">
        <v>0</v>
      </c>
      <c r="BH1941" s="1">
        <v>-8.7811E-2</v>
      </c>
      <c r="BI1941" s="1">
        <v>-87.811000000000007</v>
      </c>
      <c r="BJ1941" s="1">
        <v>-1813.3</v>
      </c>
      <c r="BK1941" s="1">
        <v>20.65</v>
      </c>
      <c r="BL1941" s="1">
        <v>0</v>
      </c>
      <c r="BM1941" s="1">
        <v>5627.2</v>
      </c>
      <c r="BN1941" s="1">
        <v>7911900</v>
      </c>
      <c r="BO1941" s="1">
        <v>0</v>
      </c>
      <c r="BP1941" s="1">
        <v>0</v>
      </c>
      <c r="BQ1941" s="1">
        <v>0</v>
      </c>
      <c r="BR1941" s="1">
        <v>2214.4</v>
      </c>
      <c r="BS1941" s="1">
        <v>0</v>
      </c>
      <c r="BT1941" s="1">
        <v>0</v>
      </c>
      <c r="BU1941" s="1">
        <v>9.2385000000000002</v>
      </c>
      <c r="BV1941" s="1">
        <v>46634</v>
      </c>
      <c r="BW1941" s="1">
        <v>0.56735000000000002</v>
      </c>
    </row>
    <row r="1942" spans="1:75" x14ac:dyDescent="0.35">
      <c r="A1942" s="1">
        <v>1938.1</v>
      </c>
      <c r="B1942" s="1">
        <v>63534000</v>
      </c>
      <c r="C1942" s="1">
        <v>6983800</v>
      </c>
      <c r="D1942" s="1">
        <v>7814000</v>
      </c>
      <c r="E1942" s="1">
        <v>561.75</v>
      </c>
      <c r="F1942" s="1">
        <v>5.1295000000000002</v>
      </c>
      <c r="G1942" s="1">
        <v>3.0689000000000002</v>
      </c>
      <c r="H1942" s="1">
        <v>0.24110000000000001</v>
      </c>
      <c r="I1942" s="1">
        <v>0.27282000000000001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1.2149999999999999E-3</v>
      </c>
      <c r="AB1942" s="1">
        <v>0</v>
      </c>
      <c r="AC1942" s="1">
        <v>1.191E-3</v>
      </c>
      <c r="AD1942" s="1">
        <v>0</v>
      </c>
      <c r="AE1942" s="1">
        <v>0</v>
      </c>
      <c r="AF1942" s="1">
        <v>1.5193000000000001</v>
      </c>
      <c r="AG1942" s="1">
        <v>0.29659000000000002</v>
      </c>
      <c r="AH1942" s="1">
        <v>0.29880000000000001</v>
      </c>
      <c r="AI1942" s="1">
        <v>46.805</v>
      </c>
      <c r="AJ1942" s="1">
        <v>1.5193000000000001</v>
      </c>
      <c r="AK1942" s="1">
        <v>0.29659000000000002</v>
      </c>
      <c r="AL1942" s="1">
        <v>7911900</v>
      </c>
      <c r="AM1942" s="1">
        <v>0</v>
      </c>
      <c r="AN1942" s="1">
        <v>0.85860999999999998</v>
      </c>
      <c r="AO1942" s="1">
        <v>2320500</v>
      </c>
      <c r="AP1942" s="1">
        <v>4250300</v>
      </c>
      <c r="AQ1942" s="1">
        <v>0</v>
      </c>
      <c r="AR1942" s="1">
        <v>0</v>
      </c>
      <c r="AS1942" s="1">
        <v>2214.4</v>
      </c>
      <c r="AT1942" s="1">
        <v>0</v>
      </c>
      <c r="AU1942" s="1">
        <v>163.80000000000001</v>
      </c>
      <c r="AV1942" s="1">
        <v>9.2385000000000002</v>
      </c>
      <c r="AW1942" s="1">
        <v>2369.1</v>
      </c>
      <c r="AX1942" s="1">
        <v>432.8</v>
      </c>
      <c r="AY1942" s="1">
        <v>432.01</v>
      </c>
      <c r="AZ1942" s="1">
        <v>9.2687000000000008</v>
      </c>
      <c r="BA1942" s="1">
        <v>3.4279000000000002</v>
      </c>
      <c r="BB1942" s="1">
        <v>1.5682</v>
      </c>
      <c r="BC1942" s="1">
        <v>0.57999999999999996</v>
      </c>
      <c r="BD1942" s="1">
        <v>2.1482000000000001</v>
      </c>
      <c r="BE1942" s="1">
        <v>0</v>
      </c>
      <c r="BF1942" s="1">
        <v>1</v>
      </c>
      <c r="BG1942" s="1">
        <v>0</v>
      </c>
      <c r="BH1942" s="1">
        <v>-8.7811E-2</v>
      </c>
      <c r="BI1942" s="1">
        <v>-87.811000000000007</v>
      </c>
      <c r="BJ1942" s="1">
        <v>-1813.3</v>
      </c>
      <c r="BK1942" s="1">
        <v>20.65</v>
      </c>
      <c r="BL1942" s="1">
        <v>0</v>
      </c>
      <c r="BM1942" s="1">
        <v>5627.2</v>
      </c>
      <c r="BN1942" s="1">
        <v>7911900</v>
      </c>
      <c r="BO1942" s="1">
        <v>0</v>
      </c>
      <c r="BP1942" s="1">
        <v>0</v>
      </c>
      <c r="BQ1942" s="1">
        <v>0</v>
      </c>
      <c r="BR1942" s="1">
        <v>2214.4</v>
      </c>
      <c r="BS1942" s="1">
        <v>0</v>
      </c>
      <c r="BT1942" s="1">
        <v>0</v>
      </c>
      <c r="BU1942" s="1">
        <v>9.2385000000000002</v>
      </c>
      <c r="BV1942" s="1">
        <v>46634</v>
      </c>
      <c r="BW1942" s="1">
        <v>0.56725999999999999</v>
      </c>
    </row>
    <row r="1943" spans="1:75" x14ac:dyDescent="0.35">
      <c r="A1943" s="1">
        <v>1939.1</v>
      </c>
      <c r="B1943" s="1">
        <v>63524000</v>
      </c>
      <c r="C1943" s="1">
        <v>6982000</v>
      </c>
      <c r="D1943" s="1">
        <v>7813900</v>
      </c>
      <c r="E1943" s="1">
        <v>561.73</v>
      </c>
      <c r="F1943" s="1">
        <v>5.1234000000000002</v>
      </c>
      <c r="G1943" s="1">
        <v>3.0684</v>
      </c>
      <c r="H1943" s="1">
        <v>0.24106</v>
      </c>
      <c r="I1943" s="1">
        <v>0.27278999999999998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-2.7985000000000002E-3</v>
      </c>
      <c r="AB1943" s="1">
        <v>0</v>
      </c>
      <c r="AC1943" s="1">
        <v>3.9122999999999996E-3</v>
      </c>
      <c r="AD1943" s="1">
        <v>0</v>
      </c>
      <c r="AE1943" s="1">
        <v>0</v>
      </c>
      <c r="AF1943" s="1">
        <v>1.2511000000000001</v>
      </c>
      <c r="AG1943" s="1">
        <v>0.23121</v>
      </c>
      <c r="AH1943" s="1">
        <v>0.23308000000000001</v>
      </c>
      <c r="AI1943" s="1">
        <v>46.774000000000001</v>
      </c>
      <c r="AJ1943" s="1">
        <v>1.2511000000000001</v>
      </c>
      <c r="AK1943" s="1">
        <v>0.23121</v>
      </c>
      <c r="AL1943" s="1">
        <v>7911900</v>
      </c>
      <c r="AM1943" s="1">
        <v>0</v>
      </c>
      <c r="AN1943" s="1">
        <v>0.85860000000000003</v>
      </c>
      <c r="AO1943" s="1">
        <v>2320500</v>
      </c>
      <c r="AP1943" s="1">
        <v>4250300</v>
      </c>
      <c r="AQ1943" s="1">
        <v>0</v>
      </c>
      <c r="AR1943" s="1">
        <v>0</v>
      </c>
      <c r="AS1943" s="1">
        <v>2214.4</v>
      </c>
      <c r="AT1943" s="1">
        <v>0</v>
      </c>
      <c r="AU1943" s="1">
        <v>163.80000000000001</v>
      </c>
      <c r="AV1943" s="1">
        <v>9.2385000000000002</v>
      </c>
      <c r="AW1943" s="1">
        <v>2369</v>
      </c>
      <c r="AX1943" s="1">
        <v>432.8</v>
      </c>
      <c r="AY1943" s="1">
        <v>432.01</v>
      </c>
      <c r="AZ1943" s="1">
        <v>9.2687000000000008</v>
      </c>
      <c r="BA1943" s="1">
        <v>3.4279000000000002</v>
      </c>
      <c r="BB1943" s="1">
        <v>1.5682</v>
      </c>
      <c r="BC1943" s="1">
        <v>0.57999999999999996</v>
      </c>
      <c r="BD1943" s="1">
        <v>2.1482000000000001</v>
      </c>
      <c r="BE1943" s="1">
        <v>0</v>
      </c>
      <c r="BF1943" s="1">
        <v>1</v>
      </c>
      <c r="BG1943" s="1">
        <v>0</v>
      </c>
      <c r="BH1943" s="1">
        <v>-8.7811E-2</v>
      </c>
      <c r="BI1943" s="1">
        <v>-87.811000000000007</v>
      </c>
      <c r="BJ1943" s="1">
        <v>-1813.3</v>
      </c>
      <c r="BK1943" s="1">
        <v>20.65</v>
      </c>
      <c r="BL1943" s="1">
        <v>0</v>
      </c>
      <c r="BM1943" s="1">
        <v>5627.2</v>
      </c>
      <c r="BN1943" s="1">
        <v>7911900</v>
      </c>
      <c r="BO1943" s="1">
        <v>0</v>
      </c>
      <c r="BP1943" s="1">
        <v>0</v>
      </c>
      <c r="BQ1943" s="1">
        <v>0</v>
      </c>
      <c r="BR1943" s="1">
        <v>2214.4</v>
      </c>
      <c r="BS1943" s="1">
        <v>0</v>
      </c>
      <c r="BT1943" s="1">
        <v>0</v>
      </c>
      <c r="BU1943" s="1">
        <v>9.2385000000000002</v>
      </c>
      <c r="BV1943" s="1">
        <v>46634</v>
      </c>
      <c r="BW1943" s="1">
        <v>0.56716999999999995</v>
      </c>
    </row>
    <row r="1944" spans="1:75" x14ac:dyDescent="0.35">
      <c r="A1944" s="1">
        <v>1940.1</v>
      </c>
      <c r="B1944" s="1">
        <v>63514000</v>
      </c>
      <c r="C1944" s="1">
        <v>6980300</v>
      </c>
      <c r="D1944" s="1">
        <v>7813800</v>
      </c>
      <c r="E1944" s="1">
        <v>561.71</v>
      </c>
      <c r="F1944" s="1">
        <v>5.1157000000000004</v>
      </c>
      <c r="G1944" s="1">
        <v>3.0680000000000001</v>
      </c>
      <c r="H1944" s="1">
        <v>0.24104</v>
      </c>
      <c r="I1944" s="1">
        <v>0.27277000000000001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1.6056E-3</v>
      </c>
      <c r="AB1944" s="1">
        <v>0</v>
      </c>
      <c r="AC1944" s="1">
        <v>2.0636E-4</v>
      </c>
      <c r="AD1944" s="1">
        <v>0</v>
      </c>
      <c r="AE1944" s="1">
        <v>0</v>
      </c>
      <c r="AF1944" s="1">
        <v>1.0237000000000001</v>
      </c>
      <c r="AG1944" s="1">
        <v>0.2359</v>
      </c>
      <c r="AH1944" s="1">
        <v>0.23604</v>
      </c>
      <c r="AI1944" s="1">
        <v>46.744</v>
      </c>
      <c r="AJ1944" s="1">
        <v>1.0237000000000001</v>
      </c>
      <c r="AK1944" s="1">
        <v>0.2359</v>
      </c>
      <c r="AL1944" s="1">
        <v>7911900</v>
      </c>
      <c r="AM1944" s="1">
        <v>0</v>
      </c>
      <c r="AN1944" s="1">
        <v>0.85860000000000003</v>
      </c>
      <c r="AO1944" s="1">
        <v>2320500</v>
      </c>
      <c r="AP1944" s="1">
        <v>4250300</v>
      </c>
      <c r="AQ1944" s="1">
        <v>0</v>
      </c>
      <c r="AR1944" s="1">
        <v>0</v>
      </c>
      <c r="AS1944" s="1">
        <v>2214.4</v>
      </c>
      <c r="AT1944" s="1">
        <v>0</v>
      </c>
      <c r="AU1944" s="1">
        <v>163.80000000000001</v>
      </c>
      <c r="AV1944" s="1">
        <v>9.2385000000000002</v>
      </c>
      <c r="AW1944" s="1">
        <v>2369</v>
      </c>
      <c r="AX1944" s="1">
        <v>432.8</v>
      </c>
      <c r="AY1944" s="1">
        <v>432.01</v>
      </c>
      <c r="AZ1944" s="1">
        <v>9.2687000000000008</v>
      </c>
      <c r="BA1944" s="1">
        <v>3.4279000000000002</v>
      </c>
      <c r="BB1944" s="1">
        <v>1.5682</v>
      </c>
      <c r="BC1944" s="1">
        <v>0.57999999999999996</v>
      </c>
      <c r="BD1944" s="1">
        <v>2.1482000000000001</v>
      </c>
      <c r="BE1944" s="1">
        <v>0</v>
      </c>
      <c r="BF1944" s="1">
        <v>1</v>
      </c>
      <c r="BG1944" s="1">
        <v>0</v>
      </c>
      <c r="BH1944" s="1">
        <v>-8.7811E-2</v>
      </c>
      <c r="BI1944" s="1">
        <v>-87.811000000000007</v>
      </c>
      <c r="BJ1944" s="1">
        <v>-1813.3</v>
      </c>
      <c r="BK1944" s="1">
        <v>20.65</v>
      </c>
      <c r="BL1944" s="1">
        <v>0</v>
      </c>
      <c r="BM1944" s="1">
        <v>5627.2</v>
      </c>
      <c r="BN1944" s="1">
        <v>7911900</v>
      </c>
      <c r="BO1944" s="1">
        <v>0</v>
      </c>
      <c r="BP1944" s="1">
        <v>0</v>
      </c>
      <c r="BQ1944" s="1">
        <v>0</v>
      </c>
      <c r="BR1944" s="1">
        <v>2214.4</v>
      </c>
      <c r="BS1944" s="1">
        <v>0</v>
      </c>
      <c r="BT1944" s="1">
        <v>0</v>
      </c>
      <c r="BU1944" s="1">
        <v>9.2385000000000002</v>
      </c>
      <c r="BV1944" s="1">
        <v>46634</v>
      </c>
      <c r="BW1944" s="1">
        <v>0.56708000000000003</v>
      </c>
    </row>
    <row r="1945" spans="1:75" x14ac:dyDescent="0.35">
      <c r="A1945" s="1">
        <v>1941.1</v>
      </c>
      <c r="B1945" s="1">
        <v>63505000</v>
      </c>
      <c r="C1945" s="1">
        <v>6978500</v>
      </c>
      <c r="D1945" s="1">
        <v>7813800</v>
      </c>
      <c r="E1945" s="1">
        <v>561.70000000000005</v>
      </c>
      <c r="F1945" s="1">
        <v>5.1081000000000003</v>
      </c>
      <c r="G1945" s="1">
        <v>3.0678000000000001</v>
      </c>
      <c r="H1945" s="1">
        <v>0.2412</v>
      </c>
      <c r="I1945" s="1">
        <v>0.27272999999999997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2.1556E-4</v>
      </c>
      <c r="AB1945" s="1">
        <v>0</v>
      </c>
      <c r="AC1945" s="1">
        <v>5.1990999999999999E-3</v>
      </c>
      <c r="AD1945" s="1">
        <v>0</v>
      </c>
      <c r="AE1945" s="1">
        <v>0</v>
      </c>
      <c r="AF1945" s="1">
        <v>0.85526000000000002</v>
      </c>
      <c r="AG1945" s="1">
        <v>0.29397000000000001</v>
      </c>
      <c r="AH1945" s="1">
        <v>0.29250999999999999</v>
      </c>
      <c r="AI1945" s="1">
        <v>46.713999999999999</v>
      </c>
      <c r="AJ1945" s="1">
        <v>0.85526000000000002</v>
      </c>
      <c r="AK1945" s="1">
        <v>0.29397000000000001</v>
      </c>
      <c r="AL1945" s="1">
        <v>7911900</v>
      </c>
      <c r="AM1945" s="1">
        <v>0</v>
      </c>
      <c r="AN1945" s="1">
        <v>0.85858999999999996</v>
      </c>
      <c r="AO1945" s="1">
        <v>2320500</v>
      </c>
      <c r="AP1945" s="1">
        <v>4250300</v>
      </c>
      <c r="AQ1945" s="1">
        <v>0</v>
      </c>
      <c r="AR1945" s="1">
        <v>0</v>
      </c>
      <c r="AS1945" s="1">
        <v>2214.4</v>
      </c>
      <c r="AT1945" s="1">
        <v>0</v>
      </c>
      <c r="AU1945" s="1">
        <v>163.80000000000001</v>
      </c>
      <c r="AV1945" s="1">
        <v>9.2385000000000002</v>
      </c>
      <c r="AW1945" s="1">
        <v>2369</v>
      </c>
      <c r="AX1945" s="1">
        <v>432.8</v>
      </c>
      <c r="AY1945" s="1">
        <v>432.02</v>
      </c>
      <c r="AZ1945" s="1">
        <v>9.2687000000000008</v>
      </c>
      <c r="BA1945" s="1">
        <v>3.4279000000000002</v>
      </c>
      <c r="BB1945" s="1">
        <v>1.5682</v>
      </c>
      <c r="BC1945" s="1">
        <v>0.57999999999999996</v>
      </c>
      <c r="BD1945" s="1">
        <v>2.1482000000000001</v>
      </c>
      <c r="BE1945" s="1">
        <v>0</v>
      </c>
      <c r="BF1945" s="1">
        <v>1</v>
      </c>
      <c r="BG1945" s="1">
        <v>0</v>
      </c>
      <c r="BH1945" s="1">
        <v>-8.7811E-2</v>
      </c>
      <c r="BI1945" s="1">
        <v>-87.811000000000007</v>
      </c>
      <c r="BJ1945" s="1">
        <v>-1813.3</v>
      </c>
      <c r="BK1945" s="1">
        <v>20.65</v>
      </c>
      <c r="BL1945" s="1">
        <v>0</v>
      </c>
      <c r="BM1945" s="1">
        <v>5627.2</v>
      </c>
      <c r="BN1945" s="1">
        <v>7911900</v>
      </c>
      <c r="BO1945" s="1">
        <v>0</v>
      </c>
      <c r="BP1945" s="1">
        <v>0</v>
      </c>
      <c r="BQ1945" s="1">
        <v>0</v>
      </c>
      <c r="BR1945" s="1">
        <v>2214.4</v>
      </c>
      <c r="BS1945" s="1">
        <v>0</v>
      </c>
      <c r="BT1945" s="1">
        <v>0</v>
      </c>
      <c r="BU1945" s="1">
        <v>9.2385000000000002</v>
      </c>
      <c r="BV1945" s="1">
        <v>46634</v>
      </c>
      <c r="BW1945" s="1">
        <v>0.56698999999999999</v>
      </c>
    </row>
    <row r="1946" spans="1:75" x14ac:dyDescent="0.35">
      <c r="A1946" s="1">
        <v>1942.1</v>
      </c>
      <c r="B1946" s="1">
        <v>63495000</v>
      </c>
      <c r="C1946" s="1">
        <v>6976700</v>
      </c>
      <c r="D1946" s="1">
        <v>7813800</v>
      </c>
      <c r="E1946" s="1">
        <v>561.67999999999995</v>
      </c>
      <c r="F1946" s="1">
        <v>5.1032999999999999</v>
      </c>
      <c r="G1946" s="1">
        <v>3.0669</v>
      </c>
      <c r="H1946" s="1">
        <v>0.24118999999999999</v>
      </c>
      <c r="I1946" s="1">
        <v>0.27267999999999998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-2.3038999999999998E-3</v>
      </c>
      <c r="AB1946" s="1">
        <v>0</v>
      </c>
      <c r="AC1946" s="1">
        <v>1.2385E-3</v>
      </c>
      <c r="AD1946" s="1">
        <v>0</v>
      </c>
      <c r="AE1946" s="1">
        <v>0</v>
      </c>
      <c r="AF1946" s="1">
        <v>1.0569999999999999</v>
      </c>
      <c r="AG1946" s="1">
        <v>0.34523999999999999</v>
      </c>
      <c r="AH1946" s="1">
        <v>0.34345999999999999</v>
      </c>
      <c r="AI1946" s="1">
        <v>46.683</v>
      </c>
      <c r="AJ1946" s="1">
        <v>1.0569999999999999</v>
      </c>
      <c r="AK1946" s="1">
        <v>0.34523999999999999</v>
      </c>
      <c r="AL1946" s="1">
        <v>7911900</v>
      </c>
      <c r="AM1946" s="1">
        <v>0</v>
      </c>
      <c r="AN1946" s="1">
        <v>0.85858999999999996</v>
      </c>
      <c r="AO1946" s="1">
        <v>2320500</v>
      </c>
      <c r="AP1946" s="1">
        <v>4250200</v>
      </c>
      <c r="AQ1946" s="1">
        <v>0</v>
      </c>
      <c r="AR1946" s="1">
        <v>0</v>
      </c>
      <c r="AS1946" s="1">
        <v>2214.4</v>
      </c>
      <c r="AT1946" s="1">
        <v>0</v>
      </c>
      <c r="AU1946" s="1">
        <v>163.80000000000001</v>
      </c>
      <c r="AV1946" s="1">
        <v>9.2385000000000002</v>
      </c>
      <c r="AW1946" s="1">
        <v>2369</v>
      </c>
      <c r="AX1946" s="1">
        <v>432.8</v>
      </c>
      <c r="AY1946" s="1">
        <v>432.02</v>
      </c>
      <c r="AZ1946" s="1">
        <v>9.2687000000000008</v>
      </c>
      <c r="BA1946" s="1">
        <v>3.4279000000000002</v>
      </c>
      <c r="BB1946" s="1">
        <v>1.5682</v>
      </c>
      <c r="BC1946" s="1">
        <v>0.57999999999999996</v>
      </c>
      <c r="BD1946" s="1">
        <v>2.1482000000000001</v>
      </c>
      <c r="BE1946" s="1">
        <v>0</v>
      </c>
      <c r="BF1946" s="1">
        <v>1</v>
      </c>
      <c r="BG1946" s="1">
        <v>0</v>
      </c>
      <c r="BH1946" s="1">
        <v>-8.7811E-2</v>
      </c>
      <c r="BI1946" s="1">
        <v>-87.811000000000007</v>
      </c>
      <c r="BJ1946" s="1">
        <v>-1813.3</v>
      </c>
      <c r="BK1946" s="1">
        <v>20.65</v>
      </c>
      <c r="BL1946" s="1">
        <v>0</v>
      </c>
      <c r="BM1946" s="1">
        <v>5627.2</v>
      </c>
      <c r="BN1946" s="1">
        <v>7911900</v>
      </c>
      <c r="BO1946" s="1">
        <v>0</v>
      </c>
      <c r="BP1946" s="1">
        <v>0</v>
      </c>
      <c r="BQ1946" s="1">
        <v>0</v>
      </c>
      <c r="BR1946" s="1">
        <v>2214.4</v>
      </c>
      <c r="BS1946" s="1">
        <v>0</v>
      </c>
      <c r="BT1946" s="1">
        <v>0</v>
      </c>
      <c r="BU1946" s="1">
        <v>9.2385000000000002</v>
      </c>
      <c r="BV1946" s="1">
        <v>46634</v>
      </c>
      <c r="BW1946" s="1">
        <v>0.56689999999999996</v>
      </c>
    </row>
    <row r="1947" spans="1:75" x14ac:dyDescent="0.35">
      <c r="A1947" s="1">
        <v>1943.1</v>
      </c>
      <c r="B1947" s="1">
        <v>63485000</v>
      </c>
      <c r="C1947" s="1">
        <v>6974900</v>
      </c>
      <c r="D1947" s="1">
        <v>7813700</v>
      </c>
      <c r="E1947" s="1">
        <v>561.66</v>
      </c>
      <c r="F1947" s="1">
        <v>5.1009000000000002</v>
      </c>
      <c r="G1947" s="1">
        <v>3.0651999999999999</v>
      </c>
      <c r="H1947" s="1">
        <v>0.24113000000000001</v>
      </c>
      <c r="I1947" s="1">
        <v>0.27261999999999997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2.2593000000000001E-3</v>
      </c>
      <c r="AB1947" s="1">
        <v>0</v>
      </c>
      <c r="AC1947" s="1">
        <v>5.182E-3</v>
      </c>
      <c r="AD1947" s="1">
        <v>0</v>
      </c>
      <c r="AE1947" s="1">
        <v>0</v>
      </c>
      <c r="AF1947" s="1">
        <v>0.86822999999999995</v>
      </c>
      <c r="AG1947" s="1">
        <v>0.36746000000000001</v>
      </c>
      <c r="AH1947" s="1">
        <v>0.36653000000000002</v>
      </c>
      <c r="AI1947" s="1">
        <v>46.65</v>
      </c>
      <c r="AJ1947" s="1">
        <v>0.86822999999999995</v>
      </c>
      <c r="AK1947" s="1">
        <v>0.36746000000000001</v>
      </c>
      <c r="AL1947" s="1">
        <v>7911900</v>
      </c>
      <c r="AM1947" s="1">
        <v>0</v>
      </c>
      <c r="AN1947" s="1">
        <v>0.85858000000000001</v>
      </c>
      <c r="AO1947" s="1">
        <v>2320500</v>
      </c>
      <c r="AP1947" s="1">
        <v>4250200</v>
      </c>
      <c r="AQ1947" s="1">
        <v>0</v>
      </c>
      <c r="AR1947" s="1">
        <v>0</v>
      </c>
      <c r="AS1947" s="1">
        <v>2214.4</v>
      </c>
      <c r="AT1947" s="1">
        <v>0</v>
      </c>
      <c r="AU1947" s="1">
        <v>163.80000000000001</v>
      </c>
      <c r="AV1947" s="1">
        <v>9.2385000000000002</v>
      </c>
      <c r="AW1947" s="1">
        <v>2369</v>
      </c>
      <c r="AX1947" s="1">
        <v>432.8</v>
      </c>
      <c r="AY1947" s="1">
        <v>432.02</v>
      </c>
      <c r="AZ1947" s="1">
        <v>9.2687000000000008</v>
      </c>
      <c r="BA1947" s="1">
        <v>3.4279000000000002</v>
      </c>
      <c r="BB1947" s="1">
        <v>1.5682</v>
      </c>
      <c r="BC1947" s="1">
        <v>0.57999999999999996</v>
      </c>
      <c r="BD1947" s="1">
        <v>2.1482000000000001</v>
      </c>
      <c r="BE1947" s="1">
        <v>0</v>
      </c>
      <c r="BF1947" s="1">
        <v>1</v>
      </c>
      <c r="BG1947" s="1">
        <v>0</v>
      </c>
      <c r="BH1947" s="1">
        <v>-8.7811E-2</v>
      </c>
      <c r="BI1947" s="1">
        <v>-87.811000000000007</v>
      </c>
      <c r="BJ1947" s="1">
        <v>-1813.3</v>
      </c>
      <c r="BK1947" s="1">
        <v>20.65</v>
      </c>
      <c r="BL1947" s="1">
        <v>0</v>
      </c>
      <c r="BM1947" s="1">
        <v>5627.2</v>
      </c>
      <c r="BN1947" s="1">
        <v>7911900</v>
      </c>
      <c r="BO1947" s="1">
        <v>0</v>
      </c>
      <c r="BP1947" s="1">
        <v>0</v>
      </c>
      <c r="BQ1947" s="1">
        <v>0</v>
      </c>
      <c r="BR1947" s="1">
        <v>2214.4</v>
      </c>
      <c r="BS1947" s="1">
        <v>0</v>
      </c>
      <c r="BT1947" s="1">
        <v>0</v>
      </c>
      <c r="BU1947" s="1">
        <v>9.2385000000000002</v>
      </c>
      <c r="BV1947" s="1">
        <v>46634</v>
      </c>
      <c r="BW1947" s="1">
        <v>0.56681999999999999</v>
      </c>
    </row>
    <row r="1948" spans="1:75" x14ac:dyDescent="0.35">
      <c r="A1948" s="1">
        <v>1944.1</v>
      </c>
      <c r="B1948" s="1">
        <v>63476000</v>
      </c>
      <c r="C1948" s="1">
        <v>6973000</v>
      </c>
      <c r="D1948" s="1">
        <v>7813600</v>
      </c>
      <c r="E1948" s="1">
        <v>561.64</v>
      </c>
      <c r="F1948" s="1">
        <v>5.0998000000000001</v>
      </c>
      <c r="G1948" s="1">
        <v>3.0626000000000002</v>
      </c>
      <c r="H1948" s="1">
        <v>0.24110000000000001</v>
      </c>
      <c r="I1948" s="1">
        <v>0.27256999999999998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3.2672999999999999E-3</v>
      </c>
      <c r="AB1948" s="1">
        <v>0</v>
      </c>
      <c r="AC1948" s="1">
        <v>2.6808000000000001E-3</v>
      </c>
      <c r="AD1948" s="1">
        <v>0</v>
      </c>
      <c r="AE1948" s="1">
        <v>0</v>
      </c>
      <c r="AF1948" s="1">
        <v>0.95355000000000001</v>
      </c>
      <c r="AG1948" s="1">
        <v>0.36110999999999999</v>
      </c>
      <c r="AH1948" s="1">
        <v>0.36165000000000003</v>
      </c>
      <c r="AI1948" s="1">
        <v>46.616</v>
      </c>
      <c r="AJ1948" s="1">
        <v>0.95355000000000001</v>
      </c>
      <c r="AK1948" s="1">
        <v>0.36110999999999999</v>
      </c>
      <c r="AL1948" s="1">
        <v>7911900</v>
      </c>
      <c r="AM1948" s="1">
        <v>0</v>
      </c>
      <c r="AN1948" s="1">
        <v>0.85858000000000001</v>
      </c>
      <c r="AO1948" s="1">
        <v>2320400</v>
      </c>
      <c r="AP1948" s="1">
        <v>4250200</v>
      </c>
      <c r="AQ1948" s="1">
        <v>0</v>
      </c>
      <c r="AR1948" s="1">
        <v>0</v>
      </c>
      <c r="AS1948" s="1">
        <v>2214.4</v>
      </c>
      <c r="AT1948" s="1">
        <v>0</v>
      </c>
      <c r="AU1948" s="1">
        <v>163.80000000000001</v>
      </c>
      <c r="AV1948" s="1">
        <v>9.2385000000000002</v>
      </c>
      <c r="AW1948" s="1">
        <v>2369</v>
      </c>
      <c r="AX1948" s="1">
        <v>432.8</v>
      </c>
      <c r="AY1948" s="1">
        <v>432.03</v>
      </c>
      <c r="AZ1948" s="1">
        <v>9.2687000000000008</v>
      </c>
      <c r="BA1948" s="1">
        <v>3.4279000000000002</v>
      </c>
      <c r="BB1948" s="1">
        <v>1.5682</v>
      </c>
      <c r="BC1948" s="1">
        <v>0.57999999999999996</v>
      </c>
      <c r="BD1948" s="1">
        <v>2.1482000000000001</v>
      </c>
      <c r="BE1948" s="1">
        <v>0</v>
      </c>
      <c r="BF1948" s="1">
        <v>1</v>
      </c>
      <c r="BG1948" s="1">
        <v>0</v>
      </c>
      <c r="BH1948" s="1">
        <v>-8.7811E-2</v>
      </c>
      <c r="BI1948" s="1">
        <v>-87.811000000000007</v>
      </c>
      <c r="BJ1948" s="1">
        <v>-1813.3</v>
      </c>
      <c r="BK1948" s="1">
        <v>20.65</v>
      </c>
      <c r="BL1948" s="1">
        <v>0</v>
      </c>
      <c r="BM1948" s="1">
        <v>5627.2</v>
      </c>
      <c r="BN1948" s="1">
        <v>7911900</v>
      </c>
      <c r="BO1948" s="1">
        <v>0</v>
      </c>
      <c r="BP1948" s="1">
        <v>0</v>
      </c>
      <c r="BQ1948" s="1">
        <v>0</v>
      </c>
      <c r="BR1948" s="1">
        <v>2214.4</v>
      </c>
      <c r="BS1948" s="1">
        <v>0</v>
      </c>
      <c r="BT1948" s="1">
        <v>0</v>
      </c>
      <c r="BU1948" s="1">
        <v>9.2385000000000002</v>
      </c>
      <c r="BV1948" s="1">
        <v>46634</v>
      </c>
      <c r="BW1948" s="1">
        <v>0.56672999999999996</v>
      </c>
    </row>
    <row r="1949" spans="1:75" x14ac:dyDescent="0.35">
      <c r="A1949" s="1">
        <v>1945.1</v>
      </c>
      <c r="B1949" s="1">
        <v>63466000</v>
      </c>
      <c r="C1949" s="1">
        <v>6971200</v>
      </c>
      <c r="D1949" s="1">
        <v>7813700</v>
      </c>
      <c r="E1949" s="1">
        <v>561.62</v>
      </c>
      <c r="F1949" s="1">
        <v>5.0975999999999999</v>
      </c>
      <c r="G1949" s="1">
        <v>3.0605000000000002</v>
      </c>
      <c r="H1949" s="1">
        <v>0.24121999999999999</v>
      </c>
      <c r="I1949" s="1">
        <v>0.27256999999999998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5.1396000000000002E-3</v>
      </c>
      <c r="AB1949" s="1">
        <v>0</v>
      </c>
      <c r="AC1949" s="1">
        <v>7.6838999999999998E-4</v>
      </c>
      <c r="AD1949" s="1">
        <v>0</v>
      </c>
      <c r="AE1949" s="1">
        <v>0</v>
      </c>
      <c r="AF1949" s="1">
        <v>1.3889</v>
      </c>
      <c r="AG1949" s="1">
        <v>0.33782000000000001</v>
      </c>
      <c r="AH1949" s="1">
        <v>0.33944999999999997</v>
      </c>
      <c r="AI1949" s="1">
        <v>46.582999999999998</v>
      </c>
      <c r="AJ1949" s="1">
        <v>1.3889</v>
      </c>
      <c r="AK1949" s="1">
        <v>0.33782000000000001</v>
      </c>
      <c r="AL1949" s="1">
        <v>7911900</v>
      </c>
      <c r="AM1949" s="1">
        <v>0</v>
      </c>
      <c r="AN1949" s="1">
        <v>0.85857000000000006</v>
      </c>
      <c r="AO1949" s="1">
        <v>2320400</v>
      </c>
      <c r="AP1949" s="1">
        <v>4250200</v>
      </c>
      <c r="AQ1949" s="1">
        <v>0</v>
      </c>
      <c r="AR1949" s="1">
        <v>0</v>
      </c>
      <c r="AS1949" s="1">
        <v>2214.4</v>
      </c>
      <c r="AT1949" s="1">
        <v>0</v>
      </c>
      <c r="AU1949" s="1">
        <v>163.80000000000001</v>
      </c>
      <c r="AV1949" s="1">
        <v>9.2385000000000002</v>
      </c>
      <c r="AW1949" s="1">
        <v>2369</v>
      </c>
      <c r="AX1949" s="1">
        <v>432.8</v>
      </c>
      <c r="AY1949" s="1">
        <v>432.03</v>
      </c>
      <c r="AZ1949" s="1">
        <v>9.2687000000000008</v>
      </c>
      <c r="BA1949" s="1">
        <v>3.4279000000000002</v>
      </c>
      <c r="BB1949" s="1">
        <v>1.5682</v>
      </c>
      <c r="BC1949" s="1">
        <v>0.57999999999999996</v>
      </c>
      <c r="BD1949" s="1">
        <v>2.1482000000000001</v>
      </c>
      <c r="BE1949" s="1">
        <v>0</v>
      </c>
      <c r="BF1949" s="1">
        <v>1</v>
      </c>
      <c r="BG1949" s="1">
        <v>0</v>
      </c>
      <c r="BH1949" s="1">
        <v>-8.7811E-2</v>
      </c>
      <c r="BI1949" s="1">
        <v>-87.811000000000007</v>
      </c>
      <c r="BJ1949" s="1">
        <v>-1813.3</v>
      </c>
      <c r="BK1949" s="1">
        <v>20.65</v>
      </c>
      <c r="BL1949" s="1">
        <v>0</v>
      </c>
      <c r="BM1949" s="1">
        <v>5627.2</v>
      </c>
      <c r="BN1949" s="1">
        <v>7911900</v>
      </c>
      <c r="BO1949" s="1">
        <v>0</v>
      </c>
      <c r="BP1949" s="1">
        <v>0</v>
      </c>
      <c r="BQ1949" s="1">
        <v>0</v>
      </c>
      <c r="BR1949" s="1">
        <v>2214.4</v>
      </c>
      <c r="BS1949" s="1">
        <v>0</v>
      </c>
      <c r="BT1949" s="1">
        <v>0</v>
      </c>
      <c r="BU1949" s="1">
        <v>9.2385000000000002</v>
      </c>
      <c r="BV1949" s="1">
        <v>46634</v>
      </c>
      <c r="BW1949" s="1">
        <v>0.56664000000000003</v>
      </c>
    </row>
    <row r="1950" spans="1:75" x14ac:dyDescent="0.35">
      <c r="A1950" s="1">
        <v>1946.1</v>
      </c>
      <c r="B1950" s="1">
        <v>63456000</v>
      </c>
      <c r="C1950" s="1">
        <v>6969300</v>
      </c>
      <c r="D1950" s="1">
        <v>7813600</v>
      </c>
      <c r="E1950" s="1">
        <v>561.61</v>
      </c>
      <c r="F1950" s="1">
        <v>5.0926</v>
      </c>
      <c r="G1950" s="1">
        <v>3.0594000000000001</v>
      </c>
      <c r="H1950" s="1">
        <v>0.2412</v>
      </c>
      <c r="I1950" s="1">
        <v>0.27256000000000002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3.3077999999999997E-4</v>
      </c>
      <c r="AB1950" s="1">
        <v>0</v>
      </c>
      <c r="AC1950" s="1">
        <v>-6.2316999999999997E-3</v>
      </c>
      <c r="AD1950" s="1">
        <v>0</v>
      </c>
      <c r="AE1950" s="1">
        <v>0</v>
      </c>
      <c r="AF1950" s="1">
        <v>1.8165</v>
      </c>
      <c r="AG1950" s="1">
        <v>0.31952999999999998</v>
      </c>
      <c r="AH1950" s="1">
        <v>0.32102999999999998</v>
      </c>
      <c r="AI1950" s="1">
        <v>46.548999999999999</v>
      </c>
      <c r="AJ1950" s="1">
        <v>1.8165</v>
      </c>
      <c r="AK1950" s="1">
        <v>0.31952999999999998</v>
      </c>
      <c r="AL1950" s="1">
        <v>7911900</v>
      </c>
      <c r="AM1950" s="1">
        <v>0</v>
      </c>
      <c r="AN1950" s="1">
        <v>0.85857000000000006</v>
      </c>
      <c r="AO1950" s="1">
        <v>2320400</v>
      </c>
      <c r="AP1950" s="1">
        <v>4250100</v>
      </c>
      <c r="AQ1950" s="1">
        <v>0</v>
      </c>
      <c r="AR1950" s="1">
        <v>0</v>
      </c>
      <c r="AS1950" s="1">
        <v>2214.4</v>
      </c>
      <c r="AT1950" s="1">
        <v>0</v>
      </c>
      <c r="AU1950" s="1">
        <v>163.80000000000001</v>
      </c>
      <c r="AV1950" s="1">
        <v>9.2385000000000002</v>
      </c>
      <c r="AW1950" s="1">
        <v>2369</v>
      </c>
      <c r="AX1950" s="1">
        <v>432.8</v>
      </c>
      <c r="AY1950" s="1">
        <v>432.04</v>
      </c>
      <c r="AZ1950" s="1">
        <v>9.2687000000000008</v>
      </c>
      <c r="BA1950" s="1">
        <v>3.4279000000000002</v>
      </c>
      <c r="BB1950" s="1">
        <v>1.5682</v>
      </c>
      <c r="BC1950" s="1">
        <v>0.57999999999999996</v>
      </c>
      <c r="BD1950" s="1">
        <v>2.1482000000000001</v>
      </c>
      <c r="BE1950" s="1">
        <v>0</v>
      </c>
      <c r="BF1950" s="1">
        <v>1</v>
      </c>
      <c r="BG1950" s="1">
        <v>0</v>
      </c>
      <c r="BH1950" s="1">
        <v>-8.7811E-2</v>
      </c>
      <c r="BI1950" s="1">
        <v>-87.811000000000007</v>
      </c>
      <c r="BJ1950" s="1">
        <v>-1813.3</v>
      </c>
      <c r="BK1950" s="1">
        <v>20.65</v>
      </c>
      <c r="BL1950" s="1">
        <v>0</v>
      </c>
      <c r="BM1950" s="1">
        <v>5627.2</v>
      </c>
      <c r="BN1950" s="1">
        <v>7911900</v>
      </c>
      <c r="BO1950" s="1">
        <v>0</v>
      </c>
      <c r="BP1950" s="1">
        <v>0</v>
      </c>
      <c r="BQ1950" s="1">
        <v>0</v>
      </c>
      <c r="BR1950" s="1">
        <v>2214.4</v>
      </c>
      <c r="BS1950" s="1">
        <v>0</v>
      </c>
      <c r="BT1950" s="1">
        <v>0</v>
      </c>
      <c r="BU1950" s="1">
        <v>9.2385000000000002</v>
      </c>
      <c r="BV1950" s="1">
        <v>46634</v>
      </c>
      <c r="BW1950" s="1">
        <v>0.56655999999999995</v>
      </c>
    </row>
    <row r="1951" spans="1:75" x14ac:dyDescent="0.35">
      <c r="A1951" s="1">
        <v>1947.1</v>
      </c>
      <c r="B1951" s="1">
        <v>63446000</v>
      </c>
      <c r="C1951" s="1">
        <v>6967500</v>
      </c>
      <c r="D1951" s="1">
        <v>7813500</v>
      </c>
      <c r="E1951" s="1">
        <v>561.59</v>
      </c>
      <c r="F1951" s="1">
        <v>5.0854999999999997</v>
      </c>
      <c r="G1951" s="1">
        <v>3.0589</v>
      </c>
      <c r="H1951" s="1">
        <v>0.24115</v>
      </c>
      <c r="I1951" s="1">
        <v>0.27257999999999999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5.8688000000000002E-4</v>
      </c>
      <c r="AB1951" s="1">
        <v>0</v>
      </c>
      <c r="AC1951" s="1">
        <v>-1.9987999999999998E-3</v>
      </c>
      <c r="AD1951" s="1">
        <v>0</v>
      </c>
      <c r="AE1951" s="1">
        <v>0</v>
      </c>
      <c r="AF1951" s="1">
        <v>1.9153</v>
      </c>
      <c r="AG1951" s="1">
        <v>0.30499999999999999</v>
      </c>
      <c r="AH1951" s="1">
        <v>0.30546000000000001</v>
      </c>
      <c r="AI1951" s="1">
        <v>46.515999999999998</v>
      </c>
      <c r="AJ1951" s="1">
        <v>1.9153</v>
      </c>
      <c r="AK1951" s="1">
        <v>0.30499999999999999</v>
      </c>
      <c r="AL1951" s="1">
        <v>7911900</v>
      </c>
      <c r="AM1951" s="1">
        <v>0</v>
      </c>
      <c r="AN1951" s="1">
        <v>0.85855999999999999</v>
      </c>
      <c r="AO1951" s="1">
        <v>2320400</v>
      </c>
      <c r="AP1951" s="1">
        <v>4250100</v>
      </c>
      <c r="AQ1951" s="1">
        <v>0</v>
      </c>
      <c r="AR1951" s="1">
        <v>0</v>
      </c>
      <c r="AS1951" s="1">
        <v>2214.4</v>
      </c>
      <c r="AT1951" s="1">
        <v>0</v>
      </c>
      <c r="AU1951" s="1">
        <v>163.80000000000001</v>
      </c>
      <c r="AV1951" s="1">
        <v>9.2385000000000002</v>
      </c>
      <c r="AW1951" s="1">
        <v>2369</v>
      </c>
      <c r="AX1951" s="1">
        <v>432.8</v>
      </c>
      <c r="AY1951" s="1">
        <v>432.04</v>
      </c>
      <c r="AZ1951" s="1">
        <v>9.2687000000000008</v>
      </c>
      <c r="BA1951" s="1">
        <v>3.4279000000000002</v>
      </c>
      <c r="BB1951" s="1">
        <v>1.5682</v>
      </c>
      <c r="BC1951" s="1">
        <v>0.57999999999999996</v>
      </c>
      <c r="BD1951" s="1">
        <v>2.1482000000000001</v>
      </c>
      <c r="BE1951" s="1">
        <v>0</v>
      </c>
      <c r="BF1951" s="1">
        <v>1</v>
      </c>
      <c r="BG1951" s="1">
        <v>0</v>
      </c>
      <c r="BH1951" s="1">
        <v>-8.7811E-2</v>
      </c>
      <c r="BI1951" s="1">
        <v>-87.811000000000007</v>
      </c>
      <c r="BJ1951" s="1">
        <v>-1813.3</v>
      </c>
      <c r="BK1951" s="1">
        <v>20.65</v>
      </c>
      <c r="BL1951" s="1">
        <v>0</v>
      </c>
      <c r="BM1951" s="1">
        <v>5627.2</v>
      </c>
      <c r="BN1951" s="1">
        <v>7911900</v>
      </c>
      <c r="BO1951" s="1">
        <v>0</v>
      </c>
      <c r="BP1951" s="1">
        <v>0</v>
      </c>
      <c r="BQ1951" s="1">
        <v>0</v>
      </c>
      <c r="BR1951" s="1">
        <v>2214.4</v>
      </c>
      <c r="BS1951" s="1">
        <v>0</v>
      </c>
      <c r="BT1951" s="1">
        <v>0</v>
      </c>
      <c r="BU1951" s="1">
        <v>9.2385000000000002</v>
      </c>
      <c r="BV1951" s="1">
        <v>46634</v>
      </c>
      <c r="BW1951" s="1">
        <v>0.56647000000000003</v>
      </c>
    </row>
    <row r="1952" spans="1:75" x14ac:dyDescent="0.35">
      <c r="A1952" s="1">
        <v>1948.1</v>
      </c>
      <c r="B1952" s="1">
        <v>63437000</v>
      </c>
      <c r="C1952" s="1">
        <v>6965700</v>
      </c>
      <c r="D1952" s="1">
        <v>7813500</v>
      </c>
      <c r="E1952" s="1">
        <v>561.57000000000005</v>
      </c>
      <c r="F1952" s="1">
        <v>5.0766</v>
      </c>
      <c r="G1952" s="1">
        <v>3.0590000000000002</v>
      </c>
      <c r="H1952" s="1">
        <v>0.24118999999999999</v>
      </c>
      <c r="I1952" s="1">
        <v>0.27257999999999999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3.2038000000000001E-3</v>
      </c>
      <c r="AB1952" s="1">
        <v>0</v>
      </c>
      <c r="AC1952" s="1">
        <v>-1.0170999999999999E-3</v>
      </c>
      <c r="AD1952" s="1">
        <v>0</v>
      </c>
      <c r="AE1952" s="1">
        <v>0</v>
      </c>
      <c r="AF1952" s="1">
        <v>1.7538</v>
      </c>
      <c r="AG1952" s="1">
        <v>0.30370000000000003</v>
      </c>
      <c r="AH1952" s="1">
        <v>0.30285000000000001</v>
      </c>
      <c r="AI1952" s="1">
        <v>46.482999999999997</v>
      </c>
      <c r="AJ1952" s="1">
        <v>1.7538</v>
      </c>
      <c r="AK1952" s="1">
        <v>0.30370000000000003</v>
      </c>
      <c r="AL1952" s="1">
        <v>7911900</v>
      </c>
      <c r="AM1952" s="1">
        <v>0</v>
      </c>
      <c r="AN1952" s="1">
        <v>0.85855999999999999</v>
      </c>
      <c r="AO1952" s="1">
        <v>2320400</v>
      </c>
      <c r="AP1952" s="1">
        <v>4250100</v>
      </c>
      <c r="AQ1952" s="1">
        <v>0</v>
      </c>
      <c r="AR1952" s="1">
        <v>0</v>
      </c>
      <c r="AS1952" s="1">
        <v>2214.4</v>
      </c>
      <c r="AT1952" s="1">
        <v>0</v>
      </c>
      <c r="AU1952" s="1">
        <v>163.80000000000001</v>
      </c>
      <c r="AV1952" s="1">
        <v>9.2385000000000002</v>
      </c>
      <c r="AW1952" s="1">
        <v>2369</v>
      </c>
      <c r="AX1952" s="1">
        <v>432.8</v>
      </c>
      <c r="AY1952" s="1">
        <v>432.04</v>
      </c>
      <c r="AZ1952" s="1">
        <v>9.2687000000000008</v>
      </c>
      <c r="BA1952" s="1">
        <v>3.4279000000000002</v>
      </c>
      <c r="BB1952" s="1">
        <v>1.5682</v>
      </c>
      <c r="BC1952" s="1">
        <v>0.57999999999999996</v>
      </c>
      <c r="BD1952" s="1">
        <v>2.1482000000000001</v>
      </c>
      <c r="BE1952" s="1">
        <v>0</v>
      </c>
      <c r="BF1952" s="1">
        <v>1</v>
      </c>
      <c r="BG1952" s="1">
        <v>0</v>
      </c>
      <c r="BH1952" s="1">
        <v>-8.7811E-2</v>
      </c>
      <c r="BI1952" s="1">
        <v>-87.811000000000007</v>
      </c>
      <c r="BJ1952" s="1">
        <v>-1813.3</v>
      </c>
      <c r="BK1952" s="1">
        <v>20.65</v>
      </c>
      <c r="BL1952" s="1">
        <v>0</v>
      </c>
      <c r="BM1952" s="1">
        <v>5627.2</v>
      </c>
      <c r="BN1952" s="1">
        <v>7911900</v>
      </c>
      <c r="BO1952" s="1">
        <v>0</v>
      </c>
      <c r="BP1952" s="1">
        <v>0</v>
      </c>
      <c r="BQ1952" s="1">
        <v>0</v>
      </c>
      <c r="BR1952" s="1">
        <v>2214.4</v>
      </c>
      <c r="BS1952" s="1">
        <v>0</v>
      </c>
      <c r="BT1952" s="1">
        <v>0</v>
      </c>
      <c r="BU1952" s="1">
        <v>9.2385000000000002</v>
      </c>
      <c r="BV1952" s="1">
        <v>46634</v>
      </c>
      <c r="BW1952" s="1">
        <v>0.56638999999999995</v>
      </c>
    </row>
    <row r="1953" spans="1:75" x14ac:dyDescent="0.35">
      <c r="A1953" s="1">
        <v>1949.1</v>
      </c>
      <c r="B1953" s="1">
        <v>63427000</v>
      </c>
      <c r="C1953" s="1">
        <v>6963900</v>
      </c>
      <c r="D1953" s="1">
        <v>7813500</v>
      </c>
      <c r="E1953" s="1">
        <v>561.54999999999995</v>
      </c>
      <c r="F1953" s="1">
        <v>5.0659999999999998</v>
      </c>
      <c r="G1953" s="1">
        <v>3.0594000000000001</v>
      </c>
      <c r="H1953" s="1">
        <v>0.24121000000000001</v>
      </c>
      <c r="I1953" s="1">
        <v>0.27260000000000001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7.0284999999999998E-4</v>
      </c>
      <c r="AB1953" s="1">
        <v>0</v>
      </c>
      <c r="AC1953" s="1">
        <v>-9.9729000000000007E-4</v>
      </c>
      <c r="AD1953" s="1">
        <v>0</v>
      </c>
      <c r="AE1953" s="1">
        <v>0</v>
      </c>
      <c r="AF1953" s="1">
        <v>1.4844999999999999</v>
      </c>
      <c r="AG1953" s="1">
        <v>0.31002999999999997</v>
      </c>
      <c r="AH1953" s="1">
        <v>0.30858000000000002</v>
      </c>
      <c r="AI1953" s="1">
        <v>46.451000000000001</v>
      </c>
      <c r="AJ1953" s="1">
        <v>1.4844999999999999</v>
      </c>
      <c r="AK1953" s="1">
        <v>0.31002999999999997</v>
      </c>
      <c r="AL1953" s="1">
        <v>7911900</v>
      </c>
      <c r="AM1953" s="1">
        <v>0</v>
      </c>
      <c r="AN1953" s="1">
        <v>0.85855000000000004</v>
      </c>
      <c r="AO1953" s="1">
        <v>2320400</v>
      </c>
      <c r="AP1953" s="1">
        <v>4250000</v>
      </c>
      <c r="AQ1953" s="1">
        <v>0</v>
      </c>
      <c r="AR1953" s="1">
        <v>0</v>
      </c>
      <c r="AS1953" s="1">
        <v>2214.4</v>
      </c>
      <c r="AT1953" s="1">
        <v>0</v>
      </c>
      <c r="AU1953" s="1">
        <v>163.80000000000001</v>
      </c>
      <c r="AV1953" s="1">
        <v>9.2385000000000002</v>
      </c>
      <c r="AW1953" s="1">
        <v>2369</v>
      </c>
      <c r="AX1953" s="1">
        <v>432.8</v>
      </c>
      <c r="AY1953" s="1">
        <v>432.05</v>
      </c>
      <c r="AZ1953" s="1">
        <v>9.2687000000000008</v>
      </c>
      <c r="BA1953" s="1">
        <v>3.4279000000000002</v>
      </c>
      <c r="BB1953" s="1">
        <v>1.5682</v>
      </c>
      <c r="BC1953" s="1">
        <v>0.57999999999999996</v>
      </c>
      <c r="BD1953" s="1">
        <v>2.1482000000000001</v>
      </c>
      <c r="BE1953" s="1">
        <v>0</v>
      </c>
      <c r="BF1953" s="1">
        <v>1</v>
      </c>
      <c r="BG1953" s="1">
        <v>0</v>
      </c>
      <c r="BH1953" s="1">
        <v>-8.7811E-2</v>
      </c>
      <c r="BI1953" s="1">
        <v>-87.811000000000007</v>
      </c>
      <c r="BJ1953" s="1">
        <v>-1813.3</v>
      </c>
      <c r="BK1953" s="1">
        <v>20.65</v>
      </c>
      <c r="BL1953" s="1">
        <v>0</v>
      </c>
      <c r="BM1953" s="1">
        <v>5627.2</v>
      </c>
      <c r="BN1953" s="1">
        <v>7911900</v>
      </c>
      <c r="BO1953" s="1">
        <v>0</v>
      </c>
      <c r="BP1953" s="1">
        <v>0</v>
      </c>
      <c r="BQ1953" s="1">
        <v>0</v>
      </c>
      <c r="BR1953" s="1">
        <v>2214.4</v>
      </c>
      <c r="BS1953" s="1">
        <v>0</v>
      </c>
      <c r="BT1953" s="1">
        <v>0</v>
      </c>
      <c r="BU1953" s="1">
        <v>9.2385000000000002</v>
      </c>
      <c r="BV1953" s="1">
        <v>46634</v>
      </c>
      <c r="BW1953" s="1">
        <v>0.56630999999999998</v>
      </c>
    </row>
    <row r="1954" spans="1:75" x14ac:dyDescent="0.35">
      <c r="A1954" s="1">
        <v>1950.1</v>
      </c>
      <c r="B1954" s="1">
        <v>63417000</v>
      </c>
      <c r="C1954" s="1">
        <v>6962200</v>
      </c>
      <c r="D1954" s="1">
        <v>7813400</v>
      </c>
      <c r="E1954" s="1">
        <v>561.54</v>
      </c>
      <c r="F1954" s="1">
        <v>5.0552999999999999</v>
      </c>
      <c r="G1954" s="1">
        <v>3.0596999999999999</v>
      </c>
      <c r="H1954" s="1">
        <v>0.24113999999999999</v>
      </c>
      <c r="I1954" s="1">
        <v>0.27267999999999998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-1.2328E-3</v>
      </c>
      <c r="AB1954" s="1">
        <v>0</v>
      </c>
      <c r="AC1954" s="1">
        <v>-2.1021E-3</v>
      </c>
      <c r="AD1954" s="1">
        <v>0</v>
      </c>
      <c r="AE1954" s="1">
        <v>0</v>
      </c>
      <c r="AF1954" s="1">
        <v>1.2211000000000001</v>
      </c>
      <c r="AG1954" s="1">
        <v>0.31778000000000001</v>
      </c>
      <c r="AH1954" s="1">
        <v>0.31685000000000002</v>
      </c>
      <c r="AI1954" s="1">
        <v>46.365000000000002</v>
      </c>
      <c r="AJ1954" s="1">
        <v>1.2211000000000001</v>
      </c>
      <c r="AK1954" s="1">
        <v>0.31778000000000001</v>
      </c>
      <c r="AL1954" s="1">
        <v>7911900</v>
      </c>
      <c r="AM1954" s="1">
        <v>0</v>
      </c>
      <c r="AN1954" s="1">
        <v>0.85855000000000004</v>
      </c>
      <c r="AO1954" s="1">
        <v>2320400</v>
      </c>
      <c r="AP1954" s="1">
        <v>4250000</v>
      </c>
      <c r="AQ1954" s="1">
        <v>0</v>
      </c>
      <c r="AR1954" s="1">
        <v>0</v>
      </c>
      <c r="AS1954" s="1">
        <v>2214.4</v>
      </c>
      <c r="AT1954" s="1">
        <v>0</v>
      </c>
      <c r="AU1954" s="1">
        <v>163.80000000000001</v>
      </c>
      <c r="AV1954" s="1">
        <v>9.2385000000000002</v>
      </c>
      <c r="AW1954" s="1">
        <v>2368.9</v>
      </c>
      <c r="AX1954" s="1">
        <v>432.8</v>
      </c>
      <c r="AY1954" s="1">
        <v>432.05</v>
      </c>
      <c r="AZ1954" s="1">
        <v>9.2687000000000008</v>
      </c>
      <c r="BA1954" s="1">
        <v>3.4279000000000002</v>
      </c>
      <c r="BB1954" s="1">
        <v>1.5682</v>
      </c>
      <c r="BC1954" s="1">
        <v>0.57999999999999996</v>
      </c>
      <c r="BD1954" s="1">
        <v>2.1482000000000001</v>
      </c>
      <c r="BE1954" s="1">
        <v>0</v>
      </c>
      <c r="BF1954" s="1">
        <v>1</v>
      </c>
      <c r="BG1954" s="1">
        <v>0</v>
      </c>
      <c r="BH1954" s="1">
        <v>-8.7811E-2</v>
      </c>
      <c r="BI1954" s="1">
        <v>-87.811000000000007</v>
      </c>
      <c r="BJ1954" s="1">
        <v>-1813.3</v>
      </c>
      <c r="BK1954" s="1">
        <v>20.65</v>
      </c>
      <c r="BL1954" s="1">
        <v>0</v>
      </c>
      <c r="BM1954" s="1">
        <v>5627.2</v>
      </c>
      <c r="BN1954" s="1">
        <v>7911900</v>
      </c>
      <c r="BO1954" s="1">
        <v>0</v>
      </c>
      <c r="BP1954" s="1">
        <v>0</v>
      </c>
      <c r="BQ1954" s="1">
        <v>0</v>
      </c>
      <c r="BR1954" s="1">
        <v>2214.4</v>
      </c>
      <c r="BS1954" s="1">
        <v>0</v>
      </c>
      <c r="BT1954" s="1">
        <v>0</v>
      </c>
      <c r="BU1954" s="1">
        <v>9.2385000000000002</v>
      </c>
      <c r="BV1954" s="1">
        <v>46634</v>
      </c>
      <c r="BW1954" s="1">
        <v>0.56623000000000001</v>
      </c>
    </row>
    <row r="1955" spans="1:75" x14ac:dyDescent="0.35">
      <c r="A1955" s="1">
        <v>1951.1</v>
      </c>
      <c r="B1955" s="1">
        <v>63408000</v>
      </c>
      <c r="C1955" s="1">
        <v>6960500</v>
      </c>
      <c r="D1955" s="1">
        <v>7813300</v>
      </c>
      <c r="E1955" s="1">
        <v>561.52</v>
      </c>
      <c r="F1955" s="1">
        <v>5.0473999999999997</v>
      </c>
      <c r="G1955" s="1">
        <v>3.0589</v>
      </c>
      <c r="H1955" s="1">
        <v>0.24110999999999999</v>
      </c>
      <c r="I1955" s="1">
        <v>0.27268999999999999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1.5361000000000001E-3</v>
      </c>
      <c r="AB1955" s="1">
        <v>0</v>
      </c>
      <c r="AC1955" s="1">
        <v>-1.2453E-3</v>
      </c>
      <c r="AD1955" s="1">
        <v>0</v>
      </c>
      <c r="AE1955" s="1">
        <v>0</v>
      </c>
      <c r="AF1955" s="1">
        <v>0.99190999999999996</v>
      </c>
      <c r="AG1955" s="1">
        <v>0.31176999999999999</v>
      </c>
      <c r="AH1955" s="1">
        <v>0.31191999999999998</v>
      </c>
      <c r="AI1955" s="1">
        <v>46.313000000000002</v>
      </c>
      <c r="AJ1955" s="1">
        <v>0.99190999999999996</v>
      </c>
      <c r="AK1955" s="1">
        <v>0.31176999999999999</v>
      </c>
      <c r="AL1955" s="1">
        <v>7911900</v>
      </c>
      <c r="AM1955" s="1">
        <v>0</v>
      </c>
      <c r="AN1955" s="1">
        <v>0.85853999999999997</v>
      </c>
      <c r="AO1955" s="1">
        <v>2320400</v>
      </c>
      <c r="AP1955" s="1">
        <v>4250000</v>
      </c>
      <c r="AQ1955" s="1">
        <v>0</v>
      </c>
      <c r="AR1955" s="1">
        <v>0</v>
      </c>
      <c r="AS1955" s="1">
        <v>2214.4</v>
      </c>
      <c r="AT1955" s="1">
        <v>0</v>
      </c>
      <c r="AU1955" s="1">
        <v>163.80000000000001</v>
      </c>
      <c r="AV1955" s="1">
        <v>9.2385000000000002</v>
      </c>
      <c r="AW1955" s="1">
        <v>2368.9</v>
      </c>
      <c r="AX1955" s="1">
        <v>432.8</v>
      </c>
      <c r="AY1955" s="1">
        <v>432.05</v>
      </c>
      <c r="AZ1955" s="1">
        <v>9.2687000000000008</v>
      </c>
      <c r="BA1955" s="1">
        <v>3.4279000000000002</v>
      </c>
      <c r="BB1955" s="1">
        <v>1.5682</v>
      </c>
      <c r="BC1955" s="1">
        <v>0.57999999999999996</v>
      </c>
      <c r="BD1955" s="1">
        <v>2.1482000000000001</v>
      </c>
      <c r="BE1955" s="1">
        <v>0</v>
      </c>
      <c r="BF1955" s="1">
        <v>1</v>
      </c>
      <c r="BG1955" s="1">
        <v>0</v>
      </c>
      <c r="BH1955" s="1">
        <v>-8.7811E-2</v>
      </c>
      <c r="BI1955" s="1">
        <v>-87.811000000000007</v>
      </c>
      <c r="BJ1955" s="1">
        <v>-1813.3</v>
      </c>
      <c r="BK1955" s="1">
        <v>20.65</v>
      </c>
      <c r="BL1955" s="1">
        <v>0</v>
      </c>
      <c r="BM1955" s="1">
        <v>5627.2</v>
      </c>
      <c r="BN1955" s="1">
        <v>7911900</v>
      </c>
      <c r="BO1955" s="1">
        <v>0</v>
      </c>
      <c r="BP1955" s="1">
        <v>0</v>
      </c>
      <c r="BQ1955" s="1">
        <v>0</v>
      </c>
      <c r="BR1955" s="1">
        <v>2214.4</v>
      </c>
      <c r="BS1955" s="1">
        <v>0</v>
      </c>
      <c r="BT1955" s="1">
        <v>0</v>
      </c>
      <c r="BU1955" s="1">
        <v>9.2385000000000002</v>
      </c>
      <c r="BV1955" s="1">
        <v>46634</v>
      </c>
      <c r="BW1955" s="1">
        <v>0.56616</v>
      </c>
    </row>
    <row r="1956" spans="1:75" x14ac:dyDescent="0.35">
      <c r="A1956" s="1">
        <v>1952.1</v>
      </c>
      <c r="B1956" s="1">
        <v>63398000</v>
      </c>
      <c r="C1956" s="1">
        <v>6958700</v>
      </c>
      <c r="D1956" s="1">
        <v>7813300</v>
      </c>
      <c r="E1956" s="1">
        <v>561.51</v>
      </c>
      <c r="F1956" s="1">
        <v>5.0420999999999996</v>
      </c>
      <c r="G1956" s="1">
        <v>3.0569999999999999</v>
      </c>
      <c r="H1956" s="1">
        <v>0.24117</v>
      </c>
      <c r="I1956" s="1">
        <v>0.27271000000000001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-4.7334999999999999E-3</v>
      </c>
      <c r="AB1956" s="1">
        <v>0</v>
      </c>
      <c r="AC1956" s="1">
        <v>1.0181E-4</v>
      </c>
      <c r="AD1956" s="1">
        <v>0</v>
      </c>
      <c r="AE1956" s="1">
        <v>0</v>
      </c>
      <c r="AF1956" s="1">
        <v>0.82025999999999999</v>
      </c>
      <c r="AG1956" s="1">
        <v>0.30131999999999998</v>
      </c>
      <c r="AH1956" s="1">
        <v>0.30246000000000001</v>
      </c>
      <c r="AI1956" s="1">
        <v>46.274999999999999</v>
      </c>
      <c r="AJ1956" s="1">
        <v>0.82025999999999999</v>
      </c>
      <c r="AK1956" s="1">
        <v>0.30131999999999998</v>
      </c>
      <c r="AL1956" s="1">
        <v>7911900</v>
      </c>
      <c r="AM1956" s="1">
        <v>0</v>
      </c>
      <c r="AN1956" s="1">
        <v>0.85853999999999997</v>
      </c>
      <c r="AO1956" s="1">
        <v>2320300</v>
      </c>
      <c r="AP1956" s="1">
        <v>4250000</v>
      </c>
      <c r="AQ1956" s="1">
        <v>0</v>
      </c>
      <c r="AR1956" s="1">
        <v>0</v>
      </c>
      <c r="AS1956" s="1">
        <v>2214.4</v>
      </c>
      <c r="AT1956" s="1">
        <v>0</v>
      </c>
      <c r="AU1956" s="1">
        <v>163.80000000000001</v>
      </c>
      <c r="AV1956" s="1">
        <v>9.2385000000000002</v>
      </c>
      <c r="AW1956" s="1">
        <v>2368.9</v>
      </c>
      <c r="AX1956" s="1">
        <v>432.8</v>
      </c>
      <c r="AY1956" s="1">
        <v>432.06</v>
      </c>
      <c r="AZ1956" s="1">
        <v>9.2687000000000008</v>
      </c>
      <c r="BA1956" s="1">
        <v>3.4279000000000002</v>
      </c>
      <c r="BB1956" s="1">
        <v>1.5682</v>
      </c>
      <c r="BC1956" s="1">
        <v>0.57999999999999996</v>
      </c>
      <c r="BD1956" s="1">
        <v>2.1482000000000001</v>
      </c>
      <c r="BE1956" s="1">
        <v>0</v>
      </c>
      <c r="BF1956" s="1">
        <v>1</v>
      </c>
      <c r="BG1956" s="1">
        <v>0</v>
      </c>
      <c r="BH1956" s="1">
        <v>-8.7811E-2</v>
      </c>
      <c r="BI1956" s="1">
        <v>-87.811000000000007</v>
      </c>
      <c r="BJ1956" s="1">
        <v>-1813.3</v>
      </c>
      <c r="BK1956" s="1">
        <v>20.65</v>
      </c>
      <c r="BL1956" s="1">
        <v>0</v>
      </c>
      <c r="BM1956" s="1">
        <v>5627.2</v>
      </c>
      <c r="BN1956" s="1">
        <v>7911900</v>
      </c>
      <c r="BO1956" s="1">
        <v>0</v>
      </c>
      <c r="BP1956" s="1">
        <v>0</v>
      </c>
      <c r="BQ1956" s="1">
        <v>0</v>
      </c>
      <c r="BR1956" s="1">
        <v>2214.4</v>
      </c>
      <c r="BS1956" s="1">
        <v>0</v>
      </c>
      <c r="BT1956" s="1">
        <v>0</v>
      </c>
      <c r="BU1956" s="1">
        <v>9.2385000000000002</v>
      </c>
      <c r="BV1956" s="1">
        <v>46634</v>
      </c>
      <c r="BW1956" s="1">
        <v>0.56608000000000003</v>
      </c>
    </row>
    <row r="1957" spans="1:75" x14ac:dyDescent="0.35">
      <c r="A1957" s="1">
        <v>1953.1</v>
      </c>
      <c r="B1957" s="1">
        <v>63388000</v>
      </c>
      <c r="C1957" s="1">
        <v>6957000</v>
      </c>
      <c r="D1957" s="1">
        <v>7813200</v>
      </c>
      <c r="E1957" s="1">
        <v>561.49</v>
      </c>
      <c r="F1957" s="1">
        <v>5.0378999999999996</v>
      </c>
      <c r="G1957" s="1">
        <v>3.0539999999999998</v>
      </c>
      <c r="H1957" s="1">
        <v>0.24110999999999999</v>
      </c>
      <c r="I1957" s="1">
        <v>0.27268999999999999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-4.0768000000000002E-3</v>
      </c>
      <c r="AB1957" s="1">
        <v>0</v>
      </c>
      <c r="AC1957" s="1">
        <v>2.0281000000000001E-3</v>
      </c>
      <c r="AD1957" s="1">
        <v>0</v>
      </c>
      <c r="AE1957" s="1">
        <v>0</v>
      </c>
      <c r="AF1957" s="1">
        <v>0.70135999999999998</v>
      </c>
      <c r="AG1957" s="1">
        <v>0.29549999999999998</v>
      </c>
      <c r="AH1957" s="1">
        <v>0.29679</v>
      </c>
      <c r="AI1957" s="1">
        <v>46.22</v>
      </c>
      <c r="AJ1957" s="1">
        <v>0.70135999999999998</v>
      </c>
      <c r="AK1957" s="1">
        <v>0.29549999999999998</v>
      </c>
      <c r="AL1957" s="1">
        <v>7911900</v>
      </c>
      <c r="AM1957" s="1">
        <v>0</v>
      </c>
      <c r="AN1957" s="1">
        <v>0.85853000000000002</v>
      </c>
      <c r="AO1957" s="1">
        <v>2320300</v>
      </c>
      <c r="AP1957" s="1">
        <v>4249900</v>
      </c>
      <c r="AQ1957" s="1">
        <v>0</v>
      </c>
      <c r="AR1957" s="1">
        <v>0</v>
      </c>
      <c r="AS1957" s="1">
        <v>2214.4</v>
      </c>
      <c r="AT1957" s="1">
        <v>0</v>
      </c>
      <c r="AU1957" s="1">
        <v>163.80000000000001</v>
      </c>
      <c r="AV1957" s="1">
        <v>9.2385000000000002</v>
      </c>
      <c r="AW1957" s="1">
        <v>2368.9</v>
      </c>
      <c r="AX1957" s="1">
        <v>432.8</v>
      </c>
      <c r="AY1957" s="1">
        <v>432.06</v>
      </c>
      <c r="AZ1957" s="1">
        <v>9.2687000000000008</v>
      </c>
      <c r="BA1957" s="1">
        <v>3.4279000000000002</v>
      </c>
      <c r="BB1957" s="1">
        <v>1.5682</v>
      </c>
      <c r="BC1957" s="1">
        <v>0.57999999999999996</v>
      </c>
      <c r="BD1957" s="1">
        <v>2.1482000000000001</v>
      </c>
      <c r="BE1957" s="1">
        <v>0</v>
      </c>
      <c r="BF1957" s="1">
        <v>1</v>
      </c>
      <c r="BG1957" s="1">
        <v>0</v>
      </c>
      <c r="BH1957" s="1">
        <v>-8.7811E-2</v>
      </c>
      <c r="BI1957" s="1">
        <v>-87.811000000000007</v>
      </c>
      <c r="BJ1957" s="1">
        <v>-1813.3</v>
      </c>
      <c r="BK1957" s="1">
        <v>20.65</v>
      </c>
      <c r="BL1957" s="1">
        <v>0</v>
      </c>
      <c r="BM1957" s="1">
        <v>5627.2</v>
      </c>
      <c r="BN1957" s="1">
        <v>7911900</v>
      </c>
      <c r="BO1957" s="1">
        <v>0</v>
      </c>
      <c r="BP1957" s="1">
        <v>0</v>
      </c>
      <c r="BQ1957" s="1">
        <v>0</v>
      </c>
      <c r="BR1957" s="1">
        <v>2214.4</v>
      </c>
      <c r="BS1957" s="1">
        <v>0</v>
      </c>
      <c r="BT1957" s="1">
        <v>0</v>
      </c>
      <c r="BU1957" s="1">
        <v>9.2385000000000002</v>
      </c>
      <c r="BV1957" s="1">
        <v>46634</v>
      </c>
      <c r="BW1957" s="1">
        <v>0.56601000000000001</v>
      </c>
    </row>
    <row r="1958" spans="1:75" x14ac:dyDescent="0.35">
      <c r="A1958" s="1">
        <v>1954.1</v>
      </c>
      <c r="B1958" s="1">
        <v>63379000</v>
      </c>
      <c r="C1958" s="1">
        <v>6955300</v>
      </c>
      <c r="D1958" s="1">
        <v>7813100</v>
      </c>
      <c r="E1958" s="1">
        <v>561.47</v>
      </c>
      <c r="F1958" s="1">
        <v>5.0336999999999996</v>
      </c>
      <c r="G1958" s="1">
        <v>3.0507</v>
      </c>
      <c r="H1958" s="1">
        <v>0.24101</v>
      </c>
      <c r="I1958" s="1">
        <v>0.27266000000000001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1.9430999999999999E-3</v>
      </c>
      <c r="AB1958" s="1">
        <v>0</v>
      </c>
      <c r="AC1958" s="1">
        <v>2.8658999999999998E-3</v>
      </c>
      <c r="AD1958" s="1">
        <v>0</v>
      </c>
      <c r="AE1958" s="1">
        <v>0</v>
      </c>
      <c r="AF1958" s="1">
        <v>0.93039000000000005</v>
      </c>
      <c r="AG1958" s="1">
        <v>0.30123</v>
      </c>
      <c r="AH1958" s="1">
        <v>0.30175999999999997</v>
      </c>
      <c r="AI1958" s="1">
        <v>46.207999999999998</v>
      </c>
      <c r="AJ1958" s="1">
        <v>0.93039000000000005</v>
      </c>
      <c r="AK1958" s="1">
        <v>0.30123</v>
      </c>
      <c r="AL1958" s="1">
        <v>7911900</v>
      </c>
      <c r="AM1958" s="1">
        <v>0</v>
      </c>
      <c r="AN1958" s="1">
        <v>0.85853000000000002</v>
      </c>
      <c r="AO1958" s="1">
        <v>2320300</v>
      </c>
      <c r="AP1958" s="1">
        <v>4249900</v>
      </c>
      <c r="AQ1958" s="1">
        <v>0</v>
      </c>
      <c r="AR1958" s="1">
        <v>0</v>
      </c>
      <c r="AS1958" s="1">
        <v>2214.4</v>
      </c>
      <c r="AT1958" s="1">
        <v>0</v>
      </c>
      <c r="AU1958" s="1">
        <v>163.80000000000001</v>
      </c>
      <c r="AV1958" s="1">
        <v>9.2385000000000002</v>
      </c>
      <c r="AW1958" s="1">
        <v>2368.9</v>
      </c>
      <c r="AX1958" s="1">
        <v>432.8</v>
      </c>
      <c r="AY1958" s="1">
        <v>432.06</v>
      </c>
      <c r="AZ1958" s="1">
        <v>9.2687000000000008</v>
      </c>
      <c r="BA1958" s="1">
        <v>3.4279000000000002</v>
      </c>
      <c r="BB1958" s="1">
        <v>1.5682</v>
      </c>
      <c r="BC1958" s="1">
        <v>0.57999999999999996</v>
      </c>
      <c r="BD1958" s="1">
        <v>2.1482000000000001</v>
      </c>
      <c r="BE1958" s="1">
        <v>0</v>
      </c>
      <c r="BF1958" s="1">
        <v>1</v>
      </c>
      <c r="BG1958" s="1">
        <v>0</v>
      </c>
      <c r="BH1958" s="1">
        <v>-8.7811E-2</v>
      </c>
      <c r="BI1958" s="1">
        <v>-87.811000000000007</v>
      </c>
      <c r="BJ1958" s="1">
        <v>-1813.3</v>
      </c>
      <c r="BK1958" s="1">
        <v>20.65</v>
      </c>
      <c r="BL1958" s="1">
        <v>0</v>
      </c>
      <c r="BM1958" s="1">
        <v>5627.2</v>
      </c>
      <c r="BN1958" s="1">
        <v>7911900</v>
      </c>
      <c r="BO1958" s="1">
        <v>0</v>
      </c>
      <c r="BP1958" s="1">
        <v>0</v>
      </c>
      <c r="BQ1958" s="1">
        <v>0</v>
      </c>
      <c r="BR1958" s="1">
        <v>2214.4</v>
      </c>
      <c r="BS1958" s="1">
        <v>0</v>
      </c>
      <c r="BT1958" s="1">
        <v>0</v>
      </c>
      <c r="BU1958" s="1">
        <v>9.2385000000000002</v>
      </c>
      <c r="BV1958" s="1">
        <v>46634</v>
      </c>
      <c r="BW1958" s="1">
        <v>0.56594</v>
      </c>
    </row>
    <row r="1959" spans="1:75" x14ac:dyDescent="0.35">
      <c r="A1959" s="1">
        <v>1955.1</v>
      </c>
      <c r="B1959" s="1">
        <v>63369000</v>
      </c>
      <c r="C1959" s="1">
        <v>6953500</v>
      </c>
      <c r="D1959" s="1">
        <v>7813100</v>
      </c>
      <c r="E1959" s="1">
        <v>561.45000000000005</v>
      </c>
      <c r="F1959" s="1">
        <v>5.0292000000000003</v>
      </c>
      <c r="G1959" s="1">
        <v>3.0474000000000001</v>
      </c>
      <c r="H1959" s="1">
        <v>0.24093999999999999</v>
      </c>
      <c r="I1959" s="1">
        <v>0.27262999999999998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-2.1645000000000002E-3</v>
      </c>
      <c r="AB1959" s="1">
        <v>0</v>
      </c>
      <c r="AC1959" s="1">
        <v>-4.8033E-4</v>
      </c>
      <c r="AD1959" s="1">
        <v>0</v>
      </c>
      <c r="AE1959" s="1">
        <v>0</v>
      </c>
      <c r="AF1959" s="1">
        <v>0.80549000000000004</v>
      </c>
      <c r="AG1959" s="1">
        <v>0.31849</v>
      </c>
      <c r="AH1959" s="1">
        <v>0.31802999999999998</v>
      </c>
      <c r="AI1959" s="1">
        <v>46.195</v>
      </c>
      <c r="AJ1959" s="1">
        <v>0.80549000000000004</v>
      </c>
      <c r="AK1959" s="1">
        <v>0.31849</v>
      </c>
      <c r="AL1959" s="1">
        <v>7911900</v>
      </c>
      <c r="AM1959" s="1">
        <v>0</v>
      </c>
      <c r="AN1959" s="1">
        <v>0.85851999999999995</v>
      </c>
      <c r="AO1959" s="1">
        <v>2320300</v>
      </c>
      <c r="AP1959" s="1">
        <v>4249900</v>
      </c>
      <c r="AQ1959" s="1">
        <v>0</v>
      </c>
      <c r="AR1959" s="1">
        <v>0</v>
      </c>
      <c r="AS1959" s="1">
        <v>2214.4</v>
      </c>
      <c r="AT1959" s="1">
        <v>0</v>
      </c>
      <c r="AU1959" s="1">
        <v>163.80000000000001</v>
      </c>
      <c r="AV1959" s="1">
        <v>9.2385000000000002</v>
      </c>
      <c r="AW1959" s="1">
        <v>2368.9</v>
      </c>
      <c r="AX1959" s="1">
        <v>432.8</v>
      </c>
      <c r="AY1959" s="1">
        <v>432.07</v>
      </c>
      <c r="AZ1959" s="1">
        <v>9.2687000000000008</v>
      </c>
      <c r="BA1959" s="1">
        <v>3.4279000000000002</v>
      </c>
      <c r="BB1959" s="1">
        <v>1.5682</v>
      </c>
      <c r="BC1959" s="1">
        <v>0.57999999999999996</v>
      </c>
      <c r="BD1959" s="1">
        <v>2.1482000000000001</v>
      </c>
      <c r="BE1959" s="1">
        <v>0</v>
      </c>
      <c r="BF1959" s="1">
        <v>1</v>
      </c>
      <c r="BG1959" s="1">
        <v>0</v>
      </c>
      <c r="BH1959" s="1">
        <v>-8.7811E-2</v>
      </c>
      <c r="BI1959" s="1">
        <v>-87.811000000000007</v>
      </c>
      <c r="BJ1959" s="1">
        <v>-1813.3</v>
      </c>
      <c r="BK1959" s="1">
        <v>20.65</v>
      </c>
      <c r="BL1959" s="1">
        <v>0</v>
      </c>
      <c r="BM1959" s="1">
        <v>5627.2</v>
      </c>
      <c r="BN1959" s="1">
        <v>7911900</v>
      </c>
      <c r="BO1959" s="1">
        <v>0</v>
      </c>
      <c r="BP1959" s="1">
        <v>0</v>
      </c>
      <c r="BQ1959" s="1">
        <v>0</v>
      </c>
      <c r="BR1959" s="1">
        <v>2214.4</v>
      </c>
      <c r="BS1959" s="1">
        <v>0</v>
      </c>
      <c r="BT1959" s="1">
        <v>0</v>
      </c>
      <c r="BU1959" s="1">
        <v>9.2385000000000002</v>
      </c>
      <c r="BV1959" s="1">
        <v>46634</v>
      </c>
      <c r="BW1959" s="1">
        <v>0.56586999999999998</v>
      </c>
    </row>
    <row r="1960" spans="1:75" x14ac:dyDescent="0.35">
      <c r="A1960" s="1">
        <v>1956.1</v>
      </c>
      <c r="B1960" s="1">
        <v>63359000</v>
      </c>
      <c r="C1960" s="1">
        <v>6951700</v>
      </c>
      <c r="D1960" s="1">
        <v>7813100</v>
      </c>
      <c r="E1960" s="1">
        <v>561.42999999999995</v>
      </c>
      <c r="F1960" s="1">
        <v>5.0256999999999996</v>
      </c>
      <c r="G1960" s="1">
        <v>3.0430999999999999</v>
      </c>
      <c r="H1960" s="1">
        <v>0.24102000000000001</v>
      </c>
      <c r="I1960" s="1">
        <v>0.27267000000000002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2.7563000000000002E-3</v>
      </c>
      <c r="AB1960" s="1">
        <v>0</v>
      </c>
      <c r="AC1960" s="1">
        <v>9.0251999999999997E-4</v>
      </c>
      <c r="AD1960" s="1">
        <v>0</v>
      </c>
      <c r="AE1960" s="1">
        <v>0</v>
      </c>
      <c r="AF1960" s="1">
        <v>0.89507999999999999</v>
      </c>
      <c r="AG1960" s="1">
        <v>0.33495999999999998</v>
      </c>
      <c r="AH1960" s="1">
        <v>0.33385999999999999</v>
      </c>
      <c r="AI1960" s="1">
        <v>46.182000000000002</v>
      </c>
      <c r="AJ1960" s="1">
        <v>0.89507999999999999</v>
      </c>
      <c r="AK1960" s="1">
        <v>0.33495999999999998</v>
      </c>
      <c r="AL1960" s="1">
        <v>7911900</v>
      </c>
      <c r="AM1960" s="1">
        <v>0</v>
      </c>
      <c r="AN1960" s="1">
        <v>0.85851999999999995</v>
      </c>
      <c r="AO1960" s="1">
        <v>2320300</v>
      </c>
      <c r="AP1960" s="1">
        <v>4249900</v>
      </c>
      <c r="AQ1960" s="1">
        <v>0</v>
      </c>
      <c r="AR1960" s="1">
        <v>0</v>
      </c>
      <c r="AS1960" s="1">
        <v>2214.4</v>
      </c>
      <c r="AT1960" s="1">
        <v>0</v>
      </c>
      <c r="AU1960" s="1">
        <v>163.80000000000001</v>
      </c>
      <c r="AV1960" s="1">
        <v>9.2385000000000002</v>
      </c>
      <c r="AW1960" s="1">
        <v>2368.9</v>
      </c>
      <c r="AX1960" s="1">
        <v>432.8</v>
      </c>
      <c r="AY1960" s="1">
        <v>432.07</v>
      </c>
      <c r="AZ1960" s="1">
        <v>9.2687000000000008</v>
      </c>
      <c r="BA1960" s="1">
        <v>3.4279000000000002</v>
      </c>
      <c r="BB1960" s="1">
        <v>1.5682</v>
      </c>
      <c r="BC1960" s="1">
        <v>0.57999999999999996</v>
      </c>
      <c r="BD1960" s="1">
        <v>2.1482000000000001</v>
      </c>
      <c r="BE1960" s="1">
        <v>0</v>
      </c>
      <c r="BF1960" s="1">
        <v>1</v>
      </c>
      <c r="BG1960" s="1">
        <v>0</v>
      </c>
      <c r="BH1960" s="1">
        <v>-8.7811E-2</v>
      </c>
      <c r="BI1960" s="1">
        <v>-87.811000000000007</v>
      </c>
      <c r="BJ1960" s="1">
        <v>-1813.3</v>
      </c>
      <c r="BK1960" s="1">
        <v>20.65</v>
      </c>
      <c r="BL1960" s="1">
        <v>0</v>
      </c>
      <c r="BM1960" s="1">
        <v>5627.2</v>
      </c>
      <c r="BN1960" s="1">
        <v>7911900</v>
      </c>
      <c r="BO1960" s="1">
        <v>0</v>
      </c>
      <c r="BP1960" s="1">
        <v>0</v>
      </c>
      <c r="BQ1960" s="1">
        <v>0</v>
      </c>
      <c r="BR1960" s="1">
        <v>2214.4</v>
      </c>
      <c r="BS1960" s="1">
        <v>0</v>
      </c>
      <c r="BT1960" s="1">
        <v>0</v>
      </c>
      <c r="BU1960" s="1">
        <v>9.2385000000000002</v>
      </c>
      <c r="BV1960" s="1">
        <v>46634</v>
      </c>
      <c r="BW1960" s="1">
        <v>0.56579999999999997</v>
      </c>
    </row>
    <row r="1961" spans="1:75" x14ac:dyDescent="0.35">
      <c r="A1961" s="1">
        <v>1957.1</v>
      </c>
      <c r="B1961" s="1">
        <v>63350000</v>
      </c>
      <c r="C1961" s="1">
        <v>6949900</v>
      </c>
      <c r="D1961" s="1">
        <v>7813100</v>
      </c>
      <c r="E1961" s="1">
        <v>561.41999999999996</v>
      </c>
      <c r="F1961" s="1">
        <v>5.0232000000000001</v>
      </c>
      <c r="G1961" s="1">
        <v>3.0381999999999998</v>
      </c>
      <c r="H1961" s="1">
        <v>0.24101</v>
      </c>
      <c r="I1961" s="1">
        <v>0.27262999999999998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3.2701000000000002E-3</v>
      </c>
      <c r="AB1961" s="1">
        <v>0</v>
      </c>
      <c r="AC1961" s="1">
        <v>-2.0566E-3</v>
      </c>
      <c r="AD1961" s="1">
        <v>0</v>
      </c>
      <c r="AE1961" s="1">
        <v>0</v>
      </c>
      <c r="AF1961" s="1">
        <v>1.2768999999999999</v>
      </c>
      <c r="AG1961" s="1">
        <v>0.34055999999999997</v>
      </c>
      <c r="AH1961" s="1">
        <v>0.33962999999999999</v>
      </c>
      <c r="AI1961" s="1">
        <v>46.17</v>
      </c>
      <c r="AJ1961" s="1">
        <v>1.2768999999999999</v>
      </c>
      <c r="AK1961" s="1">
        <v>0.34055999999999997</v>
      </c>
      <c r="AL1961" s="1">
        <v>7911900</v>
      </c>
      <c r="AM1961" s="1">
        <v>0</v>
      </c>
      <c r="AN1961" s="1">
        <v>0.85851999999999995</v>
      </c>
      <c r="AO1961" s="1">
        <v>2320300</v>
      </c>
      <c r="AP1961" s="1">
        <v>4249800</v>
      </c>
      <c r="AQ1961" s="1">
        <v>0</v>
      </c>
      <c r="AR1961" s="1">
        <v>0</v>
      </c>
      <c r="AS1961" s="1">
        <v>2214.4</v>
      </c>
      <c r="AT1961" s="1">
        <v>0</v>
      </c>
      <c r="AU1961" s="1">
        <v>163.80000000000001</v>
      </c>
      <c r="AV1961" s="1">
        <v>9.2385000000000002</v>
      </c>
      <c r="AW1961" s="1">
        <v>2368.9</v>
      </c>
      <c r="AX1961" s="1">
        <v>432.8</v>
      </c>
      <c r="AY1961" s="1">
        <v>432.07</v>
      </c>
      <c r="AZ1961" s="1">
        <v>9.2687000000000008</v>
      </c>
      <c r="BA1961" s="1">
        <v>3.4279000000000002</v>
      </c>
      <c r="BB1961" s="1">
        <v>1.5682</v>
      </c>
      <c r="BC1961" s="1">
        <v>0.57999999999999996</v>
      </c>
      <c r="BD1961" s="1">
        <v>2.1482000000000001</v>
      </c>
      <c r="BE1961" s="1">
        <v>0</v>
      </c>
      <c r="BF1961" s="1">
        <v>1</v>
      </c>
      <c r="BG1961" s="1">
        <v>0</v>
      </c>
      <c r="BH1961" s="1">
        <v>-8.7811E-2</v>
      </c>
      <c r="BI1961" s="1">
        <v>-87.811000000000007</v>
      </c>
      <c r="BJ1961" s="1">
        <v>-1813.3</v>
      </c>
      <c r="BK1961" s="1">
        <v>20.65</v>
      </c>
      <c r="BL1961" s="1">
        <v>0</v>
      </c>
      <c r="BM1961" s="1">
        <v>5627.2</v>
      </c>
      <c r="BN1961" s="1">
        <v>7911900</v>
      </c>
      <c r="BO1961" s="1">
        <v>0</v>
      </c>
      <c r="BP1961" s="1">
        <v>0</v>
      </c>
      <c r="BQ1961" s="1">
        <v>0</v>
      </c>
      <c r="BR1961" s="1">
        <v>2214.4</v>
      </c>
      <c r="BS1961" s="1">
        <v>0</v>
      </c>
      <c r="BT1961" s="1">
        <v>0</v>
      </c>
      <c r="BU1961" s="1">
        <v>9.2385000000000002</v>
      </c>
      <c r="BV1961" s="1">
        <v>46634</v>
      </c>
      <c r="BW1961" s="1">
        <v>0.56572999999999996</v>
      </c>
    </row>
    <row r="1962" spans="1:75" x14ac:dyDescent="0.35">
      <c r="A1962" s="1">
        <v>1958.1</v>
      </c>
      <c r="B1962" s="1">
        <v>63340000</v>
      </c>
      <c r="C1962" s="1">
        <v>6948200</v>
      </c>
      <c r="D1962" s="1">
        <v>7813000</v>
      </c>
      <c r="E1962" s="1">
        <v>561.4</v>
      </c>
      <c r="F1962" s="1">
        <v>5.0186999999999999</v>
      </c>
      <c r="G1962" s="1">
        <v>3.0335999999999999</v>
      </c>
      <c r="H1962" s="1">
        <v>0.24093000000000001</v>
      </c>
      <c r="I1962" s="1">
        <v>0.27274999999999999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2.5392000000000001E-3</v>
      </c>
      <c r="AB1962" s="1">
        <v>0</v>
      </c>
      <c r="AC1962" s="1">
        <v>-6.8979000000000002E-4</v>
      </c>
      <c r="AD1962" s="1">
        <v>0</v>
      </c>
      <c r="AE1962" s="1">
        <v>0</v>
      </c>
      <c r="AF1962" s="1">
        <v>1.6719999999999999</v>
      </c>
      <c r="AG1962" s="1">
        <v>0.33771000000000001</v>
      </c>
      <c r="AH1962" s="1">
        <v>0.33761000000000002</v>
      </c>
      <c r="AI1962" s="1">
        <v>46.156999999999996</v>
      </c>
      <c r="AJ1962" s="1">
        <v>1.6719999999999999</v>
      </c>
      <c r="AK1962" s="1">
        <v>0.33771000000000001</v>
      </c>
      <c r="AL1962" s="1">
        <v>7911900</v>
      </c>
      <c r="AM1962" s="1">
        <v>0</v>
      </c>
      <c r="AN1962" s="1">
        <v>0.85851</v>
      </c>
      <c r="AO1962" s="1">
        <v>2320300</v>
      </c>
      <c r="AP1962" s="1">
        <v>4249800</v>
      </c>
      <c r="AQ1962" s="1">
        <v>0</v>
      </c>
      <c r="AR1962" s="1">
        <v>0</v>
      </c>
      <c r="AS1962" s="1">
        <v>2214.4</v>
      </c>
      <c r="AT1962" s="1">
        <v>0</v>
      </c>
      <c r="AU1962" s="1">
        <v>163.80000000000001</v>
      </c>
      <c r="AV1962" s="1">
        <v>9.2385000000000002</v>
      </c>
      <c r="AW1962" s="1">
        <v>2368.9</v>
      </c>
      <c r="AX1962" s="1">
        <v>432.8</v>
      </c>
      <c r="AY1962" s="1">
        <v>432.08</v>
      </c>
      <c r="AZ1962" s="1">
        <v>9.2687000000000008</v>
      </c>
      <c r="BA1962" s="1">
        <v>3.4279000000000002</v>
      </c>
      <c r="BB1962" s="1">
        <v>1.5682</v>
      </c>
      <c r="BC1962" s="1">
        <v>0.57999999999999996</v>
      </c>
      <c r="BD1962" s="1">
        <v>2.1482000000000001</v>
      </c>
      <c r="BE1962" s="1">
        <v>0</v>
      </c>
      <c r="BF1962" s="1">
        <v>1</v>
      </c>
      <c r="BG1962" s="1">
        <v>0</v>
      </c>
      <c r="BH1962" s="1">
        <v>-8.7811E-2</v>
      </c>
      <c r="BI1962" s="1">
        <v>-87.811000000000007</v>
      </c>
      <c r="BJ1962" s="1">
        <v>-1813.3</v>
      </c>
      <c r="BK1962" s="1">
        <v>20.65</v>
      </c>
      <c r="BL1962" s="1">
        <v>0</v>
      </c>
      <c r="BM1962" s="1">
        <v>5627.2</v>
      </c>
      <c r="BN1962" s="1">
        <v>7911900</v>
      </c>
      <c r="BO1962" s="1">
        <v>0</v>
      </c>
      <c r="BP1962" s="1">
        <v>0</v>
      </c>
      <c r="BQ1962" s="1">
        <v>0</v>
      </c>
      <c r="BR1962" s="1">
        <v>2214.4</v>
      </c>
      <c r="BS1962" s="1">
        <v>0</v>
      </c>
      <c r="BT1962" s="1">
        <v>0</v>
      </c>
      <c r="BU1962" s="1">
        <v>9.2385000000000002</v>
      </c>
      <c r="BV1962" s="1">
        <v>46634</v>
      </c>
      <c r="BW1962" s="1">
        <v>0.56566000000000005</v>
      </c>
    </row>
    <row r="1963" spans="1:75" x14ac:dyDescent="0.35">
      <c r="A1963" s="1">
        <v>1959.1</v>
      </c>
      <c r="B1963" s="1">
        <v>63330000</v>
      </c>
      <c r="C1963" s="1">
        <v>6946400</v>
      </c>
      <c r="D1963" s="1">
        <v>7812900</v>
      </c>
      <c r="E1963" s="1">
        <v>561.38</v>
      </c>
      <c r="F1963" s="1">
        <v>5.0103999999999997</v>
      </c>
      <c r="G1963" s="1">
        <v>3.0297999999999998</v>
      </c>
      <c r="H1963" s="1">
        <v>0.24088000000000001</v>
      </c>
      <c r="I1963" s="1">
        <v>0.27272999999999997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-1.2481E-3</v>
      </c>
      <c r="AB1963" s="1">
        <v>0</v>
      </c>
      <c r="AC1963" s="1">
        <v>-1.7155E-3</v>
      </c>
      <c r="AD1963" s="1">
        <v>0</v>
      </c>
      <c r="AE1963" s="1">
        <v>0</v>
      </c>
      <c r="AF1963" s="1">
        <v>1.7713000000000001</v>
      </c>
      <c r="AG1963" s="1">
        <v>0.33361000000000002</v>
      </c>
      <c r="AH1963" s="1">
        <v>0.33437</v>
      </c>
      <c r="AI1963" s="1">
        <v>46.145000000000003</v>
      </c>
      <c r="AJ1963" s="1">
        <v>1.7713000000000001</v>
      </c>
      <c r="AK1963" s="1">
        <v>0.33361000000000002</v>
      </c>
      <c r="AL1963" s="1">
        <v>7911900</v>
      </c>
      <c r="AM1963" s="1">
        <v>0</v>
      </c>
      <c r="AN1963" s="1">
        <v>0.85851</v>
      </c>
      <c r="AO1963" s="1">
        <v>2320300</v>
      </c>
      <c r="AP1963" s="1">
        <v>4249800</v>
      </c>
      <c r="AQ1963" s="1">
        <v>0</v>
      </c>
      <c r="AR1963" s="1">
        <v>0</v>
      </c>
      <c r="AS1963" s="1">
        <v>2214.4</v>
      </c>
      <c r="AT1963" s="1">
        <v>0</v>
      </c>
      <c r="AU1963" s="1">
        <v>163.80000000000001</v>
      </c>
      <c r="AV1963" s="1">
        <v>9.2385000000000002</v>
      </c>
      <c r="AW1963" s="1">
        <v>2368.9</v>
      </c>
      <c r="AX1963" s="1">
        <v>432.8</v>
      </c>
      <c r="AY1963" s="1">
        <v>432.08</v>
      </c>
      <c r="AZ1963" s="1">
        <v>9.2687000000000008</v>
      </c>
      <c r="BA1963" s="1">
        <v>3.4279000000000002</v>
      </c>
      <c r="BB1963" s="1">
        <v>1.5682</v>
      </c>
      <c r="BC1963" s="1">
        <v>0.57999999999999996</v>
      </c>
      <c r="BD1963" s="1">
        <v>2.1482000000000001</v>
      </c>
      <c r="BE1963" s="1">
        <v>0</v>
      </c>
      <c r="BF1963" s="1">
        <v>1</v>
      </c>
      <c r="BG1963" s="1">
        <v>0</v>
      </c>
      <c r="BH1963" s="1">
        <v>-8.7811E-2</v>
      </c>
      <c r="BI1963" s="1">
        <v>-87.811000000000007</v>
      </c>
      <c r="BJ1963" s="1">
        <v>-1813.3</v>
      </c>
      <c r="BK1963" s="1">
        <v>20.65</v>
      </c>
      <c r="BL1963" s="1">
        <v>0</v>
      </c>
      <c r="BM1963" s="1">
        <v>5627.2</v>
      </c>
      <c r="BN1963" s="1">
        <v>7911900</v>
      </c>
      <c r="BO1963" s="1">
        <v>0</v>
      </c>
      <c r="BP1963" s="1">
        <v>0</v>
      </c>
      <c r="BQ1963" s="1">
        <v>0</v>
      </c>
      <c r="BR1963" s="1">
        <v>2214.4</v>
      </c>
      <c r="BS1963" s="1">
        <v>0</v>
      </c>
      <c r="BT1963" s="1">
        <v>0</v>
      </c>
      <c r="BU1963" s="1">
        <v>9.2385000000000002</v>
      </c>
      <c r="BV1963" s="1">
        <v>46634</v>
      </c>
      <c r="BW1963" s="1">
        <v>0.56559000000000004</v>
      </c>
    </row>
    <row r="1964" spans="1:75" x14ac:dyDescent="0.35">
      <c r="A1964" s="1">
        <v>1960.1</v>
      </c>
      <c r="B1964" s="1">
        <v>63321000</v>
      </c>
      <c r="C1964" s="1">
        <v>6944800</v>
      </c>
      <c r="D1964" s="1">
        <v>7812900</v>
      </c>
      <c r="E1964" s="1">
        <v>561.37</v>
      </c>
      <c r="F1964" s="1">
        <v>4.9996</v>
      </c>
      <c r="G1964" s="1">
        <v>3.0263</v>
      </c>
      <c r="H1964" s="1">
        <v>0.24101</v>
      </c>
      <c r="I1964" s="1">
        <v>0.27272000000000002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-3.1384E-3</v>
      </c>
      <c r="AB1964" s="1">
        <v>0</v>
      </c>
      <c r="AC1964" s="1">
        <v>3.4518999999999999E-3</v>
      </c>
      <c r="AD1964" s="1">
        <v>0</v>
      </c>
      <c r="AE1964" s="1">
        <v>0</v>
      </c>
      <c r="AF1964" s="1">
        <v>1.6248</v>
      </c>
      <c r="AG1964" s="1">
        <v>0.31888</v>
      </c>
      <c r="AH1964" s="1">
        <v>0.31989000000000001</v>
      </c>
      <c r="AI1964" s="1">
        <v>46.134</v>
      </c>
      <c r="AJ1964" s="1">
        <v>1.6248</v>
      </c>
      <c r="AK1964" s="1">
        <v>0.31888</v>
      </c>
      <c r="AL1964" s="1">
        <v>7911900</v>
      </c>
      <c r="AM1964" s="1">
        <v>0</v>
      </c>
      <c r="AN1964" s="1">
        <v>0.85850000000000004</v>
      </c>
      <c r="AO1964" s="1">
        <v>2320200</v>
      </c>
      <c r="AP1964" s="1">
        <v>4249800</v>
      </c>
      <c r="AQ1964" s="1">
        <v>0</v>
      </c>
      <c r="AR1964" s="1">
        <v>0</v>
      </c>
      <c r="AS1964" s="1">
        <v>2214.4</v>
      </c>
      <c r="AT1964" s="1">
        <v>0</v>
      </c>
      <c r="AU1964" s="1">
        <v>163.80000000000001</v>
      </c>
      <c r="AV1964" s="1">
        <v>9.2385000000000002</v>
      </c>
      <c r="AW1964" s="1">
        <v>2368.9</v>
      </c>
      <c r="AX1964" s="1">
        <v>432.8</v>
      </c>
      <c r="AY1964" s="1">
        <v>432.08</v>
      </c>
      <c r="AZ1964" s="1">
        <v>9.2687000000000008</v>
      </c>
      <c r="BA1964" s="1">
        <v>3.4279000000000002</v>
      </c>
      <c r="BB1964" s="1">
        <v>1.5682</v>
      </c>
      <c r="BC1964" s="1">
        <v>0.57999999999999996</v>
      </c>
      <c r="BD1964" s="1">
        <v>2.1482000000000001</v>
      </c>
      <c r="BE1964" s="1">
        <v>0</v>
      </c>
      <c r="BF1964" s="1">
        <v>1</v>
      </c>
      <c r="BG1964" s="1">
        <v>0</v>
      </c>
      <c r="BH1964" s="1">
        <v>-8.7811E-2</v>
      </c>
      <c r="BI1964" s="1">
        <v>-87.811000000000007</v>
      </c>
      <c r="BJ1964" s="1">
        <v>-1813.3</v>
      </c>
      <c r="BK1964" s="1">
        <v>20.65</v>
      </c>
      <c r="BL1964" s="1">
        <v>0</v>
      </c>
      <c r="BM1964" s="1">
        <v>5627.2</v>
      </c>
      <c r="BN1964" s="1">
        <v>7911900</v>
      </c>
      <c r="BO1964" s="1">
        <v>0</v>
      </c>
      <c r="BP1964" s="1">
        <v>0</v>
      </c>
      <c r="BQ1964" s="1">
        <v>0</v>
      </c>
      <c r="BR1964" s="1">
        <v>2214.4</v>
      </c>
      <c r="BS1964" s="1">
        <v>0</v>
      </c>
      <c r="BT1964" s="1">
        <v>0</v>
      </c>
      <c r="BU1964" s="1">
        <v>9.2385000000000002</v>
      </c>
      <c r="BV1964" s="1">
        <v>46634</v>
      </c>
      <c r="BW1964" s="1">
        <v>0.56550999999999996</v>
      </c>
    </row>
    <row r="1965" spans="1:75" x14ac:dyDescent="0.35">
      <c r="A1965" s="1">
        <v>1961.1</v>
      </c>
      <c r="B1965" s="1">
        <v>63311000</v>
      </c>
      <c r="C1965" s="1">
        <v>6943100</v>
      </c>
      <c r="D1965" s="1">
        <v>7812900</v>
      </c>
      <c r="E1965" s="1">
        <v>561.35</v>
      </c>
      <c r="F1965" s="1">
        <v>4.9875999999999996</v>
      </c>
      <c r="G1965" s="1">
        <v>3.0228000000000002</v>
      </c>
      <c r="H1965" s="1">
        <v>0.24098</v>
      </c>
      <c r="I1965" s="1">
        <v>0.2727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-1.5969999999999999E-3</v>
      </c>
      <c r="AB1965" s="1">
        <v>0</v>
      </c>
      <c r="AC1965" s="1">
        <v>3.4282000000000002E-3</v>
      </c>
      <c r="AD1965" s="1">
        <v>0</v>
      </c>
      <c r="AE1965" s="1">
        <v>0</v>
      </c>
      <c r="AF1965" s="1">
        <v>1.2937000000000001</v>
      </c>
      <c r="AG1965" s="1">
        <v>0.31478</v>
      </c>
      <c r="AH1965" s="1">
        <v>0.31542999999999999</v>
      </c>
      <c r="AI1965" s="1">
        <v>46.122</v>
      </c>
      <c r="AJ1965" s="1">
        <v>1.2937000000000001</v>
      </c>
      <c r="AK1965" s="1">
        <v>0.31478</v>
      </c>
      <c r="AL1965" s="1">
        <v>7911900</v>
      </c>
      <c r="AM1965" s="1">
        <v>0</v>
      </c>
      <c r="AN1965" s="1">
        <v>0.85850000000000004</v>
      </c>
      <c r="AO1965" s="1">
        <v>2320200</v>
      </c>
      <c r="AP1965" s="1">
        <v>4249700</v>
      </c>
      <c r="AQ1965" s="1">
        <v>0</v>
      </c>
      <c r="AR1965" s="1">
        <v>0</v>
      </c>
      <c r="AS1965" s="1">
        <v>2214.4</v>
      </c>
      <c r="AT1965" s="1">
        <v>0</v>
      </c>
      <c r="AU1965" s="1">
        <v>163.80000000000001</v>
      </c>
      <c r="AV1965" s="1">
        <v>9.2385000000000002</v>
      </c>
      <c r="AW1965" s="1">
        <v>2368.9</v>
      </c>
      <c r="AX1965" s="1">
        <v>432.8</v>
      </c>
      <c r="AY1965" s="1">
        <v>432.09</v>
      </c>
      <c r="AZ1965" s="1">
        <v>9.2687000000000008</v>
      </c>
      <c r="BA1965" s="1">
        <v>3.4279000000000002</v>
      </c>
      <c r="BB1965" s="1">
        <v>1.5682</v>
      </c>
      <c r="BC1965" s="1">
        <v>0.57999999999999996</v>
      </c>
      <c r="BD1965" s="1">
        <v>2.1482000000000001</v>
      </c>
      <c r="BE1965" s="1">
        <v>0</v>
      </c>
      <c r="BF1965" s="1">
        <v>1</v>
      </c>
      <c r="BG1965" s="1">
        <v>0</v>
      </c>
      <c r="BH1965" s="1">
        <v>-8.7811E-2</v>
      </c>
      <c r="BI1965" s="1">
        <v>-87.811000000000007</v>
      </c>
      <c r="BJ1965" s="1">
        <v>-1813.3</v>
      </c>
      <c r="BK1965" s="1">
        <v>20.65</v>
      </c>
      <c r="BL1965" s="1">
        <v>0</v>
      </c>
      <c r="BM1965" s="1">
        <v>5627.2</v>
      </c>
      <c r="BN1965" s="1">
        <v>7911900</v>
      </c>
      <c r="BO1965" s="1">
        <v>0</v>
      </c>
      <c r="BP1965" s="1">
        <v>0</v>
      </c>
      <c r="BQ1965" s="1">
        <v>0</v>
      </c>
      <c r="BR1965" s="1">
        <v>2214.4</v>
      </c>
      <c r="BS1965" s="1">
        <v>0</v>
      </c>
      <c r="BT1965" s="1">
        <v>0</v>
      </c>
      <c r="BU1965" s="1">
        <v>9.2385000000000002</v>
      </c>
      <c r="BV1965" s="1">
        <v>46634</v>
      </c>
      <c r="BW1965" s="1">
        <v>0.56544000000000005</v>
      </c>
    </row>
    <row r="1966" spans="1:75" x14ac:dyDescent="0.35">
      <c r="A1966" s="1">
        <v>1962.1</v>
      </c>
      <c r="B1966" s="1">
        <v>63302000</v>
      </c>
      <c r="C1966" s="1">
        <v>6941400</v>
      </c>
      <c r="D1966" s="1">
        <v>7812700</v>
      </c>
      <c r="E1966" s="1">
        <v>561.33000000000004</v>
      </c>
      <c r="F1966" s="1">
        <v>4.9763000000000002</v>
      </c>
      <c r="G1966" s="1">
        <v>3.0184000000000002</v>
      </c>
      <c r="H1966" s="1">
        <v>0.24093999999999999</v>
      </c>
      <c r="I1966" s="1">
        <v>0.27267999999999998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-1.9285999999999999E-3</v>
      </c>
      <c r="AB1966" s="1">
        <v>0</v>
      </c>
      <c r="AC1966" s="1">
        <v>-9.1566E-4</v>
      </c>
      <c r="AD1966" s="1">
        <v>0</v>
      </c>
      <c r="AE1966" s="1">
        <v>0</v>
      </c>
      <c r="AF1966" s="1">
        <v>1.1329</v>
      </c>
      <c r="AG1966" s="1">
        <v>0.29332000000000003</v>
      </c>
      <c r="AH1966" s="1">
        <v>0.29314000000000001</v>
      </c>
      <c r="AI1966" s="1">
        <v>46.11</v>
      </c>
      <c r="AJ1966" s="1">
        <v>1.1329</v>
      </c>
      <c r="AK1966" s="1">
        <v>0.29332000000000003</v>
      </c>
      <c r="AL1966" s="1">
        <v>7911900</v>
      </c>
      <c r="AM1966" s="1">
        <v>0</v>
      </c>
      <c r="AN1966" s="1">
        <v>0.85848999999999998</v>
      </c>
      <c r="AO1966" s="1">
        <v>2320200</v>
      </c>
      <c r="AP1966" s="1">
        <v>4249700</v>
      </c>
      <c r="AQ1966" s="1">
        <v>0</v>
      </c>
      <c r="AR1966" s="1">
        <v>0</v>
      </c>
      <c r="AS1966" s="1">
        <v>2214.4</v>
      </c>
      <c r="AT1966" s="1">
        <v>0</v>
      </c>
      <c r="AU1966" s="1">
        <v>163.80000000000001</v>
      </c>
      <c r="AV1966" s="1">
        <v>9.2385000000000002</v>
      </c>
      <c r="AW1966" s="1">
        <v>2368.9</v>
      </c>
      <c r="AX1966" s="1">
        <v>432.8</v>
      </c>
      <c r="AY1966" s="1">
        <v>432.09</v>
      </c>
      <c r="AZ1966" s="1">
        <v>9.2687000000000008</v>
      </c>
      <c r="BA1966" s="1">
        <v>3.4279000000000002</v>
      </c>
      <c r="BB1966" s="1">
        <v>1.5682</v>
      </c>
      <c r="BC1966" s="1">
        <v>0.57999999999999996</v>
      </c>
      <c r="BD1966" s="1">
        <v>2.1482000000000001</v>
      </c>
      <c r="BE1966" s="1">
        <v>0</v>
      </c>
      <c r="BF1966" s="1">
        <v>1</v>
      </c>
      <c r="BG1966" s="1">
        <v>0</v>
      </c>
      <c r="BH1966" s="1">
        <v>-8.7811E-2</v>
      </c>
      <c r="BI1966" s="1">
        <v>-87.811000000000007</v>
      </c>
      <c r="BJ1966" s="1">
        <v>-1813.3</v>
      </c>
      <c r="BK1966" s="1">
        <v>20.65</v>
      </c>
      <c r="BL1966" s="1">
        <v>0</v>
      </c>
      <c r="BM1966" s="1">
        <v>5627.2</v>
      </c>
      <c r="BN1966" s="1">
        <v>7911900</v>
      </c>
      <c r="BO1966" s="1">
        <v>0</v>
      </c>
      <c r="BP1966" s="1">
        <v>0</v>
      </c>
      <c r="BQ1966" s="1">
        <v>0</v>
      </c>
      <c r="BR1966" s="1">
        <v>2214.4</v>
      </c>
      <c r="BS1966" s="1">
        <v>0</v>
      </c>
      <c r="BT1966" s="1">
        <v>0</v>
      </c>
      <c r="BU1966" s="1">
        <v>9.2385000000000002</v>
      </c>
      <c r="BV1966" s="1">
        <v>46634</v>
      </c>
      <c r="BW1966" s="1">
        <v>0.56537999999999999</v>
      </c>
    </row>
    <row r="1967" spans="1:75" x14ac:dyDescent="0.35">
      <c r="A1967" s="1">
        <v>1963.1</v>
      </c>
      <c r="B1967" s="1">
        <v>63292000</v>
      </c>
      <c r="C1967" s="1">
        <v>6939700</v>
      </c>
      <c r="D1967" s="1">
        <v>7812800</v>
      </c>
      <c r="E1967" s="1">
        <v>561.32000000000005</v>
      </c>
      <c r="F1967" s="1">
        <v>4.9665999999999997</v>
      </c>
      <c r="G1967" s="1">
        <v>3.0127000000000002</v>
      </c>
      <c r="H1967" s="1">
        <v>0.24102999999999999</v>
      </c>
      <c r="I1967" s="1">
        <v>0.27272000000000002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-7.8401000000000002E-4</v>
      </c>
      <c r="AB1967" s="1">
        <v>0</v>
      </c>
      <c r="AC1967" s="1">
        <v>-6.5384999999999998E-4</v>
      </c>
      <c r="AD1967" s="1">
        <v>0</v>
      </c>
      <c r="AE1967" s="1">
        <v>0</v>
      </c>
      <c r="AF1967" s="1">
        <v>0.91771000000000003</v>
      </c>
      <c r="AG1967" s="1">
        <v>0.28752</v>
      </c>
      <c r="AH1967" s="1">
        <v>0.28671999999999997</v>
      </c>
      <c r="AI1967" s="1">
        <v>46.098999999999997</v>
      </c>
      <c r="AJ1967" s="1">
        <v>0.91771000000000003</v>
      </c>
      <c r="AK1967" s="1">
        <v>0.28752</v>
      </c>
      <c r="AL1967" s="1">
        <v>7911900</v>
      </c>
      <c r="AM1967" s="1">
        <v>0</v>
      </c>
      <c r="AN1967" s="1">
        <v>0.85848999999999998</v>
      </c>
      <c r="AO1967" s="1">
        <v>2320200</v>
      </c>
      <c r="AP1967" s="1">
        <v>4249700</v>
      </c>
      <c r="AQ1967" s="1">
        <v>0</v>
      </c>
      <c r="AR1967" s="1">
        <v>0</v>
      </c>
      <c r="AS1967" s="1">
        <v>2214.4</v>
      </c>
      <c r="AT1967" s="1">
        <v>0</v>
      </c>
      <c r="AU1967" s="1">
        <v>163.80000000000001</v>
      </c>
      <c r="AV1967" s="1">
        <v>9.2385000000000002</v>
      </c>
      <c r="AW1967" s="1">
        <v>2368.8000000000002</v>
      </c>
      <c r="AX1967" s="1">
        <v>432.8</v>
      </c>
      <c r="AY1967" s="1">
        <v>432.09</v>
      </c>
      <c r="AZ1967" s="1">
        <v>9.2687000000000008</v>
      </c>
      <c r="BA1967" s="1">
        <v>3.4279000000000002</v>
      </c>
      <c r="BB1967" s="1">
        <v>1.5682</v>
      </c>
      <c r="BC1967" s="1">
        <v>0.57999999999999996</v>
      </c>
      <c r="BD1967" s="1">
        <v>2.1482000000000001</v>
      </c>
      <c r="BE1967" s="1">
        <v>0</v>
      </c>
      <c r="BF1967" s="1">
        <v>1</v>
      </c>
      <c r="BG1967" s="1">
        <v>0</v>
      </c>
      <c r="BH1967" s="1">
        <v>-8.7811E-2</v>
      </c>
      <c r="BI1967" s="1">
        <v>-87.811000000000007</v>
      </c>
      <c r="BJ1967" s="1">
        <v>-1813.3</v>
      </c>
      <c r="BK1967" s="1">
        <v>20.65</v>
      </c>
      <c r="BL1967" s="1">
        <v>0</v>
      </c>
      <c r="BM1967" s="1">
        <v>5627.2</v>
      </c>
      <c r="BN1967" s="1">
        <v>7911900</v>
      </c>
      <c r="BO1967" s="1">
        <v>0</v>
      </c>
      <c r="BP1967" s="1">
        <v>0</v>
      </c>
      <c r="BQ1967" s="1">
        <v>0</v>
      </c>
      <c r="BR1967" s="1">
        <v>2214.4</v>
      </c>
      <c r="BS1967" s="1">
        <v>0</v>
      </c>
      <c r="BT1967" s="1">
        <v>0</v>
      </c>
      <c r="BU1967" s="1">
        <v>9.2385000000000002</v>
      </c>
      <c r="BV1967" s="1">
        <v>46634</v>
      </c>
      <c r="BW1967" s="1">
        <v>0.56530999999999998</v>
      </c>
    </row>
    <row r="1968" spans="1:75" x14ac:dyDescent="0.35">
      <c r="A1968" s="1">
        <v>1964.1</v>
      </c>
      <c r="B1968" s="1">
        <v>63282000</v>
      </c>
      <c r="C1968" s="1">
        <v>6938100</v>
      </c>
      <c r="D1968" s="1">
        <v>7812700</v>
      </c>
      <c r="E1968" s="1">
        <v>561.29999999999995</v>
      </c>
      <c r="F1968" s="1">
        <v>4.9585999999999997</v>
      </c>
      <c r="G1968" s="1">
        <v>3.0059</v>
      </c>
      <c r="H1968" s="1">
        <v>0.24101</v>
      </c>
      <c r="I1968" s="1">
        <v>0.27281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-3.4385000000000002E-3</v>
      </c>
      <c r="AB1968" s="1">
        <v>0</v>
      </c>
      <c r="AC1968" s="1">
        <v>4.1089999999999998E-3</v>
      </c>
      <c r="AD1968" s="1">
        <v>0</v>
      </c>
      <c r="AE1968" s="1">
        <v>0</v>
      </c>
      <c r="AF1968" s="1">
        <v>0.74973000000000001</v>
      </c>
      <c r="AG1968" s="1">
        <v>0.29237000000000002</v>
      </c>
      <c r="AH1968" s="1">
        <v>0.29154999999999998</v>
      </c>
      <c r="AI1968" s="1">
        <v>46.087000000000003</v>
      </c>
      <c r="AJ1968" s="1">
        <v>0.74973000000000001</v>
      </c>
      <c r="AK1968" s="1">
        <v>0.29237000000000002</v>
      </c>
      <c r="AL1968" s="1">
        <v>7911900</v>
      </c>
      <c r="AM1968" s="1">
        <v>0</v>
      </c>
      <c r="AN1968" s="1">
        <v>0.85848000000000002</v>
      </c>
      <c r="AO1968" s="1">
        <v>2320200</v>
      </c>
      <c r="AP1968" s="1">
        <v>4249700</v>
      </c>
      <c r="AQ1968" s="1">
        <v>0</v>
      </c>
      <c r="AR1968" s="1">
        <v>0</v>
      </c>
      <c r="AS1968" s="1">
        <v>2214.4</v>
      </c>
      <c r="AT1968" s="1">
        <v>0</v>
      </c>
      <c r="AU1968" s="1">
        <v>163.80000000000001</v>
      </c>
      <c r="AV1968" s="1">
        <v>9.2385000000000002</v>
      </c>
      <c r="AW1968" s="1">
        <v>2368.8000000000002</v>
      </c>
      <c r="AX1968" s="1">
        <v>432.8</v>
      </c>
      <c r="AY1968" s="1">
        <v>432.1</v>
      </c>
      <c r="AZ1968" s="1">
        <v>9.2687000000000008</v>
      </c>
      <c r="BA1968" s="1">
        <v>3.4279000000000002</v>
      </c>
      <c r="BB1968" s="1">
        <v>1.5682</v>
      </c>
      <c r="BC1968" s="1">
        <v>0.57999999999999996</v>
      </c>
      <c r="BD1968" s="1">
        <v>2.1482000000000001</v>
      </c>
      <c r="BE1968" s="1">
        <v>0</v>
      </c>
      <c r="BF1968" s="1">
        <v>1</v>
      </c>
      <c r="BG1968" s="1">
        <v>0</v>
      </c>
      <c r="BH1968" s="1">
        <v>-8.7811E-2</v>
      </c>
      <c r="BI1968" s="1">
        <v>-87.811000000000007</v>
      </c>
      <c r="BJ1968" s="1">
        <v>-1813.3</v>
      </c>
      <c r="BK1968" s="1">
        <v>20.65</v>
      </c>
      <c r="BL1968" s="1">
        <v>0</v>
      </c>
      <c r="BM1968" s="1">
        <v>5627.2</v>
      </c>
      <c r="BN1968" s="1">
        <v>7911900</v>
      </c>
      <c r="BO1968" s="1">
        <v>0</v>
      </c>
      <c r="BP1968" s="1">
        <v>0</v>
      </c>
      <c r="BQ1968" s="1">
        <v>0</v>
      </c>
      <c r="BR1968" s="1">
        <v>2214.4</v>
      </c>
      <c r="BS1968" s="1">
        <v>0</v>
      </c>
      <c r="BT1968" s="1">
        <v>0</v>
      </c>
      <c r="BU1968" s="1">
        <v>9.2385000000000002</v>
      </c>
      <c r="BV1968" s="1">
        <v>46634</v>
      </c>
      <c r="BW1968" s="1">
        <v>0.56523999999999996</v>
      </c>
    </row>
    <row r="1969" spans="1:75" x14ac:dyDescent="0.35">
      <c r="A1969" s="1">
        <v>1965.1</v>
      </c>
      <c r="B1969" s="1">
        <v>63273000</v>
      </c>
      <c r="C1969" s="1">
        <v>6936500</v>
      </c>
      <c r="D1969" s="1">
        <v>7812700</v>
      </c>
      <c r="E1969" s="1">
        <v>561.28</v>
      </c>
      <c r="F1969" s="1">
        <v>4.952</v>
      </c>
      <c r="G1969" s="1">
        <v>2.9981</v>
      </c>
      <c r="H1969" s="1">
        <v>0.24095</v>
      </c>
      <c r="I1969" s="1">
        <v>0.27281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5.8361999999999997E-3</v>
      </c>
      <c r="AB1969" s="1">
        <v>0</v>
      </c>
      <c r="AC1969" s="1">
        <v>1.1735000000000001E-3</v>
      </c>
      <c r="AD1969" s="1">
        <v>0</v>
      </c>
      <c r="AE1969" s="1">
        <v>0</v>
      </c>
      <c r="AF1969" s="1">
        <v>0.62773999999999996</v>
      </c>
      <c r="AG1969" s="1">
        <v>0.30431999999999998</v>
      </c>
      <c r="AH1969" s="1">
        <v>0.30407000000000001</v>
      </c>
      <c r="AI1969" s="1">
        <v>46.076000000000001</v>
      </c>
      <c r="AJ1969" s="1">
        <v>0.62773999999999996</v>
      </c>
      <c r="AK1969" s="1">
        <v>0.30431999999999998</v>
      </c>
      <c r="AL1969" s="1">
        <v>7911900</v>
      </c>
      <c r="AM1969" s="1">
        <v>0</v>
      </c>
      <c r="AN1969" s="1">
        <v>0.85848000000000002</v>
      </c>
      <c r="AO1969" s="1">
        <v>2320200</v>
      </c>
      <c r="AP1969" s="1">
        <v>4249600</v>
      </c>
      <c r="AQ1969" s="1">
        <v>0</v>
      </c>
      <c r="AR1969" s="1">
        <v>0</v>
      </c>
      <c r="AS1969" s="1">
        <v>2214.4</v>
      </c>
      <c r="AT1969" s="1">
        <v>0</v>
      </c>
      <c r="AU1969" s="1">
        <v>163.80000000000001</v>
      </c>
      <c r="AV1969" s="1">
        <v>9.2385000000000002</v>
      </c>
      <c r="AW1969" s="1">
        <v>2368.8000000000002</v>
      </c>
      <c r="AX1969" s="1">
        <v>432.8</v>
      </c>
      <c r="AY1969" s="1">
        <v>432.1</v>
      </c>
      <c r="AZ1969" s="1">
        <v>9.2687000000000008</v>
      </c>
      <c r="BA1969" s="1">
        <v>3.4279000000000002</v>
      </c>
      <c r="BB1969" s="1">
        <v>1.5682</v>
      </c>
      <c r="BC1969" s="1">
        <v>0.57999999999999996</v>
      </c>
      <c r="BD1969" s="1">
        <v>2.1482000000000001</v>
      </c>
      <c r="BE1969" s="1">
        <v>0</v>
      </c>
      <c r="BF1969" s="1">
        <v>1</v>
      </c>
      <c r="BG1969" s="1">
        <v>0</v>
      </c>
      <c r="BH1969" s="1">
        <v>-8.7811E-2</v>
      </c>
      <c r="BI1969" s="1">
        <v>-87.811000000000007</v>
      </c>
      <c r="BJ1969" s="1">
        <v>-1813.3</v>
      </c>
      <c r="BK1969" s="1">
        <v>20.65</v>
      </c>
      <c r="BL1969" s="1">
        <v>0</v>
      </c>
      <c r="BM1969" s="1">
        <v>5627.2</v>
      </c>
      <c r="BN1969" s="1">
        <v>7911900</v>
      </c>
      <c r="BO1969" s="1">
        <v>0</v>
      </c>
      <c r="BP1969" s="1">
        <v>0</v>
      </c>
      <c r="BQ1969" s="1">
        <v>0</v>
      </c>
      <c r="BR1969" s="1">
        <v>2214.4</v>
      </c>
      <c r="BS1969" s="1">
        <v>0</v>
      </c>
      <c r="BT1969" s="1">
        <v>0</v>
      </c>
      <c r="BU1969" s="1">
        <v>9.2385000000000002</v>
      </c>
      <c r="BV1969" s="1">
        <v>46634</v>
      </c>
      <c r="BW1969" s="1">
        <v>0.56516999999999995</v>
      </c>
    </row>
    <row r="1970" spans="1:75" x14ac:dyDescent="0.35">
      <c r="A1970" s="1">
        <v>1966.1</v>
      </c>
      <c r="B1970" s="1">
        <v>63263000</v>
      </c>
      <c r="C1970" s="1">
        <v>6934800</v>
      </c>
      <c r="D1970" s="1">
        <v>7812600</v>
      </c>
      <c r="E1970" s="1">
        <v>561.27</v>
      </c>
      <c r="F1970" s="1">
        <v>4.9462999999999999</v>
      </c>
      <c r="G1970" s="1">
        <v>2.9893999999999998</v>
      </c>
      <c r="H1970" s="1">
        <v>0.2409</v>
      </c>
      <c r="I1970" s="1">
        <v>0.27281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1.1474E-3</v>
      </c>
      <c r="AB1970" s="1">
        <v>0</v>
      </c>
      <c r="AC1970" s="1">
        <v>-3.6154E-3</v>
      </c>
      <c r="AD1970" s="1">
        <v>0</v>
      </c>
      <c r="AE1970" s="1">
        <v>0</v>
      </c>
      <c r="AF1970" s="1">
        <v>0.54444999999999999</v>
      </c>
      <c r="AG1970" s="1">
        <v>0.31634000000000001</v>
      </c>
      <c r="AH1970" s="1">
        <v>0.31679000000000002</v>
      </c>
      <c r="AI1970" s="1">
        <v>46.064999999999998</v>
      </c>
      <c r="AJ1970" s="1">
        <v>0.54444999999999999</v>
      </c>
      <c r="AK1970" s="1">
        <v>0.31634000000000001</v>
      </c>
      <c r="AL1970" s="1">
        <v>7911900</v>
      </c>
      <c r="AM1970" s="1">
        <v>0</v>
      </c>
      <c r="AN1970" s="1">
        <v>0.85846999999999996</v>
      </c>
      <c r="AO1970" s="1">
        <v>2320200</v>
      </c>
      <c r="AP1970" s="1">
        <v>4249600</v>
      </c>
      <c r="AQ1970" s="1">
        <v>0</v>
      </c>
      <c r="AR1970" s="1">
        <v>0</v>
      </c>
      <c r="AS1970" s="1">
        <v>2214.4</v>
      </c>
      <c r="AT1970" s="1">
        <v>0</v>
      </c>
      <c r="AU1970" s="1">
        <v>163.80000000000001</v>
      </c>
      <c r="AV1970" s="1">
        <v>9.2385000000000002</v>
      </c>
      <c r="AW1970" s="1">
        <v>2368.8000000000002</v>
      </c>
      <c r="AX1970" s="1">
        <v>432.8</v>
      </c>
      <c r="AY1970" s="1">
        <v>432.1</v>
      </c>
      <c r="AZ1970" s="1">
        <v>9.2687000000000008</v>
      </c>
      <c r="BA1970" s="1">
        <v>3.4279000000000002</v>
      </c>
      <c r="BB1970" s="1">
        <v>1.5682</v>
      </c>
      <c r="BC1970" s="1">
        <v>0.57999999999999996</v>
      </c>
      <c r="BD1970" s="1">
        <v>2.1482000000000001</v>
      </c>
      <c r="BE1970" s="1">
        <v>0</v>
      </c>
      <c r="BF1970" s="1">
        <v>1</v>
      </c>
      <c r="BG1970" s="1">
        <v>0</v>
      </c>
      <c r="BH1970" s="1">
        <v>-8.7811E-2</v>
      </c>
      <c r="BI1970" s="1">
        <v>-87.811000000000007</v>
      </c>
      <c r="BJ1970" s="1">
        <v>-1813.3</v>
      </c>
      <c r="BK1970" s="1">
        <v>20.65</v>
      </c>
      <c r="BL1970" s="1">
        <v>0</v>
      </c>
      <c r="BM1970" s="1">
        <v>5627.2</v>
      </c>
      <c r="BN1970" s="1">
        <v>7911900</v>
      </c>
      <c r="BO1970" s="1">
        <v>0</v>
      </c>
      <c r="BP1970" s="1">
        <v>0</v>
      </c>
      <c r="BQ1970" s="1">
        <v>0</v>
      </c>
      <c r="BR1970" s="1">
        <v>2214.4</v>
      </c>
      <c r="BS1970" s="1">
        <v>0</v>
      </c>
      <c r="BT1970" s="1">
        <v>0</v>
      </c>
      <c r="BU1970" s="1">
        <v>9.2385000000000002</v>
      </c>
      <c r="BV1970" s="1">
        <v>46634</v>
      </c>
      <c r="BW1970" s="1">
        <v>0.56510000000000005</v>
      </c>
    </row>
    <row r="1971" spans="1:75" x14ac:dyDescent="0.35">
      <c r="A1971" s="1">
        <v>1967.1</v>
      </c>
      <c r="B1971" s="1">
        <v>63253000</v>
      </c>
      <c r="C1971" s="1">
        <v>6933200</v>
      </c>
      <c r="D1971" s="1">
        <v>7812600</v>
      </c>
      <c r="E1971" s="1">
        <v>561.25</v>
      </c>
      <c r="F1971" s="1">
        <v>4.9412000000000003</v>
      </c>
      <c r="G1971" s="1">
        <v>2.9803000000000002</v>
      </c>
      <c r="H1971" s="1">
        <v>0.24088000000000001</v>
      </c>
      <c r="I1971" s="1">
        <v>0.27278999999999998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6.0752999999999996E-3</v>
      </c>
      <c r="AB1971" s="1">
        <v>0</v>
      </c>
      <c r="AC1971" s="1">
        <v>-1.0903E-3</v>
      </c>
      <c r="AD1971" s="1">
        <v>0</v>
      </c>
      <c r="AE1971" s="1">
        <v>0</v>
      </c>
      <c r="AF1971" s="1">
        <v>0.79008</v>
      </c>
      <c r="AG1971" s="1">
        <v>0.32571</v>
      </c>
      <c r="AH1971" s="1">
        <v>0.32651000000000002</v>
      </c>
      <c r="AI1971" s="1">
        <v>46.052999999999997</v>
      </c>
      <c r="AJ1971" s="1">
        <v>0.79008</v>
      </c>
      <c r="AK1971" s="1">
        <v>0.32571</v>
      </c>
      <c r="AL1971" s="1">
        <v>7911900</v>
      </c>
      <c r="AM1971" s="1">
        <v>0</v>
      </c>
      <c r="AN1971" s="1">
        <v>0.85846999999999996</v>
      </c>
      <c r="AO1971" s="1">
        <v>2320200</v>
      </c>
      <c r="AP1971" s="1">
        <v>4249600</v>
      </c>
      <c r="AQ1971" s="1">
        <v>0</v>
      </c>
      <c r="AR1971" s="1">
        <v>0</v>
      </c>
      <c r="AS1971" s="1">
        <v>2214.4</v>
      </c>
      <c r="AT1971" s="1">
        <v>0</v>
      </c>
      <c r="AU1971" s="1">
        <v>163.80000000000001</v>
      </c>
      <c r="AV1971" s="1">
        <v>9.2385000000000002</v>
      </c>
      <c r="AW1971" s="1">
        <v>2368.8000000000002</v>
      </c>
      <c r="AX1971" s="1">
        <v>432.8</v>
      </c>
      <c r="AY1971" s="1">
        <v>432.11</v>
      </c>
      <c r="AZ1971" s="1">
        <v>9.2687000000000008</v>
      </c>
      <c r="BA1971" s="1">
        <v>3.4279000000000002</v>
      </c>
      <c r="BB1971" s="1">
        <v>1.5682</v>
      </c>
      <c r="BC1971" s="1">
        <v>0.57999999999999996</v>
      </c>
      <c r="BD1971" s="1">
        <v>2.1482000000000001</v>
      </c>
      <c r="BE1971" s="1">
        <v>0</v>
      </c>
      <c r="BF1971" s="1">
        <v>1</v>
      </c>
      <c r="BG1971" s="1">
        <v>0</v>
      </c>
      <c r="BH1971" s="1">
        <v>-8.7811E-2</v>
      </c>
      <c r="BI1971" s="1">
        <v>-87.811000000000007</v>
      </c>
      <c r="BJ1971" s="1">
        <v>-1813.3</v>
      </c>
      <c r="BK1971" s="1">
        <v>20.65</v>
      </c>
      <c r="BL1971" s="1">
        <v>0</v>
      </c>
      <c r="BM1971" s="1">
        <v>5627.2</v>
      </c>
      <c r="BN1971" s="1">
        <v>7911900</v>
      </c>
      <c r="BO1971" s="1">
        <v>0</v>
      </c>
      <c r="BP1971" s="1">
        <v>0</v>
      </c>
      <c r="BQ1971" s="1">
        <v>0</v>
      </c>
      <c r="BR1971" s="1">
        <v>2214.4</v>
      </c>
      <c r="BS1971" s="1">
        <v>0</v>
      </c>
      <c r="BT1971" s="1">
        <v>0</v>
      </c>
      <c r="BU1971" s="1">
        <v>9.2385000000000002</v>
      </c>
      <c r="BV1971" s="1">
        <v>46634</v>
      </c>
      <c r="BW1971" s="1">
        <v>0.56503000000000003</v>
      </c>
    </row>
    <row r="1972" spans="1:75" x14ac:dyDescent="0.35">
      <c r="A1972" s="1">
        <v>1968.1</v>
      </c>
      <c r="B1972" s="1">
        <v>63244000</v>
      </c>
      <c r="C1972" s="1">
        <v>6931500</v>
      </c>
      <c r="D1972" s="1">
        <v>7812600</v>
      </c>
      <c r="E1972" s="1">
        <v>561.23</v>
      </c>
      <c r="F1972" s="1">
        <v>4.9359999999999999</v>
      </c>
      <c r="G1972" s="1">
        <v>2.9718</v>
      </c>
      <c r="H1972" s="1">
        <v>0.24079999999999999</v>
      </c>
      <c r="I1972" s="1">
        <v>0.27274999999999999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-1.6169999999999999E-3</v>
      </c>
      <c r="AB1972" s="1">
        <v>0</v>
      </c>
      <c r="AC1972" s="1">
        <v>2.4567E-3</v>
      </c>
      <c r="AD1972" s="1">
        <v>0</v>
      </c>
      <c r="AE1972" s="1">
        <v>0</v>
      </c>
      <c r="AF1972" s="1">
        <v>0.72416000000000003</v>
      </c>
      <c r="AG1972" s="1">
        <v>0.31622</v>
      </c>
      <c r="AH1972" s="1">
        <v>0.31679000000000002</v>
      </c>
      <c r="AI1972" s="1">
        <v>46.040999999999997</v>
      </c>
      <c r="AJ1972" s="1">
        <v>0.72416000000000003</v>
      </c>
      <c r="AK1972" s="1">
        <v>0.31622</v>
      </c>
      <c r="AL1972" s="1">
        <v>7911900</v>
      </c>
      <c r="AM1972" s="1">
        <v>0</v>
      </c>
      <c r="AN1972" s="1">
        <v>0.85846999999999996</v>
      </c>
      <c r="AO1972" s="1">
        <v>2320100</v>
      </c>
      <c r="AP1972" s="1">
        <v>4249600</v>
      </c>
      <c r="AQ1972" s="1">
        <v>0</v>
      </c>
      <c r="AR1972" s="1">
        <v>0</v>
      </c>
      <c r="AS1972" s="1">
        <v>2214.4</v>
      </c>
      <c r="AT1972" s="1">
        <v>0</v>
      </c>
      <c r="AU1972" s="1">
        <v>163.80000000000001</v>
      </c>
      <c r="AV1972" s="1">
        <v>9.2385000000000002</v>
      </c>
      <c r="AW1972" s="1">
        <v>2368.8000000000002</v>
      </c>
      <c r="AX1972" s="1">
        <v>432.8</v>
      </c>
      <c r="AY1972" s="1">
        <v>432.11</v>
      </c>
      <c r="AZ1972" s="1">
        <v>9.2687000000000008</v>
      </c>
      <c r="BA1972" s="1">
        <v>3.4279000000000002</v>
      </c>
      <c r="BB1972" s="1">
        <v>1.5682</v>
      </c>
      <c r="BC1972" s="1">
        <v>0.57999999999999996</v>
      </c>
      <c r="BD1972" s="1">
        <v>2.1482000000000001</v>
      </c>
      <c r="BE1972" s="1">
        <v>0</v>
      </c>
      <c r="BF1972" s="1">
        <v>1</v>
      </c>
      <c r="BG1972" s="1">
        <v>0</v>
      </c>
      <c r="BH1972" s="1">
        <v>-8.7811E-2</v>
      </c>
      <c r="BI1972" s="1">
        <v>-87.811000000000007</v>
      </c>
      <c r="BJ1972" s="1">
        <v>-1813.3</v>
      </c>
      <c r="BK1972" s="1">
        <v>20.65</v>
      </c>
      <c r="BL1972" s="1">
        <v>0</v>
      </c>
      <c r="BM1972" s="1">
        <v>5627.2</v>
      </c>
      <c r="BN1972" s="1">
        <v>7911900</v>
      </c>
      <c r="BO1972" s="1">
        <v>0</v>
      </c>
      <c r="BP1972" s="1">
        <v>0</v>
      </c>
      <c r="BQ1972" s="1">
        <v>0</v>
      </c>
      <c r="BR1972" s="1">
        <v>2214.4</v>
      </c>
      <c r="BS1972" s="1">
        <v>0</v>
      </c>
      <c r="BT1972" s="1">
        <v>0</v>
      </c>
      <c r="BU1972" s="1">
        <v>9.2385000000000002</v>
      </c>
      <c r="BV1972" s="1">
        <v>46634</v>
      </c>
      <c r="BW1972" s="1">
        <v>0.56496999999999997</v>
      </c>
    </row>
    <row r="1973" spans="1:75" x14ac:dyDescent="0.35">
      <c r="A1973" s="1">
        <v>1969.1</v>
      </c>
      <c r="B1973" s="1">
        <v>63234000</v>
      </c>
      <c r="C1973" s="1">
        <v>6929700</v>
      </c>
      <c r="D1973" s="1">
        <v>7812500</v>
      </c>
      <c r="E1973" s="1">
        <v>561.22</v>
      </c>
      <c r="F1973" s="1">
        <v>4.9320000000000004</v>
      </c>
      <c r="G1973" s="1">
        <v>2.9643999999999999</v>
      </c>
      <c r="H1973" s="1">
        <v>0.24088999999999999</v>
      </c>
      <c r="I1973" s="1">
        <v>0.27268999999999999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-1.2509000000000001E-3</v>
      </c>
      <c r="AB1973" s="1">
        <v>0</v>
      </c>
      <c r="AC1973" s="1">
        <v>3.9242000000000001E-3</v>
      </c>
      <c r="AD1973" s="1">
        <v>0</v>
      </c>
      <c r="AE1973" s="1">
        <v>0</v>
      </c>
      <c r="AF1973" s="1">
        <v>0.63790999999999998</v>
      </c>
      <c r="AG1973" s="1">
        <v>0.31239</v>
      </c>
      <c r="AH1973" s="1">
        <v>0.31241999999999998</v>
      </c>
      <c r="AI1973" s="1">
        <v>46.029000000000003</v>
      </c>
      <c r="AJ1973" s="1">
        <v>0.63790999999999998</v>
      </c>
      <c r="AK1973" s="1">
        <v>0.31239</v>
      </c>
      <c r="AL1973" s="1">
        <v>7911900</v>
      </c>
      <c r="AM1973" s="1">
        <v>0</v>
      </c>
      <c r="AN1973" s="1">
        <v>0.85846</v>
      </c>
      <c r="AO1973" s="1">
        <v>2320100</v>
      </c>
      <c r="AP1973" s="1">
        <v>4249500</v>
      </c>
      <c r="AQ1973" s="1">
        <v>0</v>
      </c>
      <c r="AR1973" s="1">
        <v>0</v>
      </c>
      <c r="AS1973" s="1">
        <v>2214.4</v>
      </c>
      <c r="AT1973" s="1">
        <v>0</v>
      </c>
      <c r="AU1973" s="1">
        <v>163.80000000000001</v>
      </c>
      <c r="AV1973" s="1">
        <v>9.2385000000000002</v>
      </c>
      <c r="AW1973" s="1">
        <v>2368.8000000000002</v>
      </c>
      <c r="AX1973" s="1">
        <v>432.8</v>
      </c>
      <c r="AY1973" s="1">
        <v>432.11</v>
      </c>
      <c r="AZ1973" s="1">
        <v>9.2687000000000008</v>
      </c>
      <c r="BA1973" s="1">
        <v>3.4279000000000002</v>
      </c>
      <c r="BB1973" s="1">
        <v>1.5682</v>
      </c>
      <c r="BC1973" s="1">
        <v>0.57999999999999996</v>
      </c>
      <c r="BD1973" s="1">
        <v>2.1482000000000001</v>
      </c>
      <c r="BE1973" s="1">
        <v>0</v>
      </c>
      <c r="BF1973" s="1">
        <v>1</v>
      </c>
      <c r="BG1973" s="1">
        <v>0</v>
      </c>
      <c r="BH1973" s="1">
        <v>-8.7811E-2</v>
      </c>
      <c r="BI1973" s="1">
        <v>-87.811000000000007</v>
      </c>
      <c r="BJ1973" s="1">
        <v>-1813.3</v>
      </c>
      <c r="BK1973" s="1">
        <v>20.65</v>
      </c>
      <c r="BL1973" s="1">
        <v>0</v>
      </c>
      <c r="BM1973" s="1">
        <v>5627.2</v>
      </c>
      <c r="BN1973" s="1">
        <v>7911900</v>
      </c>
      <c r="BO1973" s="1">
        <v>0</v>
      </c>
      <c r="BP1973" s="1">
        <v>0</v>
      </c>
      <c r="BQ1973" s="1">
        <v>0</v>
      </c>
      <c r="BR1973" s="1">
        <v>2214.4</v>
      </c>
      <c r="BS1973" s="1">
        <v>0</v>
      </c>
      <c r="BT1973" s="1">
        <v>0</v>
      </c>
      <c r="BU1973" s="1">
        <v>9.2385000000000002</v>
      </c>
      <c r="BV1973" s="1">
        <v>46634</v>
      </c>
      <c r="BW1973" s="1">
        <v>0.56489999999999996</v>
      </c>
    </row>
    <row r="1974" spans="1:75" x14ac:dyDescent="0.35">
      <c r="A1974" s="1">
        <v>1970.1</v>
      </c>
      <c r="B1974" s="1">
        <v>63225000</v>
      </c>
      <c r="C1974" s="1">
        <v>6928000</v>
      </c>
      <c r="D1974" s="1">
        <v>7812400</v>
      </c>
      <c r="E1974" s="1">
        <v>561.20000000000005</v>
      </c>
      <c r="F1974" s="1">
        <v>4.9298000000000002</v>
      </c>
      <c r="G1974" s="1">
        <v>2.9561000000000002</v>
      </c>
      <c r="H1974" s="1">
        <v>0.24084</v>
      </c>
      <c r="I1974" s="1">
        <v>0.27260000000000001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-2.5699999999999998E-3</v>
      </c>
      <c r="AB1974" s="1">
        <v>0</v>
      </c>
      <c r="AC1974" s="1">
        <v>7.3008999999999999E-3</v>
      </c>
      <c r="AD1974" s="1">
        <v>0</v>
      </c>
      <c r="AE1974" s="1">
        <v>0</v>
      </c>
      <c r="AF1974" s="1">
        <v>0.86516999999999999</v>
      </c>
      <c r="AG1974" s="1">
        <v>0.30620000000000003</v>
      </c>
      <c r="AH1974" s="1">
        <v>0.30564000000000002</v>
      </c>
      <c r="AI1974" s="1">
        <v>46.017000000000003</v>
      </c>
      <c r="AJ1974" s="1">
        <v>0.86516999999999999</v>
      </c>
      <c r="AK1974" s="1">
        <v>0.30620000000000003</v>
      </c>
      <c r="AL1974" s="1">
        <v>7911900</v>
      </c>
      <c r="AM1974" s="1">
        <v>0</v>
      </c>
      <c r="AN1974" s="1">
        <v>0.85846</v>
      </c>
      <c r="AO1974" s="1">
        <v>2320100</v>
      </c>
      <c r="AP1974" s="1">
        <v>4249500</v>
      </c>
      <c r="AQ1974" s="1">
        <v>0</v>
      </c>
      <c r="AR1974" s="1">
        <v>0</v>
      </c>
      <c r="AS1974" s="1">
        <v>2214.4</v>
      </c>
      <c r="AT1974" s="1">
        <v>0</v>
      </c>
      <c r="AU1974" s="1">
        <v>163.80000000000001</v>
      </c>
      <c r="AV1974" s="1">
        <v>9.2385000000000002</v>
      </c>
      <c r="AW1974" s="1">
        <v>2368.8000000000002</v>
      </c>
      <c r="AX1974" s="1">
        <v>432.8</v>
      </c>
      <c r="AY1974" s="1">
        <v>432.12</v>
      </c>
      <c r="AZ1974" s="1">
        <v>9.2687000000000008</v>
      </c>
      <c r="BA1974" s="1">
        <v>3.4279000000000002</v>
      </c>
      <c r="BB1974" s="1">
        <v>1.5682</v>
      </c>
      <c r="BC1974" s="1">
        <v>0.57999999999999996</v>
      </c>
      <c r="BD1974" s="1">
        <v>2.1482000000000001</v>
      </c>
      <c r="BE1974" s="1">
        <v>0</v>
      </c>
      <c r="BF1974" s="1">
        <v>1</v>
      </c>
      <c r="BG1974" s="1">
        <v>0</v>
      </c>
      <c r="BH1974" s="1">
        <v>-8.7811E-2</v>
      </c>
      <c r="BI1974" s="1">
        <v>-87.811000000000007</v>
      </c>
      <c r="BJ1974" s="1">
        <v>-1813.3</v>
      </c>
      <c r="BK1974" s="1">
        <v>20.65</v>
      </c>
      <c r="BL1974" s="1">
        <v>0</v>
      </c>
      <c r="BM1974" s="1">
        <v>5627.2</v>
      </c>
      <c r="BN1974" s="1">
        <v>7911900</v>
      </c>
      <c r="BO1974" s="1">
        <v>0</v>
      </c>
      <c r="BP1974" s="1">
        <v>0</v>
      </c>
      <c r="BQ1974" s="1">
        <v>0</v>
      </c>
      <c r="BR1974" s="1">
        <v>2214.4</v>
      </c>
      <c r="BS1974" s="1">
        <v>0</v>
      </c>
      <c r="BT1974" s="1">
        <v>0</v>
      </c>
      <c r="BU1974" s="1">
        <v>9.2385000000000002</v>
      </c>
      <c r="BV1974" s="1">
        <v>46634</v>
      </c>
      <c r="BW1974" s="1">
        <v>0.56483000000000005</v>
      </c>
    </row>
    <row r="1975" spans="1:75" x14ac:dyDescent="0.35">
      <c r="A1975" s="1">
        <v>1971.1</v>
      </c>
      <c r="B1975" s="1">
        <v>63215000</v>
      </c>
      <c r="C1975" s="1">
        <v>6926300</v>
      </c>
      <c r="D1975" s="1">
        <v>7812400</v>
      </c>
      <c r="E1975" s="1">
        <v>561.17999999999995</v>
      </c>
      <c r="F1975" s="1">
        <v>4.9271000000000003</v>
      </c>
      <c r="G1975" s="1">
        <v>2.9483000000000001</v>
      </c>
      <c r="H1975" s="1">
        <v>0.2409</v>
      </c>
      <c r="I1975" s="1">
        <v>0.27250000000000002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2.8561E-4</v>
      </c>
      <c r="AB1975" s="1">
        <v>0</v>
      </c>
      <c r="AC1975" s="1">
        <v>-1.5376999999999999E-3</v>
      </c>
      <c r="AD1975" s="1">
        <v>0</v>
      </c>
      <c r="AE1975" s="1">
        <v>0</v>
      </c>
      <c r="AF1975" s="1">
        <v>1.2927999999999999</v>
      </c>
      <c r="AG1975" s="1">
        <v>0.31452000000000002</v>
      </c>
      <c r="AH1975" s="1">
        <v>0.31389</v>
      </c>
      <c r="AI1975" s="1">
        <v>46.005000000000003</v>
      </c>
      <c r="AJ1975" s="1">
        <v>1.2927999999999999</v>
      </c>
      <c r="AK1975" s="1">
        <v>0.31452000000000002</v>
      </c>
      <c r="AL1975" s="1">
        <v>7911900</v>
      </c>
      <c r="AM1975" s="1">
        <v>0</v>
      </c>
      <c r="AN1975" s="1">
        <v>0.85845000000000005</v>
      </c>
      <c r="AO1975" s="1">
        <v>2320100</v>
      </c>
      <c r="AP1975" s="1">
        <v>4249500</v>
      </c>
      <c r="AQ1975" s="1">
        <v>0</v>
      </c>
      <c r="AR1975" s="1">
        <v>0</v>
      </c>
      <c r="AS1975" s="1">
        <v>2214.4</v>
      </c>
      <c r="AT1975" s="1">
        <v>0</v>
      </c>
      <c r="AU1975" s="1">
        <v>163.80000000000001</v>
      </c>
      <c r="AV1975" s="1">
        <v>9.2385000000000002</v>
      </c>
      <c r="AW1975" s="1">
        <v>2368.8000000000002</v>
      </c>
      <c r="AX1975" s="1">
        <v>432.8</v>
      </c>
      <c r="AY1975" s="1">
        <v>432.12</v>
      </c>
      <c r="AZ1975" s="1">
        <v>9.2687000000000008</v>
      </c>
      <c r="BA1975" s="1">
        <v>3.4279000000000002</v>
      </c>
      <c r="BB1975" s="1">
        <v>1.5682</v>
      </c>
      <c r="BC1975" s="1">
        <v>0.57999999999999996</v>
      </c>
      <c r="BD1975" s="1">
        <v>2.1482000000000001</v>
      </c>
      <c r="BE1975" s="1">
        <v>0</v>
      </c>
      <c r="BF1975" s="1">
        <v>1</v>
      </c>
      <c r="BG1975" s="1">
        <v>0</v>
      </c>
      <c r="BH1975" s="1">
        <v>-8.7811E-2</v>
      </c>
      <c r="BI1975" s="1">
        <v>-87.811000000000007</v>
      </c>
      <c r="BJ1975" s="1">
        <v>-1813.3</v>
      </c>
      <c r="BK1975" s="1">
        <v>20.65</v>
      </c>
      <c r="BL1975" s="1">
        <v>0</v>
      </c>
      <c r="BM1975" s="1">
        <v>5627.2</v>
      </c>
      <c r="BN1975" s="1">
        <v>7911900</v>
      </c>
      <c r="BO1975" s="1">
        <v>0</v>
      </c>
      <c r="BP1975" s="1">
        <v>0</v>
      </c>
      <c r="BQ1975" s="1">
        <v>0</v>
      </c>
      <c r="BR1975" s="1">
        <v>2214.4</v>
      </c>
      <c r="BS1975" s="1">
        <v>0</v>
      </c>
      <c r="BT1975" s="1">
        <v>0</v>
      </c>
      <c r="BU1975" s="1">
        <v>9.2385000000000002</v>
      </c>
      <c r="BV1975" s="1">
        <v>46634</v>
      </c>
      <c r="BW1975" s="1">
        <v>0.56476000000000004</v>
      </c>
    </row>
    <row r="1976" spans="1:75" x14ac:dyDescent="0.35">
      <c r="A1976" s="1">
        <v>1972.1</v>
      </c>
      <c r="B1976" s="1">
        <v>63206000</v>
      </c>
      <c r="C1976" s="1">
        <v>6924600</v>
      </c>
      <c r="D1976" s="1">
        <v>7812400</v>
      </c>
      <c r="E1976" s="1">
        <v>561.16999999999996</v>
      </c>
      <c r="F1976" s="1">
        <v>4.9208999999999996</v>
      </c>
      <c r="G1976" s="1">
        <v>2.9422999999999999</v>
      </c>
      <c r="H1976" s="1">
        <v>0.24101</v>
      </c>
      <c r="I1976" s="1">
        <v>0.27250000000000002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-1.9260999999999999E-4</v>
      </c>
      <c r="AB1976" s="1">
        <v>0</v>
      </c>
      <c r="AC1976" s="1">
        <v>-7.2903000000000004E-3</v>
      </c>
      <c r="AD1976" s="1">
        <v>0</v>
      </c>
      <c r="AE1976" s="1">
        <v>0</v>
      </c>
      <c r="AF1976" s="1">
        <v>1.5258</v>
      </c>
      <c r="AG1976" s="1">
        <v>0.32793</v>
      </c>
      <c r="AH1976" s="1">
        <v>0.32761000000000001</v>
      </c>
      <c r="AI1976" s="1">
        <v>45.993000000000002</v>
      </c>
      <c r="AJ1976" s="1">
        <v>1.5258</v>
      </c>
      <c r="AK1976" s="1">
        <v>0.32793</v>
      </c>
      <c r="AL1976" s="1">
        <v>7911900</v>
      </c>
      <c r="AM1976" s="1">
        <v>0</v>
      </c>
      <c r="AN1976" s="1">
        <v>0.85845000000000005</v>
      </c>
      <c r="AO1976" s="1">
        <v>2320100</v>
      </c>
      <c r="AP1976" s="1">
        <v>4249500</v>
      </c>
      <c r="AQ1976" s="1">
        <v>0</v>
      </c>
      <c r="AR1976" s="1">
        <v>0</v>
      </c>
      <c r="AS1976" s="1">
        <v>2214.4</v>
      </c>
      <c r="AT1976" s="1">
        <v>0</v>
      </c>
      <c r="AU1976" s="1">
        <v>163.80000000000001</v>
      </c>
      <c r="AV1976" s="1">
        <v>9.2385000000000002</v>
      </c>
      <c r="AW1976" s="1">
        <v>2368.8000000000002</v>
      </c>
      <c r="AX1976" s="1">
        <v>432.8</v>
      </c>
      <c r="AY1976" s="1">
        <v>432.12</v>
      </c>
      <c r="AZ1976" s="1">
        <v>9.2687000000000008</v>
      </c>
      <c r="BA1976" s="1">
        <v>3.4279000000000002</v>
      </c>
      <c r="BB1976" s="1">
        <v>1.5682</v>
      </c>
      <c r="BC1976" s="1">
        <v>0.57999999999999996</v>
      </c>
      <c r="BD1976" s="1">
        <v>2.1482000000000001</v>
      </c>
      <c r="BE1976" s="1">
        <v>0</v>
      </c>
      <c r="BF1976" s="1">
        <v>1</v>
      </c>
      <c r="BG1976" s="1">
        <v>0</v>
      </c>
      <c r="BH1976" s="1">
        <v>-8.7811E-2</v>
      </c>
      <c r="BI1976" s="1">
        <v>-87.811000000000007</v>
      </c>
      <c r="BJ1976" s="1">
        <v>-1813.3</v>
      </c>
      <c r="BK1976" s="1">
        <v>20.65</v>
      </c>
      <c r="BL1976" s="1">
        <v>0</v>
      </c>
      <c r="BM1976" s="1">
        <v>5627.2</v>
      </c>
      <c r="BN1976" s="1">
        <v>7911900</v>
      </c>
      <c r="BO1976" s="1">
        <v>0</v>
      </c>
      <c r="BP1976" s="1">
        <v>0</v>
      </c>
      <c r="BQ1976" s="1">
        <v>0</v>
      </c>
      <c r="BR1976" s="1">
        <v>2214.4</v>
      </c>
      <c r="BS1976" s="1">
        <v>0</v>
      </c>
      <c r="BT1976" s="1">
        <v>0</v>
      </c>
      <c r="BU1976" s="1">
        <v>9.2385000000000002</v>
      </c>
      <c r="BV1976" s="1">
        <v>46634</v>
      </c>
      <c r="BW1976" s="1">
        <v>0.56469000000000003</v>
      </c>
    </row>
    <row r="1977" spans="1:75" x14ac:dyDescent="0.35">
      <c r="A1977" s="1">
        <v>1973.1</v>
      </c>
      <c r="B1977" s="1">
        <v>63196000</v>
      </c>
      <c r="C1977" s="1">
        <v>6922900</v>
      </c>
      <c r="D1977" s="1">
        <v>7812300</v>
      </c>
      <c r="E1977" s="1">
        <v>561.15</v>
      </c>
      <c r="F1977" s="1">
        <v>4.9119999999999999</v>
      </c>
      <c r="G1977" s="1">
        <v>2.9373999999999998</v>
      </c>
      <c r="H1977" s="1">
        <v>0.24099000000000001</v>
      </c>
      <c r="I1977" s="1">
        <v>0.27250999999999997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1.9211E-3</v>
      </c>
      <c r="AB1977" s="1">
        <v>0</v>
      </c>
      <c r="AC1977" s="1">
        <v>-4.0480000000000004E-3</v>
      </c>
      <c r="AD1977" s="1">
        <v>0</v>
      </c>
      <c r="AE1977" s="1">
        <v>0</v>
      </c>
      <c r="AF1977" s="1">
        <v>1.5102</v>
      </c>
      <c r="AG1977" s="1">
        <v>0.33268999999999999</v>
      </c>
      <c r="AH1977" s="1">
        <v>0.33290999999999998</v>
      </c>
      <c r="AI1977" s="1">
        <v>45.981000000000002</v>
      </c>
      <c r="AJ1977" s="1">
        <v>1.5102</v>
      </c>
      <c r="AK1977" s="1">
        <v>0.33268999999999999</v>
      </c>
      <c r="AL1977" s="1">
        <v>7911900</v>
      </c>
      <c r="AM1977" s="1">
        <v>0</v>
      </c>
      <c r="AN1977" s="1">
        <v>0.85843999999999998</v>
      </c>
      <c r="AO1977" s="1">
        <v>2320100</v>
      </c>
      <c r="AP1977" s="1">
        <v>4249400</v>
      </c>
      <c r="AQ1977" s="1">
        <v>0</v>
      </c>
      <c r="AR1977" s="1">
        <v>0</v>
      </c>
      <c r="AS1977" s="1">
        <v>2214.4</v>
      </c>
      <c r="AT1977" s="1">
        <v>0</v>
      </c>
      <c r="AU1977" s="1">
        <v>163.80000000000001</v>
      </c>
      <c r="AV1977" s="1">
        <v>9.2385000000000002</v>
      </c>
      <c r="AW1977" s="1">
        <v>2368.8000000000002</v>
      </c>
      <c r="AX1977" s="1">
        <v>432.8</v>
      </c>
      <c r="AY1977" s="1">
        <v>432.13</v>
      </c>
      <c r="AZ1977" s="1">
        <v>9.2687000000000008</v>
      </c>
      <c r="BA1977" s="1">
        <v>3.4279000000000002</v>
      </c>
      <c r="BB1977" s="1">
        <v>1.5682</v>
      </c>
      <c r="BC1977" s="1">
        <v>0.57999999999999996</v>
      </c>
      <c r="BD1977" s="1">
        <v>2.1482000000000001</v>
      </c>
      <c r="BE1977" s="1">
        <v>0</v>
      </c>
      <c r="BF1977" s="1">
        <v>1</v>
      </c>
      <c r="BG1977" s="1">
        <v>0</v>
      </c>
      <c r="BH1977" s="1">
        <v>-8.7811E-2</v>
      </c>
      <c r="BI1977" s="1">
        <v>-87.811000000000007</v>
      </c>
      <c r="BJ1977" s="1">
        <v>-1813.3</v>
      </c>
      <c r="BK1977" s="1">
        <v>20.65</v>
      </c>
      <c r="BL1977" s="1">
        <v>0</v>
      </c>
      <c r="BM1977" s="1">
        <v>5627.2</v>
      </c>
      <c r="BN1977" s="1">
        <v>7911900</v>
      </c>
      <c r="BO1977" s="1">
        <v>0</v>
      </c>
      <c r="BP1977" s="1">
        <v>0</v>
      </c>
      <c r="BQ1977" s="1">
        <v>0</v>
      </c>
      <c r="BR1977" s="1">
        <v>2214.4</v>
      </c>
      <c r="BS1977" s="1">
        <v>0</v>
      </c>
      <c r="BT1977" s="1">
        <v>0</v>
      </c>
      <c r="BU1977" s="1">
        <v>9.2385000000000002</v>
      </c>
      <c r="BV1977" s="1">
        <v>46634</v>
      </c>
      <c r="BW1977" s="1">
        <v>0.56462000000000001</v>
      </c>
    </row>
    <row r="1978" spans="1:75" x14ac:dyDescent="0.35">
      <c r="A1978" s="1">
        <v>1974.1</v>
      </c>
      <c r="B1978" s="1">
        <v>63186000</v>
      </c>
      <c r="C1978" s="1">
        <v>6921300</v>
      </c>
      <c r="D1978" s="1">
        <v>7812300</v>
      </c>
      <c r="E1978" s="1">
        <v>561.13</v>
      </c>
      <c r="F1978" s="1">
        <v>4.9027000000000003</v>
      </c>
      <c r="G1978" s="1">
        <v>2.9325000000000001</v>
      </c>
      <c r="H1978" s="1">
        <v>0.24096999999999999</v>
      </c>
      <c r="I1978" s="1">
        <v>0.27250999999999997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-5.0854999999999997E-4</v>
      </c>
      <c r="AB1978" s="1">
        <v>0</v>
      </c>
      <c r="AC1978" s="1">
        <v>-9.9284999999999998E-4</v>
      </c>
      <c r="AD1978" s="1">
        <v>0</v>
      </c>
      <c r="AE1978" s="1">
        <v>0</v>
      </c>
      <c r="AF1978" s="1">
        <v>1.3348</v>
      </c>
      <c r="AG1978" s="1">
        <v>0.31857999999999997</v>
      </c>
      <c r="AH1978" s="1">
        <v>0.31916</v>
      </c>
      <c r="AI1978" s="1">
        <v>45.97</v>
      </c>
      <c r="AJ1978" s="1">
        <v>1.3348</v>
      </c>
      <c r="AK1978" s="1">
        <v>0.31857999999999997</v>
      </c>
      <c r="AL1978" s="1">
        <v>7911900</v>
      </c>
      <c r="AM1978" s="1">
        <v>0</v>
      </c>
      <c r="AN1978" s="1">
        <v>0.85843999999999998</v>
      </c>
      <c r="AO1978" s="1">
        <v>2320100</v>
      </c>
      <c r="AP1978" s="1">
        <v>4249400</v>
      </c>
      <c r="AQ1978" s="1">
        <v>0</v>
      </c>
      <c r="AR1978" s="1">
        <v>0</v>
      </c>
      <c r="AS1978" s="1">
        <v>2214.4</v>
      </c>
      <c r="AT1978" s="1">
        <v>0</v>
      </c>
      <c r="AU1978" s="1">
        <v>163.80000000000001</v>
      </c>
      <c r="AV1978" s="1">
        <v>9.2385000000000002</v>
      </c>
      <c r="AW1978" s="1">
        <v>2368.8000000000002</v>
      </c>
      <c r="AX1978" s="1">
        <v>432.8</v>
      </c>
      <c r="AY1978" s="1">
        <v>432.13</v>
      </c>
      <c r="AZ1978" s="1">
        <v>9.2687000000000008</v>
      </c>
      <c r="BA1978" s="1">
        <v>3.4279000000000002</v>
      </c>
      <c r="BB1978" s="1">
        <v>1.5682</v>
      </c>
      <c r="BC1978" s="1">
        <v>0.57999999999999996</v>
      </c>
      <c r="BD1978" s="1">
        <v>2.1482000000000001</v>
      </c>
      <c r="BE1978" s="1">
        <v>0</v>
      </c>
      <c r="BF1978" s="1">
        <v>1</v>
      </c>
      <c r="BG1978" s="1">
        <v>0</v>
      </c>
      <c r="BH1978" s="1">
        <v>-8.7811E-2</v>
      </c>
      <c r="BI1978" s="1">
        <v>-87.811000000000007</v>
      </c>
      <c r="BJ1978" s="1">
        <v>-1813.3</v>
      </c>
      <c r="BK1978" s="1">
        <v>20.65</v>
      </c>
      <c r="BL1978" s="1">
        <v>0</v>
      </c>
      <c r="BM1978" s="1">
        <v>5627.2</v>
      </c>
      <c r="BN1978" s="1">
        <v>7911900</v>
      </c>
      <c r="BO1978" s="1">
        <v>0</v>
      </c>
      <c r="BP1978" s="1">
        <v>0</v>
      </c>
      <c r="BQ1978" s="1">
        <v>0</v>
      </c>
      <c r="BR1978" s="1">
        <v>2214.4</v>
      </c>
      <c r="BS1978" s="1">
        <v>0</v>
      </c>
      <c r="BT1978" s="1">
        <v>0</v>
      </c>
      <c r="BU1978" s="1">
        <v>9.2385000000000002</v>
      </c>
      <c r="BV1978" s="1">
        <v>46634</v>
      </c>
      <c r="BW1978" s="1">
        <v>0.56455</v>
      </c>
    </row>
    <row r="1979" spans="1:75" x14ac:dyDescent="0.35">
      <c r="A1979" s="1">
        <v>1975.1</v>
      </c>
      <c r="B1979" s="1">
        <v>63177000</v>
      </c>
      <c r="C1979" s="1">
        <v>6919700</v>
      </c>
      <c r="D1979" s="1">
        <v>7812200</v>
      </c>
      <c r="E1979" s="1">
        <v>561.12</v>
      </c>
      <c r="F1979" s="1">
        <v>4.8940999999999999</v>
      </c>
      <c r="G1979" s="1">
        <v>2.9272999999999998</v>
      </c>
      <c r="H1979" s="1">
        <v>0.24085999999999999</v>
      </c>
      <c r="I1979" s="1">
        <v>0.27250000000000002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-1.9762999999999999E-4</v>
      </c>
      <c r="AB1979" s="1">
        <v>0</v>
      </c>
      <c r="AC1979" s="1">
        <v>6.6549000000000003E-4</v>
      </c>
      <c r="AD1979" s="1">
        <v>0</v>
      </c>
      <c r="AE1979" s="1">
        <v>0</v>
      </c>
      <c r="AF1979" s="1">
        <v>1.0684</v>
      </c>
      <c r="AG1979" s="1">
        <v>0.3044</v>
      </c>
      <c r="AH1979" s="1">
        <v>0.30497000000000002</v>
      </c>
      <c r="AI1979" s="1">
        <v>45.959000000000003</v>
      </c>
      <c r="AJ1979" s="1">
        <v>1.0684</v>
      </c>
      <c r="AK1979" s="1">
        <v>0.3044</v>
      </c>
      <c r="AL1979" s="1">
        <v>7911900</v>
      </c>
      <c r="AM1979" s="1">
        <v>0</v>
      </c>
      <c r="AN1979" s="1">
        <v>0.85843999999999998</v>
      </c>
      <c r="AO1979" s="1">
        <v>2320100</v>
      </c>
      <c r="AP1979" s="1">
        <v>4249400</v>
      </c>
      <c r="AQ1979" s="1">
        <v>0</v>
      </c>
      <c r="AR1979" s="1">
        <v>0</v>
      </c>
      <c r="AS1979" s="1">
        <v>2214.4</v>
      </c>
      <c r="AT1979" s="1">
        <v>0</v>
      </c>
      <c r="AU1979" s="1">
        <v>163.80000000000001</v>
      </c>
      <c r="AV1979" s="1">
        <v>9.2385000000000002</v>
      </c>
      <c r="AW1979" s="1">
        <v>2368.8000000000002</v>
      </c>
      <c r="AX1979" s="1">
        <v>432.8</v>
      </c>
      <c r="AY1979" s="1">
        <v>432.13</v>
      </c>
      <c r="AZ1979" s="1">
        <v>9.2687000000000008</v>
      </c>
      <c r="BA1979" s="1">
        <v>3.4279000000000002</v>
      </c>
      <c r="BB1979" s="1">
        <v>1.5682</v>
      </c>
      <c r="BC1979" s="1">
        <v>0.57999999999999996</v>
      </c>
      <c r="BD1979" s="1">
        <v>2.1482000000000001</v>
      </c>
      <c r="BE1979" s="1">
        <v>0</v>
      </c>
      <c r="BF1979" s="1">
        <v>1</v>
      </c>
      <c r="BG1979" s="1">
        <v>0</v>
      </c>
      <c r="BH1979" s="1">
        <v>-8.7811E-2</v>
      </c>
      <c r="BI1979" s="1">
        <v>-87.811000000000007</v>
      </c>
      <c r="BJ1979" s="1">
        <v>-1813.3</v>
      </c>
      <c r="BK1979" s="1">
        <v>20.65</v>
      </c>
      <c r="BL1979" s="1">
        <v>0</v>
      </c>
      <c r="BM1979" s="1">
        <v>5627.2</v>
      </c>
      <c r="BN1979" s="1">
        <v>7911900</v>
      </c>
      <c r="BO1979" s="1">
        <v>0</v>
      </c>
      <c r="BP1979" s="1">
        <v>0</v>
      </c>
      <c r="BQ1979" s="1">
        <v>0</v>
      </c>
      <c r="BR1979" s="1">
        <v>2214.4</v>
      </c>
      <c r="BS1979" s="1">
        <v>0</v>
      </c>
      <c r="BT1979" s="1">
        <v>0</v>
      </c>
      <c r="BU1979" s="1">
        <v>9.2385000000000002</v>
      </c>
      <c r="BV1979" s="1">
        <v>46634</v>
      </c>
      <c r="BW1979" s="1">
        <v>0.56447999999999998</v>
      </c>
    </row>
    <row r="1980" spans="1:75" x14ac:dyDescent="0.35">
      <c r="A1980" s="1">
        <v>1976.1</v>
      </c>
      <c r="B1980" s="1">
        <v>63167000</v>
      </c>
      <c r="C1980" s="1">
        <v>6918100</v>
      </c>
      <c r="D1980" s="1">
        <v>7812200</v>
      </c>
      <c r="E1980" s="1">
        <v>561.1</v>
      </c>
      <c r="F1980" s="1">
        <v>4.8856000000000002</v>
      </c>
      <c r="G1980" s="1">
        <v>2.9220000000000002</v>
      </c>
      <c r="H1980" s="1">
        <v>0.24098</v>
      </c>
      <c r="I1980" s="1">
        <v>0.27246999999999999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2.2794E-3</v>
      </c>
      <c r="AB1980" s="1">
        <v>0</v>
      </c>
      <c r="AC1980" s="1">
        <v>4.8234000000000003E-3</v>
      </c>
      <c r="AD1980" s="1">
        <v>0</v>
      </c>
      <c r="AE1980" s="1">
        <v>0</v>
      </c>
      <c r="AF1980" s="1">
        <v>0.92191999999999996</v>
      </c>
      <c r="AG1980" s="1">
        <v>0.28866000000000003</v>
      </c>
      <c r="AH1980" s="1">
        <v>0.28877999999999998</v>
      </c>
      <c r="AI1980" s="1">
        <v>45.947000000000003</v>
      </c>
      <c r="AJ1980" s="1">
        <v>0.92191999999999996</v>
      </c>
      <c r="AK1980" s="1">
        <v>0.28866000000000003</v>
      </c>
      <c r="AL1980" s="1">
        <v>7911900</v>
      </c>
      <c r="AM1980" s="1">
        <v>0</v>
      </c>
      <c r="AN1980" s="1">
        <v>0.85843000000000003</v>
      </c>
      <c r="AO1980" s="1">
        <v>2320000</v>
      </c>
      <c r="AP1980" s="1">
        <v>4249400</v>
      </c>
      <c r="AQ1980" s="1">
        <v>0</v>
      </c>
      <c r="AR1980" s="1">
        <v>0</v>
      </c>
      <c r="AS1980" s="1">
        <v>2214.4</v>
      </c>
      <c r="AT1980" s="1">
        <v>0</v>
      </c>
      <c r="AU1980" s="1">
        <v>163.80000000000001</v>
      </c>
      <c r="AV1980" s="1">
        <v>9.2385000000000002</v>
      </c>
      <c r="AW1980" s="1">
        <v>2368.6999999999998</v>
      </c>
      <c r="AX1980" s="1">
        <v>432.8</v>
      </c>
      <c r="AY1980" s="1">
        <v>432.14</v>
      </c>
      <c r="AZ1980" s="1">
        <v>9.2687000000000008</v>
      </c>
      <c r="BA1980" s="1">
        <v>3.4279000000000002</v>
      </c>
      <c r="BB1980" s="1">
        <v>1.5682</v>
      </c>
      <c r="BC1980" s="1">
        <v>0.57999999999999996</v>
      </c>
      <c r="BD1980" s="1">
        <v>2.1482000000000001</v>
      </c>
      <c r="BE1980" s="1">
        <v>0</v>
      </c>
      <c r="BF1980" s="1">
        <v>1</v>
      </c>
      <c r="BG1980" s="1">
        <v>0</v>
      </c>
      <c r="BH1980" s="1">
        <v>-8.7811E-2</v>
      </c>
      <c r="BI1980" s="1">
        <v>-87.811000000000007</v>
      </c>
      <c r="BJ1980" s="1">
        <v>-1813.3</v>
      </c>
      <c r="BK1980" s="1">
        <v>20.65</v>
      </c>
      <c r="BL1980" s="1">
        <v>0</v>
      </c>
      <c r="BM1980" s="1">
        <v>5627.2</v>
      </c>
      <c r="BN1980" s="1">
        <v>7911900</v>
      </c>
      <c r="BO1980" s="1">
        <v>0</v>
      </c>
      <c r="BP1980" s="1">
        <v>0</v>
      </c>
      <c r="BQ1980" s="1">
        <v>0</v>
      </c>
      <c r="BR1980" s="1">
        <v>2214.4</v>
      </c>
      <c r="BS1980" s="1">
        <v>0</v>
      </c>
      <c r="BT1980" s="1">
        <v>0</v>
      </c>
      <c r="BU1980" s="1">
        <v>9.2385000000000002</v>
      </c>
      <c r="BV1980" s="1">
        <v>46634</v>
      </c>
      <c r="BW1980" s="1">
        <v>0.56442000000000003</v>
      </c>
    </row>
    <row r="1981" spans="1:75" x14ac:dyDescent="0.35">
      <c r="A1981" s="1">
        <v>1977.1</v>
      </c>
      <c r="B1981" s="1">
        <v>63158000</v>
      </c>
      <c r="C1981" s="1">
        <v>6916500</v>
      </c>
      <c r="D1981" s="1">
        <v>7812100</v>
      </c>
      <c r="E1981" s="1">
        <v>561.09</v>
      </c>
      <c r="F1981" s="1">
        <v>4.8776999999999999</v>
      </c>
      <c r="G1981" s="1">
        <v>2.9165999999999999</v>
      </c>
      <c r="H1981" s="1">
        <v>0.24098</v>
      </c>
      <c r="I1981" s="1">
        <v>0.27249000000000001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9.8430000000000002E-4</v>
      </c>
      <c r="AB1981" s="1">
        <v>0</v>
      </c>
      <c r="AC1981" s="1">
        <v>-7.6135999999999999E-4</v>
      </c>
      <c r="AD1981" s="1">
        <v>0</v>
      </c>
      <c r="AE1981" s="1">
        <v>0</v>
      </c>
      <c r="AF1981" s="1">
        <v>0.75138000000000005</v>
      </c>
      <c r="AG1981" s="1">
        <v>0.28681000000000001</v>
      </c>
      <c r="AH1981" s="1">
        <v>0.28644999999999998</v>
      </c>
      <c r="AI1981" s="1">
        <v>45.936</v>
      </c>
      <c r="AJ1981" s="1">
        <v>0.75138000000000005</v>
      </c>
      <c r="AK1981" s="1">
        <v>0.28681000000000001</v>
      </c>
      <c r="AL1981" s="1">
        <v>7911900</v>
      </c>
      <c r="AM1981" s="1">
        <v>0</v>
      </c>
      <c r="AN1981" s="1">
        <v>0.85843000000000003</v>
      </c>
      <c r="AO1981" s="1">
        <v>2320000</v>
      </c>
      <c r="AP1981" s="1">
        <v>4249300</v>
      </c>
      <c r="AQ1981" s="1">
        <v>0</v>
      </c>
      <c r="AR1981" s="1">
        <v>0</v>
      </c>
      <c r="AS1981" s="1">
        <v>2214.4</v>
      </c>
      <c r="AT1981" s="1">
        <v>0</v>
      </c>
      <c r="AU1981" s="1">
        <v>163.80000000000001</v>
      </c>
      <c r="AV1981" s="1">
        <v>9.2385000000000002</v>
      </c>
      <c r="AW1981" s="1">
        <v>2368.6999999999998</v>
      </c>
      <c r="AX1981" s="1">
        <v>432.8</v>
      </c>
      <c r="AY1981" s="1">
        <v>432.14</v>
      </c>
      <c r="AZ1981" s="1">
        <v>9.2687000000000008</v>
      </c>
      <c r="BA1981" s="1">
        <v>3.4279000000000002</v>
      </c>
      <c r="BB1981" s="1">
        <v>1.5682</v>
      </c>
      <c r="BC1981" s="1">
        <v>0.57999999999999996</v>
      </c>
      <c r="BD1981" s="1">
        <v>2.1482000000000001</v>
      </c>
      <c r="BE1981" s="1">
        <v>0</v>
      </c>
      <c r="BF1981" s="1">
        <v>1</v>
      </c>
      <c r="BG1981" s="1">
        <v>0</v>
      </c>
      <c r="BH1981" s="1">
        <v>-8.7811E-2</v>
      </c>
      <c r="BI1981" s="1">
        <v>-87.811000000000007</v>
      </c>
      <c r="BJ1981" s="1">
        <v>-1813.3</v>
      </c>
      <c r="BK1981" s="1">
        <v>20.65</v>
      </c>
      <c r="BL1981" s="1">
        <v>0</v>
      </c>
      <c r="BM1981" s="1">
        <v>5627.2</v>
      </c>
      <c r="BN1981" s="1">
        <v>7911900</v>
      </c>
      <c r="BO1981" s="1">
        <v>0</v>
      </c>
      <c r="BP1981" s="1">
        <v>0</v>
      </c>
      <c r="BQ1981" s="1">
        <v>0</v>
      </c>
      <c r="BR1981" s="1">
        <v>2214.4</v>
      </c>
      <c r="BS1981" s="1">
        <v>0</v>
      </c>
      <c r="BT1981" s="1">
        <v>0</v>
      </c>
      <c r="BU1981" s="1">
        <v>9.2385000000000002</v>
      </c>
      <c r="BV1981" s="1">
        <v>46634</v>
      </c>
      <c r="BW1981" s="1">
        <v>0.56435000000000002</v>
      </c>
    </row>
    <row r="1982" spans="1:75" x14ac:dyDescent="0.35">
      <c r="A1982" s="1">
        <v>1978.1</v>
      </c>
      <c r="B1982" s="1">
        <v>63148000</v>
      </c>
      <c r="C1982" s="1">
        <v>6914900</v>
      </c>
      <c r="D1982" s="1">
        <v>7812100</v>
      </c>
      <c r="E1982" s="1">
        <v>561.07000000000005</v>
      </c>
      <c r="F1982" s="1">
        <v>4.8712999999999997</v>
      </c>
      <c r="G1982" s="1">
        <v>2.9106999999999998</v>
      </c>
      <c r="H1982" s="1">
        <v>0.24104</v>
      </c>
      <c r="I1982" s="1">
        <v>0.27263999999999999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1.5487000000000001E-3</v>
      </c>
      <c r="AB1982" s="1">
        <v>0</v>
      </c>
      <c r="AC1982" s="1">
        <v>5.6550000000000003E-4</v>
      </c>
      <c r="AD1982" s="1">
        <v>0</v>
      </c>
      <c r="AE1982" s="1">
        <v>0</v>
      </c>
      <c r="AF1982" s="1">
        <v>0.62121999999999999</v>
      </c>
      <c r="AG1982" s="1">
        <v>0.29426999999999998</v>
      </c>
      <c r="AH1982" s="1">
        <v>0.29372999999999999</v>
      </c>
      <c r="AI1982" s="1">
        <v>45.924999999999997</v>
      </c>
      <c r="AJ1982" s="1">
        <v>0.62121999999999999</v>
      </c>
      <c r="AK1982" s="1">
        <v>0.29426999999999998</v>
      </c>
      <c r="AL1982" s="1">
        <v>7911900</v>
      </c>
      <c r="AM1982" s="1">
        <v>0</v>
      </c>
      <c r="AN1982" s="1">
        <v>0.85841999999999996</v>
      </c>
      <c r="AO1982" s="1">
        <v>2320000</v>
      </c>
      <c r="AP1982" s="1">
        <v>4249300</v>
      </c>
      <c r="AQ1982" s="1">
        <v>0</v>
      </c>
      <c r="AR1982" s="1">
        <v>0</v>
      </c>
      <c r="AS1982" s="1">
        <v>2214.4</v>
      </c>
      <c r="AT1982" s="1">
        <v>0</v>
      </c>
      <c r="AU1982" s="1">
        <v>163.80000000000001</v>
      </c>
      <c r="AV1982" s="1">
        <v>9.2385000000000002</v>
      </c>
      <c r="AW1982" s="1">
        <v>2368.6999999999998</v>
      </c>
      <c r="AX1982" s="1">
        <v>432.8</v>
      </c>
      <c r="AY1982" s="1">
        <v>432.14</v>
      </c>
      <c r="AZ1982" s="1">
        <v>9.2687000000000008</v>
      </c>
      <c r="BA1982" s="1">
        <v>3.4279000000000002</v>
      </c>
      <c r="BB1982" s="1">
        <v>1.5682</v>
      </c>
      <c r="BC1982" s="1">
        <v>0.57999999999999996</v>
      </c>
      <c r="BD1982" s="1">
        <v>2.1482000000000001</v>
      </c>
      <c r="BE1982" s="1">
        <v>0</v>
      </c>
      <c r="BF1982" s="1">
        <v>1</v>
      </c>
      <c r="BG1982" s="1">
        <v>0</v>
      </c>
      <c r="BH1982" s="1">
        <v>-8.7811E-2</v>
      </c>
      <c r="BI1982" s="1">
        <v>-87.811000000000007</v>
      </c>
      <c r="BJ1982" s="1">
        <v>-1813.3</v>
      </c>
      <c r="BK1982" s="1">
        <v>20.65</v>
      </c>
      <c r="BL1982" s="1">
        <v>0</v>
      </c>
      <c r="BM1982" s="1">
        <v>5627.2</v>
      </c>
      <c r="BN1982" s="1">
        <v>7911900</v>
      </c>
      <c r="BO1982" s="1">
        <v>0</v>
      </c>
      <c r="BP1982" s="1">
        <v>0</v>
      </c>
      <c r="BQ1982" s="1">
        <v>0</v>
      </c>
      <c r="BR1982" s="1">
        <v>2214.4</v>
      </c>
      <c r="BS1982" s="1">
        <v>0</v>
      </c>
      <c r="BT1982" s="1">
        <v>0</v>
      </c>
      <c r="BU1982" s="1">
        <v>9.2385000000000002</v>
      </c>
      <c r="BV1982" s="1">
        <v>46634</v>
      </c>
      <c r="BW1982" s="1">
        <v>0.56428</v>
      </c>
    </row>
    <row r="1983" spans="1:75" x14ac:dyDescent="0.35">
      <c r="A1983" s="1">
        <v>1979.1</v>
      </c>
      <c r="B1983" s="1">
        <v>63139000</v>
      </c>
      <c r="C1983" s="1">
        <v>6913300</v>
      </c>
      <c r="D1983" s="1">
        <v>7812100</v>
      </c>
      <c r="E1983" s="1">
        <v>561.05999999999995</v>
      </c>
      <c r="F1983" s="1">
        <v>4.8663999999999996</v>
      </c>
      <c r="G1983" s="1">
        <v>2.9041999999999999</v>
      </c>
      <c r="H1983" s="1">
        <v>0.24102999999999999</v>
      </c>
      <c r="I1983" s="1">
        <v>0.27265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-8.2923999999999997E-4</v>
      </c>
      <c r="AB1983" s="1">
        <v>0</v>
      </c>
      <c r="AC1983" s="1">
        <v>2.3578E-4</v>
      </c>
      <c r="AD1983" s="1">
        <v>0</v>
      </c>
      <c r="AE1983" s="1">
        <v>0</v>
      </c>
      <c r="AF1983" s="1">
        <v>0.52542999999999995</v>
      </c>
      <c r="AG1983" s="1">
        <v>0.30457000000000001</v>
      </c>
      <c r="AH1983" s="1">
        <v>0.30425000000000002</v>
      </c>
      <c r="AI1983" s="1">
        <v>45.914000000000001</v>
      </c>
      <c r="AJ1983" s="1">
        <v>0.52542999999999995</v>
      </c>
      <c r="AK1983" s="1">
        <v>0.30457000000000001</v>
      </c>
      <c r="AL1983" s="1">
        <v>7911900</v>
      </c>
      <c r="AM1983" s="1">
        <v>0</v>
      </c>
      <c r="AN1983" s="1">
        <v>0.85841999999999996</v>
      </c>
      <c r="AO1983" s="1">
        <v>2320000</v>
      </c>
      <c r="AP1983" s="1">
        <v>4249300</v>
      </c>
      <c r="AQ1983" s="1">
        <v>0</v>
      </c>
      <c r="AR1983" s="1">
        <v>0</v>
      </c>
      <c r="AS1983" s="1">
        <v>2214.4</v>
      </c>
      <c r="AT1983" s="1">
        <v>0</v>
      </c>
      <c r="AU1983" s="1">
        <v>163.80000000000001</v>
      </c>
      <c r="AV1983" s="1">
        <v>9.2385000000000002</v>
      </c>
      <c r="AW1983" s="1">
        <v>2368.6999999999998</v>
      </c>
      <c r="AX1983" s="1">
        <v>432.8</v>
      </c>
      <c r="AY1983" s="1">
        <v>432.14</v>
      </c>
      <c r="AZ1983" s="1">
        <v>9.2687000000000008</v>
      </c>
      <c r="BA1983" s="1">
        <v>3.4279000000000002</v>
      </c>
      <c r="BB1983" s="1">
        <v>1.5682</v>
      </c>
      <c r="BC1983" s="1">
        <v>0.57999999999999996</v>
      </c>
      <c r="BD1983" s="1">
        <v>2.1482000000000001</v>
      </c>
      <c r="BE1983" s="1">
        <v>0</v>
      </c>
      <c r="BF1983" s="1">
        <v>1</v>
      </c>
      <c r="BG1983" s="1">
        <v>0</v>
      </c>
      <c r="BH1983" s="1">
        <v>-8.7811E-2</v>
      </c>
      <c r="BI1983" s="1">
        <v>-87.811000000000007</v>
      </c>
      <c r="BJ1983" s="1">
        <v>-1813.3</v>
      </c>
      <c r="BK1983" s="1">
        <v>20.65</v>
      </c>
      <c r="BL1983" s="1">
        <v>0</v>
      </c>
      <c r="BM1983" s="1">
        <v>5627.2</v>
      </c>
      <c r="BN1983" s="1">
        <v>7911900</v>
      </c>
      <c r="BO1983" s="1">
        <v>0</v>
      </c>
      <c r="BP1983" s="1">
        <v>0</v>
      </c>
      <c r="BQ1983" s="1">
        <v>0</v>
      </c>
      <c r="BR1983" s="1">
        <v>2214.4</v>
      </c>
      <c r="BS1983" s="1">
        <v>0</v>
      </c>
      <c r="BT1983" s="1">
        <v>0</v>
      </c>
      <c r="BU1983" s="1">
        <v>9.2385000000000002</v>
      </c>
      <c r="BV1983" s="1">
        <v>46634</v>
      </c>
      <c r="BW1983" s="1">
        <v>0.56422000000000005</v>
      </c>
    </row>
    <row r="1984" spans="1:75" x14ac:dyDescent="0.35">
      <c r="A1984" s="1">
        <v>1980.1</v>
      </c>
      <c r="B1984" s="1">
        <v>63129000</v>
      </c>
      <c r="C1984" s="1">
        <v>6911800</v>
      </c>
      <c r="D1984" s="1">
        <v>7812000</v>
      </c>
      <c r="E1984" s="1">
        <v>561.04</v>
      </c>
      <c r="F1984" s="1">
        <v>4.8621999999999996</v>
      </c>
      <c r="G1984" s="1">
        <v>2.8974000000000002</v>
      </c>
      <c r="H1984" s="1">
        <v>0.24096999999999999</v>
      </c>
      <c r="I1984" s="1">
        <v>0.27263999999999999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1.1402000000000001E-3</v>
      </c>
      <c r="AB1984" s="1">
        <v>0</v>
      </c>
      <c r="AC1984" s="1">
        <v>-2.9516999999999998E-4</v>
      </c>
      <c r="AD1984" s="1">
        <v>0</v>
      </c>
      <c r="AE1984" s="1">
        <v>0</v>
      </c>
      <c r="AF1984" s="1">
        <v>0.45998</v>
      </c>
      <c r="AG1984" s="1">
        <v>0.31085000000000002</v>
      </c>
      <c r="AH1984" s="1">
        <v>0.31092999999999998</v>
      </c>
      <c r="AI1984" s="1">
        <v>45.902999999999999</v>
      </c>
      <c r="AJ1984" s="1">
        <v>0.45998</v>
      </c>
      <c r="AK1984" s="1">
        <v>0.31085000000000002</v>
      </c>
      <c r="AL1984" s="1">
        <v>7911900</v>
      </c>
      <c r="AM1984" s="1">
        <v>0</v>
      </c>
      <c r="AN1984" s="1">
        <v>0.85841000000000001</v>
      </c>
      <c r="AO1984" s="1">
        <v>2320000</v>
      </c>
      <c r="AP1984" s="1">
        <v>4249200</v>
      </c>
      <c r="AQ1984" s="1">
        <v>0</v>
      </c>
      <c r="AR1984" s="1">
        <v>0</v>
      </c>
      <c r="AS1984" s="1">
        <v>2214.4</v>
      </c>
      <c r="AT1984" s="1">
        <v>0</v>
      </c>
      <c r="AU1984" s="1">
        <v>163.80000000000001</v>
      </c>
      <c r="AV1984" s="1">
        <v>9.2385000000000002</v>
      </c>
      <c r="AW1984" s="1">
        <v>2368.6999999999998</v>
      </c>
      <c r="AX1984" s="1">
        <v>432.8</v>
      </c>
      <c r="AY1984" s="1">
        <v>432.15</v>
      </c>
      <c r="AZ1984" s="1">
        <v>9.2687000000000008</v>
      </c>
      <c r="BA1984" s="1">
        <v>3.4279000000000002</v>
      </c>
      <c r="BB1984" s="1">
        <v>1.5682</v>
      </c>
      <c r="BC1984" s="1">
        <v>0.57999999999999996</v>
      </c>
      <c r="BD1984" s="1">
        <v>2.1482000000000001</v>
      </c>
      <c r="BE1984" s="1">
        <v>0</v>
      </c>
      <c r="BF1984" s="1">
        <v>1</v>
      </c>
      <c r="BG1984" s="1">
        <v>0</v>
      </c>
      <c r="BH1984" s="1">
        <v>-8.7811E-2</v>
      </c>
      <c r="BI1984" s="1">
        <v>-87.811000000000007</v>
      </c>
      <c r="BJ1984" s="1">
        <v>-1813.3</v>
      </c>
      <c r="BK1984" s="1">
        <v>20.65</v>
      </c>
      <c r="BL1984" s="1">
        <v>0</v>
      </c>
      <c r="BM1984" s="1">
        <v>5627.2</v>
      </c>
      <c r="BN1984" s="1">
        <v>7911900</v>
      </c>
      <c r="BO1984" s="1">
        <v>0</v>
      </c>
      <c r="BP1984" s="1">
        <v>0</v>
      </c>
      <c r="BQ1984" s="1">
        <v>0</v>
      </c>
      <c r="BR1984" s="1">
        <v>2214.4</v>
      </c>
      <c r="BS1984" s="1">
        <v>0</v>
      </c>
      <c r="BT1984" s="1">
        <v>0</v>
      </c>
      <c r="BU1984" s="1">
        <v>9.2385000000000002</v>
      </c>
      <c r="BV1984" s="1">
        <v>46634</v>
      </c>
      <c r="BW1984" s="1">
        <v>0.56415000000000004</v>
      </c>
    </row>
    <row r="1985" spans="1:75" x14ac:dyDescent="0.35">
      <c r="A1985" s="1">
        <v>1981.1</v>
      </c>
      <c r="B1985" s="1">
        <v>63119000</v>
      </c>
      <c r="C1985" s="1">
        <v>6910200</v>
      </c>
      <c r="D1985" s="1">
        <v>7812000</v>
      </c>
      <c r="E1985" s="1">
        <v>561.03</v>
      </c>
      <c r="F1985" s="1">
        <v>4.8581000000000003</v>
      </c>
      <c r="G1985" s="1">
        <v>2.8904999999999998</v>
      </c>
      <c r="H1985" s="1">
        <v>0.24113999999999999</v>
      </c>
      <c r="I1985" s="1">
        <v>0.27272000000000002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-8.0102000000000005E-4</v>
      </c>
      <c r="AB1985" s="1">
        <v>0</v>
      </c>
      <c r="AC1985" s="1">
        <v>1.2681000000000001E-3</v>
      </c>
      <c r="AD1985" s="1">
        <v>0</v>
      </c>
      <c r="AE1985" s="1">
        <v>0</v>
      </c>
      <c r="AF1985" s="1">
        <v>0.42392000000000002</v>
      </c>
      <c r="AG1985" s="1">
        <v>0.31175999999999998</v>
      </c>
      <c r="AH1985" s="1">
        <v>0.31218000000000001</v>
      </c>
      <c r="AI1985" s="1">
        <v>45.892000000000003</v>
      </c>
      <c r="AJ1985" s="1">
        <v>0.42392000000000002</v>
      </c>
      <c r="AK1985" s="1">
        <v>0.31175999999999998</v>
      </c>
      <c r="AL1985" s="1">
        <v>7911900</v>
      </c>
      <c r="AM1985" s="1">
        <v>0</v>
      </c>
      <c r="AN1985" s="1">
        <v>0.85841000000000001</v>
      </c>
      <c r="AO1985" s="1">
        <v>2320000</v>
      </c>
      <c r="AP1985" s="1">
        <v>4249200</v>
      </c>
      <c r="AQ1985" s="1">
        <v>0</v>
      </c>
      <c r="AR1985" s="1">
        <v>0</v>
      </c>
      <c r="AS1985" s="1">
        <v>2214.4</v>
      </c>
      <c r="AT1985" s="1">
        <v>0</v>
      </c>
      <c r="AU1985" s="1">
        <v>163.80000000000001</v>
      </c>
      <c r="AV1985" s="1">
        <v>9.2385000000000002</v>
      </c>
      <c r="AW1985" s="1">
        <v>2368.6999999999998</v>
      </c>
      <c r="AX1985" s="1">
        <v>432.8</v>
      </c>
      <c r="AY1985" s="1">
        <v>432.15</v>
      </c>
      <c r="AZ1985" s="1">
        <v>9.2687000000000008</v>
      </c>
      <c r="BA1985" s="1">
        <v>3.4279000000000002</v>
      </c>
      <c r="BB1985" s="1">
        <v>1.5682</v>
      </c>
      <c r="BC1985" s="1">
        <v>0.57999999999999996</v>
      </c>
      <c r="BD1985" s="1">
        <v>2.1482000000000001</v>
      </c>
      <c r="BE1985" s="1">
        <v>0</v>
      </c>
      <c r="BF1985" s="1">
        <v>1</v>
      </c>
      <c r="BG1985" s="1">
        <v>0</v>
      </c>
      <c r="BH1985" s="1">
        <v>-8.7811E-2</v>
      </c>
      <c r="BI1985" s="1">
        <v>-87.811000000000007</v>
      </c>
      <c r="BJ1985" s="1">
        <v>-1813.3</v>
      </c>
      <c r="BK1985" s="1">
        <v>20.65</v>
      </c>
      <c r="BL1985" s="1">
        <v>0</v>
      </c>
      <c r="BM1985" s="1">
        <v>5627.2</v>
      </c>
      <c r="BN1985" s="1">
        <v>7911900</v>
      </c>
      <c r="BO1985" s="1">
        <v>0</v>
      </c>
      <c r="BP1985" s="1">
        <v>0</v>
      </c>
      <c r="BQ1985" s="1">
        <v>0</v>
      </c>
      <c r="BR1985" s="1">
        <v>2214.4</v>
      </c>
      <c r="BS1985" s="1">
        <v>0</v>
      </c>
      <c r="BT1985" s="1">
        <v>0</v>
      </c>
      <c r="BU1985" s="1">
        <v>9.2385000000000002</v>
      </c>
      <c r="BV1985" s="1">
        <v>46634</v>
      </c>
      <c r="BW1985" s="1">
        <v>0.56408999999999998</v>
      </c>
    </row>
    <row r="1986" spans="1:75" x14ac:dyDescent="0.35">
      <c r="A1986" s="1">
        <v>1982.1</v>
      </c>
      <c r="B1986" s="1">
        <v>63110000</v>
      </c>
      <c r="C1986" s="1">
        <v>6908600</v>
      </c>
      <c r="D1986" s="1">
        <v>7811800</v>
      </c>
      <c r="E1986" s="1">
        <v>561.01</v>
      </c>
      <c r="F1986" s="1">
        <v>4.8540999999999999</v>
      </c>
      <c r="G1986" s="1">
        <v>2.8837000000000002</v>
      </c>
      <c r="H1986" s="1">
        <v>0.24110999999999999</v>
      </c>
      <c r="I1986" s="1">
        <v>0.27276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-3.2472999999999998E-3</v>
      </c>
      <c r="AB1986" s="1">
        <v>0</v>
      </c>
      <c r="AC1986" s="1">
        <v>-1.7900000000000001E-5</v>
      </c>
      <c r="AD1986" s="1">
        <v>0</v>
      </c>
      <c r="AE1986" s="1">
        <v>0</v>
      </c>
      <c r="AF1986" s="1">
        <v>0.42146</v>
      </c>
      <c r="AG1986" s="1">
        <v>0.30842999999999998</v>
      </c>
      <c r="AH1986" s="1">
        <v>0.30886999999999998</v>
      </c>
      <c r="AI1986" s="1">
        <v>45.881</v>
      </c>
      <c r="AJ1986" s="1">
        <v>0.42146</v>
      </c>
      <c r="AK1986" s="1">
        <v>0.30842999999999998</v>
      </c>
      <c r="AL1986" s="1">
        <v>7911900</v>
      </c>
      <c r="AM1986" s="1">
        <v>0</v>
      </c>
      <c r="AN1986" s="1">
        <v>0.85841000000000001</v>
      </c>
      <c r="AO1986" s="1">
        <v>2320000</v>
      </c>
      <c r="AP1986" s="1">
        <v>4249200</v>
      </c>
      <c r="AQ1986" s="1">
        <v>0</v>
      </c>
      <c r="AR1986" s="1">
        <v>0</v>
      </c>
      <c r="AS1986" s="1">
        <v>2214.4</v>
      </c>
      <c r="AT1986" s="1">
        <v>0</v>
      </c>
      <c r="AU1986" s="1">
        <v>163.80000000000001</v>
      </c>
      <c r="AV1986" s="1">
        <v>9.2385000000000002</v>
      </c>
      <c r="AW1986" s="1">
        <v>2368.6999999999998</v>
      </c>
      <c r="AX1986" s="1">
        <v>432.8</v>
      </c>
      <c r="AY1986" s="1">
        <v>432.15</v>
      </c>
      <c r="AZ1986" s="1">
        <v>9.2687000000000008</v>
      </c>
      <c r="BA1986" s="1">
        <v>3.4279000000000002</v>
      </c>
      <c r="BB1986" s="1">
        <v>1.5682</v>
      </c>
      <c r="BC1986" s="1">
        <v>0.57999999999999996</v>
      </c>
      <c r="BD1986" s="1">
        <v>2.1482000000000001</v>
      </c>
      <c r="BE1986" s="1">
        <v>0</v>
      </c>
      <c r="BF1986" s="1">
        <v>1</v>
      </c>
      <c r="BG1986" s="1">
        <v>0</v>
      </c>
      <c r="BH1986" s="1">
        <v>-8.7811E-2</v>
      </c>
      <c r="BI1986" s="1">
        <v>-87.811000000000007</v>
      </c>
      <c r="BJ1986" s="1">
        <v>-1813.3</v>
      </c>
      <c r="BK1986" s="1">
        <v>20.65</v>
      </c>
      <c r="BL1986" s="1">
        <v>0</v>
      </c>
      <c r="BM1986" s="1">
        <v>5627.2</v>
      </c>
      <c r="BN1986" s="1">
        <v>7911900</v>
      </c>
      <c r="BO1986" s="1">
        <v>0</v>
      </c>
      <c r="BP1986" s="1">
        <v>0</v>
      </c>
      <c r="BQ1986" s="1">
        <v>0</v>
      </c>
      <c r="BR1986" s="1">
        <v>2214.4</v>
      </c>
      <c r="BS1986" s="1">
        <v>0</v>
      </c>
      <c r="BT1986" s="1">
        <v>0</v>
      </c>
      <c r="BU1986" s="1">
        <v>9.2385000000000002</v>
      </c>
      <c r="BV1986" s="1">
        <v>46634</v>
      </c>
      <c r="BW1986" s="1">
        <v>0.56401999999999997</v>
      </c>
    </row>
    <row r="1987" spans="1:75" x14ac:dyDescent="0.35">
      <c r="A1987" s="1">
        <v>1983.1</v>
      </c>
      <c r="B1987" s="1">
        <v>63100000</v>
      </c>
      <c r="C1987" s="1">
        <v>6907100</v>
      </c>
      <c r="D1987" s="1">
        <v>7811800</v>
      </c>
      <c r="E1987" s="1">
        <v>560.99</v>
      </c>
      <c r="F1987" s="1">
        <v>4.8499999999999996</v>
      </c>
      <c r="G1987" s="1">
        <v>2.8769</v>
      </c>
      <c r="H1987" s="1">
        <v>0.24109</v>
      </c>
      <c r="I1987" s="1">
        <v>0.27278999999999998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9.4751000000000004E-4</v>
      </c>
      <c r="AB1987" s="1">
        <v>0</v>
      </c>
      <c r="AC1987" s="1">
        <v>-2.0112999999999999E-4</v>
      </c>
      <c r="AD1987" s="1">
        <v>0</v>
      </c>
      <c r="AE1987" s="1">
        <v>0</v>
      </c>
      <c r="AF1987" s="1">
        <v>0.72889000000000004</v>
      </c>
      <c r="AG1987" s="1">
        <v>0.30532999999999999</v>
      </c>
      <c r="AH1987" s="1">
        <v>0.30552000000000001</v>
      </c>
      <c r="AI1987" s="1">
        <v>45.87</v>
      </c>
      <c r="AJ1987" s="1">
        <v>0.72889000000000004</v>
      </c>
      <c r="AK1987" s="1">
        <v>0.30532999999999999</v>
      </c>
      <c r="AL1987" s="1">
        <v>7911900</v>
      </c>
      <c r="AM1987" s="1">
        <v>0</v>
      </c>
      <c r="AN1987" s="1">
        <v>0.85840000000000005</v>
      </c>
      <c r="AO1987" s="1">
        <v>2320000</v>
      </c>
      <c r="AP1987" s="1">
        <v>4249200</v>
      </c>
      <c r="AQ1987" s="1">
        <v>0</v>
      </c>
      <c r="AR1987" s="1">
        <v>0</v>
      </c>
      <c r="AS1987" s="1">
        <v>2214.4</v>
      </c>
      <c r="AT1987" s="1">
        <v>0</v>
      </c>
      <c r="AU1987" s="1">
        <v>163.80000000000001</v>
      </c>
      <c r="AV1987" s="1">
        <v>9.2385000000000002</v>
      </c>
      <c r="AW1987" s="1">
        <v>2368.6999999999998</v>
      </c>
      <c r="AX1987" s="1">
        <v>432.8</v>
      </c>
      <c r="AY1987" s="1">
        <v>432.16</v>
      </c>
      <c r="AZ1987" s="1">
        <v>9.2687000000000008</v>
      </c>
      <c r="BA1987" s="1">
        <v>3.4279000000000002</v>
      </c>
      <c r="BB1987" s="1">
        <v>1.5682</v>
      </c>
      <c r="BC1987" s="1">
        <v>0.57999999999999996</v>
      </c>
      <c r="BD1987" s="1">
        <v>2.1482000000000001</v>
      </c>
      <c r="BE1987" s="1">
        <v>0</v>
      </c>
      <c r="BF1987" s="1">
        <v>1</v>
      </c>
      <c r="BG1987" s="1">
        <v>0</v>
      </c>
      <c r="BH1987" s="1">
        <v>-8.7811E-2</v>
      </c>
      <c r="BI1987" s="1">
        <v>-87.811000000000007</v>
      </c>
      <c r="BJ1987" s="1">
        <v>-1813.3</v>
      </c>
      <c r="BK1987" s="1">
        <v>20.65</v>
      </c>
      <c r="BL1987" s="1">
        <v>0</v>
      </c>
      <c r="BM1987" s="1">
        <v>5627.2</v>
      </c>
      <c r="BN1987" s="1">
        <v>7911900</v>
      </c>
      <c r="BO1987" s="1">
        <v>0</v>
      </c>
      <c r="BP1987" s="1">
        <v>0</v>
      </c>
      <c r="BQ1987" s="1">
        <v>0</v>
      </c>
      <c r="BR1987" s="1">
        <v>2214.4</v>
      </c>
      <c r="BS1987" s="1">
        <v>0</v>
      </c>
      <c r="BT1987" s="1">
        <v>0</v>
      </c>
      <c r="BU1987" s="1">
        <v>9.2385000000000002</v>
      </c>
      <c r="BV1987" s="1">
        <v>46634</v>
      </c>
      <c r="BW1987" s="1">
        <v>0.56394999999999995</v>
      </c>
    </row>
    <row r="1988" spans="1:75" x14ac:dyDescent="0.35">
      <c r="A1988" s="1">
        <v>1984.1</v>
      </c>
      <c r="B1988" s="1">
        <v>63091000</v>
      </c>
      <c r="C1988" s="1">
        <v>6905400</v>
      </c>
      <c r="D1988" s="1">
        <v>7811800</v>
      </c>
      <c r="E1988" s="1">
        <v>560.98</v>
      </c>
      <c r="F1988" s="1">
        <v>4.8449</v>
      </c>
      <c r="G1988" s="1">
        <v>2.8708999999999998</v>
      </c>
      <c r="H1988" s="1">
        <v>0.24118999999999999</v>
      </c>
      <c r="I1988" s="1">
        <v>0.27279999999999999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1.6607E-3</v>
      </c>
      <c r="AB1988" s="1">
        <v>0</v>
      </c>
      <c r="AC1988" s="1">
        <v>7.5562000000000003E-4</v>
      </c>
      <c r="AD1988" s="1">
        <v>0</v>
      </c>
      <c r="AE1988" s="1">
        <v>0</v>
      </c>
      <c r="AF1988" s="1">
        <v>0.74997000000000003</v>
      </c>
      <c r="AG1988" s="1">
        <v>0.2969</v>
      </c>
      <c r="AH1988" s="1">
        <v>0.29670999999999997</v>
      </c>
      <c r="AI1988" s="1">
        <v>45.857999999999997</v>
      </c>
      <c r="AJ1988" s="1">
        <v>0.74997000000000003</v>
      </c>
      <c r="AK1988" s="1">
        <v>0.2969</v>
      </c>
      <c r="AL1988" s="1">
        <v>7911900</v>
      </c>
      <c r="AM1988" s="1">
        <v>0</v>
      </c>
      <c r="AN1988" s="1">
        <v>0.85840000000000005</v>
      </c>
      <c r="AO1988" s="1">
        <v>2320000</v>
      </c>
      <c r="AP1988" s="1">
        <v>4249200</v>
      </c>
      <c r="AQ1988" s="1">
        <v>0</v>
      </c>
      <c r="AR1988" s="1">
        <v>0</v>
      </c>
      <c r="AS1988" s="1">
        <v>2214.4</v>
      </c>
      <c r="AT1988" s="1">
        <v>0</v>
      </c>
      <c r="AU1988" s="1">
        <v>163.80000000000001</v>
      </c>
      <c r="AV1988" s="1">
        <v>9.2385000000000002</v>
      </c>
      <c r="AW1988" s="1">
        <v>2368.6999999999998</v>
      </c>
      <c r="AX1988" s="1">
        <v>432.8</v>
      </c>
      <c r="AY1988" s="1">
        <v>432.16</v>
      </c>
      <c r="AZ1988" s="1">
        <v>9.2687000000000008</v>
      </c>
      <c r="BA1988" s="1">
        <v>3.4279000000000002</v>
      </c>
      <c r="BB1988" s="1">
        <v>1.5682</v>
      </c>
      <c r="BC1988" s="1">
        <v>0.57999999999999996</v>
      </c>
      <c r="BD1988" s="1">
        <v>2.1482000000000001</v>
      </c>
      <c r="BE1988" s="1">
        <v>0</v>
      </c>
      <c r="BF1988" s="1">
        <v>1</v>
      </c>
      <c r="BG1988" s="1">
        <v>0</v>
      </c>
      <c r="BH1988" s="1">
        <v>-8.7811E-2</v>
      </c>
      <c r="BI1988" s="1">
        <v>-87.811000000000007</v>
      </c>
      <c r="BJ1988" s="1">
        <v>-1813.3</v>
      </c>
      <c r="BK1988" s="1">
        <v>20.65</v>
      </c>
      <c r="BL1988" s="1">
        <v>0</v>
      </c>
      <c r="BM1988" s="1">
        <v>5627.2</v>
      </c>
      <c r="BN1988" s="1">
        <v>7911900</v>
      </c>
      <c r="BO1988" s="1">
        <v>0</v>
      </c>
      <c r="BP1988" s="1">
        <v>0</v>
      </c>
      <c r="BQ1988" s="1">
        <v>0</v>
      </c>
      <c r="BR1988" s="1">
        <v>2214.4</v>
      </c>
      <c r="BS1988" s="1">
        <v>0</v>
      </c>
      <c r="BT1988" s="1">
        <v>0</v>
      </c>
      <c r="BU1988" s="1">
        <v>9.2385000000000002</v>
      </c>
      <c r="BV1988" s="1">
        <v>46634</v>
      </c>
      <c r="BW1988" s="1">
        <v>0.56389</v>
      </c>
    </row>
    <row r="1989" spans="1:75" x14ac:dyDescent="0.35">
      <c r="A1989" s="1">
        <v>1985.1</v>
      </c>
      <c r="B1989" s="1">
        <v>63081000</v>
      </c>
      <c r="C1989" s="1">
        <v>6903700</v>
      </c>
      <c r="D1989" s="1">
        <v>7811800</v>
      </c>
      <c r="E1989" s="1">
        <v>560.96</v>
      </c>
      <c r="F1989" s="1">
        <v>4.8398000000000003</v>
      </c>
      <c r="G1989" s="1">
        <v>2.8641000000000001</v>
      </c>
      <c r="H1989" s="1">
        <v>0.24118000000000001</v>
      </c>
      <c r="I1989" s="1">
        <v>0.27277000000000001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1.1636999999999999E-3</v>
      </c>
      <c r="AB1989" s="1">
        <v>0</v>
      </c>
      <c r="AC1989" s="1">
        <v>-5.2185000000000003E-4</v>
      </c>
      <c r="AD1989" s="1">
        <v>0</v>
      </c>
      <c r="AE1989" s="1">
        <v>0</v>
      </c>
      <c r="AF1989" s="1">
        <v>0.70465999999999995</v>
      </c>
      <c r="AG1989" s="1">
        <v>0.30032999999999999</v>
      </c>
      <c r="AH1989" s="1">
        <v>0.29992000000000002</v>
      </c>
      <c r="AI1989" s="1">
        <v>45.845999999999997</v>
      </c>
      <c r="AJ1989" s="1">
        <v>0.70465999999999995</v>
      </c>
      <c r="AK1989" s="1">
        <v>0.30032999999999999</v>
      </c>
      <c r="AL1989" s="1">
        <v>7911900</v>
      </c>
      <c r="AM1989" s="1">
        <v>0</v>
      </c>
      <c r="AN1989" s="1">
        <v>0.85838999999999999</v>
      </c>
      <c r="AO1989" s="1">
        <v>2319900</v>
      </c>
      <c r="AP1989" s="1">
        <v>4249100</v>
      </c>
      <c r="AQ1989" s="1">
        <v>0</v>
      </c>
      <c r="AR1989" s="1">
        <v>0</v>
      </c>
      <c r="AS1989" s="1">
        <v>2214.4</v>
      </c>
      <c r="AT1989" s="1">
        <v>0</v>
      </c>
      <c r="AU1989" s="1">
        <v>163.80000000000001</v>
      </c>
      <c r="AV1989" s="1">
        <v>9.2385000000000002</v>
      </c>
      <c r="AW1989" s="1">
        <v>2368.6999999999998</v>
      </c>
      <c r="AX1989" s="1">
        <v>432.8</v>
      </c>
      <c r="AY1989" s="1">
        <v>432.16</v>
      </c>
      <c r="AZ1989" s="1">
        <v>9.2687000000000008</v>
      </c>
      <c r="BA1989" s="1">
        <v>3.4279000000000002</v>
      </c>
      <c r="BB1989" s="1">
        <v>1.5682</v>
      </c>
      <c r="BC1989" s="1">
        <v>0.57999999999999996</v>
      </c>
      <c r="BD1989" s="1">
        <v>2.1482000000000001</v>
      </c>
      <c r="BE1989" s="1">
        <v>0</v>
      </c>
      <c r="BF1989" s="1">
        <v>1</v>
      </c>
      <c r="BG1989" s="1">
        <v>0</v>
      </c>
      <c r="BH1989" s="1">
        <v>-8.7811E-2</v>
      </c>
      <c r="BI1989" s="1">
        <v>-87.811000000000007</v>
      </c>
      <c r="BJ1989" s="1">
        <v>-1813.3</v>
      </c>
      <c r="BK1989" s="1">
        <v>20.65</v>
      </c>
      <c r="BL1989" s="1">
        <v>0</v>
      </c>
      <c r="BM1989" s="1">
        <v>5627.2</v>
      </c>
      <c r="BN1989" s="1">
        <v>7911900</v>
      </c>
      <c r="BO1989" s="1">
        <v>0</v>
      </c>
      <c r="BP1989" s="1">
        <v>0</v>
      </c>
      <c r="BQ1989" s="1">
        <v>0</v>
      </c>
      <c r="BR1989" s="1">
        <v>2214.4</v>
      </c>
      <c r="BS1989" s="1">
        <v>0</v>
      </c>
      <c r="BT1989" s="1">
        <v>0</v>
      </c>
      <c r="BU1989" s="1">
        <v>9.2385000000000002</v>
      </c>
      <c r="BV1989" s="1">
        <v>46634</v>
      </c>
      <c r="BW1989" s="1">
        <v>0.56381999999999999</v>
      </c>
    </row>
    <row r="1990" spans="1:75" x14ac:dyDescent="0.35">
      <c r="A1990" s="1">
        <v>1986.1</v>
      </c>
      <c r="B1990" s="1">
        <v>63072000</v>
      </c>
      <c r="C1990" s="1">
        <v>6902000</v>
      </c>
      <c r="D1990" s="1">
        <v>7811700</v>
      </c>
      <c r="E1990" s="1">
        <v>560.94000000000005</v>
      </c>
      <c r="F1990" s="1">
        <v>4.8365999999999998</v>
      </c>
      <c r="G1990" s="1">
        <v>2.8565</v>
      </c>
      <c r="H1990" s="1">
        <v>0.24115</v>
      </c>
      <c r="I1990" s="1">
        <v>0.27276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-1.7518000000000001E-4</v>
      </c>
      <c r="AB1990" s="1">
        <v>0</v>
      </c>
      <c r="AC1990" s="1">
        <v>4.4102999999999998E-3</v>
      </c>
      <c r="AD1990" s="1">
        <v>0</v>
      </c>
      <c r="AE1990" s="1">
        <v>0</v>
      </c>
      <c r="AF1990" s="1">
        <v>0.92930999999999997</v>
      </c>
      <c r="AG1990" s="1">
        <v>0.31118000000000001</v>
      </c>
      <c r="AH1990" s="1">
        <v>0.31087999999999999</v>
      </c>
      <c r="AI1990" s="1">
        <v>45.835000000000001</v>
      </c>
      <c r="AJ1990" s="1">
        <v>0.92930999999999997</v>
      </c>
      <c r="AK1990" s="1">
        <v>0.31118000000000001</v>
      </c>
      <c r="AL1990" s="1">
        <v>7911900</v>
      </c>
      <c r="AM1990" s="1">
        <v>0</v>
      </c>
      <c r="AN1990" s="1">
        <v>0.85838999999999999</v>
      </c>
      <c r="AO1990" s="1">
        <v>2319900</v>
      </c>
      <c r="AP1990" s="1">
        <v>4249100</v>
      </c>
      <c r="AQ1990" s="1">
        <v>0</v>
      </c>
      <c r="AR1990" s="1">
        <v>0</v>
      </c>
      <c r="AS1990" s="1">
        <v>2214.4</v>
      </c>
      <c r="AT1990" s="1">
        <v>0</v>
      </c>
      <c r="AU1990" s="1">
        <v>163.80000000000001</v>
      </c>
      <c r="AV1990" s="1">
        <v>9.2385000000000002</v>
      </c>
      <c r="AW1990" s="1">
        <v>2368.6999999999998</v>
      </c>
      <c r="AX1990" s="1">
        <v>432.8</v>
      </c>
      <c r="AY1990" s="1">
        <v>432.17</v>
      </c>
      <c r="AZ1990" s="1">
        <v>9.2687000000000008</v>
      </c>
      <c r="BA1990" s="1">
        <v>3.4279000000000002</v>
      </c>
      <c r="BB1990" s="1">
        <v>1.5682</v>
      </c>
      <c r="BC1990" s="1">
        <v>0.57999999999999996</v>
      </c>
      <c r="BD1990" s="1">
        <v>2.1482000000000001</v>
      </c>
      <c r="BE1990" s="1">
        <v>0</v>
      </c>
      <c r="BF1990" s="1">
        <v>1</v>
      </c>
      <c r="BG1990" s="1">
        <v>0</v>
      </c>
      <c r="BH1990" s="1">
        <v>-8.7811E-2</v>
      </c>
      <c r="BI1990" s="1">
        <v>-87.811000000000007</v>
      </c>
      <c r="BJ1990" s="1">
        <v>-1813.3</v>
      </c>
      <c r="BK1990" s="1">
        <v>20.65</v>
      </c>
      <c r="BL1990" s="1">
        <v>0</v>
      </c>
      <c r="BM1990" s="1">
        <v>5627.2</v>
      </c>
      <c r="BN1990" s="1">
        <v>7911900</v>
      </c>
      <c r="BO1990" s="1">
        <v>0</v>
      </c>
      <c r="BP1990" s="1">
        <v>0</v>
      </c>
      <c r="BQ1990" s="1">
        <v>0</v>
      </c>
      <c r="BR1990" s="1">
        <v>2214.4</v>
      </c>
      <c r="BS1990" s="1">
        <v>0</v>
      </c>
      <c r="BT1990" s="1">
        <v>0</v>
      </c>
      <c r="BU1990" s="1">
        <v>9.2385000000000002</v>
      </c>
      <c r="BV1990" s="1">
        <v>46634</v>
      </c>
      <c r="BW1990" s="1">
        <v>0.56376000000000004</v>
      </c>
    </row>
    <row r="1991" spans="1:75" x14ac:dyDescent="0.35">
      <c r="A1991" s="1">
        <v>1987.1</v>
      </c>
      <c r="B1991" s="1">
        <v>63062000</v>
      </c>
      <c r="C1991" s="1">
        <v>6900400</v>
      </c>
      <c r="D1991" s="1">
        <v>7811700</v>
      </c>
      <c r="E1991" s="1">
        <v>560.91999999999996</v>
      </c>
      <c r="F1991" s="1">
        <v>4.8326000000000002</v>
      </c>
      <c r="G1991" s="1">
        <v>2.8494000000000002</v>
      </c>
      <c r="H1991" s="1">
        <v>0.24124000000000001</v>
      </c>
      <c r="I1991" s="1">
        <v>0.27272000000000002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2.7566000000000001E-3</v>
      </c>
      <c r="AB1991" s="1">
        <v>0</v>
      </c>
      <c r="AC1991" s="1">
        <v>2.4331999999999999E-4</v>
      </c>
      <c r="AD1991" s="1">
        <v>0</v>
      </c>
      <c r="AE1991" s="1">
        <v>0</v>
      </c>
      <c r="AF1991" s="1">
        <v>1.3015000000000001</v>
      </c>
      <c r="AG1991" s="1">
        <v>0.32715</v>
      </c>
      <c r="AH1991" s="1">
        <v>0.32712999999999998</v>
      </c>
      <c r="AI1991" s="1">
        <v>45.823</v>
      </c>
      <c r="AJ1991" s="1">
        <v>1.3015000000000001</v>
      </c>
      <c r="AK1991" s="1">
        <v>0.32715</v>
      </c>
      <c r="AL1991" s="1">
        <v>7911900</v>
      </c>
      <c r="AM1991" s="1">
        <v>0</v>
      </c>
      <c r="AN1991" s="1">
        <v>0.85838999999999999</v>
      </c>
      <c r="AO1991" s="1">
        <v>2319900</v>
      </c>
      <c r="AP1991" s="1">
        <v>4249100</v>
      </c>
      <c r="AQ1991" s="1">
        <v>0</v>
      </c>
      <c r="AR1991" s="1">
        <v>0</v>
      </c>
      <c r="AS1991" s="1">
        <v>2214.4</v>
      </c>
      <c r="AT1991" s="1">
        <v>0</v>
      </c>
      <c r="AU1991" s="1">
        <v>163.80000000000001</v>
      </c>
      <c r="AV1991" s="1">
        <v>9.2385000000000002</v>
      </c>
      <c r="AW1991" s="1">
        <v>2368.6999999999998</v>
      </c>
      <c r="AX1991" s="1">
        <v>432.8</v>
      </c>
      <c r="AY1991" s="1">
        <v>432.17</v>
      </c>
      <c r="AZ1991" s="1">
        <v>9.2687000000000008</v>
      </c>
      <c r="BA1991" s="1">
        <v>3.4279000000000002</v>
      </c>
      <c r="BB1991" s="1">
        <v>1.5682</v>
      </c>
      <c r="BC1991" s="1">
        <v>0.57999999999999996</v>
      </c>
      <c r="BD1991" s="1">
        <v>2.1482000000000001</v>
      </c>
      <c r="BE1991" s="1">
        <v>0</v>
      </c>
      <c r="BF1991" s="1">
        <v>1</v>
      </c>
      <c r="BG1991" s="1">
        <v>0</v>
      </c>
      <c r="BH1991" s="1">
        <v>-8.7811E-2</v>
      </c>
      <c r="BI1991" s="1">
        <v>-87.811000000000007</v>
      </c>
      <c r="BJ1991" s="1">
        <v>-1813.3</v>
      </c>
      <c r="BK1991" s="1">
        <v>20.65</v>
      </c>
      <c r="BL1991" s="1">
        <v>0</v>
      </c>
      <c r="BM1991" s="1">
        <v>5627.2</v>
      </c>
      <c r="BN1991" s="1">
        <v>7911900</v>
      </c>
      <c r="BO1991" s="1">
        <v>0</v>
      </c>
      <c r="BP1991" s="1">
        <v>0</v>
      </c>
      <c r="BQ1991" s="1">
        <v>0</v>
      </c>
      <c r="BR1991" s="1">
        <v>2214.4</v>
      </c>
      <c r="BS1991" s="1">
        <v>0</v>
      </c>
      <c r="BT1991" s="1">
        <v>0</v>
      </c>
      <c r="BU1991" s="1">
        <v>9.2385000000000002</v>
      </c>
      <c r="BV1991" s="1">
        <v>46634</v>
      </c>
      <c r="BW1991" s="1">
        <v>0.56369000000000002</v>
      </c>
    </row>
    <row r="1992" spans="1:75" x14ac:dyDescent="0.35">
      <c r="A1992" s="1">
        <v>1988.1</v>
      </c>
      <c r="B1992" s="1">
        <v>63053000</v>
      </c>
      <c r="C1992" s="1">
        <v>6898800</v>
      </c>
      <c r="D1992" s="1">
        <v>7811700</v>
      </c>
      <c r="E1992" s="1">
        <v>560.91</v>
      </c>
      <c r="F1992" s="1">
        <v>4.8253000000000004</v>
      </c>
      <c r="G1992" s="1">
        <v>2.8437999999999999</v>
      </c>
      <c r="H1992" s="1">
        <v>0.24126</v>
      </c>
      <c r="I1992" s="1">
        <v>0.27265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-5.012E-3</v>
      </c>
      <c r="AB1992" s="1">
        <v>0</v>
      </c>
      <c r="AC1992" s="1">
        <v>6.9202999999999999E-3</v>
      </c>
      <c r="AD1992" s="1">
        <v>0</v>
      </c>
      <c r="AE1992" s="1">
        <v>0</v>
      </c>
      <c r="AF1992" s="1">
        <v>1.4798</v>
      </c>
      <c r="AG1992" s="1">
        <v>0.33650000000000002</v>
      </c>
      <c r="AH1992" s="1">
        <v>0.33677000000000001</v>
      </c>
      <c r="AI1992" s="1">
        <v>45.811999999999998</v>
      </c>
      <c r="AJ1992" s="1">
        <v>1.4798</v>
      </c>
      <c r="AK1992" s="1">
        <v>0.33650000000000002</v>
      </c>
      <c r="AL1992" s="1">
        <v>7911900</v>
      </c>
      <c r="AM1992" s="1">
        <v>0</v>
      </c>
      <c r="AN1992" s="1">
        <v>0.85838000000000003</v>
      </c>
      <c r="AO1992" s="1">
        <v>2319900</v>
      </c>
      <c r="AP1992" s="1">
        <v>4249100</v>
      </c>
      <c r="AQ1992" s="1">
        <v>0</v>
      </c>
      <c r="AR1992" s="1">
        <v>0</v>
      </c>
      <c r="AS1992" s="1">
        <v>2214.4</v>
      </c>
      <c r="AT1992" s="1">
        <v>0</v>
      </c>
      <c r="AU1992" s="1">
        <v>163.80000000000001</v>
      </c>
      <c r="AV1992" s="1">
        <v>9.2385000000000002</v>
      </c>
      <c r="AW1992" s="1">
        <v>2368.6999999999998</v>
      </c>
      <c r="AX1992" s="1">
        <v>432.8</v>
      </c>
      <c r="AY1992" s="1">
        <v>432.17</v>
      </c>
      <c r="AZ1992" s="1">
        <v>9.2687000000000008</v>
      </c>
      <c r="BA1992" s="1">
        <v>3.4279000000000002</v>
      </c>
      <c r="BB1992" s="1">
        <v>1.5682</v>
      </c>
      <c r="BC1992" s="1">
        <v>0.57999999999999996</v>
      </c>
      <c r="BD1992" s="1">
        <v>2.1482000000000001</v>
      </c>
      <c r="BE1992" s="1">
        <v>0</v>
      </c>
      <c r="BF1992" s="1">
        <v>1</v>
      </c>
      <c r="BG1992" s="1">
        <v>0</v>
      </c>
      <c r="BH1992" s="1">
        <v>-8.7811E-2</v>
      </c>
      <c r="BI1992" s="1">
        <v>-87.811000000000007</v>
      </c>
      <c r="BJ1992" s="1">
        <v>-1813.3</v>
      </c>
      <c r="BK1992" s="1">
        <v>20.65</v>
      </c>
      <c r="BL1992" s="1">
        <v>0</v>
      </c>
      <c r="BM1992" s="1">
        <v>5627.2</v>
      </c>
      <c r="BN1992" s="1">
        <v>7911900</v>
      </c>
      <c r="BO1992" s="1">
        <v>0</v>
      </c>
      <c r="BP1992" s="1">
        <v>0</v>
      </c>
      <c r="BQ1992" s="1">
        <v>0</v>
      </c>
      <c r="BR1992" s="1">
        <v>2214.4</v>
      </c>
      <c r="BS1992" s="1">
        <v>0</v>
      </c>
      <c r="BT1992" s="1">
        <v>0</v>
      </c>
      <c r="BU1992" s="1">
        <v>9.2385000000000002</v>
      </c>
      <c r="BV1992" s="1">
        <v>46634</v>
      </c>
      <c r="BW1992" s="1">
        <v>0.56362000000000001</v>
      </c>
    </row>
    <row r="1993" spans="1:75" x14ac:dyDescent="0.35">
      <c r="A1993" s="1">
        <v>1989.1</v>
      </c>
      <c r="B1993" s="1">
        <v>63043000</v>
      </c>
      <c r="C1993" s="1">
        <v>6897300</v>
      </c>
      <c r="D1993" s="1">
        <v>7811500</v>
      </c>
      <c r="E1993" s="1">
        <v>560.89</v>
      </c>
      <c r="F1993" s="1">
        <v>4.8174000000000001</v>
      </c>
      <c r="G1993" s="1">
        <v>2.8386</v>
      </c>
      <c r="H1993" s="1">
        <v>0.24117</v>
      </c>
      <c r="I1993" s="1">
        <v>0.27256999999999998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-1.1329000000000001E-3</v>
      </c>
      <c r="AB1993" s="1">
        <v>0</v>
      </c>
      <c r="AC1993" s="1">
        <v>7.6452999999999998E-3</v>
      </c>
      <c r="AD1993" s="1">
        <v>0</v>
      </c>
      <c r="AE1993" s="1">
        <v>0</v>
      </c>
      <c r="AF1993" s="1">
        <v>1.4377</v>
      </c>
      <c r="AG1993" s="1">
        <v>0.32539000000000001</v>
      </c>
      <c r="AH1993" s="1">
        <v>0.32577</v>
      </c>
      <c r="AI1993" s="1">
        <v>45.801000000000002</v>
      </c>
      <c r="AJ1993" s="1">
        <v>1.4377</v>
      </c>
      <c r="AK1993" s="1">
        <v>0.32539000000000001</v>
      </c>
      <c r="AL1993" s="1">
        <v>7911900</v>
      </c>
      <c r="AM1993" s="1">
        <v>0</v>
      </c>
      <c r="AN1993" s="1">
        <v>0.85838000000000003</v>
      </c>
      <c r="AO1993" s="1">
        <v>2319900</v>
      </c>
      <c r="AP1993" s="1">
        <v>4249000</v>
      </c>
      <c r="AQ1993" s="1">
        <v>0</v>
      </c>
      <c r="AR1993" s="1">
        <v>0</v>
      </c>
      <c r="AS1993" s="1">
        <v>2214.4</v>
      </c>
      <c r="AT1993" s="1">
        <v>0</v>
      </c>
      <c r="AU1993" s="1">
        <v>163.80000000000001</v>
      </c>
      <c r="AV1993" s="1">
        <v>9.2385000000000002</v>
      </c>
      <c r="AW1993" s="1">
        <v>2368.6</v>
      </c>
      <c r="AX1993" s="1">
        <v>432.8</v>
      </c>
      <c r="AY1993" s="1">
        <v>432.17</v>
      </c>
      <c r="AZ1993" s="1">
        <v>9.2687000000000008</v>
      </c>
      <c r="BA1993" s="1">
        <v>3.4279000000000002</v>
      </c>
      <c r="BB1993" s="1">
        <v>1.5682</v>
      </c>
      <c r="BC1993" s="1">
        <v>0.57999999999999996</v>
      </c>
      <c r="BD1993" s="1">
        <v>2.1482000000000001</v>
      </c>
      <c r="BE1993" s="1">
        <v>0</v>
      </c>
      <c r="BF1993" s="1">
        <v>1</v>
      </c>
      <c r="BG1993" s="1">
        <v>0</v>
      </c>
      <c r="BH1993" s="1">
        <v>-8.7811E-2</v>
      </c>
      <c r="BI1993" s="1">
        <v>-87.811000000000007</v>
      </c>
      <c r="BJ1993" s="1">
        <v>-1813.3</v>
      </c>
      <c r="BK1993" s="1">
        <v>20.65</v>
      </c>
      <c r="BL1993" s="1">
        <v>0</v>
      </c>
      <c r="BM1993" s="1">
        <v>5627.2</v>
      </c>
      <c r="BN1993" s="1">
        <v>7911900</v>
      </c>
      <c r="BO1993" s="1">
        <v>0</v>
      </c>
      <c r="BP1993" s="1">
        <v>0</v>
      </c>
      <c r="BQ1993" s="1">
        <v>0</v>
      </c>
      <c r="BR1993" s="1">
        <v>2214.4</v>
      </c>
      <c r="BS1993" s="1">
        <v>0</v>
      </c>
      <c r="BT1993" s="1">
        <v>0</v>
      </c>
      <c r="BU1993" s="1">
        <v>9.2385000000000002</v>
      </c>
      <c r="BV1993" s="1">
        <v>46634</v>
      </c>
      <c r="BW1993" s="1">
        <v>0.56355999999999995</v>
      </c>
    </row>
    <row r="1994" spans="1:75" x14ac:dyDescent="0.35">
      <c r="A1994" s="1">
        <v>1990.1</v>
      </c>
      <c r="B1994" s="1">
        <v>63034000</v>
      </c>
      <c r="C1994" s="1">
        <v>6895700</v>
      </c>
      <c r="D1994" s="1">
        <v>7811400</v>
      </c>
      <c r="E1994" s="1">
        <v>560.87</v>
      </c>
      <c r="F1994" s="1">
        <v>4.8109000000000002</v>
      </c>
      <c r="G1994" s="1">
        <v>2.8331</v>
      </c>
      <c r="H1994" s="1">
        <v>0.24109</v>
      </c>
      <c r="I1994" s="1">
        <v>0.27246999999999999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1.0345E-3</v>
      </c>
      <c r="AB1994" s="1">
        <v>0</v>
      </c>
      <c r="AC1994" s="1">
        <v>5.5369000000000002E-4</v>
      </c>
      <c r="AD1994" s="1">
        <v>0</v>
      </c>
      <c r="AE1994" s="1">
        <v>0</v>
      </c>
      <c r="AF1994" s="1">
        <v>1.2609999999999999</v>
      </c>
      <c r="AG1994" s="1">
        <v>0.29294999999999999</v>
      </c>
      <c r="AH1994" s="1">
        <v>0.29319000000000001</v>
      </c>
      <c r="AI1994" s="1">
        <v>45.79</v>
      </c>
      <c r="AJ1994" s="1">
        <v>1.2609999999999999</v>
      </c>
      <c r="AK1994" s="1">
        <v>0.29294999999999999</v>
      </c>
      <c r="AL1994" s="1">
        <v>7911900</v>
      </c>
      <c r="AM1994" s="1">
        <v>0</v>
      </c>
      <c r="AN1994" s="1">
        <v>0.85836999999999997</v>
      </c>
      <c r="AO1994" s="1">
        <v>2319900</v>
      </c>
      <c r="AP1994" s="1">
        <v>4249000</v>
      </c>
      <c r="AQ1994" s="1">
        <v>0</v>
      </c>
      <c r="AR1994" s="1">
        <v>0</v>
      </c>
      <c r="AS1994" s="1">
        <v>2214.4</v>
      </c>
      <c r="AT1994" s="1">
        <v>0</v>
      </c>
      <c r="AU1994" s="1">
        <v>163.80000000000001</v>
      </c>
      <c r="AV1994" s="1">
        <v>9.2385000000000002</v>
      </c>
      <c r="AW1994" s="1">
        <v>2368.6</v>
      </c>
      <c r="AX1994" s="1">
        <v>432.8</v>
      </c>
      <c r="AY1994" s="1">
        <v>432.18</v>
      </c>
      <c r="AZ1994" s="1">
        <v>9.2687000000000008</v>
      </c>
      <c r="BA1994" s="1">
        <v>3.4279000000000002</v>
      </c>
      <c r="BB1994" s="1">
        <v>1.5682</v>
      </c>
      <c r="BC1994" s="1">
        <v>0.57999999999999996</v>
      </c>
      <c r="BD1994" s="1">
        <v>2.1482000000000001</v>
      </c>
      <c r="BE1994" s="1">
        <v>0</v>
      </c>
      <c r="BF1994" s="1">
        <v>1</v>
      </c>
      <c r="BG1994" s="1">
        <v>0</v>
      </c>
      <c r="BH1994" s="1">
        <v>-8.7811E-2</v>
      </c>
      <c r="BI1994" s="1">
        <v>-87.811000000000007</v>
      </c>
      <c r="BJ1994" s="1">
        <v>-1813.3</v>
      </c>
      <c r="BK1994" s="1">
        <v>20.65</v>
      </c>
      <c r="BL1994" s="1">
        <v>0</v>
      </c>
      <c r="BM1994" s="1">
        <v>5627.2</v>
      </c>
      <c r="BN1994" s="1">
        <v>7911900</v>
      </c>
      <c r="BO1994" s="1">
        <v>0</v>
      </c>
      <c r="BP1994" s="1">
        <v>0</v>
      </c>
      <c r="BQ1994" s="1">
        <v>0</v>
      </c>
      <c r="BR1994" s="1">
        <v>2214.4</v>
      </c>
      <c r="BS1994" s="1">
        <v>0</v>
      </c>
      <c r="BT1994" s="1">
        <v>0</v>
      </c>
      <c r="BU1994" s="1">
        <v>9.2385000000000002</v>
      </c>
      <c r="BV1994" s="1">
        <v>46634</v>
      </c>
      <c r="BW1994" s="1">
        <v>0.56349000000000005</v>
      </c>
    </row>
    <row r="1995" spans="1:75" x14ac:dyDescent="0.35">
      <c r="A1995" s="1">
        <v>1991.1</v>
      </c>
      <c r="B1995" s="1">
        <v>63024000</v>
      </c>
      <c r="C1995" s="1">
        <v>6894200</v>
      </c>
      <c r="D1995" s="1">
        <v>7811400</v>
      </c>
      <c r="E1995" s="1">
        <v>560.86</v>
      </c>
      <c r="F1995" s="1">
        <v>4.8047000000000004</v>
      </c>
      <c r="G1995" s="1">
        <v>2.8271000000000002</v>
      </c>
      <c r="H1995" s="1">
        <v>0.24107000000000001</v>
      </c>
      <c r="I1995" s="1">
        <v>0.27244000000000002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-2.7648999999999998E-3</v>
      </c>
      <c r="AB1995" s="1">
        <v>0</v>
      </c>
      <c r="AC1995" s="1">
        <v>-1.8709E-3</v>
      </c>
      <c r="AD1995" s="1">
        <v>0</v>
      </c>
      <c r="AE1995" s="1">
        <v>0</v>
      </c>
      <c r="AF1995" s="1">
        <v>0.89329000000000003</v>
      </c>
      <c r="AG1995" s="1">
        <v>0.28056999999999999</v>
      </c>
      <c r="AH1995" s="1">
        <v>0.28050999999999998</v>
      </c>
      <c r="AI1995" s="1">
        <v>45.779000000000003</v>
      </c>
      <c r="AJ1995" s="1">
        <v>0.89329000000000003</v>
      </c>
      <c r="AK1995" s="1">
        <v>0.28056999999999999</v>
      </c>
      <c r="AL1995" s="1">
        <v>7911900</v>
      </c>
      <c r="AM1995" s="1">
        <v>0</v>
      </c>
      <c r="AN1995" s="1">
        <v>0.85836999999999997</v>
      </c>
      <c r="AO1995" s="1">
        <v>2319900</v>
      </c>
      <c r="AP1995" s="1">
        <v>4249000</v>
      </c>
      <c r="AQ1995" s="1">
        <v>0</v>
      </c>
      <c r="AR1995" s="1">
        <v>0</v>
      </c>
      <c r="AS1995" s="1">
        <v>2214.4</v>
      </c>
      <c r="AT1995" s="1">
        <v>0</v>
      </c>
      <c r="AU1995" s="1">
        <v>163.80000000000001</v>
      </c>
      <c r="AV1995" s="1">
        <v>9.2385000000000002</v>
      </c>
      <c r="AW1995" s="1">
        <v>2368.6</v>
      </c>
      <c r="AX1995" s="1">
        <v>432.8</v>
      </c>
      <c r="AY1995" s="1">
        <v>432.18</v>
      </c>
      <c r="AZ1995" s="1">
        <v>9.2687000000000008</v>
      </c>
      <c r="BA1995" s="1">
        <v>3.4279000000000002</v>
      </c>
      <c r="BB1995" s="1">
        <v>1.5682</v>
      </c>
      <c r="BC1995" s="1">
        <v>0.57999999999999996</v>
      </c>
      <c r="BD1995" s="1">
        <v>2.1482000000000001</v>
      </c>
      <c r="BE1995" s="1">
        <v>0</v>
      </c>
      <c r="BF1995" s="1">
        <v>1</v>
      </c>
      <c r="BG1995" s="1">
        <v>0</v>
      </c>
      <c r="BH1995" s="1">
        <v>-8.7811E-2</v>
      </c>
      <c r="BI1995" s="1">
        <v>-87.811000000000007</v>
      </c>
      <c r="BJ1995" s="1">
        <v>-1813.3</v>
      </c>
      <c r="BK1995" s="1">
        <v>20.65</v>
      </c>
      <c r="BL1995" s="1">
        <v>0</v>
      </c>
      <c r="BM1995" s="1">
        <v>5627.2</v>
      </c>
      <c r="BN1995" s="1">
        <v>7911900</v>
      </c>
      <c r="BO1995" s="1">
        <v>0</v>
      </c>
      <c r="BP1995" s="1">
        <v>0</v>
      </c>
      <c r="BQ1995" s="1">
        <v>0</v>
      </c>
      <c r="BR1995" s="1">
        <v>2214.4</v>
      </c>
      <c r="BS1995" s="1">
        <v>0</v>
      </c>
      <c r="BT1995" s="1">
        <v>0</v>
      </c>
      <c r="BU1995" s="1">
        <v>9.2385000000000002</v>
      </c>
      <c r="BV1995" s="1">
        <v>46634</v>
      </c>
      <c r="BW1995" s="1">
        <v>0.56342000000000003</v>
      </c>
    </row>
    <row r="1996" spans="1:75" x14ac:dyDescent="0.35">
      <c r="A1996" s="1">
        <v>1992.1</v>
      </c>
      <c r="B1996" s="1">
        <v>63015000</v>
      </c>
      <c r="C1996" s="1">
        <v>6892600</v>
      </c>
      <c r="D1996" s="1">
        <v>7811500</v>
      </c>
      <c r="E1996" s="1">
        <v>560.84</v>
      </c>
      <c r="F1996" s="1">
        <v>4.7984999999999998</v>
      </c>
      <c r="G1996" s="1">
        <v>2.8208000000000002</v>
      </c>
      <c r="H1996" s="1">
        <v>0.24115</v>
      </c>
      <c r="I1996" s="1">
        <v>0.27244000000000002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-3.3051999999999999E-3</v>
      </c>
      <c r="AB1996" s="1">
        <v>0</v>
      </c>
      <c r="AC1996" s="1">
        <v>-3.3329000000000002E-3</v>
      </c>
      <c r="AD1996" s="1">
        <v>0</v>
      </c>
      <c r="AE1996" s="1">
        <v>0</v>
      </c>
      <c r="AF1996" s="1">
        <v>0.86695999999999995</v>
      </c>
      <c r="AG1996" s="1">
        <v>0.27796999999999999</v>
      </c>
      <c r="AH1996" s="1">
        <v>0.27766999999999997</v>
      </c>
      <c r="AI1996" s="1">
        <v>45.768000000000001</v>
      </c>
      <c r="AJ1996" s="1">
        <v>0.86695999999999995</v>
      </c>
      <c r="AK1996" s="1">
        <v>0.27796999999999999</v>
      </c>
      <c r="AL1996" s="1">
        <v>7911900</v>
      </c>
      <c r="AM1996" s="1">
        <v>0</v>
      </c>
      <c r="AN1996" s="1">
        <v>0.85836999999999997</v>
      </c>
      <c r="AO1996" s="1">
        <v>2319900</v>
      </c>
      <c r="AP1996" s="1">
        <v>4249000</v>
      </c>
      <c r="AQ1996" s="1">
        <v>0</v>
      </c>
      <c r="AR1996" s="1">
        <v>0</v>
      </c>
      <c r="AS1996" s="1">
        <v>2214.4</v>
      </c>
      <c r="AT1996" s="1">
        <v>0</v>
      </c>
      <c r="AU1996" s="1">
        <v>163.80000000000001</v>
      </c>
      <c r="AV1996" s="1">
        <v>9.2385000000000002</v>
      </c>
      <c r="AW1996" s="1">
        <v>2368.6</v>
      </c>
      <c r="AX1996" s="1">
        <v>432.8</v>
      </c>
      <c r="AY1996" s="1">
        <v>432.18</v>
      </c>
      <c r="AZ1996" s="1">
        <v>9.2687000000000008</v>
      </c>
      <c r="BA1996" s="1">
        <v>3.4279000000000002</v>
      </c>
      <c r="BB1996" s="1">
        <v>1.5682</v>
      </c>
      <c r="BC1996" s="1">
        <v>0.57999999999999996</v>
      </c>
      <c r="BD1996" s="1">
        <v>2.1482000000000001</v>
      </c>
      <c r="BE1996" s="1">
        <v>0</v>
      </c>
      <c r="BF1996" s="1">
        <v>1</v>
      </c>
      <c r="BG1996" s="1">
        <v>0</v>
      </c>
      <c r="BH1996" s="1">
        <v>-8.7811E-2</v>
      </c>
      <c r="BI1996" s="1">
        <v>-87.811000000000007</v>
      </c>
      <c r="BJ1996" s="1">
        <v>-1813.3</v>
      </c>
      <c r="BK1996" s="1">
        <v>20.65</v>
      </c>
      <c r="BL1996" s="1">
        <v>0</v>
      </c>
      <c r="BM1996" s="1">
        <v>5627.2</v>
      </c>
      <c r="BN1996" s="1">
        <v>7911900</v>
      </c>
      <c r="BO1996" s="1">
        <v>0</v>
      </c>
      <c r="BP1996" s="1">
        <v>0</v>
      </c>
      <c r="BQ1996" s="1">
        <v>0</v>
      </c>
      <c r="BR1996" s="1">
        <v>2214.4</v>
      </c>
      <c r="BS1996" s="1">
        <v>0</v>
      </c>
      <c r="BT1996" s="1">
        <v>0</v>
      </c>
      <c r="BU1996" s="1">
        <v>9.2385000000000002</v>
      </c>
      <c r="BV1996" s="1">
        <v>46634</v>
      </c>
      <c r="BW1996" s="1">
        <v>0.56335999999999997</v>
      </c>
    </row>
    <row r="1997" spans="1:75" x14ac:dyDescent="0.35">
      <c r="A1997" s="1">
        <v>1993.1</v>
      </c>
      <c r="B1997" s="1">
        <v>63005000</v>
      </c>
      <c r="C1997" s="1">
        <v>6890900</v>
      </c>
      <c r="D1997" s="1">
        <v>7811400</v>
      </c>
      <c r="E1997" s="1">
        <v>561.65</v>
      </c>
      <c r="F1997" s="1">
        <v>4.7920999999999996</v>
      </c>
      <c r="G1997" s="1">
        <v>2.8149000000000002</v>
      </c>
      <c r="H1997" s="1">
        <v>0.24112</v>
      </c>
      <c r="I1997" s="1">
        <v>0.27243000000000001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-4.4265999999999999E-4</v>
      </c>
      <c r="AB1997" s="1">
        <v>0</v>
      </c>
      <c r="AC1997" s="1">
        <v>-6.4928E-3</v>
      </c>
      <c r="AD1997" s="1">
        <v>0</v>
      </c>
      <c r="AE1997" s="1">
        <v>0</v>
      </c>
      <c r="AF1997" s="1">
        <v>0.71496999999999999</v>
      </c>
      <c r="AG1997" s="1">
        <v>0.30957000000000001</v>
      </c>
      <c r="AH1997" s="1">
        <v>0.30928</v>
      </c>
      <c r="AI1997" s="1">
        <v>45.756</v>
      </c>
      <c r="AJ1997" s="1">
        <v>0.71496999999999999</v>
      </c>
      <c r="AK1997" s="1">
        <v>0.30957000000000001</v>
      </c>
      <c r="AL1997" s="1">
        <v>7911900</v>
      </c>
      <c r="AM1997" s="1">
        <v>0</v>
      </c>
      <c r="AN1997" s="1">
        <v>0.85836000000000001</v>
      </c>
      <c r="AO1997" s="1">
        <v>2319900</v>
      </c>
      <c r="AP1997" s="1">
        <v>4248900</v>
      </c>
      <c r="AQ1997" s="1">
        <v>0</v>
      </c>
      <c r="AR1997" s="1">
        <v>0</v>
      </c>
      <c r="AS1997" s="1">
        <v>2214.4</v>
      </c>
      <c r="AT1997" s="1">
        <v>0</v>
      </c>
      <c r="AU1997" s="1">
        <v>163.80000000000001</v>
      </c>
      <c r="AV1997" s="1">
        <v>9.2385000000000002</v>
      </c>
      <c r="AW1997" s="1">
        <v>2368.6</v>
      </c>
      <c r="AX1997" s="1">
        <v>432.8</v>
      </c>
      <c r="AY1997" s="1">
        <v>432.19</v>
      </c>
      <c r="AZ1997" s="1">
        <v>9.2687000000000008</v>
      </c>
      <c r="BA1997" s="1">
        <v>3.4279000000000002</v>
      </c>
      <c r="BB1997" s="1">
        <v>1.5682</v>
      </c>
      <c r="BC1997" s="1">
        <v>0.57999999999999996</v>
      </c>
      <c r="BD1997" s="1">
        <v>2.1482000000000001</v>
      </c>
      <c r="BE1997" s="1">
        <v>0</v>
      </c>
      <c r="BF1997" s="1">
        <v>1</v>
      </c>
      <c r="BG1997" s="1">
        <v>0</v>
      </c>
      <c r="BH1997" s="1">
        <v>-8.7811E-2</v>
      </c>
      <c r="BI1997" s="1">
        <v>-87.811000000000007</v>
      </c>
      <c r="BJ1997" s="1">
        <v>-1813.3</v>
      </c>
      <c r="BK1997" s="1">
        <v>20.65</v>
      </c>
      <c r="BL1997" s="1">
        <v>0</v>
      </c>
      <c r="BM1997" s="1">
        <v>5627.2</v>
      </c>
      <c r="BN1997" s="1">
        <v>7911900</v>
      </c>
      <c r="BO1997" s="1">
        <v>0</v>
      </c>
      <c r="BP1997" s="1">
        <v>0</v>
      </c>
      <c r="BQ1997" s="1">
        <v>0</v>
      </c>
      <c r="BR1997" s="1">
        <v>2214.4</v>
      </c>
      <c r="BS1997" s="1">
        <v>0</v>
      </c>
      <c r="BT1997" s="1">
        <v>0</v>
      </c>
      <c r="BU1997" s="1">
        <v>9.2385000000000002</v>
      </c>
      <c r="BV1997" s="1">
        <v>46634</v>
      </c>
      <c r="BW1997" s="1">
        <v>0.56328999999999996</v>
      </c>
    </row>
    <row r="1998" spans="1:75" x14ac:dyDescent="0.35">
      <c r="A1998" s="1">
        <v>1994.1</v>
      </c>
      <c r="B1998" s="1">
        <v>62996000</v>
      </c>
      <c r="C1998" s="1">
        <v>6888800</v>
      </c>
      <c r="D1998" s="1">
        <v>7811300</v>
      </c>
      <c r="E1998" s="1">
        <v>565.59</v>
      </c>
      <c r="F1998" s="1">
        <v>4.7849000000000004</v>
      </c>
      <c r="G1998" s="1">
        <v>2.8098999999999998</v>
      </c>
      <c r="H1998" s="1">
        <v>0.24107000000000001</v>
      </c>
      <c r="I1998" s="1">
        <v>0.27244000000000002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5.5557999999999996E-3</v>
      </c>
      <c r="AB1998" s="1">
        <v>0</v>
      </c>
      <c r="AC1998" s="1">
        <v>-5.0370999999999999E-4</v>
      </c>
      <c r="AD1998" s="1">
        <v>0</v>
      </c>
      <c r="AE1998" s="1">
        <v>0</v>
      </c>
      <c r="AF1998" s="1">
        <v>0.62195</v>
      </c>
      <c r="AG1998" s="1">
        <v>0.38990999999999998</v>
      </c>
      <c r="AH1998" s="1">
        <v>0.38982</v>
      </c>
      <c r="AI1998" s="1">
        <v>45.741999999999997</v>
      </c>
      <c r="AJ1998" s="1">
        <v>0.62195</v>
      </c>
      <c r="AK1998" s="1">
        <v>0.38990999999999998</v>
      </c>
      <c r="AL1998" s="1">
        <v>7911900</v>
      </c>
      <c r="AM1998" s="1">
        <v>0</v>
      </c>
      <c r="AN1998" s="1">
        <v>0.85836000000000001</v>
      </c>
      <c r="AO1998" s="1">
        <v>2319900</v>
      </c>
      <c r="AP1998" s="1">
        <v>4248900</v>
      </c>
      <c r="AQ1998" s="1">
        <v>0</v>
      </c>
      <c r="AR1998" s="1">
        <v>0</v>
      </c>
      <c r="AS1998" s="1">
        <v>2214.4</v>
      </c>
      <c r="AT1998" s="1">
        <v>0</v>
      </c>
      <c r="AU1998" s="1">
        <v>163.80000000000001</v>
      </c>
      <c r="AV1998" s="1">
        <v>9.2385000000000002</v>
      </c>
      <c r="AW1998" s="1">
        <v>2368.6</v>
      </c>
      <c r="AX1998" s="1">
        <v>432.8</v>
      </c>
      <c r="AY1998" s="1">
        <v>432.19</v>
      </c>
      <c r="AZ1998" s="1">
        <v>9.2687000000000008</v>
      </c>
      <c r="BA1998" s="1">
        <v>3.4279000000000002</v>
      </c>
      <c r="BB1998" s="1">
        <v>1.5682</v>
      </c>
      <c r="BC1998" s="1">
        <v>0.57999999999999996</v>
      </c>
      <c r="BD1998" s="1">
        <v>2.1482000000000001</v>
      </c>
      <c r="BE1998" s="1">
        <v>0</v>
      </c>
      <c r="BF1998" s="1">
        <v>1</v>
      </c>
      <c r="BG1998" s="1">
        <v>0</v>
      </c>
      <c r="BH1998" s="1">
        <v>-8.7811E-2</v>
      </c>
      <c r="BI1998" s="1">
        <v>-87.811000000000007</v>
      </c>
      <c r="BJ1998" s="1">
        <v>-1813.3</v>
      </c>
      <c r="BK1998" s="1">
        <v>20.65</v>
      </c>
      <c r="BL1998" s="1">
        <v>0</v>
      </c>
      <c r="BM1998" s="1">
        <v>5627.2</v>
      </c>
      <c r="BN1998" s="1">
        <v>7911900</v>
      </c>
      <c r="BO1998" s="1">
        <v>0</v>
      </c>
      <c r="BP1998" s="1">
        <v>0</v>
      </c>
      <c r="BQ1998" s="1">
        <v>0</v>
      </c>
      <c r="BR1998" s="1">
        <v>2214.4</v>
      </c>
      <c r="BS1998" s="1">
        <v>0</v>
      </c>
      <c r="BT1998" s="1">
        <v>0</v>
      </c>
      <c r="BU1998" s="1">
        <v>9.2385000000000002</v>
      </c>
      <c r="BV1998" s="1">
        <v>46634</v>
      </c>
      <c r="BW1998" s="1">
        <v>0.56323000000000001</v>
      </c>
    </row>
    <row r="1999" spans="1:75" x14ac:dyDescent="0.35">
      <c r="A1999" s="1">
        <v>1995.1</v>
      </c>
      <c r="B1999" s="1">
        <v>62986000</v>
      </c>
      <c r="C1999" s="1">
        <v>6885800</v>
      </c>
      <c r="D1999" s="1">
        <v>7811200</v>
      </c>
      <c r="E1999" s="1">
        <v>572.63</v>
      </c>
      <c r="F1999" s="1">
        <v>4.7763</v>
      </c>
      <c r="G1999" s="1">
        <v>2.8067000000000002</v>
      </c>
      <c r="H1999" s="1">
        <v>0.24102999999999999</v>
      </c>
      <c r="I1999" s="1">
        <v>0.27255000000000001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1.639E-3</v>
      </c>
      <c r="AB1999" s="1">
        <v>0</v>
      </c>
      <c r="AC1999" s="1">
        <v>3.5206999999999999E-3</v>
      </c>
      <c r="AD1999" s="1">
        <v>0</v>
      </c>
      <c r="AE1999" s="1">
        <v>0</v>
      </c>
      <c r="AF1999" s="1">
        <v>0.52878000000000003</v>
      </c>
      <c r="AG1999" s="1">
        <v>0.40936</v>
      </c>
      <c r="AH1999" s="1">
        <v>0.40955000000000003</v>
      </c>
      <c r="AI1999" s="1">
        <v>45.722000000000001</v>
      </c>
      <c r="AJ1999" s="1">
        <v>0.52878000000000003</v>
      </c>
      <c r="AK1999" s="1">
        <v>0.40936</v>
      </c>
      <c r="AL1999" s="1">
        <v>7911900</v>
      </c>
      <c r="AM1999" s="1">
        <v>0</v>
      </c>
      <c r="AN1999" s="1">
        <v>0.85834999999999995</v>
      </c>
      <c r="AO1999" s="1">
        <v>2319800</v>
      </c>
      <c r="AP1999" s="1">
        <v>4248900</v>
      </c>
      <c r="AQ1999" s="1">
        <v>0</v>
      </c>
      <c r="AR1999" s="1">
        <v>0</v>
      </c>
      <c r="AS1999" s="1">
        <v>2214.4</v>
      </c>
      <c r="AT1999" s="1">
        <v>0</v>
      </c>
      <c r="AU1999" s="1">
        <v>163.80000000000001</v>
      </c>
      <c r="AV1999" s="1">
        <v>9.2385000000000002</v>
      </c>
      <c r="AW1999" s="1">
        <v>2368.6</v>
      </c>
      <c r="AX1999" s="1">
        <v>432.8</v>
      </c>
      <c r="AY1999" s="1">
        <v>432.19</v>
      </c>
      <c r="AZ1999" s="1">
        <v>9.2687000000000008</v>
      </c>
      <c r="BA1999" s="1">
        <v>3.4279000000000002</v>
      </c>
      <c r="BB1999" s="1">
        <v>1.5682</v>
      </c>
      <c r="BC1999" s="1">
        <v>0.57999999999999996</v>
      </c>
      <c r="BD1999" s="1">
        <v>2.1482000000000001</v>
      </c>
      <c r="BE1999" s="1">
        <v>0</v>
      </c>
      <c r="BF1999" s="1">
        <v>1</v>
      </c>
      <c r="BG1999" s="1">
        <v>0</v>
      </c>
      <c r="BH1999" s="1">
        <v>-8.7811E-2</v>
      </c>
      <c r="BI1999" s="1">
        <v>-87.811000000000007</v>
      </c>
      <c r="BJ1999" s="1">
        <v>-1813.3</v>
      </c>
      <c r="BK1999" s="1">
        <v>20.65</v>
      </c>
      <c r="BL1999" s="1">
        <v>0</v>
      </c>
      <c r="BM1999" s="1">
        <v>5627.2</v>
      </c>
      <c r="BN1999" s="1">
        <v>7911900</v>
      </c>
      <c r="BO1999" s="1">
        <v>0</v>
      </c>
      <c r="BP1999" s="1">
        <v>0</v>
      </c>
      <c r="BQ1999" s="1">
        <v>0</v>
      </c>
      <c r="BR1999" s="1">
        <v>2214.4</v>
      </c>
      <c r="BS1999" s="1">
        <v>0</v>
      </c>
      <c r="BT1999" s="1">
        <v>0</v>
      </c>
      <c r="BU1999" s="1">
        <v>9.2385000000000002</v>
      </c>
      <c r="BV1999" s="1">
        <v>46634</v>
      </c>
      <c r="BW1999" s="1">
        <v>0.56315000000000004</v>
      </c>
    </row>
    <row r="2000" spans="1:75" x14ac:dyDescent="0.35">
      <c r="A2000" s="1">
        <v>1996.1</v>
      </c>
      <c r="B2000" s="1">
        <v>62977000</v>
      </c>
      <c r="C2000" s="1">
        <v>6882900</v>
      </c>
      <c r="D2000" s="1">
        <v>7811200</v>
      </c>
      <c r="E2000" s="1">
        <v>576.49</v>
      </c>
      <c r="F2000" s="1">
        <v>4.7694999999999999</v>
      </c>
      <c r="G2000" s="1">
        <v>2.8022</v>
      </c>
      <c r="H2000" s="1">
        <v>0.24104999999999999</v>
      </c>
      <c r="I2000" s="1">
        <v>0.27255000000000001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4.8913000000000003E-3</v>
      </c>
      <c r="AB2000" s="1">
        <v>0</v>
      </c>
      <c r="AC2000" s="1">
        <v>1.2694E-3</v>
      </c>
      <c r="AD2000" s="1">
        <v>0</v>
      </c>
      <c r="AE2000" s="1">
        <v>0</v>
      </c>
      <c r="AF2000" s="1">
        <v>0.4556</v>
      </c>
      <c r="AG2000" s="1">
        <v>0.38886999999999999</v>
      </c>
      <c r="AH2000" s="1">
        <v>0.38918000000000003</v>
      </c>
      <c r="AI2000" s="1">
        <v>45.701999999999998</v>
      </c>
      <c r="AJ2000" s="1">
        <v>0.4556</v>
      </c>
      <c r="AK2000" s="1">
        <v>0.38886999999999999</v>
      </c>
      <c r="AL2000" s="1">
        <v>7911900</v>
      </c>
      <c r="AM2000" s="1">
        <v>0</v>
      </c>
      <c r="AN2000" s="1">
        <v>0.85834999999999995</v>
      </c>
      <c r="AO2000" s="1">
        <v>2319800</v>
      </c>
      <c r="AP2000" s="1">
        <v>4248800</v>
      </c>
      <c r="AQ2000" s="1">
        <v>0</v>
      </c>
      <c r="AR2000" s="1">
        <v>0</v>
      </c>
      <c r="AS2000" s="1">
        <v>2214.4</v>
      </c>
      <c r="AT2000" s="1">
        <v>0</v>
      </c>
      <c r="AU2000" s="1">
        <v>163.80000000000001</v>
      </c>
      <c r="AV2000" s="1">
        <v>9.2385000000000002</v>
      </c>
      <c r="AW2000" s="1">
        <v>2368.6</v>
      </c>
      <c r="AX2000" s="1">
        <v>432.8</v>
      </c>
      <c r="AY2000" s="1">
        <v>432.19</v>
      </c>
      <c r="AZ2000" s="1">
        <v>9.2687000000000008</v>
      </c>
      <c r="BA2000" s="1">
        <v>3.4279000000000002</v>
      </c>
      <c r="BB2000" s="1">
        <v>1.5682</v>
      </c>
      <c r="BC2000" s="1">
        <v>0.57999999999999996</v>
      </c>
      <c r="BD2000" s="1">
        <v>2.1482000000000001</v>
      </c>
      <c r="BE2000" s="1">
        <v>0</v>
      </c>
      <c r="BF2000" s="1">
        <v>1</v>
      </c>
      <c r="BG2000" s="1">
        <v>0</v>
      </c>
      <c r="BH2000" s="1">
        <v>-8.7811E-2</v>
      </c>
      <c r="BI2000" s="1">
        <v>-87.811000000000007</v>
      </c>
      <c r="BJ2000" s="1">
        <v>-1813.3</v>
      </c>
      <c r="BK2000" s="1">
        <v>20.65</v>
      </c>
      <c r="BL2000" s="1">
        <v>0</v>
      </c>
      <c r="BM2000" s="1">
        <v>5627.2</v>
      </c>
      <c r="BN2000" s="1">
        <v>7911900</v>
      </c>
      <c r="BO2000" s="1">
        <v>0</v>
      </c>
      <c r="BP2000" s="1">
        <v>0</v>
      </c>
      <c r="BQ2000" s="1">
        <v>0</v>
      </c>
      <c r="BR2000" s="1">
        <v>2214.4</v>
      </c>
      <c r="BS2000" s="1">
        <v>0</v>
      </c>
      <c r="BT2000" s="1">
        <v>0</v>
      </c>
      <c r="BU2000" s="1">
        <v>9.2385000000000002</v>
      </c>
      <c r="BV2000" s="1">
        <v>46634</v>
      </c>
      <c r="BW2000" s="1">
        <v>0.56306</v>
      </c>
    </row>
    <row r="2001" spans="1:75" x14ac:dyDescent="0.35">
      <c r="A2001" s="1">
        <v>1997.1</v>
      </c>
      <c r="B2001" s="1">
        <v>62967000</v>
      </c>
      <c r="C2001" s="1">
        <v>6880200</v>
      </c>
      <c r="D2001" s="1">
        <v>7811300</v>
      </c>
      <c r="E2001" s="1">
        <v>579.65</v>
      </c>
      <c r="F2001" s="1">
        <v>4.7655000000000003</v>
      </c>
      <c r="G2001" s="1">
        <v>2.7961999999999998</v>
      </c>
      <c r="H2001" s="1">
        <v>0.24107999999999999</v>
      </c>
      <c r="I2001" s="1">
        <v>0.27256999999999998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-3.0303000000000001E-3</v>
      </c>
      <c r="AB2001" s="1">
        <v>0</v>
      </c>
      <c r="AC2001" s="1">
        <v>1.8492000000000001E-3</v>
      </c>
      <c r="AD2001" s="1">
        <v>0</v>
      </c>
      <c r="AE2001" s="1">
        <v>0</v>
      </c>
      <c r="AF2001" s="1">
        <v>0.40508</v>
      </c>
      <c r="AG2001" s="1">
        <v>0.37128</v>
      </c>
      <c r="AH2001" s="1">
        <v>0.37151000000000001</v>
      </c>
      <c r="AI2001" s="1">
        <v>45.683</v>
      </c>
      <c r="AJ2001" s="1">
        <v>0.40508</v>
      </c>
      <c r="AK2001" s="1">
        <v>0.37128</v>
      </c>
      <c r="AL2001" s="1">
        <v>7911900</v>
      </c>
      <c r="AM2001" s="1">
        <v>0</v>
      </c>
      <c r="AN2001" s="1">
        <v>0.85834999999999995</v>
      </c>
      <c r="AO2001" s="1">
        <v>2319800</v>
      </c>
      <c r="AP2001" s="1">
        <v>4248800</v>
      </c>
      <c r="AQ2001" s="1">
        <v>0</v>
      </c>
      <c r="AR2001" s="1">
        <v>0</v>
      </c>
      <c r="AS2001" s="1">
        <v>2214.4</v>
      </c>
      <c r="AT2001" s="1">
        <v>0</v>
      </c>
      <c r="AU2001" s="1">
        <v>163.80000000000001</v>
      </c>
      <c r="AV2001" s="1">
        <v>9.2385000000000002</v>
      </c>
      <c r="AW2001" s="1">
        <v>2368.6</v>
      </c>
      <c r="AX2001" s="1">
        <v>432.8</v>
      </c>
      <c r="AY2001" s="1">
        <v>432.2</v>
      </c>
      <c r="AZ2001" s="1">
        <v>9.2687000000000008</v>
      </c>
      <c r="BA2001" s="1">
        <v>3.4279000000000002</v>
      </c>
      <c r="BB2001" s="1">
        <v>1.5682</v>
      </c>
      <c r="BC2001" s="1">
        <v>0.57999999999999996</v>
      </c>
      <c r="BD2001" s="1">
        <v>2.1482000000000001</v>
      </c>
      <c r="BE2001" s="1">
        <v>0</v>
      </c>
      <c r="BF2001" s="1">
        <v>1</v>
      </c>
      <c r="BG2001" s="1">
        <v>0</v>
      </c>
      <c r="BH2001" s="1">
        <v>-8.7811E-2</v>
      </c>
      <c r="BI2001" s="1">
        <v>-87.811000000000007</v>
      </c>
      <c r="BJ2001" s="1">
        <v>-1813.3</v>
      </c>
      <c r="BK2001" s="1">
        <v>20.65</v>
      </c>
      <c r="BL2001" s="1">
        <v>0</v>
      </c>
      <c r="BM2001" s="1">
        <v>5627.2</v>
      </c>
      <c r="BN2001" s="1">
        <v>7911900</v>
      </c>
      <c r="BO2001" s="1">
        <v>0</v>
      </c>
      <c r="BP2001" s="1">
        <v>0</v>
      </c>
      <c r="BQ2001" s="1">
        <v>0</v>
      </c>
      <c r="BR2001" s="1">
        <v>2214.4</v>
      </c>
      <c r="BS2001" s="1">
        <v>0</v>
      </c>
      <c r="BT2001" s="1">
        <v>0</v>
      </c>
      <c r="BU2001" s="1">
        <v>9.2385000000000002</v>
      </c>
      <c r="BV2001" s="1">
        <v>46634</v>
      </c>
      <c r="BW2001" s="1">
        <v>0.56296000000000002</v>
      </c>
    </row>
    <row r="2002" spans="1:75" x14ac:dyDescent="0.35">
      <c r="A2002" s="1">
        <v>1998.1</v>
      </c>
      <c r="B2002" s="1">
        <v>62958000</v>
      </c>
      <c r="C2002" s="1">
        <v>6877600</v>
      </c>
      <c r="D2002" s="1">
        <v>7811100</v>
      </c>
      <c r="E2002" s="1">
        <v>582.63</v>
      </c>
      <c r="F2002" s="1">
        <v>4.7621000000000002</v>
      </c>
      <c r="G2002" s="1">
        <v>2.7896999999999998</v>
      </c>
      <c r="H2002" s="1">
        <v>0.24102999999999999</v>
      </c>
      <c r="I2002" s="1">
        <v>0.27252999999999999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1.6107999999999999E-3</v>
      </c>
      <c r="AB2002" s="1">
        <v>0</v>
      </c>
      <c r="AC2002" s="1">
        <v>5.4639000000000001E-4</v>
      </c>
      <c r="AD2002" s="1">
        <v>0</v>
      </c>
      <c r="AE2002" s="1">
        <v>0</v>
      </c>
      <c r="AF2002" s="1">
        <v>0.38257000000000002</v>
      </c>
      <c r="AG2002" s="1">
        <v>0.38933000000000001</v>
      </c>
      <c r="AH2002" s="1">
        <v>0.38933000000000001</v>
      </c>
      <c r="AI2002" s="1">
        <v>45.664000000000001</v>
      </c>
      <c r="AJ2002" s="1">
        <v>0.38257000000000002</v>
      </c>
      <c r="AK2002" s="1">
        <v>0.38933000000000001</v>
      </c>
      <c r="AL2002" s="1">
        <v>7911900</v>
      </c>
      <c r="AM2002" s="1">
        <v>0</v>
      </c>
      <c r="AN2002" s="1">
        <v>0.85833999999999999</v>
      </c>
      <c r="AO2002" s="1">
        <v>2319800</v>
      </c>
      <c r="AP2002" s="1">
        <v>4248800</v>
      </c>
      <c r="AQ2002" s="1">
        <v>0</v>
      </c>
      <c r="AR2002" s="1">
        <v>0</v>
      </c>
      <c r="AS2002" s="1">
        <v>2214.4</v>
      </c>
      <c r="AT2002" s="1">
        <v>0</v>
      </c>
      <c r="AU2002" s="1">
        <v>163.80000000000001</v>
      </c>
      <c r="AV2002" s="1">
        <v>9.2385000000000002</v>
      </c>
      <c r="AW2002" s="1">
        <v>2368.6</v>
      </c>
      <c r="AX2002" s="1">
        <v>432.8</v>
      </c>
      <c r="AY2002" s="1">
        <v>432.2</v>
      </c>
      <c r="AZ2002" s="1">
        <v>9.2687000000000008</v>
      </c>
      <c r="BA2002" s="1">
        <v>3.4279000000000002</v>
      </c>
      <c r="BB2002" s="1">
        <v>1.5682</v>
      </c>
      <c r="BC2002" s="1">
        <v>0.57999999999999996</v>
      </c>
      <c r="BD2002" s="1">
        <v>2.1482000000000001</v>
      </c>
      <c r="BE2002" s="1">
        <v>0</v>
      </c>
      <c r="BF2002" s="1">
        <v>1</v>
      </c>
      <c r="BG2002" s="1">
        <v>0</v>
      </c>
      <c r="BH2002" s="1">
        <v>-8.7811E-2</v>
      </c>
      <c r="BI2002" s="1">
        <v>-87.811000000000007</v>
      </c>
      <c r="BJ2002" s="1">
        <v>-1813.3</v>
      </c>
      <c r="BK2002" s="1">
        <v>20.65</v>
      </c>
      <c r="BL2002" s="1">
        <v>0</v>
      </c>
      <c r="BM2002" s="1">
        <v>5627.2</v>
      </c>
      <c r="BN2002" s="1">
        <v>7911900</v>
      </c>
      <c r="BO2002" s="1">
        <v>0</v>
      </c>
      <c r="BP2002" s="1">
        <v>0</v>
      </c>
      <c r="BQ2002" s="1">
        <v>0</v>
      </c>
      <c r="BR2002" s="1">
        <v>2214.4</v>
      </c>
      <c r="BS2002" s="1">
        <v>0</v>
      </c>
      <c r="BT2002" s="1">
        <v>0</v>
      </c>
      <c r="BU2002" s="1">
        <v>9.2385000000000002</v>
      </c>
      <c r="BV2002" s="1">
        <v>46634</v>
      </c>
      <c r="BW2002" s="1">
        <v>0.56286999999999998</v>
      </c>
    </row>
    <row r="2003" spans="1:75" x14ac:dyDescent="0.35">
      <c r="A2003" s="1">
        <v>1999.1</v>
      </c>
      <c r="B2003" s="1">
        <v>62948000</v>
      </c>
      <c r="C2003" s="1">
        <v>6875000</v>
      </c>
      <c r="D2003" s="1">
        <v>7811000</v>
      </c>
      <c r="E2003" s="1">
        <v>585.44000000000005</v>
      </c>
      <c r="F2003" s="1">
        <v>4.758</v>
      </c>
      <c r="G2003" s="1">
        <v>2.7835999999999999</v>
      </c>
      <c r="H2003" s="1">
        <v>0.24101</v>
      </c>
      <c r="I2003" s="1">
        <v>0.27266000000000001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3.3549999999999999E-3</v>
      </c>
      <c r="AB2003" s="1">
        <v>0</v>
      </c>
      <c r="AC2003" s="1">
        <v>2.7415E-3</v>
      </c>
      <c r="AD2003" s="1">
        <v>0</v>
      </c>
      <c r="AE2003" s="1">
        <v>0</v>
      </c>
      <c r="AF2003" s="1">
        <v>0.38452999999999998</v>
      </c>
      <c r="AG2003" s="1">
        <v>0.42526000000000003</v>
      </c>
      <c r="AH2003" s="1">
        <v>0.42507</v>
      </c>
      <c r="AI2003" s="1">
        <v>45.646000000000001</v>
      </c>
      <c r="AJ2003" s="1">
        <v>0.38452999999999998</v>
      </c>
      <c r="AK2003" s="1">
        <v>0.42526000000000003</v>
      </c>
      <c r="AL2003" s="1">
        <v>7911900</v>
      </c>
      <c r="AM2003" s="1">
        <v>0</v>
      </c>
      <c r="AN2003" s="1">
        <v>0.85833999999999999</v>
      </c>
      <c r="AO2003" s="1">
        <v>2319800</v>
      </c>
      <c r="AP2003" s="1">
        <v>4248700</v>
      </c>
      <c r="AQ2003" s="1">
        <v>0</v>
      </c>
      <c r="AR2003" s="1">
        <v>0</v>
      </c>
      <c r="AS2003" s="1">
        <v>2214.4</v>
      </c>
      <c r="AT2003" s="1">
        <v>0</v>
      </c>
      <c r="AU2003" s="1">
        <v>163.80000000000001</v>
      </c>
      <c r="AV2003" s="1">
        <v>9.2385000000000002</v>
      </c>
      <c r="AW2003" s="1">
        <v>2368.6</v>
      </c>
      <c r="AX2003" s="1">
        <v>432.8</v>
      </c>
      <c r="AY2003" s="1">
        <v>432.2</v>
      </c>
      <c r="AZ2003" s="1">
        <v>9.2687000000000008</v>
      </c>
      <c r="BA2003" s="1">
        <v>3.4279000000000002</v>
      </c>
      <c r="BB2003" s="1">
        <v>1.5682</v>
      </c>
      <c r="BC2003" s="1">
        <v>0.57999999999999996</v>
      </c>
      <c r="BD2003" s="1">
        <v>2.1482000000000001</v>
      </c>
      <c r="BE2003" s="1">
        <v>0</v>
      </c>
      <c r="BF2003" s="1">
        <v>1</v>
      </c>
      <c r="BG2003" s="1">
        <v>0</v>
      </c>
      <c r="BH2003" s="1">
        <v>-8.7811E-2</v>
      </c>
      <c r="BI2003" s="1">
        <v>-87.811000000000007</v>
      </c>
      <c r="BJ2003" s="1">
        <v>-1813.3</v>
      </c>
      <c r="BK2003" s="1">
        <v>20.65</v>
      </c>
      <c r="BL2003" s="1">
        <v>0</v>
      </c>
      <c r="BM2003" s="1">
        <v>5627.2</v>
      </c>
      <c r="BN2003" s="1">
        <v>7911900</v>
      </c>
      <c r="BO2003" s="1">
        <v>0</v>
      </c>
      <c r="BP2003" s="1">
        <v>0</v>
      </c>
      <c r="BQ2003" s="1">
        <v>0</v>
      </c>
      <c r="BR2003" s="1">
        <v>2214.4</v>
      </c>
      <c r="BS2003" s="1">
        <v>0</v>
      </c>
      <c r="BT2003" s="1">
        <v>0</v>
      </c>
      <c r="BU2003" s="1">
        <v>9.2385000000000002</v>
      </c>
      <c r="BV2003" s="1">
        <v>46634</v>
      </c>
      <c r="BW2003" s="1">
        <v>0.56276999999999999</v>
      </c>
    </row>
    <row r="2004" spans="1:75" x14ac:dyDescent="0.35">
      <c r="A2004" s="1">
        <v>2000.1</v>
      </c>
      <c r="B2004" s="1">
        <v>62939000</v>
      </c>
      <c r="C2004" s="1">
        <v>6872400</v>
      </c>
      <c r="D2004" s="1">
        <v>7811000</v>
      </c>
      <c r="E2004" s="1">
        <v>588.14</v>
      </c>
      <c r="F2004" s="1">
        <v>4.7534999999999998</v>
      </c>
      <c r="G2004" s="1">
        <v>2.7778</v>
      </c>
      <c r="H2004" s="1">
        <v>0.24104</v>
      </c>
      <c r="I2004" s="1">
        <v>0.27262999999999998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4.4809000000000003E-3</v>
      </c>
      <c r="AB2004" s="1">
        <v>0</v>
      </c>
      <c r="AC2004" s="1">
        <v>7.2884000000000002E-4</v>
      </c>
      <c r="AD2004" s="1">
        <v>0</v>
      </c>
      <c r="AE2004" s="1">
        <v>0</v>
      </c>
      <c r="AF2004" s="1">
        <v>0.41316999999999998</v>
      </c>
      <c r="AG2004" s="1">
        <v>0.44984000000000002</v>
      </c>
      <c r="AH2004" s="1">
        <v>0.44962000000000002</v>
      </c>
      <c r="AI2004" s="1">
        <v>45.628</v>
      </c>
      <c r="AJ2004" s="1">
        <v>0.41316999999999998</v>
      </c>
      <c r="AK2004" s="1">
        <v>0.44984000000000002</v>
      </c>
      <c r="AL2004" s="1">
        <v>7911900</v>
      </c>
      <c r="AM2004" s="1">
        <v>0</v>
      </c>
      <c r="AN2004" s="1">
        <v>0.85833999999999999</v>
      </c>
      <c r="AO2004" s="1">
        <v>2319800</v>
      </c>
      <c r="AP2004" s="1">
        <v>4248700</v>
      </c>
      <c r="AQ2004" s="1">
        <v>0</v>
      </c>
      <c r="AR2004" s="1">
        <v>0</v>
      </c>
      <c r="AS2004" s="1">
        <v>2214.4</v>
      </c>
      <c r="AT2004" s="1">
        <v>0</v>
      </c>
      <c r="AU2004" s="1">
        <v>163.80000000000001</v>
      </c>
      <c r="AV2004" s="1">
        <v>9.2385000000000002</v>
      </c>
      <c r="AW2004" s="1">
        <v>2368.6</v>
      </c>
      <c r="AX2004" s="1">
        <v>432.8</v>
      </c>
      <c r="AY2004" s="1">
        <v>432.21</v>
      </c>
      <c r="AZ2004" s="1">
        <v>9.2687000000000008</v>
      </c>
      <c r="BA2004" s="1">
        <v>3.4279000000000002</v>
      </c>
      <c r="BB2004" s="1">
        <v>1.5682</v>
      </c>
      <c r="BC2004" s="1">
        <v>0.57999999999999996</v>
      </c>
      <c r="BD2004" s="1">
        <v>2.1482000000000001</v>
      </c>
      <c r="BE2004" s="1">
        <v>0</v>
      </c>
      <c r="BF2004" s="1">
        <v>1</v>
      </c>
      <c r="BG2004" s="1">
        <v>0</v>
      </c>
      <c r="BH2004" s="1">
        <v>-8.7811E-2</v>
      </c>
      <c r="BI2004" s="1">
        <v>-87.811000000000007</v>
      </c>
      <c r="BJ2004" s="1">
        <v>-1813.3</v>
      </c>
      <c r="BK2004" s="1">
        <v>20.65</v>
      </c>
      <c r="BL2004" s="1">
        <v>0</v>
      </c>
      <c r="BM2004" s="1">
        <v>5627.2</v>
      </c>
      <c r="BN2004" s="1">
        <v>7911900</v>
      </c>
      <c r="BO2004" s="1">
        <v>0</v>
      </c>
      <c r="BP2004" s="1">
        <v>0</v>
      </c>
      <c r="BQ2004" s="1">
        <v>0</v>
      </c>
      <c r="BR2004" s="1">
        <v>2214.4</v>
      </c>
      <c r="BS2004" s="1">
        <v>0</v>
      </c>
      <c r="BT2004" s="1">
        <v>0</v>
      </c>
      <c r="BU2004" s="1">
        <v>9.2385000000000002</v>
      </c>
      <c r="BV2004" s="1">
        <v>46634</v>
      </c>
      <c r="BW2004" s="1">
        <v>0.56267999999999996</v>
      </c>
    </row>
    <row r="2005" spans="1:75" x14ac:dyDescent="0.35">
      <c r="A2005" s="1">
        <v>2001.1</v>
      </c>
      <c r="B2005" s="1">
        <v>62929000</v>
      </c>
      <c r="C2005" s="1">
        <v>6869900</v>
      </c>
      <c r="D2005" s="1">
        <v>7811000</v>
      </c>
      <c r="E2005" s="1">
        <v>590.75</v>
      </c>
      <c r="F2005" s="1">
        <v>4.7491000000000003</v>
      </c>
      <c r="G2005" s="1">
        <v>2.7721</v>
      </c>
      <c r="H2005" s="1">
        <v>0.24106</v>
      </c>
      <c r="I2005" s="1">
        <v>0.27272999999999997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-2.6625999999999999E-4</v>
      </c>
      <c r="AB2005" s="1">
        <v>0</v>
      </c>
      <c r="AC2005" s="1">
        <v>3.9762E-4</v>
      </c>
      <c r="AD2005" s="1">
        <v>0</v>
      </c>
      <c r="AE2005" s="1">
        <v>0</v>
      </c>
      <c r="AF2005" s="1">
        <v>0.46444000000000002</v>
      </c>
      <c r="AG2005" s="1">
        <v>0.44336999999999999</v>
      </c>
      <c r="AH2005" s="1">
        <v>0.44328000000000001</v>
      </c>
      <c r="AI2005" s="1">
        <v>45.61</v>
      </c>
      <c r="AJ2005" s="1">
        <v>0.46444000000000002</v>
      </c>
      <c r="AK2005" s="1">
        <v>0.44336999999999999</v>
      </c>
      <c r="AL2005" s="1">
        <v>7911900</v>
      </c>
      <c r="AM2005" s="1">
        <v>0</v>
      </c>
      <c r="AN2005" s="1">
        <v>0.85833000000000004</v>
      </c>
      <c r="AO2005" s="1">
        <v>2319800</v>
      </c>
      <c r="AP2005" s="1">
        <v>4248700</v>
      </c>
      <c r="AQ2005" s="1">
        <v>0</v>
      </c>
      <c r="AR2005" s="1">
        <v>0</v>
      </c>
      <c r="AS2005" s="1">
        <v>2214.4</v>
      </c>
      <c r="AT2005" s="1">
        <v>0</v>
      </c>
      <c r="AU2005" s="1">
        <v>163.80000000000001</v>
      </c>
      <c r="AV2005" s="1">
        <v>9.2385000000000002</v>
      </c>
      <c r="AW2005" s="1">
        <v>2368.6</v>
      </c>
      <c r="AX2005" s="1">
        <v>432.8</v>
      </c>
      <c r="AY2005" s="1">
        <v>432.21</v>
      </c>
      <c r="AZ2005" s="1">
        <v>9.2687000000000008</v>
      </c>
      <c r="BA2005" s="1">
        <v>3.4279000000000002</v>
      </c>
      <c r="BB2005" s="1">
        <v>1.5682</v>
      </c>
      <c r="BC2005" s="1">
        <v>0.57999999999999996</v>
      </c>
      <c r="BD2005" s="1">
        <v>2.1482000000000001</v>
      </c>
      <c r="BE2005" s="1">
        <v>0</v>
      </c>
      <c r="BF2005" s="1">
        <v>1</v>
      </c>
      <c r="BG2005" s="1">
        <v>0</v>
      </c>
      <c r="BH2005" s="1">
        <v>-8.7811E-2</v>
      </c>
      <c r="BI2005" s="1">
        <v>-87.811000000000007</v>
      </c>
      <c r="BJ2005" s="1">
        <v>-1813.3</v>
      </c>
      <c r="BK2005" s="1">
        <v>20.65</v>
      </c>
      <c r="BL2005" s="1">
        <v>0</v>
      </c>
      <c r="BM2005" s="1">
        <v>5627.2</v>
      </c>
      <c r="BN2005" s="1">
        <v>7911900</v>
      </c>
      <c r="BO2005" s="1">
        <v>0</v>
      </c>
      <c r="BP2005" s="1">
        <v>0</v>
      </c>
      <c r="BQ2005" s="1">
        <v>0</v>
      </c>
      <c r="BR2005" s="1">
        <v>2214.4</v>
      </c>
      <c r="BS2005" s="1">
        <v>0</v>
      </c>
      <c r="BT2005" s="1">
        <v>0</v>
      </c>
      <c r="BU2005" s="1">
        <v>9.2385000000000002</v>
      </c>
      <c r="BV2005" s="1">
        <v>46634</v>
      </c>
      <c r="BW2005" s="1">
        <v>0.56257999999999997</v>
      </c>
    </row>
    <row r="2006" spans="1:75" x14ac:dyDescent="0.35">
      <c r="A2006" s="1">
        <v>2002.1</v>
      </c>
      <c r="B2006" s="1">
        <v>62920000</v>
      </c>
      <c r="C2006" s="1">
        <v>6867400</v>
      </c>
      <c r="D2006" s="1">
        <v>7810800</v>
      </c>
      <c r="E2006" s="1">
        <v>593.37</v>
      </c>
      <c r="F2006" s="1">
        <v>4.7446999999999999</v>
      </c>
      <c r="G2006" s="1">
        <v>2.7663000000000002</v>
      </c>
      <c r="H2006" s="1">
        <v>0.24102000000000001</v>
      </c>
      <c r="I2006" s="1">
        <v>0.27272000000000002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-1.3837999999999999E-3</v>
      </c>
      <c r="AB2006" s="1">
        <v>0</v>
      </c>
      <c r="AC2006" s="1">
        <v>-8.1961999999999996E-4</v>
      </c>
      <c r="AD2006" s="1">
        <v>0</v>
      </c>
      <c r="AE2006" s="1">
        <v>0</v>
      </c>
      <c r="AF2006" s="1">
        <v>0.53037000000000001</v>
      </c>
      <c r="AG2006" s="1">
        <v>0.41192000000000001</v>
      </c>
      <c r="AH2006" s="1">
        <v>0.41203000000000001</v>
      </c>
      <c r="AI2006" s="1">
        <v>45.593000000000004</v>
      </c>
      <c r="AJ2006" s="1">
        <v>0.53037000000000001</v>
      </c>
      <c r="AK2006" s="1">
        <v>0.41192000000000001</v>
      </c>
      <c r="AL2006" s="1">
        <v>7911900</v>
      </c>
      <c r="AM2006" s="1">
        <v>0</v>
      </c>
      <c r="AN2006" s="1">
        <v>0.85833000000000004</v>
      </c>
      <c r="AO2006" s="1">
        <v>2319800</v>
      </c>
      <c r="AP2006" s="1">
        <v>4248700</v>
      </c>
      <c r="AQ2006" s="1">
        <v>0</v>
      </c>
      <c r="AR2006" s="1">
        <v>0</v>
      </c>
      <c r="AS2006" s="1">
        <v>2214.4</v>
      </c>
      <c r="AT2006" s="1">
        <v>0</v>
      </c>
      <c r="AU2006" s="1">
        <v>163.80000000000001</v>
      </c>
      <c r="AV2006" s="1">
        <v>9.2385000000000002</v>
      </c>
      <c r="AW2006" s="1">
        <v>2368.6</v>
      </c>
      <c r="AX2006" s="1">
        <v>432.8</v>
      </c>
      <c r="AY2006" s="1">
        <v>432.21</v>
      </c>
      <c r="AZ2006" s="1">
        <v>9.2687000000000008</v>
      </c>
      <c r="BA2006" s="1">
        <v>3.4279000000000002</v>
      </c>
      <c r="BB2006" s="1">
        <v>1.5682</v>
      </c>
      <c r="BC2006" s="1">
        <v>0.57999999999999996</v>
      </c>
      <c r="BD2006" s="1">
        <v>2.1482000000000001</v>
      </c>
      <c r="BE2006" s="1">
        <v>0</v>
      </c>
      <c r="BF2006" s="1">
        <v>1</v>
      </c>
      <c r="BG2006" s="1">
        <v>0</v>
      </c>
      <c r="BH2006" s="1">
        <v>-8.7811E-2</v>
      </c>
      <c r="BI2006" s="1">
        <v>-87.811000000000007</v>
      </c>
      <c r="BJ2006" s="1">
        <v>-1813.3</v>
      </c>
      <c r="BK2006" s="1">
        <v>20.65</v>
      </c>
      <c r="BL2006" s="1">
        <v>0</v>
      </c>
      <c r="BM2006" s="1">
        <v>5627.2</v>
      </c>
      <c r="BN2006" s="1">
        <v>7911900</v>
      </c>
      <c r="BO2006" s="1">
        <v>0</v>
      </c>
      <c r="BP2006" s="1">
        <v>0</v>
      </c>
      <c r="BQ2006" s="1">
        <v>0</v>
      </c>
      <c r="BR2006" s="1">
        <v>2214.4</v>
      </c>
      <c r="BS2006" s="1">
        <v>0</v>
      </c>
      <c r="BT2006" s="1">
        <v>0</v>
      </c>
      <c r="BU2006" s="1">
        <v>9.2385000000000002</v>
      </c>
      <c r="BV2006" s="1">
        <v>46634</v>
      </c>
      <c r="BW2006" s="1">
        <v>0.56249000000000005</v>
      </c>
    </row>
    <row r="2007" spans="1:75" x14ac:dyDescent="0.35">
      <c r="A2007" s="1">
        <v>2003.1</v>
      </c>
      <c r="B2007" s="1">
        <v>62910000</v>
      </c>
      <c r="C2007" s="1">
        <v>6865100</v>
      </c>
      <c r="D2007" s="1">
        <v>7810800</v>
      </c>
      <c r="E2007" s="1">
        <v>596.02</v>
      </c>
      <c r="F2007" s="1">
        <v>4.7405999999999997</v>
      </c>
      <c r="G2007" s="1">
        <v>2.7603</v>
      </c>
      <c r="H2007" s="1">
        <v>0.24104999999999999</v>
      </c>
      <c r="I2007" s="1">
        <v>0.27272000000000002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3.1865000000000001E-3</v>
      </c>
      <c r="AB2007" s="1">
        <v>0</v>
      </c>
      <c r="AC2007" s="1">
        <v>1.9233E-3</v>
      </c>
      <c r="AD2007" s="1">
        <v>0</v>
      </c>
      <c r="AE2007" s="1">
        <v>0</v>
      </c>
      <c r="AF2007" s="1">
        <v>0.60506000000000004</v>
      </c>
      <c r="AG2007" s="1">
        <v>0.38013999999999998</v>
      </c>
      <c r="AH2007" s="1">
        <v>0.38038</v>
      </c>
      <c r="AI2007" s="1">
        <v>45.576999999999998</v>
      </c>
      <c r="AJ2007" s="1">
        <v>0.60506000000000004</v>
      </c>
      <c r="AK2007" s="1">
        <v>0.38013999999999998</v>
      </c>
      <c r="AL2007" s="1">
        <v>7911900</v>
      </c>
      <c r="AM2007" s="1">
        <v>0</v>
      </c>
      <c r="AN2007" s="1">
        <v>0.85831999999999997</v>
      </c>
      <c r="AO2007" s="1">
        <v>2319800</v>
      </c>
      <c r="AP2007" s="1">
        <v>4248600</v>
      </c>
      <c r="AQ2007" s="1">
        <v>0</v>
      </c>
      <c r="AR2007" s="1">
        <v>0</v>
      </c>
      <c r="AS2007" s="1">
        <v>2214.4</v>
      </c>
      <c r="AT2007" s="1">
        <v>0</v>
      </c>
      <c r="AU2007" s="1">
        <v>163.80000000000001</v>
      </c>
      <c r="AV2007" s="1">
        <v>9.2385000000000002</v>
      </c>
      <c r="AW2007" s="1">
        <v>2368.6</v>
      </c>
      <c r="AX2007" s="1">
        <v>432.8</v>
      </c>
      <c r="AY2007" s="1">
        <v>432.21</v>
      </c>
      <c r="AZ2007" s="1">
        <v>9.2687000000000008</v>
      </c>
      <c r="BA2007" s="1">
        <v>3.4279000000000002</v>
      </c>
      <c r="BB2007" s="1">
        <v>1.5682</v>
      </c>
      <c r="BC2007" s="1">
        <v>0.57999999999999996</v>
      </c>
      <c r="BD2007" s="1">
        <v>2.1482000000000001</v>
      </c>
      <c r="BE2007" s="1">
        <v>0</v>
      </c>
      <c r="BF2007" s="1">
        <v>1</v>
      </c>
      <c r="BG2007" s="1">
        <v>0</v>
      </c>
      <c r="BH2007" s="1">
        <v>-8.7811E-2</v>
      </c>
      <c r="BI2007" s="1">
        <v>-87.811000000000007</v>
      </c>
      <c r="BJ2007" s="1">
        <v>-1813.3</v>
      </c>
      <c r="BK2007" s="1">
        <v>20.65</v>
      </c>
      <c r="BL2007" s="1">
        <v>0</v>
      </c>
      <c r="BM2007" s="1">
        <v>5627.2</v>
      </c>
      <c r="BN2007" s="1">
        <v>7911900</v>
      </c>
      <c r="BO2007" s="1">
        <v>0</v>
      </c>
      <c r="BP2007" s="1">
        <v>0</v>
      </c>
      <c r="BQ2007" s="1">
        <v>0</v>
      </c>
      <c r="BR2007" s="1">
        <v>2214.4</v>
      </c>
      <c r="BS2007" s="1">
        <v>0</v>
      </c>
      <c r="BT2007" s="1">
        <v>0</v>
      </c>
      <c r="BU2007" s="1">
        <v>9.2385000000000002</v>
      </c>
      <c r="BV2007" s="1">
        <v>46634</v>
      </c>
      <c r="BW2007" s="1">
        <v>0.56238999999999995</v>
      </c>
    </row>
    <row r="2008" spans="1:75" x14ac:dyDescent="0.35">
      <c r="A2008" s="1">
        <v>2004.1</v>
      </c>
      <c r="B2008" s="1">
        <v>62901000</v>
      </c>
      <c r="C2008" s="1">
        <v>6862700</v>
      </c>
      <c r="D2008" s="1">
        <v>7810800</v>
      </c>
      <c r="E2008" s="1">
        <v>598.59</v>
      </c>
      <c r="F2008" s="1">
        <v>4.7361000000000004</v>
      </c>
      <c r="G2008" s="1">
        <v>2.7544</v>
      </c>
      <c r="H2008" s="1">
        <v>0.24115</v>
      </c>
      <c r="I2008" s="1">
        <v>0.27281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-2.7305E-4</v>
      </c>
      <c r="AB2008" s="1">
        <v>0</v>
      </c>
      <c r="AC2008" s="1">
        <v>1.6877999999999999E-3</v>
      </c>
      <c r="AD2008" s="1">
        <v>0</v>
      </c>
      <c r="AE2008" s="1">
        <v>0</v>
      </c>
      <c r="AF2008" s="1">
        <v>0.67664999999999997</v>
      </c>
      <c r="AG2008" s="1">
        <v>0.36481999999999998</v>
      </c>
      <c r="AH2008" s="1">
        <v>0.36502000000000001</v>
      </c>
      <c r="AI2008" s="1">
        <v>45.561</v>
      </c>
      <c r="AJ2008" s="1">
        <v>0.67664999999999997</v>
      </c>
      <c r="AK2008" s="1">
        <v>0.36481999999999998</v>
      </c>
      <c r="AL2008" s="1">
        <v>7911900</v>
      </c>
      <c r="AM2008" s="1">
        <v>0</v>
      </c>
      <c r="AN2008" s="1">
        <v>0.85831999999999997</v>
      </c>
      <c r="AO2008" s="1">
        <v>2319800</v>
      </c>
      <c r="AP2008" s="1">
        <v>4248600</v>
      </c>
      <c r="AQ2008" s="1">
        <v>0</v>
      </c>
      <c r="AR2008" s="1">
        <v>0</v>
      </c>
      <c r="AS2008" s="1">
        <v>2214.4</v>
      </c>
      <c r="AT2008" s="1">
        <v>0</v>
      </c>
      <c r="AU2008" s="1">
        <v>163.80000000000001</v>
      </c>
      <c r="AV2008" s="1">
        <v>9.2385000000000002</v>
      </c>
      <c r="AW2008" s="1">
        <v>2368.5</v>
      </c>
      <c r="AX2008" s="1">
        <v>432.8</v>
      </c>
      <c r="AY2008" s="1">
        <v>432.22</v>
      </c>
      <c r="AZ2008" s="1">
        <v>9.2687000000000008</v>
      </c>
      <c r="BA2008" s="1">
        <v>3.4279000000000002</v>
      </c>
      <c r="BB2008" s="1">
        <v>1.5682</v>
      </c>
      <c r="BC2008" s="1">
        <v>0.57999999999999996</v>
      </c>
      <c r="BD2008" s="1">
        <v>2.1482000000000001</v>
      </c>
      <c r="BE2008" s="1">
        <v>0</v>
      </c>
      <c r="BF2008" s="1">
        <v>1</v>
      </c>
      <c r="BG2008" s="1">
        <v>0</v>
      </c>
      <c r="BH2008" s="1">
        <v>-8.7811E-2</v>
      </c>
      <c r="BI2008" s="1">
        <v>-87.811000000000007</v>
      </c>
      <c r="BJ2008" s="1">
        <v>-1813.3</v>
      </c>
      <c r="BK2008" s="1">
        <v>20.65</v>
      </c>
      <c r="BL2008" s="1">
        <v>0</v>
      </c>
      <c r="BM2008" s="1">
        <v>5627.2</v>
      </c>
      <c r="BN2008" s="1">
        <v>7911900</v>
      </c>
      <c r="BO2008" s="1">
        <v>0</v>
      </c>
      <c r="BP2008" s="1">
        <v>0</v>
      </c>
      <c r="BQ2008" s="1">
        <v>0</v>
      </c>
      <c r="BR2008" s="1">
        <v>2214.4</v>
      </c>
      <c r="BS2008" s="1">
        <v>0</v>
      </c>
      <c r="BT2008" s="1">
        <v>0</v>
      </c>
      <c r="BU2008" s="1">
        <v>9.2385000000000002</v>
      </c>
      <c r="BV2008" s="1">
        <v>46634</v>
      </c>
      <c r="BW2008" s="1">
        <v>0.56230000000000002</v>
      </c>
    </row>
    <row r="2009" spans="1:75" x14ac:dyDescent="0.35">
      <c r="A2009" s="1">
        <v>2005.1</v>
      </c>
      <c r="B2009" s="1">
        <v>62891000</v>
      </c>
      <c r="C2009" s="1">
        <v>6860400</v>
      </c>
      <c r="D2009" s="1">
        <v>7810700</v>
      </c>
      <c r="E2009" s="1">
        <v>601.07000000000005</v>
      </c>
      <c r="F2009" s="1">
        <v>4.7312000000000003</v>
      </c>
      <c r="G2009" s="1">
        <v>2.7488999999999999</v>
      </c>
      <c r="H2009" s="1">
        <v>0.24110999999999999</v>
      </c>
      <c r="I2009" s="1">
        <v>0.27284000000000003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-2.3376999999999998E-3</v>
      </c>
      <c r="AB2009" s="1">
        <v>0</v>
      </c>
      <c r="AC2009" s="1">
        <v>-9.3501000000000001E-4</v>
      </c>
      <c r="AD2009" s="1">
        <v>0</v>
      </c>
      <c r="AE2009" s="1">
        <v>0</v>
      </c>
      <c r="AF2009" s="1">
        <v>0.73934999999999995</v>
      </c>
      <c r="AG2009" s="1">
        <v>0.36951000000000001</v>
      </c>
      <c r="AH2009" s="1">
        <v>0.36953999999999998</v>
      </c>
      <c r="AI2009" s="1">
        <v>45.543999999999997</v>
      </c>
      <c r="AJ2009" s="1">
        <v>0.73934999999999995</v>
      </c>
      <c r="AK2009" s="1">
        <v>0.36951000000000001</v>
      </c>
      <c r="AL2009" s="1">
        <v>7911900</v>
      </c>
      <c r="AM2009" s="1">
        <v>0</v>
      </c>
      <c r="AN2009" s="1">
        <v>0.85831999999999997</v>
      </c>
      <c r="AO2009" s="1">
        <v>2319700</v>
      </c>
      <c r="AP2009" s="1">
        <v>4248600</v>
      </c>
      <c r="AQ2009" s="1">
        <v>0</v>
      </c>
      <c r="AR2009" s="1">
        <v>0</v>
      </c>
      <c r="AS2009" s="1">
        <v>2214.4</v>
      </c>
      <c r="AT2009" s="1">
        <v>0</v>
      </c>
      <c r="AU2009" s="1">
        <v>163.80000000000001</v>
      </c>
      <c r="AV2009" s="1">
        <v>9.2385000000000002</v>
      </c>
      <c r="AW2009" s="1">
        <v>2368.5</v>
      </c>
      <c r="AX2009" s="1">
        <v>432.8</v>
      </c>
      <c r="AY2009" s="1">
        <v>432.22</v>
      </c>
      <c r="AZ2009" s="1">
        <v>9.2687000000000008</v>
      </c>
      <c r="BA2009" s="1">
        <v>3.4279000000000002</v>
      </c>
      <c r="BB2009" s="1">
        <v>1.5682</v>
      </c>
      <c r="BC2009" s="1">
        <v>0.57999999999999996</v>
      </c>
      <c r="BD2009" s="1">
        <v>2.1482000000000001</v>
      </c>
      <c r="BE2009" s="1">
        <v>0</v>
      </c>
      <c r="BF2009" s="1">
        <v>1</v>
      </c>
      <c r="BG2009" s="1">
        <v>0</v>
      </c>
      <c r="BH2009" s="1">
        <v>-8.7811E-2</v>
      </c>
      <c r="BI2009" s="1">
        <v>-87.811000000000007</v>
      </c>
      <c r="BJ2009" s="1">
        <v>-1813.3</v>
      </c>
      <c r="BK2009" s="1">
        <v>20.65</v>
      </c>
      <c r="BL2009" s="1">
        <v>0</v>
      </c>
      <c r="BM2009" s="1">
        <v>5627.2</v>
      </c>
      <c r="BN2009" s="1">
        <v>7911900</v>
      </c>
      <c r="BO2009" s="1">
        <v>0</v>
      </c>
      <c r="BP2009" s="1">
        <v>0</v>
      </c>
      <c r="BQ2009" s="1">
        <v>0</v>
      </c>
      <c r="BR2009" s="1">
        <v>2214.4</v>
      </c>
      <c r="BS2009" s="1">
        <v>0</v>
      </c>
      <c r="BT2009" s="1">
        <v>0</v>
      </c>
      <c r="BU2009" s="1">
        <v>9.2385000000000002</v>
      </c>
      <c r="BV2009" s="1">
        <v>46634</v>
      </c>
      <c r="BW2009" s="1">
        <v>0.56220999999999999</v>
      </c>
    </row>
    <row r="2010" spans="1:75" x14ac:dyDescent="0.35">
      <c r="A2010" s="1">
        <v>2006.1</v>
      </c>
      <c r="B2010" s="1">
        <v>62882000</v>
      </c>
      <c r="C2010" s="1">
        <v>6858200</v>
      </c>
      <c r="D2010" s="1">
        <v>7810600</v>
      </c>
      <c r="E2010" s="1">
        <v>603.48</v>
      </c>
      <c r="F2010" s="1">
        <v>4.7259000000000002</v>
      </c>
      <c r="G2010" s="1">
        <v>2.7437</v>
      </c>
      <c r="H2010" s="1">
        <v>0.24102999999999999</v>
      </c>
      <c r="I2010" s="1">
        <v>0.27284000000000003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-5.7739999999999996E-3</v>
      </c>
      <c r="AB2010" s="1">
        <v>0</v>
      </c>
      <c r="AC2010" s="1">
        <v>-2.0235000000000001E-4</v>
      </c>
      <c r="AD2010" s="1">
        <v>0</v>
      </c>
      <c r="AE2010" s="1">
        <v>0</v>
      </c>
      <c r="AF2010" s="1">
        <v>0.79229000000000005</v>
      </c>
      <c r="AG2010" s="1">
        <v>0.38235000000000002</v>
      </c>
      <c r="AH2010" s="1">
        <v>0.38223000000000001</v>
      </c>
      <c r="AI2010" s="1">
        <v>45.529000000000003</v>
      </c>
      <c r="AJ2010" s="1">
        <v>0.79229000000000005</v>
      </c>
      <c r="AK2010" s="1">
        <v>0.38235000000000002</v>
      </c>
      <c r="AL2010" s="1">
        <v>7911900</v>
      </c>
      <c r="AM2010" s="1">
        <v>0</v>
      </c>
      <c r="AN2010" s="1">
        <v>0.85831000000000002</v>
      </c>
      <c r="AO2010" s="1">
        <v>2319700</v>
      </c>
      <c r="AP2010" s="1">
        <v>4248500</v>
      </c>
      <c r="AQ2010" s="1">
        <v>0</v>
      </c>
      <c r="AR2010" s="1">
        <v>0</v>
      </c>
      <c r="AS2010" s="1">
        <v>2214.4</v>
      </c>
      <c r="AT2010" s="1">
        <v>0</v>
      </c>
      <c r="AU2010" s="1">
        <v>163.80000000000001</v>
      </c>
      <c r="AV2010" s="1">
        <v>9.2385000000000002</v>
      </c>
      <c r="AW2010" s="1">
        <v>2368.5</v>
      </c>
      <c r="AX2010" s="1">
        <v>432.8</v>
      </c>
      <c r="AY2010" s="1">
        <v>432.22</v>
      </c>
      <c r="AZ2010" s="1">
        <v>9.2687000000000008</v>
      </c>
      <c r="BA2010" s="1">
        <v>3.4279000000000002</v>
      </c>
      <c r="BB2010" s="1">
        <v>1.5682</v>
      </c>
      <c r="BC2010" s="1">
        <v>0.57999999999999996</v>
      </c>
      <c r="BD2010" s="1">
        <v>2.1482000000000001</v>
      </c>
      <c r="BE2010" s="1">
        <v>0</v>
      </c>
      <c r="BF2010" s="1">
        <v>1</v>
      </c>
      <c r="BG2010" s="1">
        <v>0</v>
      </c>
      <c r="BH2010" s="1">
        <v>-8.7811E-2</v>
      </c>
      <c r="BI2010" s="1">
        <v>-87.811000000000007</v>
      </c>
      <c r="BJ2010" s="1">
        <v>-1813.3</v>
      </c>
      <c r="BK2010" s="1">
        <v>20.65</v>
      </c>
      <c r="BL2010" s="1">
        <v>0</v>
      </c>
      <c r="BM2010" s="1">
        <v>5627.2</v>
      </c>
      <c r="BN2010" s="1">
        <v>7911900</v>
      </c>
      <c r="BO2010" s="1">
        <v>0</v>
      </c>
      <c r="BP2010" s="1">
        <v>0</v>
      </c>
      <c r="BQ2010" s="1">
        <v>0</v>
      </c>
      <c r="BR2010" s="1">
        <v>2214.4</v>
      </c>
      <c r="BS2010" s="1">
        <v>0</v>
      </c>
      <c r="BT2010" s="1">
        <v>0</v>
      </c>
      <c r="BU2010" s="1">
        <v>9.2385000000000002</v>
      </c>
      <c r="BV2010" s="1">
        <v>46634</v>
      </c>
      <c r="BW2010" s="1">
        <v>0.56211999999999995</v>
      </c>
    </row>
    <row r="2011" spans="1:75" x14ac:dyDescent="0.35">
      <c r="A2011" s="1">
        <v>2007.1</v>
      </c>
      <c r="B2011" s="1">
        <v>62873000</v>
      </c>
      <c r="C2011" s="1">
        <v>6856000</v>
      </c>
      <c r="D2011" s="1">
        <v>7810600</v>
      </c>
      <c r="E2011" s="1">
        <v>605.80999999999995</v>
      </c>
      <c r="F2011" s="1">
        <v>4.7206999999999999</v>
      </c>
      <c r="G2011" s="1">
        <v>2.738</v>
      </c>
      <c r="H2011" s="1">
        <v>0.24106</v>
      </c>
      <c r="I2011" s="1">
        <v>0.27278999999999998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2.5561E-3</v>
      </c>
      <c r="AB2011" s="1">
        <v>0</v>
      </c>
      <c r="AC2011" s="1">
        <v>3.2347000000000001E-3</v>
      </c>
      <c r="AD2011" s="1">
        <v>0</v>
      </c>
      <c r="AE2011" s="1">
        <v>0</v>
      </c>
      <c r="AF2011" s="1">
        <v>0.83621000000000001</v>
      </c>
      <c r="AG2011" s="1">
        <v>0.37957999999999997</v>
      </c>
      <c r="AH2011" s="1">
        <v>0.37940000000000002</v>
      </c>
      <c r="AI2011" s="1">
        <v>45.512999999999998</v>
      </c>
      <c r="AJ2011" s="1">
        <v>0.83621000000000001</v>
      </c>
      <c r="AK2011" s="1">
        <v>0.37957999999999997</v>
      </c>
      <c r="AL2011" s="1">
        <v>7911900</v>
      </c>
      <c r="AM2011" s="1">
        <v>0</v>
      </c>
      <c r="AN2011" s="1">
        <v>0.85831000000000002</v>
      </c>
      <c r="AO2011" s="1">
        <v>2319700</v>
      </c>
      <c r="AP2011" s="1">
        <v>4248500</v>
      </c>
      <c r="AQ2011" s="1">
        <v>0</v>
      </c>
      <c r="AR2011" s="1">
        <v>0</v>
      </c>
      <c r="AS2011" s="1">
        <v>2214.4</v>
      </c>
      <c r="AT2011" s="1">
        <v>0</v>
      </c>
      <c r="AU2011" s="1">
        <v>163.80000000000001</v>
      </c>
      <c r="AV2011" s="1">
        <v>9.2385000000000002</v>
      </c>
      <c r="AW2011" s="1">
        <v>2368.5</v>
      </c>
      <c r="AX2011" s="1">
        <v>432.8</v>
      </c>
      <c r="AY2011" s="1">
        <v>432.22</v>
      </c>
      <c r="AZ2011" s="1">
        <v>9.2687000000000008</v>
      </c>
      <c r="BA2011" s="1">
        <v>3.4279000000000002</v>
      </c>
      <c r="BB2011" s="1">
        <v>1.5682</v>
      </c>
      <c r="BC2011" s="1">
        <v>0.57999999999999996</v>
      </c>
      <c r="BD2011" s="1">
        <v>2.1482000000000001</v>
      </c>
      <c r="BE2011" s="1">
        <v>0</v>
      </c>
      <c r="BF2011" s="1">
        <v>1</v>
      </c>
      <c r="BG2011" s="1">
        <v>0</v>
      </c>
      <c r="BH2011" s="1">
        <v>-8.7811E-2</v>
      </c>
      <c r="BI2011" s="1">
        <v>-87.811000000000007</v>
      </c>
      <c r="BJ2011" s="1">
        <v>-1813.3</v>
      </c>
      <c r="BK2011" s="1">
        <v>20.65</v>
      </c>
      <c r="BL2011" s="1">
        <v>0</v>
      </c>
      <c r="BM2011" s="1">
        <v>5627.2</v>
      </c>
      <c r="BN2011" s="1">
        <v>7911900</v>
      </c>
      <c r="BO2011" s="1">
        <v>0</v>
      </c>
      <c r="BP2011" s="1">
        <v>0</v>
      </c>
      <c r="BQ2011" s="1">
        <v>0</v>
      </c>
      <c r="BR2011" s="1">
        <v>2214.4</v>
      </c>
      <c r="BS2011" s="1">
        <v>0</v>
      </c>
      <c r="BT2011" s="1">
        <v>0</v>
      </c>
      <c r="BU2011" s="1">
        <v>9.2385000000000002</v>
      </c>
      <c r="BV2011" s="1">
        <v>46634</v>
      </c>
      <c r="BW2011" s="1">
        <v>0.56203000000000003</v>
      </c>
    </row>
    <row r="2012" spans="1:75" x14ac:dyDescent="0.35">
      <c r="A2012" s="1">
        <v>2008.1</v>
      </c>
      <c r="B2012" s="1">
        <v>62863000</v>
      </c>
      <c r="C2012" s="1">
        <v>6853800</v>
      </c>
      <c r="D2012" s="1">
        <v>7810600</v>
      </c>
      <c r="E2012" s="1">
        <v>608.09</v>
      </c>
      <c r="F2012" s="1">
        <v>4.7157999999999998</v>
      </c>
      <c r="G2012" s="1">
        <v>2.7320000000000002</v>
      </c>
      <c r="H2012" s="1">
        <v>0.24110999999999999</v>
      </c>
      <c r="I2012" s="1">
        <v>0.27274999999999999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1.4138000000000001E-5</v>
      </c>
      <c r="AB2012" s="1">
        <v>0</v>
      </c>
      <c r="AC2012" s="1">
        <v>2.751E-3</v>
      </c>
      <c r="AD2012" s="1">
        <v>0</v>
      </c>
      <c r="AE2012" s="1">
        <v>0</v>
      </c>
      <c r="AF2012" s="1">
        <v>0.87295</v>
      </c>
      <c r="AG2012" s="1">
        <v>0.37076999999999999</v>
      </c>
      <c r="AH2012" s="1">
        <v>0.37067</v>
      </c>
      <c r="AI2012" s="1">
        <v>45.497999999999998</v>
      </c>
      <c r="AJ2012" s="1">
        <v>0.87295</v>
      </c>
      <c r="AK2012" s="1">
        <v>0.37076999999999999</v>
      </c>
      <c r="AL2012" s="1">
        <v>7911900</v>
      </c>
      <c r="AM2012" s="1">
        <v>0</v>
      </c>
      <c r="AN2012" s="1">
        <v>0.85831000000000002</v>
      </c>
      <c r="AO2012" s="1">
        <v>2319700</v>
      </c>
      <c r="AP2012" s="1">
        <v>4248500</v>
      </c>
      <c r="AQ2012" s="1">
        <v>0</v>
      </c>
      <c r="AR2012" s="1">
        <v>0</v>
      </c>
      <c r="AS2012" s="1">
        <v>2214.4</v>
      </c>
      <c r="AT2012" s="1">
        <v>0</v>
      </c>
      <c r="AU2012" s="1">
        <v>163.80000000000001</v>
      </c>
      <c r="AV2012" s="1">
        <v>9.2385000000000002</v>
      </c>
      <c r="AW2012" s="1">
        <v>2368.5</v>
      </c>
      <c r="AX2012" s="1">
        <v>432.8</v>
      </c>
      <c r="AY2012" s="1">
        <v>432.23</v>
      </c>
      <c r="AZ2012" s="1">
        <v>9.2687000000000008</v>
      </c>
      <c r="BA2012" s="1">
        <v>3.4279000000000002</v>
      </c>
      <c r="BB2012" s="1">
        <v>1.5682</v>
      </c>
      <c r="BC2012" s="1">
        <v>0.57999999999999996</v>
      </c>
      <c r="BD2012" s="1">
        <v>2.1482000000000001</v>
      </c>
      <c r="BE2012" s="1">
        <v>0</v>
      </c>
      <c r="BF2012" s="1">
        <v>1</v>
      </c>
      <c r="BG2012" s="1">
        <v>0</v>
      </c>
      <c r="BH2012" s="1">
        <v>-8.7811E-2</v>
      </c>
      <c r="BI2012" s="1">
        <v>-87.811000000000007</v>
      </c>
      <c r="BJ2012" s="1">
        <v>-1813.3</v>
      </c>
      <c r="BK2012" s="1">
        <v>20.65</v>
      </c>
      <c r="BL2012" s="1">
        <v>0</v>
      </c>
      <c r="BM2012" s="1">
        <v>5627.2</v>
      </c>
      <c r="BN2012" s="1">
        <v>7911900</v>
      </c>
      <c r="BO2012" s="1">
        <v>0</v>
      </c>
      <c r="BP2012" s="1">
        <v>0</v>
      </c>
      <c r="BQ2012" s="1">
        <v>0</v>
      </c>
      <c r="BR2012" s="1">
        <v>2214.4</v>
      </c>
      <c r="BS2012" s="1">
        <v>0</v>
      </c>
      <c r="BT2012" s="1">
        <v>0</v>
      </c>
      <c r="BU2012" s="1">
        <v>9.2385000000000002</v>
      </c>
      <c r="BV2012" s="1">
        <v>46634</v>
      </c>
      <c r="BW2012" s="1">
        <v>0.56194</v>
      </c>
    </row>
    <row r="2013" spans="1:75" x14ac:dyDescent="0.35">
      <c r="A2013" s="1">
        <v>2009.1</v>
      </c>
      <c r="B2013" s="1">
        <v>62854000</v>
      </c>
      <c r="C2013" s="1">
        <v>6851700</v>
      </c>
      <c r="D2013" s="1">
        <v>7810500</v>
      </c>
      <c r="E2013" s="1">
        <v>610.32000000000005</v>
      </c>
      <c r="F2013" s="1">
        <v>4.7103999999999999</v>
      </c>
      <c r="G2013" s="1">
        <v>2.7261000000000002</v>
      </c>
      <c r="H2013" s="1">
        <v>0.24107999999999999</v>
      </c>
      <c r="I2013" s="1">
        <v>0.27272999999999997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-2.2298000000000001E-3</v>
      </c>
      <c r="AB2013" s="1">
        <v>0</v>
      </c>
      <c r="AC2013" s="1">
        <v>1.1402000000000001E-3</v>
      </c>
      <c r="AD2013" s="1">
        <v>0</v>
      </c>
      <c r="AE2013" s="1">
        <v>0</v>
      </c>
      <c r="AF2013" s="1">
        <v>0.90192000000000005</v>
      </c>
      <c r="AG2013" s="1">
        <v>0.372</v>
      </c>
      <c r="AH2013" s="1">
        <v>0.37204999999999999</v>
      </c>
      <c r="AI2013" s="1">
        <v>45.482999999999997</v>
      </c>
      <c r="AJ2013" s="1">
        <v>0.90192000000000005</v>
      </c>
      <c r="AK2013" s="1">
        <v>0.372</v>
      </c>
      <c r="AL2013" s="1">
        <v>7911900</v>
      </c>
      <c r="AM2013" s="1">
        <v>0</v>
      </c>
      <c r="AN2013" s="1">
        <v>0.85829999999999995</v>
      </c>
      <c r="AO2013" s="1">
        <v>2319700</v>
      </c>
      <c r="AP2013" s="1">
        <v>4248400</v>
      </c>
      <c r="AQ2013" s="1">
        <v>0</v>
      </c>
      <c r="AR2013" s="1">
        <v>0</v>
      </c>
      <c r="AS2013" s="1">
        <v>2214.4</v>
      </c>
      <c r="AT2013" s="1">
        <v>0</v>
      </c>
      <c r="AU2013" s="1">
        <v>163.80000000000001</v>
      </c>
      <c r="AV2013" s="1">
        <v>9.2385000000000002</v>
      </c>
      <c r="AW2013" s="1">
        <v>2368.5</v>
      </c>
      <c r="AX2013" s="1">
        <v>432.8</v>
      </c>
      <c r="AY2013" s="1">
        <v>432.23</v>
      </c>
      <c r="AZ2013" s="1">
        <v>9.2687000000000008</v>
      </c>
      <c r="BA2013" s="1">
        <v>3.4279000000000002</v>
      </c>
      <c r="BB2013" s="1">
        <v>1.5682</v>
      </c>
      <c r="BC2013" s="1">
        <v>0.57999999999999996</v>
      </c>
      <c r="BD2013" s="1">
        <v>2.1482000000000001</v>
      </c>
      <c r="BE2013" s="1">
        <v>0</v>
      </c>
      <c r="BF2013" s="1">
        <v>1</v>
      </c>
      <c r="BG2013" s="1">
        <v>0</v>
      </c>
      <c r="BH2013" s="1">
        <v>-8.7811E-2</v>
      </c>
      <c r="BI2013" s="1">
        <v>-87.811000000000007</v>
      </c>
      <c r="BJ2013" s="1">
        <v>-1813.3</v>
      </c>
      <c r="BK2013" s="1">
        <v>20.65</v>
      </c>
      <c r="BL2013" s="1">
        <v>0</v>
      </c>
      <c r="BM2013" s="1">
        <v>5627.2</v>
      </c>
      <c r="BN2013" s="1">
        <v>7911900</v>
      </c>
      <c r="BO2013" s="1">
        <v>0</v>
      </c>
      <c r="BP2013" s="1">
        <v>0</v>
      </c>
      <c r="BQ2013" s="1">
        <v>0</v>
      </c>
      <c r="BR2013" s="1">
        <v>2214.4</v>
      </c>
      <c r="BS2013" s="1">
        <v>0</v>
      </c>
      <c r="BT2013" s="1">
        <v>0</v>
      </c>
      <c r="BU2013" s="1">
        <v>9.2385000000000002</v>
      </c>
      <c r="BV2013" s="1">
        <v>46634</v>
      </c>
      <c r="BW2013" s="1">
        <v>0.56186000000000003</v>
      </c>
    </row>
    <row r="2014" spans="1:75" x14ac:dyDescent="0.35">
      <c r="A2014" s="1">
        <v>2010.1</v>
      </c>
      <c r="B2014" s="1">
        <v>62844000</v>
      </c>
      <c r="C2014" s="1">
        <v>6849600</v>
      </c>
      <c r="D2014" s="1">
        <v>7810400</v>
      </c>
      <c r="E2014" s="1">
        <v>612.48</v>
      </c>
      <c r="F2014" s="1">
        <v>4.7039</v>
      </c>
      <c r="G2014" s="1">
        <v>2.7206000000000001</v>
      </c>
      <c r="H2014" s="1">
        <v>0.24102000000000001</v>
      </c>
      <c r="I2014" s="1">
        <v>0.27267999999999998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1.0179E-3</v>
      </c>
      <c r="AB2014" s="1">
        <v>0</v>
      </c>
      <c r="AC2014" s="1">
        <v>-1.2097E-4</v>
      </c>
      <c r="AD2014" s="1">
        <v>0</v>
      </c>
      <c r="AE2014" s="1">
        <v>0</v>
      </c>
      <c r="AF2014" s="1">
        <v>0.92222000000000004</v>
      </c>
      <c r="AG2014" s="1">
        <v>0.38075999999999999</v>
      </c>
      <c r="AH2014" s="1">
        <v>0.38094</v>
      </c>
      <c r="AI2014" s="1">
        <v>45.469000000000001</v>
      </c>
      <c r="AJ2014" s="1">
        <v>0.92222000000000004</v>
      </c>
      <c r="AK2014" s="1">
        <v>0.38075999999999999</v>
      </c>
      <c r="AL2014" s="1">
        <v>7911900</v>
      </c>
      <c r="AM2014" s="1">
        <v>0</v>
      </c>
      <c r="AN2014" s="1">
        <v>0.85829999999999995</v>
      </c>
      <c r="AO2014" s="1">
        <v>2319700</v>
      </c>
      <c r="AP2014" s="1">
        <v>4248400</v>
      </c>
      <c r="AQ2014" s="1">
        <v>0</v>
      </c>
      <c r="AR2014" s="1">
        <v>0</v>
      </c>
      <c r="AS2014" s="1">
        <v>2214.4</v>
      </c>
      <c r="AT2014" s="1">
        <v>0</v>
      </c>
      <c r="AU2014" s="1">
        <v>163.80000000000001</v>
      </c>
      <c r="AV2014" s="1">
        <v>9.2385000000000002</v>
      </c>
      <c r="AW2014" s="1">
        <v>2368.5</v>
      </c>
      <c r="AX2014" s="1">
        <v>432.8</v>
      </c>
      <c r="AY2014" s="1">
        <v>432.23</v>
      </c>
      <c r="AZ2014" s="1">
        <v>9.2687000000000008</v>
      </c>
      <c r="BA2014" s="1">
        <v>3.4279000000000002</v>
      </c>
      <c r="BB2014" s="1">
        <v>1.5682</v>
      </c>
      <c r="BC2014" s="1">
        <v>0.57999999999999996</v>
      </c>
      <c r="BD2014" s="1">
        <v>2.1482000000000001</v>
      </c>
      <c r="BE2014" s="1">
        <v>0</v>
      </c>
      <c r="BF2014" s="1">
        <v>1</v>
      </c>
      <c r="BG2014" s="1">
        <v>0</v>
      </c>
      <c r="BH2014" s="1">
        <v>-8.7811E-2</v>
      </c>
      <c r="BI2014" s="1">
        <v>-87.811000000000007</v>
      </c>
      <c r="BJ2014" s="1">
        <v>-1813.3</v>
      </c>
      <c r="BK2014" s="1">
        <v>20.65</v>
      </c>
      <c r="BL2014" s="1">
        <v>0</v>
      </c>
      <c r="BM2014" s="1">
        <v>5627.2</v>
      </c>
      <c r="BN2014" s="1">
        <v>7911900</v>
      </c>
      <c r="BO2014" s="1">
        <v>0</v>
      </c>
      <c r="BP2014" s="1">
        <v>0</v>
      </c>
      <c r="BQ2014" s="1">
        <v>0</v>
      </c>
      <c r="BR2014" s="1">
        <v>2214.4</v>
      </c>
      <c r="BS2014" s="1">
        <v>0</v>
      </c>
      <c r="BT2014" s="1">
        <v>0</v>
      </c>
      <c r="BU2014" s="1">
        <v>9.2385000000000002</v>
      </c>
      <c r="BV2014" s="1">
        <v>46634</v>
      </c>
      <c r="BW2014" s="1">
        <v>0.56176999999999999</v>
      </c>
    </row>
    <row r="2015" spans="1:75" x14ac:dyDescent="0.35">
      <c r="A2015" s="1">
        <v>2011.1</v>
      </c>
      <c r="B2015" s="1">
        <v>62835000</v>
      </c>
      <c r="C2015" s="1">
        <v>6847500</v>
      </c>
      <c r="D2015" s="1">
        <v>7810300</v>
      </c>
      <c r="E2015" s="1">
        <v>614.6</v>
      </c>
      <c r="F2015" s="1">
        <v>4.6965000000000003</v>
      </c>
      <c r="G2015" s="1">
        <v>2.7155</v>
      </c>
      <c r="H2015" s="1">
        <v>0.24107999999999999</v>
      </c>
      <c r="I2015" s="1">
        <v>0.27262999999999998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-1.0052E-2</v>
      </c>
      <c r="AB2015" s="1">
        <v>0</v>
      </c>
      <c r="AC2015" s="1">
        <v>-4.6106000000000002E-5</v>
      </c>
      <c r="AD2015" s="1">
        <v>0</v>
      </c>
      <c r="AE2015" s="1">
        <v>0</v>
      </c>
      <c r="AF2015" s="1">
        <v>0.93362999999999996</v>
      </c>
      <c r="AG2015" s="1">
        <v>0.38852999999999999</v>
      </c>
      <c r="AH2015" s="1">
        <v>0.38869999999999999</v>
      </c>
      <c r="AI2015" s="1">
        <v>45.454000000000001</v>
      </c>
      <c r="AJ2015" s="1">
        <v>0.93362999999999996</v>
      </c>
      <c r="AK2015" s="1">
        <v>0.38852999999999999</v>
      </c>
      <c r="AL2015" s="1">
        <v>7911900</v>
      </c>
      <c r="AM2015" s="1">
        <v>0</v>
      </c>
      <c r="AN2015" s="1">
        <v>0.85829999999999995</v>
      </c>
      <c r="AO2015" s="1">
        <v>2319700</v>
      </c>
      <c r="AP2015" s="1">
        <v>4248400</v>
      </c>
      <c r="AQ2015" s="1">
        <v>0</v>
      </c>
      <c r="AR2015" s="1">
        <v>0</v>
      </c>
      <c r="AS2015" s="1">
        <v>2214.4</v>
      </c>
      <c r="AT2015" s="1">
        <v>0</v>
      </c>
      <c r="AU2015" s="1">
        <v>163.80000000000001</v>
      </c>
      <c r="AV2015" s="1">
        <v>9.2385000000000002</v>
      </c>
      <c r="AW2015" s="1">
        <v>2368.5</v>
      </c>
      <c r="AX2015" s="1">
        <v>432.8</v>
      </c>
      <c r="AY2015" s="1">
        <v>432.24</v>
      </c>
      <c r="AZ2015" s="1">
        <v>9.2687000000000008</v>
      </c>
      <c r="BA2015" s="1">
        <v>3.4279000000000002</v>
      </c>
      <c r="BB2015" s="1">
        <v>1.5682</v>
      </c>
      <c r="BC2015" s="1">
        <v>0.57999999999999996</v>
      </c>
      <c r="BD2015" s="1">
        <v>2.1482000000000001</v>
      </c>
      <c r="BE2015" s="1">
        <v>0</v>
      </c>
      <c r="BF2015" s="1">
        <v>1</v>
      </c>
      <c r="BG2015" s="1">
        <v>0</v>
      </c>
      <c r="BH2015" s="1">
        <v>-8.7811E-2</v>
      </c>
      <c r="BI2015" s="1">
        <v>-87.811000000000007</v>
      </c>
      <c r="BJ2015" s="1">
        <v>-1813.3</v>
      </c>
      <c r="BK2015" s="1">
        <v>20.65</v>
      </c>
      <c r="BL2015" s="1">
        <v>0</v>
      </c>
      <c r="BM2015" s="1">
        <v>5627.2</v>
      </c>
      <c r="BN2015" s="1">
        <v>7911900</v>
      </c>
      <c r="BO2015" s="1">
        <v>0</v>
      </c>
      <c r="BP2015" s="1">
        <v>0</v>
      </c>
      <c r="BQ2015" s="1">
        <v>0</v>
      </c>
      <c r="BR2015" s="1">
        <v>2214.4</v>
      </c>
      <c r="BS2015" s="1">
        <v>0</v>
      </c>
      <c r="BT2015" s="1">
        <v>0</v>
      </c>
      <c r="BU2015" s="1">
        <v>9.2385000000000002</v>
      </c>
      <c r="BV2015" s="1">
        <v>46634</v>
      </c>
      <c r="BW2015" s="1">
        <v>0.56167999999999996</v>
      </c>
    </row>
    <row r="2016" spans="1:75" x14ac:dyDescent="0.35">
      <c r="A2016" s="1">
        <v>2012.1</v>
      </c>
      <c r="B2016" s="1">
        <v>62825000</v>
      </c>
      <c r="C2016" s="1">
        <v>6845500</v>
      </c>
      <c r="D2016" s="1">
        <v>7810300</v>
      </c>
      <c r="E2016" s="1">
        <v>616.66</v>
      </c>
      <c r="F2016" s="1">
        <v>4.6882999999999999</v>
      </c>
      <c r="G2016" s="1">
        <v>2.7107999999999999</v>
      </c>
      <c r="H2016" s="1">
        <v>0.24116000000000001</v>
      </c>
      <c r="I2016" s="1">
        <v>0.27256999999999998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2.1053999999999999E-3</v>
      </c>
      <c r="AB2016" s="1">
        <v>0</v>
      </c>
      <c r="AC2016" s="1">
        <v>3.7337999999999998E-3</v>
      </c>
      <c r="AD2016" s="1">
        <v>0</v>
      </c>
      <c r="AE2016" s="1">
        <v>0</v>
      </c>
      <c r="AF2016" s="1">
        <v>0.9375</v>
      </c>
      <c r="AG2016" s="1">
        <v>0.38807000000000003</v>
      </c>
      <c r="AH2016" s="1">
        <v>0.38813999999999999</v>
      </c>
      <c r="AI2016" s="1">
        <v>45.44</v>
      </c>
      <c r="AJ2016" s="1">
        <v>0.9375</v>
      </c>
      <c r="AK2016" s="1">
        <v>0.38807000000000003</v>
      </c>
      <c r="AL2016" s="1">
        <v>7911900</v>
      </c>
      <c r="AM2016" s="1">
        <v>0</v>
      </c>
      <c r="AN2016" s="1">
        <v>0.85829</v>
      </c>
      <c r="AO2016" s="1">
        <v>2319700</v>
      </c>
      <c r="AP2016" s="1">
        <v>4248300</v>
      </c>
      <c r="AQ2016" s="1">
        <v>0</v>
      </c>
      <c r="AR2016" s="1">
        <v>0</v>
      </c>
      <c r="AS2016" s="1">
        <v>2214.4</v>
      </c>
      <c r="AT2016" s="1">
        <v>0</v>
      </c>
      <c r="AU2016" s="1">
        <v>163.80000000000001</v>
      </c>
      <c r="AV2016" s="1">
        <v>9.2385000000000002</v>
      </c>
      <c r="AW2016" s="1">
        <v>2368.5</v>
      </c>
      <c r="AX2016" s="1">
        <v>432.8</v>
      </c>
      <c r="AY2016" s="1">
        <v>432.24</v>
      </c>
      <c r="AZ2016" s="1">
        <v>9.2687000000000008</v>
      </c>
      <c r="BA2016" s="1">
        <v>3.4279000000000002</v>
      </c>
      <c r="BB2016" s="1">
        <v>1.5682</v>
      </c>
      <c r="BC2016" s="1">
        <v>0.57999999999999996</v>
      </c>
      <c r="BD2016" s="1">
        <v>2.1482000000000001</v>
      </c>
      <c r="BE2016" s="1">
        <v>0</v>
      </c>
      <c r="BF2016" s="1">
        <v>1</v>
      </c>
      <c r="BG2016" s="1">
        <v>0</v>
      </c>
      <c r="BH2016" s="1">
        <v>-8.7811E-2</v>
      </c>
      <c r="BI2016" s="1">
        <v>-87.811000000000007</v>
      </c>
      <c r="BJ2016" s="1">
        <v>-1813.3</v>
      </c>
      <c r="BK2016" s="1">
        <v>20.65</v>
      </c>
      <c r="BL2016" s="1">
        <v>0</v>
      </c>
      <c r="BM2016" s="1">
        <v>5627.2</v>
      </c>
      <c r="BN2016" s="1">
        <v>7911900</v>
      </c>
      <c r="BO2016" s="1">
        <v>0</v>
      </c>
      <c r="BP2016" s="1">
        <v>0</v>
      </c>
      <c r="BQ2016" s="1">
        <v>0</v>
      </c>
      <c r="BR2016" s="1">
        <v>2214.4</v>
      </c>
      <c r="BS2016" s="1">
        <v>0</v>
      </c>
      <c r="BT2016" s="1">
        <v>0</v>
      </c>
      <c r="BU2016" s="1">
        <v>9.2385000000000002</v>
      </c>
      <c r="BV2016" s="1">
        <v>46634</v>
      </c>
      <c r="BW2016" s="1">
        <v>0.56159999999999999</v>
      </c>
    </row>
    <row r="2017" spans="1:75" x14ac:dyDescent="0.35">
      <c r="A2017" s="1">
        <v>2013.1</v>
      </c>
      <c r="B2017" s="1">
        <v>62816000</v>
      </c>
      <c r="C2017" s="1">
        <v>6843400</v>
      </c>
      <c r="D2017" s="1">
        <v>7810200</v>
      </c>
      <c r="E2017" s="1">
        <v>618.66999999999996</v>
      </c>
      <c r="F2017" s="1">
        <v>4.68</v>
      </c>
      <c r="G2017" s="1">
        <v>2.7061999999999999</v>
      </c>
      <c r="H2017" s="1">
        <v>0.24115</v>
      </c>
      <c r="I2017" s="1">
        <v>0.27252999999999999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-2.5555E-3</v>
      </c>
      <c r="AB2017" s="1">
        <v>0</v>
      </c>
      <c r="AC2017" s="1">
        <v>6.1384999999999999E-4</v>
      </c>
      <c r="AD2017" s="1">
        <v>0</v>
      </c>
      <c r="AE2017" s="1">
        <v>0</v>
      </c>
      <c r="AF2017" s="1">
        <v>0.93535000000000001</v>
      </c>
      <c r="AG2017" s="1">
        <v>0.37591000000000002</v>
      </c>
      <c r="AH2017" s="1">
        <v>0.37584000000000001</v>
      </c>
      <c r="AI2017" s="1">
        <v>45.424999999999997</v>
      </c>
      <c r="AJ2017" s="1">
        <v>0.93535000000000001</v>
      </c>
      <c r="AK2017" s="1">
        <v>0.37591000000000002</v>
      </c>
      <c r="AL2017" s="1">
        <v>7911900</v>
      </c>
      <c r="AM2017" s="1">
        <v>0</v>
      </c>
      <c r="AN2017" s="1">
        <v>0.85829</v>
      </c>
      <c r="AO2017" s="1">
        <v>2319700</v>
      </c>
      <c r="AP2017" s="1">
        <v>4248300</v>
      </c>
      <c r="AQ2017" s="1">
        <v>0</v>
      </c>
      <c r="AR2017" s="1">
        <v>0</v>
      </c>
      <c r="AS2017" s="1">
        <v>2214.4</v>
      </c>
      <c r="AT2017" s="1">
        <v>0</v>
      </c>
      <c r="AU2017" s="1">
        <v>163.80000000000001</v>
      </c>
      <c r="AV2017" s="1">
        <v>9.2385000000000002</v>
      </c>
      <c r="AW2017" s="1">
        <v>2368.5</v>
      </c>
      <c r="AX2017" s="1">
        <v>432.8</v>
      </c>
      <c r="AY2017" s="1">
        <v>432.24</v>
      </c>
      <c r="AZ2017" s="1">
        <v>9.2687000000000008</v>
      </c>
      <c r="BA2017" s="1">
        <v>3.4279000000000002</v>
      </c>
      <c r="BB2017" s="1">
        <v>1.5682</v>
      </c>
      <c r="BC2017" s="1">
        <v>0.57999999999999996</v>
      </c>
      <c r="BD2017" s="1">
        <v>2.1482000000000001</v>
      </c>
      <c r="BE2017" s="1">
        <v>0</v>
      </c>
      <c r="BF2017" s="1">
        <v>1</v>
      </c>
      <c r="BG2017" s="1">
        <v>0</v>
      </c>
      <c r="BH2017" s="1">
        <v>-8.7811E-2</v>
      </c>
      <c r="BI2017" s="1">
        <v>-87.811000000000007</v>
      </c>
      <c r="BJ2017" s="1">
        <v>-1813.3</v>
      </c>
      <c r="BK2017" s="1">
        <v>20.65</v>
      </c>
      <c r="BL2017" s="1">
        <v>0</v>
      </c>
      <c r="BM2017" s="1">
        <v>5627.2</v>
      </c>
      <c r="BN2017" s="1">
        <v>7911900</v>
      </c>
      <c r="BO2017" s="1">
        <v>0</v>
      </c>
      <c r="BP2017" s="1">
        <v>0</v>
      </c>
      <c r="BQ2017" s="1">
        <v>0</v>
      </c>
      <c r="BR2017" s="1">
        <v>2214.4</v>
      </c>
      <c r="BS2017" s="1">
        <v>0</v>
      </c>
      <c r="BT2017" s="1">
        <v>0</v>
      </c>
      <c r="BU2017" s="1">
        <v>9.2385000000000002</v>
      </c>
      <c r="BV2017" s="1">
        <v>46634</v>
      </c>
      <c r="BW2017" s="1">
        <v>0.56150999999999995</v>
      </c>
    </row>
    <row r="2018" spans="1:75" x14ac:dyDescent="0.35">
      <c r="A2018" s="1">
        <v>2014.1</v>
      </c>
      <c r="B2018" s="1">
        <v>62807000</v>
      </c>
      <c r="C2018" s="1">
        <v>6841400</v>
      </c>
      <c r="D2018" s="1">
        <v>7810200</v>
      </c>
      <c r="E2018" s="1">
        <v>620.63</v>
      </c>
      <c r="F2018" s="1">
        <v>4.6722999999999999</v>
      </c>
      <c r="G2018" s="1">
        <v>2.7014</v>
      </c>
      <c r="H2018" s="1">
        <v>0.24113999999999999</v>
      </c>
      <c r="I2018" s="1">
        <v>0.27250999999999997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4.0568999999999996E-3</v>
      </c>
      <c r="AB2018" s="1">
        <v>0</v>
      </c>
      <c r="AC2018" s="1">
        <v>2.7458999999999999E-3</v>
      </c>
      <c r="AD2018" s="1">
        <v>0</v>
      </c>
      <c r="AE2018" s="1">
        <v>0</v>
      </c>
      <c r="AF2018" s="1">
        <v>0.92937000000000003</v>
      </c>
      <c r="AG2018" s="1">
        <v>0.35748999999999997</v>
      </c>
      <c r="AH2018" s="1">
        <v>0.35735</v>
      </c>
      <c r="AI2018" s="1">
        <v>45.411000000000001</v>
      </c>
      <c r="AJ2018" s="1">
        <v>0.92937000000000003</v>
      </c>
      <c r="AK2018" s="1">
        <v>0.35748999999999997</v>
      </c>
      <c r="AL2018" s="1">
        <v>7911900</v>
      </c>
      <c r="AM2018" s="1">
        <v>0</v>
      </c>
      <c r="AN2018" s="1">
        <v>0.85828000000000004</v>
      </c>
      <c r="AO2018" s="1">
        <v>2319700</v>
      </c>
      <c r="AP2018" s="1">
        <v>4248300</v>
      </c>
      <c r="AQ2018" s="1">
        <v>0</v>
      </c>
      <c r="AR2018" s="1">
        <v>0</v>
      </c>
      <c r="AS2018" s="1">
        <v>2214.4</v>
      </c>
      <c r="AT2018" s="1">
        <v>0</v>
      </c>
      <c r="AU2018" s="1">
        <v>163.80000000000001</v>
      </c>
      <c r="AV2018" s="1">
        <v>9.2385000000000002</v>
      </c>
      <c r="AW2018" s="1">
        <v>2368.5</v>
      </c>
      <c r="AX2018" s="1">
        <v>432.8</v>
      </c>
      <c r="AY2018" s="1">
        <v>432.24</v>
      </c>
      <c r="AZ2018" s="1">
        <v>9.2687000000000008</v>
      </c>
      <c r="BA2018" s="1">
        <v>3.4279000000000002</v>
      </c>
      <c r="BB2018" s="1">
        <v>1.5682</v>
      </c>
      <c r="BC2018" s="1">
        <v>0.57999999999999996</v>
      </c>
      <c r="BD2018" s="1">
        <v>2.1482000000000001</v>
      </c>
      <c r="BE2018" s="1">
        <v>0</v>
      </c>
      <c r="BF2018" s="1">
        <v>1</v>
      </c>
      <c r="BG2018" s="1">
        <v>0</v>
      </c>
      <c r="BH2018" s="1">
        <v>-8.7811E-2</v>
      </c>
      <c r="BI2018" s="1">
        <v>-87.811000000000007</v>
      </c>
      <c r="BJ2018" s="1">
        <v>-1813.3</v>
      </c>
      <c r="BK2018" s="1">
        <v>20.65</v>
      </c>
      <c r="BL2018" s="1">
        <v>0</v>
      </c>
      <c r="BM2018" s="1">
        <v>5627.2</v>
      </c>
      <c r="BN2018" s="1">
        <v>7911900</v>
      </c>
      <c r="BO2018" s="1">
        <v>0</v>
      </c>
      <c r="BP2018" s="1">
        <v>0</v>
      </c>
      <c r="BQ2018" s="1">
        <v>0</v>
      </c>
      <c r="BR2018" s="1">
        <v>2214.4</v>
      </c>
      <c r="BS2018" s="1">
        <v>0</v>
      </c>
      <c r="BT2018" s="1">
        <v>0</v>
      </c>
      <c r="BU2018" s="1">
        <v>9.2385000000000002</v>
      </c>
      <c r="BV2018" s="1">
        <v>46634</v>
      </c>
      <c r="BW2018" s="1">
        <v>0.56142000000000003</v>
      </c>
    </row>
    <row r="2019" spans="1:75" x14ac:dyDescent="0.35">
      <c r="A2019" s="1">
        <v>2015.1</v>
      </c>
      <c r="B2019" s="1">
        <v>62797000</v>
      </c>
      <c r="C2019" s="1">
        <v>6839400</v>
      </c>
      <c r="D2019" s="1">
        <v>7810100</v>
      </c>
      <c r="E2019" s="1">
        <v>622.54999999999995</v>
      </c>
      <c r="F2019" s="1">
        <v>4.665</v>
      </c>
      <c r="G2019" s="1">
        <v>2.6962999999999999</v>
      </c>
      <c r="H2019" s="1">
        <v>0.24107000000000001</v>
      </c>
      <c r="I2019" s="1">
        <v>0.27246999999999999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2.2144999999999999E-3</v>
      </c>
      <c r="AB2019" s="1">
        <v>0</v>
      </c>
      <c r="AC2019" s="1">
        <v>-4.3633000000000002E-4</v>
      </c>
      <c r="AD2019" s="1">
        <v>0</v>
      </c>
      <c r="AE2019" s="1">
        <v>0</v>
      </c>
      <c r="AF2019" s="1">
        <v>0.92113999999999996</v>
      </c>
      <c r="AG2019" s="1">
        <v>0.34260000000000002</v>
      </c>
      <c r="AH2019" s="1">
        <v>0.34249000000000002</v>
      </c>
      <c r="AI2019" s="1">
        <v>45.396999999999998</v>
      </c>
      <c r="AJ2019" s="1">
        <v>0.92113999999999996</v>
      </c>
      <c r="AK2019" s="1">
        <v>0.34260000000000002</v>
      </c>
      <c r="AL2019" s="1">
        <v>7911900</v>
      </c>
      <c r="AM2019" s="1">
        <v>0</v>
      </c>
      <c r="AN2019" s="1">
        <v>0.85828000000000004</v>
      </c>
      <c r="AO2019" s="1">
        <v>2319600</v>
      </c>
      <c r="AP2019" s="1">
        <v>4248200</v>
      </c>
      <c r="AQ2019" s="1">
        <v>0</v>
      </c>
      <c r="AR2019" s="1">
        <v>0</v>
      </c>
      <c r="AS2019" s="1">
        <v>2214.4</v>
      </c>
      <c r="AT2019" s="1">
        <v>0</v>
      </c>
      <c r="AU2019" s="1">
        <v>163.80000000000001</v>
      </c>
      <c r="AV2019" s="1">
        <v>9.2385000000000002</v>
      </c>
      <c r="AW2019" s="1">
        <v>2368.5</v>
      </c>
      <c r="AX2019" s="1">
        <v>432.8</v>
      </c>
      <c r="AY2019" s="1">
        <v>432.25</v>
      </c>
      <c r="AZ2019" s="1">
        <v>9.2687000000000008</v>
      </c>
      <c r="BA2019" s="1">
        <v>3.4279000000000002</v>
      </c>
      <c r="BB2019" s="1">
        <v>1.5682</v>
      </c>
      <c r="BC2019" s="1">
        <v>0.57999999999999996</v>
      </c>
      <c r="BD2019" s="1">
        <v>2.1482000000000001</v>
      </c>
      <c r="BE2019" s="1">
        <v>0</v>
      </c>
      <c r="BF2019" s="1">
        <v>1</v>
      </c>
      <c r="BG2019" s="1">
        <v>0</v>
      </c>
      <c r="BH2019" s="1">
        <v>-8.7811E-2</v>
      </c>
      <c r="BI2019" s="1">
        <v>-87.811000000000007</v>
      </c>
      <c r="BJ2019" s="1">
        <v>-1813.3</v>
      </c>
      <c r="BK2019" s="1">
        <v>20.65</v>
      </c>
      <c r="BL2019" s="1">
        <v>0</v>
      </c>
      <c r="BM2019" s="1">
        <v>5627.2</v>
      </c>
      <c r="BN2019" s="1">
        <v>7911900</v>
      </c>
      <c r="BO2019" s="1">
        <v>0</v>
      </c>
      <c r="BP2019" s="1">
        <v>0</v>
      </c>
      <c r="BQ2019" s="1">
        <v>0</v>
      </c>
      <c r="BR2019" s="1">
        <v>2214.4</v>
      </c>
      <c r="BS2019" s="1">
        <v>0</v>
      </c>
      <c r="BT2019" s="1">
        <v>0</v>
      </c>
      <c r="BU2019" s="1">
        <v>9.2385000000000002</v>
      </c>
      <c r="BV2019" s="1">
        <v>46634</v>
      </c>
      <c r="BW2019" s="1">
        <v>0.56133</v>
      </c>
    </row>
    <row r="2020" spans="1:75" x14ac:dyDescent="0.35">
      <c r="A2020" s="1">
        <v>2016.1</v>
      </c>
      <c r="B2020" s="1">
        <v>62788000</v>
      </c>
      <c r="C2020" s="1">
        <v>6837500</v>
      </c>
      <c r="D2020" s="1">
        <v>7810100</v>
      </c>
      <c r="E2020" s="1">
        <v>624.41999999999996</v>
      </c>
      <c r="F2020" s="1">
        <v>4.6578999999999997</v>
      </c>
      <c r="G2020" s="1">
        <v>2.6911</v>
      </c>
      <c r="H2020" s="1">
        <v>0.24095</v>
      </c>
      <c r="I2020" s="1">
        <v>0.27246999999999999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3.3092999999999998E-3</v>
      </c>
      <c r="AB2020" s="1">
        <v>0</v>
      </c>
      <c r="AC2020" s="1">
        <v>-3.9911999999999999E-4</v>
      </c>
      <c r="AD2020" s="1">
        <v>0</v>
      </c>
      <c r="AE2020" s="1">
        <v>0</v>
      </c>
      <c r="AF2020" s="1">
        <v>1.1785000000000001</v>
      </c>
      <c r="AG2020" s="1">
        <v>0.34131</v>
      </c>
      <c r="AH2020" s="1">
        <v>0.34133000000000002</v>
      </c>
      <c r="AI2020" s="1">
        <v>45.383000000000003</v>
      </c>
      <c r="AJ2020" s="1">
        <v>1.1785000000000001</v>
      </c>
      <c r="AK2020" s="1">
        <v>0.34131</v>
      </c>
      <c r="AL2020" s="1">
        <v>7911900</v>
      </c>
      <c r="AM2020" s="1">
        <v>0</v>
      </c>
      <c r="AN2020" s="1">
        <v>0.85828000000000004</v>
      </c>
      <c r="AO2020" s="1">
        <v>2319600</v>
      </c>
      <c r="AP2020" s="1">
        <v>4248200</v>
      </c>
      <c r="AQ2020" s="1">
        <v>0</v>
      </c>
      <c r="AR2020" s="1">
        <v>0</v>
      </c>
      <c r="AS2020" s="1">
        <v>2214.4</v>
      </c>
      <c r="AT2020" s="1">
        <v>0</v>
      </c>
      <c r="AU2020" s="1">
        <v>163.80000000000001</v>
      </c>
      <c r="AV2020" s="1">
        <v>9.2385000000000002</v>
      </c>
      <c r="AW2020" s="1">
        <v>2368.5</v>
      </c>
      <c r="AX2020" s="1">
        <v>432.8</v>
      </c>
      <c r="AY2020" s="1">
        <v>432.25</v>
      </c>
      <c r="AZ2020" s="1">
        <v>9.2687000000000008</v>
      </c>
      <c r="BA2020" s="1">
        <v>3.4279000000000002</v>
      </c>
      <c r="BB2020" s="1">
        <v>1.5682</v>
      </c>
      <c r="BC2020" s="1">
        <v>0.57999999999999996</v>
      </c>
      <c r="BD2020" s="1">
        <v>2.1482000000000001</v>
      </c>
      <c r="BE2020" s="1">
        <v>0</v>
      </c>
      <c r="BF2020" s="1">
        <v>1</v>
      </c>
      <c r="BG2020" s="1">
        <v>0</v>
      </c>
      <c r="BH2020" s="1">
        <v>-8.7811E-2</v>
      </c>
      <c r="BI2020" s="1">
        <v>-87.811000000000007</v>
      </c>
      <c r="BJ2020" s="1">
        <v>-1813.3</v>
      </c>
      <c r="BK2020" s="1">
        <v>20.65</v>
      </c>
      <c r="BL2020" s="1">
        <v>0</v>
      </c>
      <c r="BM2020" s="1">
        <v>5627.2</v>
      </c>
      <c r="BN2020" s="1">
        <v>7911900</v>
      </c>
      <c r="BO2020" s="1">
        <v>0</v>
      </c>
      <c r="BP2020" s="1">
        <v>0</v>
      </c>
      <c r="BQ2020" s="1">
        <v>0</v>
      </c>
      <c r="BR2020" s="1">
        <v>2214.4</v>
      </c>
      <c r="BS2020" s="1">
        <v>0</v>
      </c>
      <c r="BT2020" s="1">
        <v>0</v>
      </c>
      <c r="BU2020" s="1">
        <v>9.2385000000000002</v>
      </c>
      <c r="BV2020" s="1">
        <v>46634</v>
      </c>
      <c r="BW2020" s="1">
        <v>0.56123999999999996</v>
      </c>
    </row>
    <row r="2021" spans="1:75" x14ac:dyDescent="0.35">
      <c r="A2021" s="1">
        <v>2017.1</v>
      </c>
      <c r="B2021" s="1">
        <v>62778000</v>
      </c>
      <c r="C2021" s="1">
        <v>6835500</v>
      </c>
      <c r="D2021" s="1">
        <v>7810000</v>
      </c>
      <c r="E2021" s="1">
        <v>626.25</v>
      </c>
      <c r="F2021" s="1">
        <v>4.6509</v>
      </c>
      <c r="G2021" s="1">
        <v>2.6859999999999999</v>
      </c>
      <c r="H2021" s="1">
        <v>0.24099000000000001</v>
      </c>
      <c r="I2021" s="1">
        <v>0.27254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-5.0708999999999997E-3</v>
      </c>
      <c r="AB2021" s="1">
        <v>0</v>
      </c>
      <c r="AC2021" s="1">
        <v>-6.0249000000000001E-4</v>
      </c>
      <c r="AD2021" s="1">
        <v>0</v>
      </c>
      <c r="AE2021" s="1">
        <v>0</v>
      </c>
      <c r="AF2021" s="1">
        <v>1.0793999999999999</v>
      </c>
      <c r="AG2021" s="1">
        <v>0.33054</v>
      </c>
      <c r="AH2021" s="1">
        <v>0.33065</v>
      </c>
      <c r="AI2021" s="1">
        <v>45.369</v>
      </c>
      <c r="AJ2021" s="1">
        <v>1.0793999999999999</v>
      </c>
      <c r="AK2021" s="1">
        <v>0.33054</v>
      </c>
      <c r="AL2021" s="1">
        <v>7911900</v>
      </c>
      <c r="AM2021" s="1">
        <v>0</v>
      </c>
      <c r="AN2021" s="1">
        <v>0.85826999999999998</v>
      </c>
      <c r="AO2021" s="1">
        <v>2319600</v>
      </c>
      <c r="AP2021" s="1">
        <v>4248200</v>
      </c>
      <c r="AQ2021" s="1">
        <v>0</v>
      </c>
      <c r="AR2021" s="1">
        <v>0</v>
      </c>
      <c r="AS2021" s="1">
        <v>2214.4</v>
      </c>
      <c r="AT2021" s="1">
        <v>0</v>
      </c>
      <c r="AU2021" s="1">
        <v>163.80000000000001</v>
      </c>
      <c r="AV2021" s="1">
        <v>9.2385000000000002</v>
      </c>
      <c r="AW2021" s="1">
        <v>2368.5</v>
      </c>
      <c r="AX2021" s="1">
        <v>432.8</v>
      </c>
      <c r="AY2021" s="1">
        <v>432.25</v>
      </c>
      <c r="AZ2021" s="1">
        <v>9.2687000000000008</v>
      </c>
      <c r="BA2021" s="1">
        <v>3.4279000000000002</v>
      </c>
      <c r="BB2021" s="1">
        <v>1.5682</v>
      </c>
      <c r="BC2021" s="1">
        <v>0.57999999999999996</v>
      </c>
      <c r="BD2021" s="1">
        <v>2.1482000000000001</v>
      </c>
      <c r="BE2021" s="1">
        <v>0</v>
      </c>
      <c r="BF2021" s="1">
        <v>1</v>
      </c>
      <c r="BG2021" s="1">
        <v>0</v>
      </c>
      <c r="BH2021" s="1">
        <v>-8.7811E-2</v>
      </c>
      <c r="BI2021" s="1">
        <v>-87.811000000000007</v>
      </c>
      <c r="BJ2021" s="1">
        <v>-1813.3</v>
      </c>
      <c r="BK2021" s="1">
        <v>20.65</v>
      </c>
      <c r="BL2021" s="1">
        <v>0</v>
      </c>
      <c r="BM2021" s="1">
        <v>5627.2</v>
      </c>
      <c r="BN2021" s="1">
        <v>7911900</v>
      </c>
      <c r="BO2021" s="1">
        <v>0</v>
      </c>
      <c r="BP2021" s="1">
        <v>0</v>
      </c>
      <c r="BQ2021" s="1">
        <v>0</v>
      </c>
      <c r="BR2021" s="1">
        <v>2214.4</v>
      </c>
      <c r="BS2021" s="1">
        <v>0</v>
      </c>
      <c r="BT2021" s="1">
        <v>0</v>
      </c>
      <c r="BU2021" s="1">
        <v>9.2385000000000002</v>
      </c>
      <c r="BV2021" s="1">
        <v>46634</v>
      </c>
      <c r="BW2021" s="1">
        <v>0.56115000000000004</v>
      </c>
    </row>
    <row r="2022" spans="1:75" x14ac:dyDescent="0.35">
      <c r="A2022" s="1">
        <v>2018.1</v>
      </c>
      <c r="B2022" s="1">
        <v>62769000</v>
      </c>
      <c r="C2022" s="1">
        <v>6833400</v>
      </c>
      <c r="D2022" s="1">
        <v>7809900</v>
      </c>
      <c r="E2022" s="1">
        <v>628.04</v>
      </c>
      <c r="F2022" s="1">
        <v>4.6477000000000004</v>
      </c>
      <c r="G2022" s="1">
        <v>2.6796000000000002</v>
      </c>
      <c r="H2022" s="1">
        <v>0.24092</v>
      </c>
      <c r="I2022" s="1">
        <v>0.27261000000000002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-4.2588000000000001E-3</v>
      </c>
      <c r="AB2022" s="1">
        <v>0</v>
      </c>
      <c r="AC2022" s="1">
        <v>2.0296999999999999E-4</v>
      </c>
      <c r="AD2022" s="1">
        <v>0</v>
      </c>
      <c r="AE2022" s="1">
        <v>0</v>
      </c>
      <c r="AF2022" s="1">
        <v>0.99870999999999999</v>
      </c>
      <c r="AG2022" s="1">
        <v>0.34554000000000001</v>
      </c>
      <c r="AH2022" s="1">
        <v>0.34569</v>
      </c>
      <c r="AI2022" s="1">
        <v>45.354999999999997</v>
      </c>
      <c r="AJ2022" s="1">
        <v>0.99870999999999999</v>
      </c>
      <c r="AK2022" s="1">
        <v>0.34554000000000001</v>
      </c>
      <c r="AL2022" s="1">
        <v>7911900</v>
      </c>
      <c r="AM2022" s="1">
        <v>0</v>
      </c>
      <c r="AN2022" s="1">
        <v>0.85826999999999998</v>
      </c>
      <c r="AO2022" s="1">
        <v>2319600</v>
      </c>
      <c r="AP2022" s="1">
        <v>4248100</v>
      </c>
      <c r="AQ2022" s="1">
        <v>0</v>
      </c>
      <c r="AR2022" s="1">
        <v>0</v>
      </c>
      <c r="AS2022" s="1">
        <v>2214.4</v>
      </c>
      <c r="AT2022" s="1">
        <v>0</v>
      </c>
      <c r="AU2022" s="1">
        <v>163.80000000000001</v>
      </c>
      <c r="AV2022" s="1">
        <v>9.2385000000000002</v>
      </c>
      <c r="AW2022" s="1">
        <v>2368.5</v>
      </c>
      <c r="AX2022" s="1">
        <v>432.8</v>
      </c>
      <c r="AY2022" s="1">
        <v>432.25</v>
      </c>
      <c r="AZ2022" s="1">
        <v>9.2687000000000008</v>
      </c>
      <c r="BA2022" s="1">
        <v>3.4279000000000002</v>
      </c>
      <c r="BB2022" s="1">
        <v>1.5682</v>
      </c>
      <c r="BC2022" s="1">
        <v>0.57999999999999996</v>
      </c>
      <c r="BD2022" s="1">
        <v>2.1482000000000001</v>
      </c>
      <c r="BE2022" s="1">
        <v>0</v>
      </c>
      <c r="BF2022" s="1">
        <v>1</v>
      </c>
      <c r="BG2022" s="1">
        <v>0</v>
      </c>
      <c r="BH2022" s="1">
        <v>-8.7811E-2</v>
      </c>
      <c r="BI2022" s="1">
        <v>-87.811000000000007</v>
      </c>
      <c r="BJ2022" s="1">
        <v>-1813.3</v>
      </c>
      <c r="BK2022" s="1">
        <v>20.65</v>
      </c>
      <c r="BL2022" s="1">
        <v>0</v>
      </c>
      <c r="BM2022" s="1">
        <v>5627.2</v>
      </c>
      <c r="BN2022" s="1">
        <v>7911900</v>
      </c>
      <c r="BO2022" s="1">
        <v>0</v>
      </c>
      <c r="BP2022" s="1">
        <v>0</v>
      </c>
      <c r="BQ2022" s="1">
        <v>0</v>
      </c>
      <c r="BR2022" s="1">
        <v>2214.4</v>
      </c>
      <c r="BS2022" s="1">
        <v>0</v>
      </c>
      <c r="BT2022" s="1">
        <v>0</v>
      </c>
      <c r="BU2022" s="1">
        <v>9.2385000000000002</v>
      </c>
      <c r="BV2022" s="1">
        <v>46634</v>
      </c>
      <c r="BW2022" s="1">
        <v>0.56106</v>
      </c>
    </row>
    <row r="2023" spans="1:75" x14ac:dyDescent="0.35">
      <c r="A2023" s="1">
        <v>2019.1</v>
      </c>
      <c r="B2023" s="1">
        <v>62759000</v>
      </c>
      <c r="C2023" s="1">
        <v>6831300</v>
      </c>
      <c r="D2023" s="1">
        <v>7809800</v>
      </c>
      <c r="E2023" s="1">
        <v>629.79</v>
      </c>
      <c r="F2023" s="1">
        <v>4.6456999999999997</v>
      </c>
      <c r="G2023" s="1">
        <v>2.6705999999999999</v>
      </c>
      <c r="H2023" s="1">
        <v>0.24096000000000001</v>
      </c>
      <c r="I2023" s="1">
        <v>0.27261000000000002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-6.6879000000000005E-4</v>
      </c>
      <c r="AB2023" s="1">
        <v>0</v>
      </c>
      <c r="AC2023" s="1">
        <v>2.2883000000000001E-3</v>
      </c>
      <c r="AD2023" s="1">
        <v>0</v>
      </c>
      <c r="AE2023" s="1">
        <v>0</v>
      </c>
      <c r="AF2023" s="1">
        <v>1.1081000000000001</v>
      </c>
      <c r="AG2023" s="1">
        <v>0.33545999999999998</v>
      </c>
      <c r="AH2023" s="1">
        <v>0.33552999999999999</v>
      </c>
      <c r="AI2023" s="1">
        <v>45.34</v>
      </c>
      <c r="AJ2023" s="1">
        <v>1.1081000000000001</v>
      </c>
      <c r="AK2023" s="1">
        <v>0.33545999999999998</v>
      </c>
      <c r="AL2023" s="1">
        <v>7911900</v>
      </c>
      <c r="AM2023" s="1">
        <v>0</v>
      </c>
      <c r="AN2023" s="1">
        <v>0.85826999999999998</v>
      </c>
      <c r="AO2023" s="1">
        <v>2319600</v>
      </c>
      <c r="AP2023" s="1">
        <v>4248100</v>
      </c>
      <c r="AQ2023" s="1">
        <v>0</v>
      </c>
      <c r="AR2023" s="1">
        <v>0</v>
      </c>
      <c r="AS2023" s="1">
        <v>2214.4</v>
      </c>
      <c r="AT2023" s="1">
        <v>0</v>
      </c>
      <c r="AU2023" s="1">
        <v>163.80000000000001</v>
      </c>
      <c r="AV2023" s="1">
        <v>9.2385000000000002</v>
      </c>
      <c r="AW2023" s="1">
        <v>2368.5</v>
      </c>
      <c r="AX2023" s="1">
        <v>432.8</v>
      </c>
      <c r="AY2023" s="1">
        <v>432.26</v>
      </c>
      <c r="AZ2023" s="1">
        <v>9.2687000000000008</v>
      </c>
      <c r="BA2023" s="1">
        <v>3.4279000000000002</v>
      </c>
      <c r="BB2023" s="1">
        <v>1.5682</v>
      </c>
      <c r="BC2023" s="1">
        <v>0.57999999999999996</v>
      </c>
      <c r="BD2023" s="1">
        <v>2.1482000000000001</v>
      </c>
      <c r="BE2023" s="1">
        <v>0</v>
      </c>
      <c r="BF2023" s="1">
        <v>1</v>
      </c>
      <c r="BG2023" s="1">
        <v>0</v>
      </c>
      <c r="BH2023" s="1">
        <v>-8.7811E-2</v>
      </c>
      <c r="BI2023" s="1">
        <v>-87.811000000000007</v>
      </c>
      <c r="BJ2023" s="1">
        <v>-1813.3</v>
      </c>
      <c r="BK2023" s="1">
        <v>20.65</v>
      </c>
      <c r="BL2023" s="1">
        <v>0</v>
      </c>
      <c r="BM2023" s="1">
        <v>5627.2</v>
      </c>
      <c r="BN2023" s="1">
        <v>7911900</v>
      </c>
      <c r="BO2023" s="1">
        <v>0</v>
      </c>
      <c r="BP2023" s="1">
        <v>0</v>
      </c>
      <c r="BQ2023" s="1">
        <v>0</v>
      </c>
      <c r="BR2023" s="1">
        <v>2214.4</v>
      </c>
      <c r="BS2023" s="1">
        <v>0</v>
      </c>
      <c r="BT2023" s="1">
        <v>0</v>
      </c>
      <c r="BU2023" s="1">
        <v>9.2385000000000002</v>
      </c>
      <c r="BV2023" s="1">
        <v>46634</v>
      </c>
      <c r="BW2023" s="1">
        <v>0.56096999999999997</v>
      </c>
    </row>
    <row r="2024" spans="1:75" x14ac:dyDescent="0.35">
      <c r="A2024" s="1">
        <v>2020.1</v>
      </c>
      <c r="B2024" s="1">
        <v>62750000</v>
      </c>
      <c r="C2024" s="1">
        <v>6829300</v>
      </c>
      <c r="D2024" s="1">
        <v>7809800</v>
      </c>
      <c r="E2024" s="1">
        <v>631.5</v>
      </c>
      <c r="F2024" s="1">
        <v>4.6388999999999996</v>
      </c>
      <c r="G2024" s="1">
        <v>2.6655000000000002</v>
      </c>
      <c r="H2024" s="1">
        <v>0.24088000000000001</v>
      </c>
      <c r="I2024" s="1">
        <v>0.27261000000000002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-3.3767999999999998E-4</v>
      </c>
      <c r="AB2024" s="1">
        <v>0</v>
      </c>
      <c r="AC2024" s="1">
        <v>-6.6666000000000002E-4</v>
      </c>
      <c r="AD2024" s="1">
        <v>0</v>
      </c>
      <c r="AE2024" s="1">
        <v>0</v>
      </c>
      <c r="AF2024" s="1">
        <v>1.2808999999999999</v>
      </c>
      <c r="AG2024" s="1">
        <v>0.43110999999999999</v>
      </c>
      <c r="AH2024" s="1">
        <v>0.43104999999999999</v>
      </c>
      <c r="AI2024" s="1">
        <v>45.326000000000001</v>
      </c>
      <c r="AJ2024" s="1">
        <v>1.2808999999999999</v>
      </c>
      <c r="AK2024" s="1">
        <v>0.43110999999999999</v>
      </c>
      <c r="AL2024" s="1">
        <v>7911900</v>
      </c>
      <c r="AM2024" s="1">
        <v>0</v>
      </c>
      <c r="AN2024" s="1">
        <v>0.85826000000000002</v>
      </c>
      <c r="AO2024" s="1">
        <v>2319600</v>
      </c>
      <c r="AP2024" s="1">
        <v>4248100</v>
      </c>
      <c r="AQ2024" s="1">
        <v>0</v>
      </c>
      <c r="AR2024" s="1">
        <v>0</v>
      </c>
      <c r="AS2024" s="1">
        <v>2214.4</v>
      </c>
      <c r="AT2024" s="1">
        <v>0</v>
      </c>
      <c r="AU2024" s="1">
        <v>163.80000000000001</v>
      </c>
      <c r="AV2024" s="1">
        <v>9.2385000000000002</v>
      </c>
      <c r="AW2024" s="1">
        <v>2368.4</v>
      </c>
      <c r="AX2024" s="1">
        <v>432.8</v>
      </c>
      <c r="AY2024" s="1">
        <v>432.26</v>
      </c>
      <c r="AZ2024" s="1">
        <v>9.2687000000000008</v>
      </c>
      <c r="BA2024" s="1">
        <v>3.4279000000000002</v>
      </c>
      <c r="BB2024" s="1">
        <v>1.5682</v>
      </c>
      <c r="BC2024" s="1">
        <v>0.57999999999999996</v>
      </c>
      <c r="BD2024" s="1">
        <v>2.1482000000000001</v>
      </c>
      <c r="BE2024" s="1">
        <v>0</v>
      </c>
      <c r="BF2024" s="1">
        <v>1</v>
      </c>
      <c r="BG2024" s="1">
        <v>0</v>
      </c>
      <c r="BH2024" s="1">
        <v>-8.7811E-2</v>
      </c>
      <c r="BI2024" s="1">
        <v>-87.811000000000007</v>
      </c>
      <c r="BJ2024" s="1">
        <v>-1813.3</v>
      </c>
      <c r="BK2024" s="1">
        <v>20.65</v>
      </c>
      <c r="BL2024" s="1">
        <v>0</v>
      </c>
      <c r="BM2024" s="1">
        <v>5627.2</v>
      </c>
      <c r="BN2024" s="1">
        <v>7911900</v>
      </c>
      <c r="BO2024" s="1">
        <v>0</v>
      </c>
      <c r="BP2024" s="1">
        <v>0</v>
      </c>
      <c r="BQ2024" s="1">
        <v>0</v>
      </c>
      <c r="BR2024" s="1">
        <v>2214.4</v>
      </c>
      <c r="BS2024" s="1">
        <v>0</v>
      </c>
      <c r="BT2024" s="1">
        <v>0</v>
      </c>
      <c r="BU2024" s="1">
        <v>9.2385000000000002</v>
      </c>
      <c r="BV2024" s="1">
        <v>46634</v>
      </c>
      <c r="BW2024" s="1">
        <v>0.56086999999999998</v>
      </c>
    </row>
    <row r="2025" spans="1:75" x14ac:dyDescent="0.35">
      <c r="A2025" s="1">
        <v>2021.1</v>
      </c>
      <c r="B2025" s="1">
        <v>62741000</v>
      </c>
      <c r="C2025" s="1">
        <v>6827400</v>
      </c>
      <c r="D2025" s="1">
        <v>7809800</v>
      </c>
      <c r="E2025" s="1">
        <v>633.14</v>
      </c>
      <c r="F2025" s="1">
        <v>4.6189999999999998</v>
      </c>
      <c r="G2025" s="1">
        <v>2.6644999999999999</v>
      </c>
      <c r="H2025" s="1">
        <v>0.24088999999999999</v>
      </c>
      <c r="I2025" s="1">
        <v>0.27262999999999998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-1.3511E-3</v>
      </c>
      <c r="AB2025" s="1">
        <v>0</v>
      </c>
      <c r="AC2025" s="1">
        <v>-1.6945E-4</v>
      </c>
      <c r="AD2025" s="1">
        <v>0</v>
      </c>
      <c r="AE2025" s="1">
        <v>0</v>
      </c>
      <c r="AF2025" s="1">
        <v>1.3129</v>
      </c>
      <c r="AG2025" s="1">
        <v>0.51285000000000003</v>
      </c>
      <c r="AH2025" s="1">
        <v>0.51273000000000002</v>
      </c>
      <c r="AI2025" s="1">
        <v>45.313000000000002</v>
      </c>
      <c r="AJ2025" s="1">
        <v>1.3129</v>
      </c>
      <c r="AK2025" s="1">
        <v>0.51285000000000003</v>
      </c>
      <c r="AL2025" s="1">
        <v>7911900</v>
      </c>
      <c r="AM2025" s="1">
        <v>0</v>
      </c>
      <c r="AN2025" s="1">
        <v>0.85826000000000002</v>
      </c>
      <c r="AO2025" s="1">
        <v>2319600</v>
      </c>
      <c r="AP2025" s="1">
        <v>4248100</v>
      </c>
      <c r="AQ2025" s="1">
        <v>0</v>
      </c>
      <c r="AR2025" s="1">
        <v>0</v>
      </c>
      <c r="AS2025" s="1">
        <v>2214.4</v>
      </c>
      <c r="AT2025" s="1">
        <v>0</v>
      </c>
      <c r="AU2025" s="1">
        <v>163.80000000000001</v>
      </c>
      <c r="AV2025" s="1">
        <v>9.2385000000000002</v>
      </c>
      <c r="AW2025" s="1">
        <v>2368.4</v>
      </c>
      <c r="AX2025" s="1">
        <v>432.8</v>
      </c>
      <c r="AY2025" s="1">
        <v>432.26</v>
      </c>
      <c r="AZ2025" s="1">
        <v>9.2687000000000008</v>
      </c>
      <c r="BA2025" s="1">
        <v>3.4279000000000002</v>
      </c>
      <c r="BB2025" s="1">
        <v>1.5682</v>
      </c>
      <c r="BC2025" s="1">
        <v>0.57999999999999996</v>
      </c>
      <c r="BD2025" s="1">
        <v>2.1482000000000001</v>
      </c>
      <c r="BE2025" s="1">
        <v>0</v>
      </c>
      <c r="BF2025" s="1">
        <v>1</v>
      </c>
      <c r="BG2025" s="1">
        <v>0</v>
      </c>
      <c r="BH2025" s="1">
        <v>-8.7811E-2</v>
      </c>
      <c r="BI2025" s="1">
        <v>-87.811000000000007</v>
      </c>
      <c r="BJ2025" s="1">
        <v>-1813.3</v>
      </c>
      <c r="BK2025" s="1">
        <v>20.65</v>
      </c>
      <c r="BL2025" s="1">
        <v>0</v>
      </c>
      <c r="BM2025" s="1">
        <v>5627.2</v>
      </c>
      <c r="BN2025" s="1">
        <v>7911900</v>
      </c>
      <c r="BO2025" s="1">
        <v>0</v>
      </c>
      <c r="BP2025" s="1">
        <v>0</v>
      </c>
      <c r="BQ2025" s="1">
        <v>0</v>
      </c>
      <c r="BR2025" s="1">
        <v>2214.4</v>
      </c>
      <c r="BS2025" s="1">
        <v>0</v>
      </c>
      <c r="BT2025" s="1">
        <v>0</v>
      </c>
      <c r="BU2025" s="1">
        <v>9.2385000000000002</v>
      </c>
      <c r="BV2025" s="1">
        <v>46634</v>
      </c>
      <c r="BW2025" s="1">
        <v>0.56077999999999995</v>
      </c>
    </row>
    <row r="2026" spans="1:75" x14ac:dyDescent="0.35">
      <c r="A2026" s="1">
        <v>2022.1</v>
      </c>
      <c r="B2026" s="1">
        <v>62731000</v>
      </c>
      <c r="C2026" s="1">
        <v>6825400</v>
      </c>
      <c r="D2026" s="1">
        <v>7809800</v>
      </c>
      <c r="E2026" s="1">
        <v>634.76</v>
      </c>
      <c r="F2026" s="1">
        <v>4.5991</v>
      </c>
      <c r="G2026" s="1">
        <v>2.6617000000000002</v>
      </c>
      <c r="H2026" s="1">
        <v>0.24085999999999999</v>
      </c>
      <c r="I2026" s="1">
        <v>0.27261000000000002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4.6527000000000001E-3</v>
      </c>
      <c r="AB2026" s="1">
        <v>0</v>
      </c>
      <c r="AC2026" s="1">
        <v>-1.4443E-4</v>
      </c>
      <c r="AD2026" s="1">
        <v>0</v>
      </c>
      <c r="AE2026" s="1">
        <v>0</v>
      </c>
      <c r="AF2026" s="1">
        <v>1.2178</v>
      </c>
      <c r="AG2026" s="1">
        <v>0.46722999999999998</v>
      </c>
      <c r="AH2026" s="1">
        <v>0.46715000000000001</v>
      </c>
      <c r="AI2026" s="1">
        <v>45.298999999999999</v>
      </c>
      <c r="AJ2026" s="1">
        <v>1.2178</v>
      </c>
      <c r="AK2026" s="1">
        <v>0.46722999999999998</v>
      </c>
      <c r="AL2026" s="1">
        <v>7911900</v>
      </c>
      <c r="AM2026" s="1">
        <v>0</v>
      </c>
      <c r="AN2026" s="1">
        <v>0.85826000000000002</v>
      </c>
      <c r="AO2026" s="1">
        <v>2319600</v>
      </c>
      <c r="AP2026" s="1">
        <v>4248000</v>
      </c>
      <c r="AQ2026" s="1">
        <v>0</v>
      </c>
      <c r="AR2026" s="1">
        <v>0</v>
      </c>
      <c r="AS2026" s="1">
        <v>2214.4</v>
      </c>
      <c r="AT2026" s="1">
        <v>0</v>
      </c>
      <c r="AU2026" s="1">
        <v>163.80000000000001</v>
      </c>
      <c r="AV2026" s="1">
        <v>9.2385000000000002</v>
      </c>
      <c r="AW2026" s="1">
        <v>2368.4</v>
      </c>
      <c r="AX2026" s="1">
        <v>432.8</v>
      </c>
      <c r="AY2026" s="1">
        <v>432.26</v>
      </c>
      <c r="AZ2026" s="1">
        <v>9.2687000000000008</v>
      </c>
      <c r="BA2026" s="1">
        <v>3.4279000000000002</v>
      </c>
      <c r="BB2026" s="1">
        <v>1.5682</v>
      </c>
      <c r="BC2026" s="1">
        <v>0.57999999999999996</v>
      </c>
      <c r="BD2026" s="1">
        <v>2.1482000000000001</v>
      </c>
      <c r="BE2026" s="1">
        <v>0</v>
      </c>
      <c r="BF2026" s="1">
        <v>1</v>
      </c>
      <c r="BG2026" s="1">
        <v>0</v>
      </c>
      <c r="BH2026" s="1">
        <v>-8.7811E-2</v>
      </c>
      <c r="BI2026" s="1">
        <v>-87.811000000000007</v>
      </c>
      <c r="BJ2026" s="1">
        <v>-1813.3</v>
      </c>
      <c r="BK2026" s="1">
        <v>20.65</v>
      </c>
      <c r="BL2026" s="1">
        <v>0</v>
      </c>
      <c r="BM2026" s="1">
        <v>5627.2</v>
      </c>
      <c r="BN2026" s="1">
        <v>7911900</v>
      </c>
      <c r="BO2026" s="1">
        <v>0</v>
      </c>
      <c r="BP2026" s="1">
        <v>0</v>
      </c>
      <c r="BQ2026" s="1">
        <v>0</v>
      </c>
      <c r="BR2026" s="1">
        <v>2214.4</v>
      </c>
      <c r="BS2026" s="1">
        <v>0</v>
      </c>
      <c r="BT2026" s="1">
        <v>0</v>
      </c>
      <c r="BU2026" s="1">
        <v>9.2385000000000002</v>
      </c>
      <c r="BV2026" s="1">
        <v>46634</v>
      </c>
      <c r="BW2026" s="1">
        <v>0.56067999999999996</v>
      </c>
    </row>
    <row r="2027" spans="1:75" x14ac:dyDescent="0.35">
      <c r="A2027" s="1">
        <v>2023.1</v>
      </c>
      <c r="B2027" s="1">
        <v>62722000</v>
      </c>
      <c r="C2027" s="1">
        <v>6823400</v>
      </c>
      <c r="D2027" s="1">
        <v>7809700</v>
      </c>
      <c r="E2027" s="1">
        <v>636.35</v>
      </c>
      <c r="F2027" s="1">
        <v>4.5888</v>
      </c>
      <c r="G2027" s="1">
        <v>2.6589</v>
      </c>
      <c r="H2027" s="1">
        <v>0.24079</v>
      </c>
      <c r="I2027" s="1">
        <v>0.27259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-6.5365999999999997E-5</v>
      </c>
      <c r="AB2027" s="1">
        <v>0</v>
      </c>
      <c r="AC2027" s="1">
        <v>-2.7818999999999999E-3</v>
      </c>
      <c r="AD2027" s="1">
        <v>0</v>
      </c>
      <c r="AE2027" s="1">
        <v>0</v>
      </c>
      <c r="AF2027" s="1">
        <v>1.1531</v>
      </c>
      <c r="AG2027" s="1">
        <v>0.37479000000000001</v>
      </c>
      <c r="AH2027" s="1">
        <v>0.37478</v>
      </c>
      <c r="AI2027" s="1">
        <v>45.284999999999997</v>
      </c>
      <c r="AJ2027" s="1">
        <v>1.1531</v>
      </c>
      <c r="AK2027" s="1">
        <v>0.37479000000000001</v>
      </c>
      <c r="AL2027" s="1">
        <v>7911900</v>
      </c>
      <c r="AM2027" s="1">
        <v>0</v>
      </c>
      <c r="AN2027" s="1">
        <v>0.85824999999999996</v>
      </c>
      <c r="AO2027" s="1">
        <v>2319600</v>
      </c>
      <c r="AP2027" s="1">
        <v>4248000</v>
      </c>
      <c r="AQ2027" s="1">
        <v>0</v>
      </c>
      <c r="AR2027" s="1">
        <v>0</v>
      </c>
      <c r="AS2027" s="1">
        <v>2214.4</v>
      </c>
      <c r="AT2027" s="1">
        <v>0</v>
      </c>
      <c r="AU2027" s="1">
        <v>163.80000000000001</v>
      </c>
      <c r="AV2027" s="1">
        <v>9.2385000000000002</v>
      </c>
      <c r="AW2027" s="1">
        <v>2368.4</v>
      </c>
      <c r="AX2027" s="1">
        <v>432.8</v>
      </c>
      <c r="AY2027" s="1">
        <v>432.27</v>
      </c>
      <c r="AZ2027" s="1">
        <v>9.2687000000000008</v>
      </c>
      <c r="BA2027" s="1">
        <v>3.4279000000000002</v>
      </c>
      <c r="BB2027" s="1">
        <v>1.5682</v>
      </c>
      <c r="BC2027" s="1">
        <v>0.57999999999999996</v>
      </c>
      <c r="BD2027" s="1">
        <v>2.1482000000000001</v>
      </c>
      <c r="BE2027" s="1">
        <v>0</v>
      </c>
      <c r="BF2027" s="1">
        <v>1</v>
      </c>
      <c r="BG2027" s="1">
        <v>0</v>
      </c>
      <c r="BH2027" s="1">
        <v>-8.7811E-2</v>
      </c>
      <c r="BI2027" s="1">
        <v>-87.811000000000007</v>
      </c>
      <c r="BJ2027" s="1">
        <v>-1813.3</v>
      </c>
      <c r="BK2027" s="1">
        <v>20.65</v>
      </c>
      <c r="BL2027" s="1">
        <v>0</v>
      </c>
      <c r="BM2027" s="1">
        <v>5627.2</v>
      </c>
      <c r="BN2027" s="1">
        <v>7911900</v>
      </c>
      <c r="BO2027" s="1">
        <v>0</v>
      </c>
      <c r="BP2027" s="1">
        <v>0</v>
      </c>
      <c r="BQ2027" s="1">
        <v>0</v>
      </c>
      <c r="BR2027" s="1">
        <v>2214.4</v>
      </c>
      <c r="BS2027" s="1">
        <v>0</v>
      </c>
      <c r="BT2027" s="1">
        <v>0</v>
      </c>
      <c r="BU2027" s="1">
        <v>9.2385000000000002</v>
      </c>
      <c r="BV2027" s="1">
        <v>46634</v>
      </c>
      <c r="BW2027" s="1">
        <v>0.56059000000000003</v>
      </c>
    </row>
    <row r="2028" spans="1:75" x14ac:dyDescent="0.35">
      <c r="A2028" s="1">
        <v>2024.1</v>
      </c>
      <c r="B2028" s="1">
        <v>62713000</v>
      </c>
      <c r="C2028" s="1">
        <v>6821500</v>
      </c>
      <c r="D2028" s="1">
        <v>7809700</v>
      </c>
      <c r="E2028" s="1">
        <v>637.9</v>
      </c>
      <c r="F2028" s="1">
        <v>4.5800999999999998</v>
      </c>
      <c r="G2028" s="1">
        <v>2.6573000000000002</v>
      </c>
      <c r="H2028" s="1">
        <v>0.24081</v>
      </c>
      <c r="I2028" s="1">
        <v>0.27265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2.3387E-3</v>
      </c>
      <c r="AB2028" s="1">
        <v>0</v>
      </c>
      <c r="AC2028" s="1">
        <v>1.836E-3</v>
      </c>
      <c r="AD2028" s="1">
        <v>0</v>
      </c>
      <c r="AE2028" s="1">
        <v>0</v>
      </c>
      <c r="AF2028" s="1">
        <v>0.90029999999999999</v>
      </c>
      <c r="AG2028" s="1">
        <v>0.29415999999999998</v>
      </c>
      <c r="AH2028" s="1">
        <v>0.29425000000000001</v>
      </c>
      <c r="AI2028" s="1">
        <v>45.271000000000001</v>
      </c>
      <c r="AJ2028" s="1">
        <v>0.90029999999999999</v>
      </c>
      <c r="AK2028" s="1">
        <v>0.29415999999999998</v>
      </c>
      <c r="AL2028" s="1">
        <v>7911900</v>
      </c>
      <c r="AM2028" s="1">
        <v>0</v>
      </c>
      <c r="AN2028" s="1">
        <v>0.85824999999999996</v>
      </c>
      <c r="AO2028" s="1">
        <v>2319600</v>
      </c>
      <c r="AP2028" s="1">
        <v>4248000</v>
      </c>
      <c r="AQ2028" s="1">
        <v>0</v>
      </c>
      <c r="AR2028" s="1">
        <v>0</v>
      </c>
      <c r="AS2028" s="1">
        <v>2214.4</v>
      </c>
      <c r="AT2028" s="1">
        <v>0</v>
      </c>
      <c r="AU2028" s="1">
        <v>163.80000000000001</v>
      </c>
      <c r="AV2028" s="1">
        <v>9.2385000000000002</v>
      </c>
      <c r="AW2028" s="1">
        <v>2368.4</v>
      </c>
      <c r="AX2028" s="1">
        <v>432.8</v>
      </c>
      <c r="AY2028" s="1">
        <v>432.27</v>
      </c>
      <c r="AZ2028" s="1">
        <v>9.2687000000000008</v>
      </c>
      <c r="BA2028" s="1">
        <v>3.4279000000000002</v>
      </c>
      <c r="BB2028" s="1">
        <v>1.5682</v>
      </c>
      <c r="BC2028" s="1">
        <v>0.57999999999999996</v>
      </c>
      <c r="BD2028" s="1">
        <v>2.1482000000000001</v>
      </c>
      <c r="BE2028" s="1">
        <v>0</v>
      </c>
      <c r="BF2028" s="1">
        <v>1</v>
      </c>
      <c r="BG2028" s="1">
        <v>0</v>
      </c>
      <c r="BH2028" s="1">
        <v>-8.7811E-2</v>
      </c>
      <c r="BI2028" s="1">
        <v>-87.811000000000007</v>
      </c>
      <c r="BJ2028" s="1">
        <v>-1813.3</v>
      </c>
      <c r="BK2028" s="1">
        <v>20.65</v>
      </c>
      <c r="BL2028" s="1">
        <v>0</v>
      </c>
      <c r="BM2028" s="1">
        <v>5627.2</v>
      </c>
      <c r="BN2028" s="1">
        <v>7911900</v>
      </c>
      <c r="BO2028" s="1">
        <v>0</v>
      </c>
      <c r="BP2028" s="1">
        <v>0</v>
      </c>
      <c r="BQ2028" s="1">
        <v>0</v>
      </c>
      <c r="BR2028" s="1">
        <v>2214.4</v>
      </c>
      <c r="BS2028" s="1">
        <v>0</v>
      </c>
      <c r="BT2028" s="1">
        <v>0</v>
      </c>
      <c r="BU2028" s="1">
        <v>9.2385000000000002</v>
      </c>
      <c r="BV2028" s="1">
        <v>46634</v>
      </c>
      <c r="BW2028" s="1">
        <v>0.56049000000000004</v>
      </c>
    </row>
    <row r="2029" spans="1:75" x14ac:dyDescent="0.35">
      <c r="A2029" s="1">
        <v>2025.1</v>
      </c>
      <c r="B2029" s="1">
        <v>62703000</v>
      </c>
      <c r="C2029" s="1">
        <v>6819500</v>
      </c>
      <c r="D2029" s="1">
        <v>7809600</v>
      </c>
      <c r="E2029" s="1">
        <v>639.42999999999995</v>
      </c>
      <c r="F2029" s="1">
        <v>4.5949</v>
      </c>
      <c r="G2029" s="1">
        <v>2.6514000000000002</v>
      </c>
      <c r="H2029" s="1">
        <v>0.24071999999999999</v>
      </c>
      <c r="I2029" s="1">
        <v>0.27263999999999999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-1.8039E-3</v>
      </c>
      <c r="AB2029" s="1">
        <v>0</v>
      </c>
      <c r="AC2029" s="1">
        <v>-1.6456999999999999E-3</v>
      </c>
      <c r="AD2029" s="1">
        <v>0</v>
      </c>
      <c r="AE2029" s="1">
        <v>0</v>
      </c>
      <c r="AF2029" s="1">
        <v>0.74856</v>
      </c>
      <c r="AG2029" s="1">
        <v>0.20888000000000001</v>
      </c>
      <c r="AH2029" s="1">
        <v>0.20899000000000001</v>
      </c>
      <c r="AI2029" s="1">
        <v>45.258000000000003</v>
      </c>
      <c r="AJ2029" s="1">
        <v>0.74856</v>
      </c>
      <c r="AK2029" s="1">
        <v>0.20888000000000001</v>
      </c>
      <c r="AL2029" s="1">
        <v>7911900</v>
      </c>
      <c r="AM2029" s="1">
        <v>0</v>
      </c>
      <c r="AN2029" s="1">
        <v>0.85824999999999996</v>
      </c>
      <c r="AO2029" s="1">
        <v>2319600</v>
      </c>
      <c r="AP2029" s="1">
        <v>4247900</v>
      </c>
      <c r="AQ2029" s="1">
        <v>0</v>
      </c>
      <c r="AR2029" s="1">
        <v>0</v>
      </c>
      <c r="AS2029" s="1">
        <v>2214.4</v>
      </c>
      <c r="AT2029" s="1">
        <v>0</v>
      </c>
      <c r="AU2029" s="1">
        <v>163.80000000000001</v>
      </c>
      <c r="AV2029" s="1">
        <v>9.2385000000000002</v>
      </c>
      <c r="AW2029" s="1">
        <v>2368.4</v>
      </c>
      <c r="AX2029" s="1">
        <v>432.8</v>
      </c>
      <c r="AY2029" s="1">
        <v>432.27</v>
      </c>
      <c r="AZ2029" s="1">
        <v>9.2687000000000008</v>
      </c>
      <c r="BA2029" s="1">
        <v>3.4279000000000002</v>
      </c>
      <c r="BB2029" s="1">
        <v>1.5682</v>
      </c>
      <c r="BC2029" s="1">
        <v>0.57999999999999996</v>
      </c>
      <c r="BD2029" s="1">
        <v>2.1482000000000001</v>
      </c>
      <c r="BE2029" s="1">
        <v>0</v>
      </c>
      <c r="BF2029" s="1">
        <v>1</v>
      </c>
      <c r="BG2029" s="1">
        <v>0</v>
      </c>
      <c r="BH2029" s="1">
        <v>-8.7811E-2</v>
      </c>
      <c r="BI2029" s="1">
        <v>-87.811000000000007</v>
      </c>
      <c r="BJ2029" s="1">
        <v>-1813.3</v>
      </c>
      <c r="BK2029" s="1">
        <v>20.65</v>
      </c>
      <c r="BL2029" s="1">
        <v>0</v>
      </c>
      <c r="BM2029" s="1">
        <v>5627.2</v>
      </c>
      <c r="BN2029" s="1">
        <v>7911900</v>
      </c>
      <c r="BO2029" s="1">
        <v>0</v>
      </c>
      <c r="BP2029" s="1">
        <v>0</v>
      </c>
      <c r="BQ2029" s="1">
        <v>0</v>
      </c>
      <c r="BR2029" s="1">
        <v>2214.4</v>
      </c>
      <c r="BS2029" s="1">
        <v>0</v>
      </c>
      <c r="BT2029" s="1">
        <v>0</v>
      </c>
      <c r="BU2029" s="1">
        <v>9.2385000000000002</v>
      </c>
      <c r="BV2029" s="1">
        <v>46634</v>
      </c>
      <c r="BW2029" s="1">
        <v>0.56039000000000005</v>
      </c>
    </row>
    <row r="2030" spans="1:75" x14ac:dyDescent="0.35">
      <c r="A2030" s="1">
        <v>2026.1</v>
      </c>
      <c r="B2030" s="1">
        <v>62694000</v>
      </c>
      <c r="C2030" s="1">
        <v>6817500</v>
      </c>
      <c r="D2030" s="1">
        <v>7809500</v>
      </c>
      <c r="E2030" s="1">
        <v>640.96</v>
      </c>
      <c r="F2030" s="1">
        <v>4.6101999999999999</v>
      </c>
      <c r="G2030" s="1">
        <v>2.6410999999999998</v>
      </c>
      <c r="H2030" s="1">
        <v>0.24071000000000001</v>
      </c>
      <c r="I2030" s="1">
        <v>0.27262999999999998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2.8938000000000002E-3</v>
      </c>
      <c r="AB2030" s="1">
        <v>0</v>
      </c>
      <c r="AC2030" s="1">
        <v>2.1507000000000002E-3</v>
      </c>
      <c r="AD2030" s="1">
        <v>0</v>
      </c>
      <c r="AE2030" s="1">
        <v>0</v>
      </c>
      <c r="AF2030" s="1">
        <v>0.62639</v>
      </c>
      <c r="AG2030" s="1">
        <v>0.17613000000000001</v>
      </c>
      <c r="AH2030" s="1">
        <v>0.17616000000000001</v>
      </c>
      <c r="AI2030" s="1">
        <v>45.244</v>
      </c>
      <c r="AJ2030" s="1">
        <v>0.62639</v>
      </c>
      <c r="AK2030" s="1">
        <v>0.17613000000000001</v>
      </c>
      <c r="AL2030" s="1">
        <v>7911900</v>
      </c>
      <c r="AM2030" s="1">
        <v>0</v>
      </c>
      <c r="AN2030" s="1">
        <v>0.85824</v>
      </c>
      <c r="AO2030" s="1">
        <v>2319500</v>
      </c>
      <c r="AP2030" s="1">
        <v>4247900</v>
      </c>
      <c r="AQ2030" s="1">
        <v>0</v>
      </c>
      <c r="AR2030" s="1">
        <v>0</v>
      </c>
      <c r="AS2030" s="1">
        <v>2214.4</v>
      </c>
      <c r="AT2030" s="1">
        <v>0</v>
      </c>
      <c r="AU2030" s="1">
        <v>163.80000000000001</v>
      </c>
      <c r="AV2030" s="1">
        <v>9.2385000000000002</v>
      </c>
      <c r="AW2030" s="1">
        <v>2368.4</v>
      </c>
      <c r="AX2030" s="1">
        <v>432.8</v>
      </c>
      <c r="AY2030" s="1">
        <v>432.27</v>
      </c>
      <c r="AZ2030" s="1">
        <v>9.2687000000000008</v>
      </c>
      <c r="BA2030" s="1">
        <v>3.4279000000000002</v>
      </c>
      <c r="BB2030" s="1">
        <v>1.5682</v>
      </c>
      <c r="BC2030" s="1">
        <v>0.57999999999999996</v>
      </c>
      <c r="BD2030" s="1">
        <v>2.1482000000000001</v>
      </c>
      <c r="BE2030" s="1">
        <v>0</v>
      </c>
      <c r="BF2030" s="1">
        <v>1</v>
      </c>
      <c r="BG2030" s="1">
        <v>0</v>
      </c>
      <c r="BH2030" s="1">
        <v>-8.7811E-2</v>
      </c>
      <c r="BI2030" s="1">
        <v>-87.811000000000007</v>
      </c>
      <c r="BJ2030" s="1">
        <v>-1813.3</v>
      </c>
      <c r="BK2030" s="1">
        <v>20.65</v>
      </c>
      <c r="BL2030" s="1">
        <v>0</v>
      </c>
      <c r="BM2030" s="1">
        <v>5627.2</v>
      </c>
      <c r="BN2030" s="1">
        <v>7911900</v>
      </c>
      <c r="BO2030" s="1">
        <v>0</v>
      </c>
      <c r="BP2030" s="1">
        <v>0</v>
      </c>
      <c r="BQ2030" s="1">
        <v>0</v>
      </c>
      <c r="BR2030" s="1">
        <v>2214.4</v>
      </c>
      <c r="BS2030" s="1">
        <v>0</v>
      </c>
      <c r="BT2030" s="1">
        <v>0</v>
      </c>
      <c r="BU2030" s="1">
        <v>9.2385000000000002</v>
      </c>
      <c r="BV2030" s="1">
        <v>46634</v>
      </c>
      <c r="BW2030" s="1">
        <v>0.56028999999999995</v>
      </c>
    </row>
    <row r="2031" spans="1:75" x14ac:dyDescent="0.35">
      <c r="A2031" s="1">
        <v>2027.1</v>
      </c>
      <c r="B2031" s="1">
        <v>62684000</v>
      </c>
      <c r="C2031" s="1">
        <v>6815200</v>
      </c>
      <c r="D2031" s="1">
        <v>7809500</v>
      </c>
      <c r="E2031" s="1">
        <v>642.47</v>
      </c>
      <c r="F2031" s="1">
        <v>4.6087999999999996</v>
      </c>
      <c r="G2031" s="1">
        <v>2.6316999999999999</v>
      </c>
      <c r="H2031" s="1">
        <v>0.24085000000000001</v>
      </c>
      <c r="I2031" s="1">
        <v>0.27263999999999999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3.2732999999999998E-3</v>
      </c>
      <c r="AB2031" s="1">
        <v>0</v>
      </c>
      <c r="AC2031" s="1">
        <v>-1.7623000000000001E-3</v>
      </c>
      <c r="AD2031" s="1">
        <v>0</v>
      </c>
      <c r="AE2031" s="1">
        <v>0</v>
      </c>
      <c r="AF2031" s="1">
        <v>0.55857999999999997</v>
      </c>
      <c r="AG2031" s="1">
        <v>0.31609999999999999</v>
      </c>
      <c r="AH2031" s="1">
        <v>0.31603999999999999</v>
      </c>
      <c r="AI2031" s="1">
        <v>45.228000000000002</v>
      </c>
      <c r="AJ2031" s="1">
        <v>0.55857999999999997</v>
      </c>
      <c r="AK2031" s="1">
        <v>0.31609999999999999</v>
      </c>
      <c r="AL2031" s="1">
        <v>7911900</v>
      </c>
      <c r="AM2031" s="1">
        <v>0</v>
      </c>
      <c r="AN2031" s="1">
        <v>0.85824</v>
      </c>
      <c r="AO2031" s="1">
        <v>2319500</v>
      </c>
      <c r="AP2031" s="1">
        <v>4247900</v>
      </c>
      <c r="AQ2031" s="1">
        <v>0</v>
      </c>
      <c r="AR2031" s="1">
        <v>0</v>
      </c>
      <c r="AS2031" s="1">
        <v>2214.4</v>
      </c>
      <c r="AT2031" s="1">
        <v>0</v>
      </c>
      <c r="AU2031" s="1">
        <v>163.80000000000001</v>
      </c>
      <c r="AV2031" s="1">
        <v>9.2385000000000002</v>
      </c>
      <c r="AW2031" s="1">
        <v>2368.4</v>
      </c>
      <c r="AX2031" s="1">
        <v>432.8</v>
      </c>
      <c r="AY2031" s="1">
        <v>432.28</v>
      </c>
      <c r="AZ2031" s="1">
        <v>9.2687000000000008</v>
      </c>
      <c r="BA2031" s="1">
        <v>3.4279000000000002</v>
      </c>
      <c r="BB2031" s="1">
        <v>1.5682</v>
      </c>
      <c r="BC2031" s="1">
        <v>0.57999999999999996</v>
      </c>
      <c r="BD2031" s="1">
        <v>2.1482000000000001</v>
      </c>
      <c r="BE2031" s="1">
        <v>0</v>
      </c>
      <c r="BF2031" s="1">
        <v>1</v>
      </c>
      <c r="BG2031" s="1">
        <v>0</v>
      </c>
      <c r="BH2031" s="1">
        <v>-8.7811E-2</v>
      </c>
      <c r="BI2031" s="1">
        <v>-87.811000000000007</v>
      </c>
      <c r="BJ2031" s="1">
        <v>-1813.3</v>
      </c>
      <c r="BK2031" s="1">
        <v>20.65</v>
      </c>
      <c r="BL2031" s="1">
        <v>0</v>
      </c>
      <c r="BM2031" s="1">
        <v>5627.2</v>
      </c>
      <c r="BN2031" s="1">
        <v>7911900</v>
      </c>
      <c r="BO2031" s="1">
        <v>0</v>
      </c>
      <c r="BP2031" s="1">
        <v>0</v>
      </c>
      <c r="BQ2031" s="1">
        <v>0</v>
      </c>
      <c r="BR2031" s="1">
        <v>2214.4</v>
      </c>
      <c r="BS2031" s="1">
        <v>0</v>
      </c>
      <c r="BT2031" s="1">
        <v>0</v>
      </c>
      <c r="BU2031" s="1">
        <v>9.2385000000000002</v>
      </c>
      <c r="BV2031" s="1">
        <v>46634</v>
      </c>
      <c r="BW2031" s="1">
        <v>0.56018000000000001</v>
      </c>
    </row>
    <row r="2032" spans="1:75" x14ac:dyDescent="0.35">
      <c r="A2032" s="1">
        <v>2028.1</v>
      </c>
      <c r="B2032" s="1">
        <v>62675000</v>
      </c>
      <c r="C2032" s="1">
        <v>6811500</v>
      </c>
      <c r="D2032" s="1">
        <v>7809400</v>
      </c>
      <c r="E2032" s="1">
        <v>644.01</v>
      </c>
      <c r="F2032" s="1">
        <v>4.6059999999999999</v>
      </c>
      <c r="G2032" s="1">
        <v>2.6274000000000002</v>
      </c>
      <c r="H2032" s="1">
        <v>0.24087</v>
      </c>
      <c r="I2032" s="1">
        <v>0.27261999999999997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-3.3586999999999999E-4</v>
      </c>
      <c r="AB2032" s="1">
        <v>0</v>
      </c>
      <c r="AC2032" s="1">
        <v>-2.5701000000000001E-3</v>
      </c>
      <c r="AD2032" s="1">
        <v>0</v>
      </c>
      <c r="AE2032" s="1">
        <v>0</v>
      </c>
      <c r="AF2032" s="1">
        <v>0.51188</v>
      </c>
      <c r="AG2032" s="1">
        <v>0.54745999999999995</v>
      </c>
      <c r="AH2032" s="1">
        <v>0.54737999999999998</v>
      </c>
      <c r="AI2032" s="1">
        <v>45.203000000000003</v>
      </c>
      <c r="AJ2032" s="1">
        <v>0.51188</v>
      </c>
      <c r="AK2032" s="1">
        <v>0.54745999999999995</v>
      </c>
      <c r="AL2032" s="1">
        <v>7911900</v>
      </c>
      <c r="AM2032" s="1">
        <v>0</v>
      </c>
      <c r="AN2032" s="1">
        <v>0.85824</v>
      </c>
      <c r="AO2032" s="1">
        <v>2319500</v>
      </c>
      <c r="AP2032" s="1">
        <v>4247800</v>
      </c>
      <c r="AQ2032" s="1">
        <v>0</v>
      </c>
      <c r="AR2032" s="1">
        <v>0</v>
      </c>
      <c r="AS2032" s="1">
        <v>2214.4</v>
      </c>
      <c r="AT2032" s="1">
        <v>0</v>
      </c>
      <c r="AU2032" s="1">
        <v>163.80000000000001</v>
      </c>
      <c r="AV2032" s="1">
        <v>9.2385000000000002</v>
      </c>
      <c r="AW2032" s="1">
        <v>2368.4</v>
      </c>
      <c r="AX2032" s="1">
        <v>432.8</v>
      </c>
      <c r="AY2032" s="1">
        <v>432.28</v>
      </c>
      <c r="AZ2032" s="1">
        <v>9.2687000000000008</v>
      </c>
      <c r="BA2032" s="1">
        <v>3.4279000000000002</v>
      </c>
      <c r="BB2032" s="1">
        <v>1.5682</v>
      </c>
      <c r="BC2032" s="1">
        <v>0.57999999999999996</v>
      </c>
      <c r="BD2032" s="1">
        <v>2.1482000000000001</v>
      </c>
      <c r="BE2032" s="1">
        <v>0</v>
      </c>
      <c r="BF2032" s="1">
        <v>1</v>
      </c>
      <c r="BG2032" s="1">
        <v>0</v>
      </c>
      <c r="BH2032" s="1">
        <v>-8.7811E-2</v>
      </c>
      <c r="BI2032" s="1">
        <v>-87.811000000000007</v>
      </c>
      <c r="BJ2032" s="1">
        <v>-1813.3</v>
      </c>
      <c r="BK2032" s="1">
        <v>20.65</v>
      </c>
      <c r="BL2032" s="1">
        <v>0</v>
      </c>
      <c r="BM2032" s="1">
        <v>5627.2</v>
      </c>
      <c r="BN2032" s="1">
        <v>7911900</v>
      </c>
      <c r="BO2032" s="1">
        <v>0</v>
      </c>
      <c r="BP2032" s="1">
        <v>0</v>
      </c>
      <c r="BQ2032" s="1">
        <v>0</v>
      </c>
      <c r="BR2032" s="1">
        <v>2214.4</v>
      </c>
      <c r="BS2032" s="1">
        <v>0</v>
      </c>
      <c r="BT2032" s="1">
        <v>0</v>
      </c>
      <c r="BU2032" s="1">
        <v>9.2385000000000002</v>
      </c>
      <c r="BV2032" s="1">
        <v>46634</v>
      </c>
      <c r="BW2032" s="1">
        <v>0.56006999999999996</v>
      </c>
    </row>
    <row r="2033" spans="1:75" x14ac:dyDescent="0.35">
      <c r="A2033" s="1">
        <v>2029.1</v>
      </c>
      <c r="B2033" s="1">
        <v>62666000</v>
      </c>
      <c r="C2033" s="1">
        <v>6807600</v>
      </c>
      <c r="D2033" s="1">
        <v>7809400</v>
      </c>
      <c r="E2033" s="1">
        <v>645.53</v>
      </c>
      <c r="F2033" s="1">
        <v>4.5968</v>
      </c>
      <c r="G2033" s="1">
        <v>2.6248</v>
      </c>
      <c r="H2033" s="1">
        <v>0.24107000000000001</v>
      </c>
      <c r="I2033" s="1">
        <v>0.27260000000000001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-2.5428999999999998E-3</v>
      </c>
      <c r="AB2033" s="1">
        <v>0</v>
      </c>
      <c r="AC2033" s="1">
        <v>1.0061E-3</v>
      </c>
      <c r="AD2033" s="1">
        <v>0</v>
      </c>
      <c r="AE2033" s="1">
        <v>0</v>
      </c>
      <c r="AF2033" s="1">
        <v>0.45501999999999998</v>
      </c>
      <c r="AG2033" s="1">
        <v>0.67462999999999995</v>
      </c>
      <c r="AH2033" s="1">
        <v>0.67459000000000002</v>
      </c>
      <c r="AI2033" s="1">
        <v>45.176000000000002</v>
      </c>
      <c r="AJ2033" s="1">
        <v>0.45501999999999998</v>
      </c>
      <c r="AK2033" s="1">
        <v>0.67462999999999995</v>
      </c>
      <c r="AL2033" s="1">
        <v>7911900</v>
      </c>
      <c r="AM2033" s="1">
        <v>0</v>
      </c>
      <c r="AN2033" s="1">
        <v>0.85823000000000005</v>
      </c>
      <c r="AO2033" s="1">
        <v>2319500</v>
      </c>
      <c r="AP2033" s="1">
        <v>4247800</v>
      </c>
      <c r="AQ2033" s="1">
        <v>0</v>
      </c>
      <c r="AR2033" s="1">
        <v>0</v>
      </c>
      <c r="AS2033" s="1">
        <v>2214.4</v>
      </c>
      <c r="AT2033" s="1">
        <v>0</v>
      </c>
      <c r="AU2033" s="1">
        <v>163.80000000000001</v>
      </c>
      <c r="AV2033" s="1">
        <v>9.2385000000000002</v>
      </c>
      <c r="AW2033" s="1">
        <v>2368.4</v>
      </c>
      <c r="AX2033" s="1">
        <v>432.8</v>
      </c>
      <c r="AY2033" s="1">
        <v>432.28</v>
      </c>
      <c r="AZ2033" s="1">
        <v>9.2687000000000008</v>
      </c>
      <c r="BA2033" s="1">
        <v>3.4279000000000002</v>
      </c>
      <c r="BB2033" s="1">
        <v>1.5682</v>
      </c>
      <c r="BC2033" s="1">
        <v>0.57999999999999996</v>
      </c>
      <c r="BD2033" s="1">
        <v>2.1482000000000001</v>
      </c>
      <c r="BE2033" s="1">
        <v>0</v>
      </c>
      <c r="BF2033" s="1">
        <v>1</v>
      </c>
      <c r="BG2033" s="1">
        <v>0</v>
      </c>
      <c r="BH2033" s="1">
        <v>-8.7811E-2</v>
      </c>
      <c r="BI2033" s="1">
        <v>-87.811000000000007</v>
      </c>
      <c r="BJ2033" s="1">
        <v>-1813.3</v>
      </c>
      <c r="BK2033" s="1">
        <v>20.65</v>
      </c>
      <c r="BL2033" s="1">
        <v>0</v>
      </c>
      <c r="BM2033" s="1">
        <v>5627.2</v>
      </c>
      <c r="BN2033" s="1">
        <v>7911900</v>
      </c>
      <c r="BO2033" s="1">
        <v>0</v>
      </c>
      <c r="BP2033" s="1">
        <v>0</v>
      </c>
      <c r="BQ2033" s="1">
        <v>0</v>
      </c>
      <c r="BR2033" s="1">
        <v>2214.4</v>
      </c>
      <c r="BS2033" s="1">
        <v>0</v>
      </c>
      <c r="BT2033" s="1">
        <v>0</v>
      </c>
      <c r="BU2033" s="1">
        <v>9.2385000000000002</v>
      </c>
      <c r="BV2033" s="1">
        <v>46634</v>
      </c>
      <c r="BW2033" s="1">
        <v>0.55993999999999999</v>
      </c>
    </row>
    <row r="2034" spans="1:75" x14ac:dyDescent="0.35">
      <c r="A2034" s="1">
        <v>2030.1</v>
      </c>
      <c r="B2034" s="1">
        <v>62656000</v>
      </c>
      <c r="C2034" s="1">
        <v>6803900</v>
      </c>
      <c r="D2034" s="1">
        <v>7809300</v>
      </c>
      <c r="E2034" s="1">
        <v>647.1</v>
      </c>
      <c r="F2034" s="1">
        <v>4.5858999999999996</v>
      </c>
      <c r="G2034" s="1">
        <v>2.6214</v>
      </c>
      <c r="H2034" s="1">
        <v>0.24110999999999999</v>
      </c>
      <c r="I2034" s="1">
        <v>0.27261000000000002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-5.4787E-4</v>
      </c>
      <c r="AB2034" s="1">
        <v>0</v>
      </c>
      <c r="AC2034" s="1">
        <v>-4.6486999999999999E-4</v>
      </c>
      <c r="AD2034" s="1">
        <v>0</v>
      </c>
      <c r="AE2034" s="1">
        <v>0</v>
      </c>
      <c r="AF2034" s="1">
        <v>0.42143999999999998</v>
      </c>
      <c r="AG2034" s="1">
        <v>0.68006999999999995</v>
      </c>
      <c r="AH2034" s="1">
        <v>0.68008999999999997</v>
      </c>
      <c r="AI2034" s="1">
        <v>45.15</v>
      </c>
      <c r="AJ2034" s="1">
        <v>0.42143999999999998</v>
      </c>
      <c r="AK2034" s="1">
        <v>0.68006999999999995</v>
      </c>
      <c r="AL2034" s="1">
        <v>7911900</v>
      </c>
      <c r="AM2034" s="1">
        <v>0</v>
      </c>
      <c r="AN2034" s="1">
        <v>0.85823000000000005</v>
      </c>
      <c r="AO2034" s="1">
        <v>2319500</v>
      </c>
      <c r="AP2034" s="1">
        <v>4247800</v>
      </c>
      <c r="AQ2034" s="1">
        <v>0</v>
      </c>
      <c r="AR2034" s="1">
        <v>0</v>
      </c>
      <c r="AS2034" s="1">
        <v>2214.4</v>
      </c>
      <c r="AT2034" s="1">
        <v>0</v>
      </c>
      <c r="AU2034" s="1">
        <v>163.80000000000001</v>
      </c>
      <c r="AV2034" s="1">
        <v>9.2385000000000002</v>
      </c>
      <c r="AW2034" s="1">
        <v>2368.4</v>
      </c>
      <c r="AX2034" s="1">
        <v>432.8</v>
      </c>
      <c r="AY2034" s="1">
        <v>432.28</v>
      </c>
      <c r="AZ2034" s="1">
        <v>9.2687000000000008</v>
      </c>
      <c r="BA2034" s="1">
        <v>3.4279000000000002</v>
      </c>
      <c r="BB2034" s="1">
        <v>1.5682</v>
      </c>
      <c r="BC2034" s="1">
        <v>0.57999999999999996</v>
      </c>
      <c r="BD2034" s="1">
        <v>2.1482000000000001</v>
      </c>
      <c r="BE2034" s="1">
        <v>0</v>
      </c>
      <c r="BF2034" s="1">
        <v>1</v>
      </c>
      <c r="BG2034" s="1">
        <v>0</v>
      </c>
      <c r="BH2034" s="1">
        <v>-8.7811E-2</v>
      </c>
      <c r="BI2034" s="1">
        <v>-87.811000000000007</v>
      </c>
      <c r="BJ2034" s="1">
        <v>-1813.3</v>
      </c>
      <c r="BK2034" s="1">
        <v>20.65</v>
      </c>
      <c r="BL2034" s="1">
        <v>0</v>
      </c>
      <c r="BM2034" s="1">
        <v>5627.2</v>
      </c>
      <c r="BN2034" s="1">
        <v>7911900</v>
      </c>
      <c r="BO2034" s="1">
        <v>0</v>
      </c>
      <c r="BP2034" s="1">
        <v>0</v>
      </c>
      <c r="BQ2034" s="1">
        <v>0</v>
      </c>
      <c r="BR2034" s="1">
        <v>2214.4</v>
      </c>
      <c r="BS2034" s="1">
        <v>0</v>
      </c>
      <c r="BT2034" s="1">
        <v>0</v>
      </c>
      <c r="BU2034" s="1">
        <v>9.2385000000000002</v>
      </c>
      <c r="BV2034" s="1">
        <v>46634</v>
      </c>
      <c r="BW2034" s="1">
        <v>0.55979999999999996</v>
      </c>
    </row>
    <row r="2035" spans="1:75" x14ac:dyDescent="0.35">
      <c r="A2035" s="1">
        <v>2031.1</v>
      </c>
      <c r="B2035" s="1">
        <v>62647000</v>
      </c>
      <c r="C2035" s="1">
        <v>6800200</v>
      </c>
      <c r="D2035" s="1">
        <v>7809200</v>
      </c>
      <c r="E2035" s="1">
        <v>648.66999999999996</v>
      </c>
      <c r="F2035" s="1">
        <v>4.5834000000000001</v>
      </c>
      <c r="G2035" s="1">
        <v>2.6166</v>
      </c>
      <c r="H2035" s="1">
        <v>0.24121999999999999</v>
      </c>
      <c r="I2035" s="1">
        <v>0.27260000000000001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-2.2097999999999999E-4</v>
      </c>
      <c r="AB2035" s="1">
        <v>0</v>
      </c>
      <c r="AC2035" s="1">
        <v>2.5722000000000002E-3</v>
      </c>
      <c r="AD2035" s="1">
        <v>0</v>
      </c>
      <c r="AE2035" s="1">
        <v>0</v>
      </c>
      <c r="AF2035" s="1">
        <v>0.40329999999999999</v>
      </c>
      <c r="AG2035" s="1">
        <v>0.58940999999999999</v>
      </c>
      <c r="AH2035" s="1">
        <v>0.58950000000000002</v>
      </c>
      <c r="AI2035" s="1">
        <v>45.125</v>
      </c>
      <c r="AJ2035" s="1">
        <v>0.40329999999999999</v>
      </c>
      <c r="AK2035" s="1">
        <v>0.58940999999999999</v>
      </c>
      <c r="AL2035" s="1">
        <v>7911900</v>
      </c>
      <c r="AM2035" s="1">
        <v>0</v>
      </c>
      <c r="AN2035" s="1">
        <v>0.85823000000000005</v>
      </c>
      <c r="AO2035" s="1">
        <v>2319500</v>
      </c>
      <c r="AP2035" s="1">
        <v>4247800</v>
      </c>
      <c r="AQ2035" s="1">
        <v>0</v>
      </c>
      <c r="AR2035" s="1">
        <v>0</v>
      </c>
      <c r="AS2035" s="1">
        <v>2214.4</v>
      </c>
      <c r="AT2035" s="1">
        <v>0</v>
      </c>
      <c r="AU2035" s="1">
        <v>163.80000000000001</v>
      </c>
      <c r="AV2035" s="1">
        <v>9.2385000000000002</v>
      </c>
      <c r="AW2035" s="1">
        <v>2368.4</v>
      </c>
      <c r="AX2035" s="1">
        <v>432.8</v>
      </c>
      <c r="AY2035" s="1">
        <v>432.29</v>
      </c>
      <c r="AZ2035" s="1">
        <v>9.2687000000000008</v>
      </c>
      <c r="BA2035" s="1">
        <v>3.4279000000000002</v>
      </c>
      <c r="BB2035" s="1">
        <v>1.5682</v>
      </c>
      <c r="BC2035" s="1">
        <v>0.57999999999999996</v>
      </c>
      <c r="BD2035" s="1">
        <v>2.1482000000000001</v>
      </c>
      <c r="BE2035" s="1">
        <v>0</v>
      </c>
      <c r="BF2035" s="1">
        <v>1</v>
      </c>
      <c r="BG2035" s="1">
        <v>0</v>
      </c>
      <c r="BH2035" s="1">
        <v>-8.7811E-2</v>
      </c>
      <c r="BI2035" s="1">
        <v>-87.811000000000007</v>
      </c>
      <c r="BJ2035" s="1">
        <v>-1813.3</v>
      </c>
      <c r="BK2035" s="1">
        <v>20.65</v>
      </c>
      <c r="BL2035" s="1">
        <v>0</v>
      </c>
      <c r="BM2035" s="1">
        <v>5627.2</v>
      </c>
      <c r="BN2035" s="1">
        <v>7911900</v>
      </c>
      <c r="BO2035" s="1">
        <v>0</v>
      </c>
      <c r="BP2035" s="1">
        <v>0</v>
      </c>
      <c r="BQ2035" s="1">
        <v>0</v>
      </c>
      <c r="BR2035" s="1">
        <v>2214.4</v>
      </c>
      <c r="BS2035" s="1">
        <v>0</v>
      </c>
      <c r="BT2035" s="1">
        <v>0</v>
      </c>
      <c r="BU2035" s="1">
        <v>9.2385000000000002</v>
      </c>
      <c r="BV2035" s="1">
        <v>46634</v>
      </c>
      <c r="BW2035" s="1">
        <v>0.55964999999999998</v>
      </c>
    </row>
    <row r="2036" spans="1:75" x14ac:dyDescent="0.35">
      <c r="A2036" s="1">
        <v>2032.1</v>
      </c>
      <c r="B2036" s="1">
        <v>62638000</v>
      </c>
      <c r="C2036" s="1">
        <v>6796700</v>
      </c>
      <c r="D2036" s="1">
        <v>7809100</v>
      </c>
      <c r="E2036" s="1">
        <v>650.22</v>
      </c>
      <c r="F2036" s="1">
        <v>4.5815999999999999</v>
      </c>
      <c r="G2036" s="1">
        <v>2.6105</v>
      </c>
      <c r="H2036" s="1">
        <v>0.24115</v>
      </c>
      <c r="I2036" s="1">
        <v>0.27261999999999997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-2.0734999999999998E-3</v>
      </c>
      <c r="AB2036" s="1">
        <v>0</v>
      </c>
      <c r="AC2036" s="1">
        <v>-5.5789999999999995E-4</v>
      </c>
      <c r="AD2036" s="1">
        <v>0</v>
      </c>
      <c r="AE2036" s="1">
        <v>0</v>
      </c>
      <c r="AF2036" s="1">
        <v>0.39873999999999998</v>
      </c>
      <c r="AG2036" s="1">
        <v>0.48793999999999998</v>
      </c>
      <c r="AH2036" s="1">
        <v>0.48803999999999997</v>
      </c>
      <c r="AI2036" s="1">
        <v>45.1</v>
      </c>
      <c r="AJ2036" s="1">
        <v>0.39873999999999998</v>
      </c>
      <c r="AK2036" s="1">
        <v>0.48793999999999998</v>
      </c>
      <c r="AL2036" s="1">
        <v>7911900</v>
      </c>
      <c r="AM2036" s="1">
        <v>0</v>
      </c>
      <c r="AN2036" s="1">
        <v>0.85821999999999998</v>
      </c>
      <c r="AO2036" s="1">
        <v>2319500</v>
      </c>
      <c r="AP2036" s="1">
        <v>4247700</v>
      </c>
      <c r="AQ2036" s="1">
        <v>0</v>
      </c>
      <c r="AR2036" s="1">
        <v>0</v>
      </c>
      <c r="AS2036" s="1">
        <v>2214.4</v>
      </c>
      <c r="AT2036" s="1">
        <v>0</v>
      </c>
      <c r="AU2036" s="1">
        <v>163.80000000000001</v>
      </c>
      <c r="AV2036" s="1">
        <v>9.2385000000000002</v>
      </c>
      <c r="AW2036" s="1">
        <v>2368.4</v>
      </c>
      <c r="AX2036" s="1">
        <v>432.8</v>
      </c>
      <c r="AY2036" s="1">
        <v>432.29</v>
      </c>
      <c r="AZ2036" s="1">
        <v>9.2687000000000008</v>
      </c>
      <c r="BA2036" s="1">
        <v>3.4279000000000002</v>
      </c>
      <c r="BB2036" s="1">
        <v>1.5682</v>
      </c>
      <c r="BC2036" s="1">
        <v>0.57999999999999996</v>
      </c>
      <c r="BD2036" s="1">
        <v>2.1482000000000001</v>
      </c>
      <c r="BE2036" s="1">
        <v>0</v>
      </c>
      <c r="BF2036" s="1">
        <v>1</v>
      </c>
      <c r="BG2036" s="1">
        <v>0</v>
      </c>
      <c r="BH2036" s="1">
        <v>-8.7811E-2</v>
      </c>
      <c r="BI2036" s="1">
        <v>-87.811000000000007</v>
      </c>
      <c r="BJ2036" s="1">
        <v>-1813.3</v>
      </c>
      <c r="BK2036" s="1">
        <v>20.65</v>
      </c>
      <c r="BL2036" s="1">
        <v>0</v>
      </c>
      <c r="BM2036" s="1">
        <v>5627.2</v>
      </c>
      <c r="BN2036" s="1">
        <v>7911900</v>
      </c>
      <c r="BO2036" s="1">
        <v>0</v>
      </c>
      <c r="BP2036" s="1">
        <v>0</v>
      </c>
      <c r="BQ2036" s="1">
        <v>0</v>
      </c>
      <c r="BR2036" s="1">
        <v>2214.4</v>
      </c>
      <c r="BS2036" s="1">
        <v>0</v>
      </c>
      <c r="BT2036" s="1">
        <v>0</v>
      </c>
      <c r="BU2036" s="1">
        <v>9.2385000000000002</v>
      </c>
      <c r="BV2036" s="1">
        <v>46634</v>
      </c>
      <c r="BW2036" s="1">
        <v>0.55949000000000004</v>
      </c>
    </row>
    <row r="2037" spans="1:75" x14ac:dyDescent="0.35">
      <c r="A2037" s="1">
        <v>2033.1</v>
      </c>
      <c r="B2037" s="1">
        <v>62628000</v>
      </c>
      <c r="C2037" s="1">
        <v>6793200</v>
      </c>
      <c r="D2037" s="1">
        <v>7809100</v>
      </c>
      <c r="E2037" s="1">
        <v>651.74</v>
      </c>
      <c r="F2037" s="1">
        <v>4.5776000000000003</v>
      </c>
      <c r="G2037" s="1">
        <v>2.6038999999999999</v>
      </c>
      <c r="H2037" s="1">
        <v>0.24126</v>
      </c>
      <c r="I2037" s="1">
        <v>0.27261999999999997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1.3177E-3</v>
      </c>
      <c r="AB2037" s="1">
        <v>0</v>
      </c>
      <c r="AC2037" s="1">
        <v>-4.1143000000000001E-4</v>
      </c>
      <c r="AD2037" s="1">
        <v>0</v>
      </c>
      <c r="AE2037" s="1">
        <v>0</v>
      </c>
      <c r="AF2037" s="1">
        <v>0.40242</v>
      </c>
      <c r="AG2037" s="1">
        <v>0.44368999999999997</v>
      </c>
      <c r="AH2037" s="1">
        <v>0.44373000000000001</v>
      </c>
      <c r="AI2037" s="1">
        <v>45.075000000000003</v>
      </c>
      <c r="AJ2037" s="1">
        <v>0.40242</v>
      </c>
      <c r="AK2037" s="1">
        <v>0.44368999999999997</v>
      </c>
      <c r="AL2037" s="1">
        <v>7911900</v>
      </c>
      <c r="AM2037" s="1">
        <v>0</v>
      </c>
      <c r="AN2037" s="1">
        <v>0.85821999999999998</v>
      </c>
      <c r="AO2037" s="1">
        <v>2319500</v>
      </c>
      <c r="AP2037" s="1">
        <v>4247700</v>
      </c>
      <c r="AQ2037" s="1">
        <v>0</v>
      </c>
      <c r="AR2037" s="1">
        <v>0</v>
      </c>
      <c r="AS2037" s="1">
        <v>2214.4</v>
      </c>
      <c r="AT2037" s="1">
        <v>0</v>
      </c>
      <c r="AU2037" s="1">
        <v>163.80000000000001</v>
      </c>
      <c r="AV2037" s="1">
        <v>9.2385000000000002</v>
      </c>
      <c r="AW2037" s="1">
        <v>2368.4</v>
      </c>
      <c r="AX2037" s="1">
        <v>432.8</v>
      </c>
      <c r="AY2037" s="1">
        <v>432.29</v>
      </c>
      <c r="AZ2037" s="1">
        <v>9.2687000000000008</v>
      </c>
      <c r="BA2037" s="1">
        <v>3.4279000000000002</v>
      </c>
      <c r="BB2037" s="1">
        <v>1.5682</v>
      </c>
      <c r="BC2037" s="1">
        <v>0.57999999999999996</v>
      </c>
      <c r="BD2037" s="1">
        <v>2.1482000000000001</v>
      </c>
      <c r="BE2037" s="1">
        <v>0</v>
      </c>
      <c r="BF2037" s="1">
        <v>1</v>
      </c>
      <c r="BG2037" s="1">
        <v>0</v>
      </c>
      <c r="BH2037" s="1">
        <v>-8.7811E-2</v>
      </c>
      <c r="BI2037" s="1">
        <v>-87.811000000000007</v>
      </c>
      <c r="BJ2037" s="1">
        <v>-1813.3</v>
      </c>
      <c r="BK2037" s="1">
        <v>20.65</v>
      </c>
      <c r="BL2037" s="1">
        <v>0</v>
      </c>
      <c r="BM2037" s="1">
        <v>5627.2</v>
      </c>
      <c r="BN2037" s="1">
        <v>7911900</v>
      </c>
      <c r="BO2037" s="1">
        <v>0</v>
      </c>
      <c r="BP2037" s="1">
        <v>0</v>
      </c>
      <c r="BQ2037" s="1">
        <v>0</v>
      </c>
      <c r="BR2037" s="1">
        <v>2214.4</v>
      </c>
      <c r="BS2037" s="1">
        <v>0</v>
      </c>
      <c r="BT2037" s="1">
        <v>0</v>
      </c>
      <c r="BU2037" s="1">
        <v>9.2385000000000002</v>
      </c>
      <c r="BV2037" s="1">
        <v>46634</v>
      </c>
      <c r="BW2037" s="1">
        <v>0.55933999999999995</v>
      </c>
    </row>
    <row r="2038" spans="1:75" x14ac:dyDescent="0.35">
      <c r="A2038" s="1">
        <v>2034.1</v>
      </c>
      <c r="B2038" s="1">
        <v>62619000</v>
      </c>
      <c r="C2038" s="1">
        <v>6789800</v>
      </c>
      <c r="D2038" s="1">
        <v>7809000</v>
      </c>
      <c r="E2038" s="1">
        <v>653.25</v>
      </c>
      <c r="F2038" s="1">
        <v>4.5754999999999999</v>
      </c>
      <c r="G2038" s="1">
        <v>2.6006999999999998</v>
      </c>
      <c r="H2038" s="1">
        <v>0.24118000000000001</v>
      </c>
      <c r="I2038" s="1">
        <v>0.27261999999999997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-2.3159999999999999E-4</v>
      </c>
      <c r="AB2038" s="1">
        <v>0</v>
      </c>
      <c r="AC2038" s="1">
        <v>9.9226999999999996E-4</v>
      </c>
      <c r="AD2038" s="1">
        <v>0</v>
      </c>
      <c r="AE2038" s="1">
        <v>0</v>
      </c>
      <c r="AF2038" s="1">
        <v>0.38218000000000002</v>
      </c>
      <c r="AG2038" s="1">
        <v>0.54420999999999997</v>
      </c>
      <c r="AH2038" s="1">
        <v>0.54410000000000003</v>
      </c>
      <c r="AI2038" s="1">
        <v>45.051000000000002</v>
      </c>
      <c r="AJ2038" s="1">
        <v>0.38218000000000002</v>
      </c>
      <c r="AK2038" s="1">
        <v>0.54420999999999997</v>
      </c>
      <c r="AL2038" s="1">
        <v>7911900</v>
      </c>
      <c r="AM2038" s="1">
        <v>0</v>
      </c>
      <c r="AN2038" s="1">
        <v>0.85821999999999998</v>
      </c>
      <c r="AO2038" s="1">
        <v>2319500</v>
      </c>
      <c r="AP2038" s="1">
        <v>4247600</v>
      </c>
      <c r="AQ2038" s="1">
        <v>0</v>
      </c>
      <c r="AR2038" s="1">
        <v>0</v>
      </c>
      <c r="AS2038" s="1">
        <v>2214.4</v>
      </c>
      <c r="AT2038" s="1">
        <v>0</v>
      </c>
      <c r="AU2038" s="1">
        <v>163.80000000000001</v>
      </c>
      <c r="AV2038" s="1">
        <v>9.2385000000000002</v>
      </c>
      <c r="AW2038" s="1">
        <v>2368.4</v>
      </c>
      <c r="AX2038" s="1">
        <v>432.8</v>
      </c>
      <c r="AY2038" s="1">
        <v>432.29</v>
      </c>
      <c r="AZ2038" s="1">
        <v>9.2687000000000008</v>
      </c>
      <c r="BA2038" s="1">
        <v>3.4279000000000002</v>
      </c>
      <c r="BB2038" s="1">
        <v>1.5682</v>
      </c>
      <c r="BC2038" s="1">
        <v>0.57999999999999996</v>
      </c>
      <c r="BD2038" s="1">
        <v>2.1482000000000001</v>
      </c>
      <c r="BE2038" s="1">
        <v>0</v>
      </c>
      <c r="BF2038" s="1">
        <v>1</v>
      </c>
      <c r="BG2038" s="1">
        <v>0</v>
      </c>
      <c r="BH2038" s="1">
        <v>-8.7811E-2</v>
      </c>
      <c r="BI2038" s="1">
        <v>-87.811000000000007</v>
      </c>
      <c r="BJ2038" s="1">
        <v>-1813.3</v>
      </c>
      <c r="BK2038" s="1">
        <v>20.65</v>
      </c>
      <c r="BL2038" s="1">
        <v>0</v>
      </c>
      <c r="BM2038" s="1">
        <v>5627.2</v>
      </c>
      <c r="BN2038" s="1">
        <v>7911900</v>
      </c>
      <c r="BO2038" s="1">
        <v>0</v>
      </c>
      <c r="BP2038" s="1">
        <v>0</v>
      </c>
      <c r="BQ2038" s="1">
        <v>0</v>
      </c>
      <c r="BR2038" s="1">
        <v>2214.4</v>
      </c>
      <c r="BS2038" s="1">
        <v>0</v>
      </c>
      <c r="BT2038" s="1">
        <v>0</v>
      </c>
      <c r="BU2038" s="1">
        <v>9.2385000000000002</v>
      </c>
      <c r="BV2038" s="1">
        <v>46634</v>
      </c>
      <c r="BW2038" s="1">
        <v>0.55918999999999996</v>
      </c>
    </row>
    <row r="2039" spans="1:75" x14ac:dyDescent="0.35">
      <c r="A2039" s="1">
        <v>2035.1</v>
      </c>
      <c r="B2039" s="1">
        <v>62610000</v>
      </c>
      <c r="C2039" s="1">
        <v>6786500</v>
      </c>
      <c r="D2039" s="1">
        <v>7808900</v>
      </c>
      <c r="E2039" s="1">
        <v>654.64</v>
      </c>
      <c r="F2039" s="1">
        <v>4.5907999999999998</v>
      </c>
      <c r="G2039" s="1">
        <v>2.6114999999999999</v>
      </c>
      <c r="H2039" s="1">
        <v>0.24113000000000001</v>
      </c>
      <c r="I2039" s="1">
        <v>0.27261000000000002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6.7144999999999998E-4</v>
      </c>
      <c r="AB2039" s="1">
        <v>0</v>
      </c>
      <c r="AC2039" s="1">
        <v>-8.1004999999999998E-4</v>
      </c>
      <c r="AD2039" s="1">
        <v>0</v>
      </c>
      <c r="AE2039" s="1">
        <v>0</v>
      </c>
      <c r="AF2039" s="1">
        <v>0.44399</v>
      </c>
      <c r="AG2039" s="1">
        <v>0.75831000000000004</v>
      </c>
      <c r="AH2039" s="1">
        <v>0.75831999999999999</v>
      </c>
      <c r="AI2039" s="1">
        <v>45.029000000000003</v>
      </c>
      <c r="AJ2039" s="1">
        <v>0.44399</v>
      </c>
      <c r="AK2039" s="1">
        <v>0.75831000000000004</v>
      </c>
      <c r="AL2039" s="1">
        <v>7911900</v>
      </c>
      <c r="AM2039" s="1">
        <v>0</v>
      </c>
      <c r="AN2039" s="1">
        <v>0.85821000000000003</v>
      </c>
      <c r="AO2039" s="1">
        <v>2319500</v>
      </c>
      <c r="AP2039" s="1">
        <v>4247600</v>
      </c>
      <c r="AQ2039" s="1">
        <v>0</v>
      </c>
      <c r="AR2039" s="1">
        <v>0</v>
      </c>
      <c r="AS2039" s="1">
        <v>2214.4</v>
      </c>
      <c r="AT2039" s="1">
        <v>0</v>
      </c>
      <c r="AU2039" s="1">
        <v>163.80000000000001</v>
      </c>
      <c r="AV2039" s="1">
        <v>9.2385000000000002</v>
      </c>
      <c r="AW2039" s="1">
        <v>2368.4</v>
      </c>
      <c r="AX2039" s="1">
        <v>432.8</v>
      </c>
      <c r="AY2039" s="1">
        <v>432.3</v>
      </c>
      <c r="AZ2039" s="1">
        <v>9.2687000000000008</v>
      </c>
      <c r="BA2039" s="1">
        <v>3.4279000000000002</v>
      </c>
      <c r="BB2039" s="1">
        <v>1.5682</v>
      </c>
      <c r="BC2039" s="1">
        <v>0.57999999999999996</v>
      </c>
      <c r="BD2039" s="1">
        <v>2.1482000000000001</v>
      </c>
      <c r="BE2039" s="1">
        <v>0</v>
      </c>
      <c r="BF2039" s="1">
        <v>1</v>
      </c>
      <c r="BG2039" s="1">
        <v>0</v>
      </c>
      <c r="BH2039" s="1">
        <v>-8.7811E-2</v>
      </c>
      <c r="BI2039" s="1">
        <v>-87.811000000000007</v>
      </c>
      <c r="BJ2039" s="1">
        <v>-1813.3</v>
      </c>
      <c r="BK2039" s="1">
        <v>20.65</v>
      </c>
      <c r="BL2039" s="1">
        <v>0</v>
      </c>
      <c r="BM2039" s="1">
        <v>5627.2</v>
      </c>
      <c r="BN2039" s="1">
        <v>7911900</v>
      </c>
      <c r="BO2039" s="1">
        <v>0</v>
      </c>
      <c r="BP2039" s="1">
        <v>0</v>
      </c>
      <c r="BQ2039" s="1">
        <v>0</v>
      </c>
      <c r="BR2039" s="1">
        <v>2214.4</v>
      </c>
      <c r="BS2039" s="1">
        <v>0</v>
      </c>
      <c r="BT2039" s="1">
        <v>0</v>
      </c>
      <c r="BU2039" s="1">
        <v>9.2385000000000002</v>
      </c>
      <c r="BV2039" s="1">
        <v>46634</v>
      </c>
      <c r="BW2039" s="1">
        <v>0.55903000000000003</v>
      </c>
    </row>
    <row r="2040" spans="1:75" x14ac:dyDescent="0.35">
      <c r="A2040" s="1">
        <v>2036.1</v>
      </c>
      <c r="B2040" s="1">
        <v>62600000</v>
      </c>
      <c r="C2040" s="1">
        <v>6783400</v>
      </c>
      <c r="D2040" s="1">
        <v>7808900</v>
      </c>
      <c r="E2040" s="1">
        <v>656.27</v>
      </c>
      <c r="F2040" s="1">
        <v>4.5608000000000004</v>
      </c>
      <c r="G2040" s="1">
        <v>2.6025</v>
      </c>
      <c r="H2040" s="1">
        <v>0.2412</v>
      </c>
      <c r="I2040" s="1">
        <v>0.27259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2.5282E-3</v>
      </c>
      <c r="AB2040" s="1">
        <v>0</v>
      </c>
      <c r="AC2040" s="1">
        <v>-1.0269000000000001E-3</v>
      </c>
      <c r="AD2040" s="1">
        <v>0</v>
      </c>
      <c r="AE2040" s="1">
        <v>0</v>
      </c>
      <c r="AF2040" s="1">
        <v>0.40383999999999998</v>
      </c>
      <c r="AG2040" s="1">
        <v>0.35152</v>
      </c>
      <c r="AH2040" s="1">
        <v>0.35144999999999998</v>
      </c>
      <c r="AI2040" s="1">
        <v>45.006999999999998</v>
      </c>
      <c r="AJ2040" s="1">
        <v>0.40383999999999998</v>
      </c>
      <c r="AK2040" s="1">
        <v>0.35152</v>
      </c>
      <c r="AL2040" s="1">
        <v>7911900</v>
      </c>
      <c r="AM2040" s="1">
        <v>0</v>
      </c>
      <c r="AN2040" s="1">
        <v>0.85821000000000003</v>
      </c>
      <c r="AO2040" s="1">
        <v>2319500</v>
      </c>
      <c r="AP2040" s="1">
        <v>4247600</v>
      </c>
      <c r="AQ2040" s="1">
        <v>0</v>
      </c>
      <c r="AR2040" s="1">
        <v>0</v>
      </c>
      <c r="AS2040" s="1">
        <v>2214.4</v>
      </c>
      <c r="AT2040" s="1">
        <v>0</v>
      </c>
      <c r="AU2040" s="1">
        <v>163.80000000000001</v>
      </c>
      <c r="AV2040" s="1">
        <v>9.2385000000000002</v>
      </c>
      <c r="AW2040" s="1">
        <v>2368.4</v>
      </c>
      <c r="AX2040" s="1">
        <v>432.8</v>
      </c>
      <c r="AY2040" s="1">
        <v>432.3</v>
      </c>
      <c r="AZ2040" s="1">
        <v>9.2687000000000008</v>
      </c>
      <c r="BA2040" s="1">
        <v>3.4279000000000002</v>
      </c>
      <c r="BB2040" s="1">
        <v>1.5682</v>
      </c>
      <c r="BC2040" s="1">
        <v>0.57999999999999996</v>
      </c>
      <c r="BD2040" s="1">
        <v>2.1482000000000001</v>
      </c>
      <c r="BE2040" s="1">
        <v>0</v>
      </c>
      <c r="BF2040" s="1">
        <v>1</v>
      </c>
      <c r="BG2040" s="1">
        <v>0</v>
      </c>
      <c r="BH2040" s="1">
        <v>-8.7811E-2</v>
      </c>
      <c r="BI2040" s="1">
        <v>-87.811000000000007</v>
      </c>
      <c r="BJ2040" s="1">
        <v>-1813.3</v>
      </c>
      <c r="BK2040" s="1">
        <v>20.65</v>
      </c>
      <c r="BL2040" s="1">
        <v>0</v>
      </c>
      <c r="BM2040" s="1">
        <v>5627.2</v>
      </c>
      <c r="BN2040" s="1">
        <v>7911900</v>
      </c>
      <c r="BO2040" s="1">
        <v>0</v>
      </c>
      <c r="BP2040" s="1">
        <v>0</v>
      </c>
      <c r="BQ2040" s="1">
        <v>0</v>
      </c>
      <c r="BR2040" s="1">
        <v>2214.4</v>
      </c>
      <c r="BS2040" s="1">
        <v>0</v>
      </c>
      <c r="BT2040" s="1">
        <v>0</v>
      </c>
      <c r="BU2040" s="1">
        <v>9.2385000000000002</v>
      </c>
      <c r="BV2040" s="1">
        <v>46634</v>
      </c>
      <c r="BW2040" s="1">
        <v>0.55888000000000004</v>
      </c>
    </row>
    <row r="2041" spans="1:75" x14ac:dyDescent="0.35">
      <c r="A2041" s="1">
        <v>2037.1</v>
      </c>
      <c r="B2041" s="1">
        <v>62591000</v>
      </c>
      <c r="C2041" s="1">
        <v>6780100</v>
      </c>
      <c r="D2041" s="1">
        <v>7808800</v>
      </c>
      <c r="E2041" s="1">
        <v>658</v>
      </c>
      <c r="F2041" s="1">
        <v>4.5339</v>
      </c>
      <c r="G2041" s="1">
        <v>2.5903999999999998</v>
      </c>
      <c r="H2041" s="1">
        <v>0.24121000000000001</v>
      </c>
      <c r="I2041" s="1">
        <v>0.27255000000000001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2.3364000000000002E-3</v>
      </c>
      <c r="AB2041" s="1">
        <v>0</v>
      </c>
      <c r="AC2041" s="1">
        <v>-8.7436999999999996E-4</v>
      </c>
      <c r="AD2041" s="1">
        <v>0</v>
      </c>
      <c r="AE2041" s="1">
        <v>0</v>
      </c>
      <c r="AF2041" s="1">
        <v>0.38932</v>
      </c>
      <c r="AG2041" s="1">
        <v>0.17086000000000001</v>
      </c>
      <c r="AH2041" s="1">
        <v>0.17085</v>
      </c>
      <c r="AI2041" s="1">
        <v>44.984000000000002</v>
      </c>
      <c r="AJ2041" s="1">
        <v>0.38932</v>
      </c>
      <c r="AK2041" s="1">
        <v>0.17086000000000001</v>
      </c>
      <c r="AL2041" s="1">
        <v>7911900</v>
      </c>
      <c r="AM2041" s="1">
        <v>0</v>
      </c>
      <c r="AN2041" s="1">
        <v>0.85821000000000003</v>
      </c>
      <c r="AO2041" s="1">
        <v>2319400</v>
      </c>
      <c r="AP2041" s="1">
        <v>4247500</v>
      </c>
      <c r="AQ2041" s="1">
        <v>0</v>
      </c>
      <c r="AR2041" s="1">
        <v>0</v>
      </c>
      <c r="AS2041" s="1">
        <v>2214.4</v>
      </c>
      <c r="AT2041" s="1">
        <v>0</v>
      </c>
      <c r="AU2041" s="1">
        <v>163.80000000000001</v>
      </c>
      <c r="AV2041" s="1">
        <v>9.2385000000000002</v>
      </c>
      <c r="AW2041" s="1">
        <v>2368.3000000000002</v>
      </c>
      <c r="AX2041" s="1">
        <v>432.8</v>
      </c>
      <c r="AY2041" s="1">
        <v>432.3</v>
      </c>
      <c r="AZ2041" s="1">
        <v>9.2687000000000008</v>
      </c>
      <c r="BA2041" s="1">
        <v>3.4279000000000002</v>
      </c>
      <c r="BB2041" s="1">
        <v>1.5682</v>
      </c>
      <c r="BC2041" s="1">
        <v>0.57999999999999996</v>
      </c>
      <c r="BD2041" s="1">
        <v>2.1482000000000001</v>
      </c>
      <c r="BE2041" s="1">
        <v>0</v>
      </c>
      <c r="BF2041" s="1">
        <v>1</v>
      </c>
      <c r="BG2041" s="1">
        <v>0</v>
      </c>
      <c r="BH2041" s="1">
        <v>-8.7811E-2</v>
      </c>
      <c r="BI2041" s="1">
        <v>-87.811000000000007</v>
      </c>
      <c r="BJ2041" s="1">
        <v>-1813.3</v>
      </c>
      <c r="BK2041" s="1">
        <v>20.65</v>
      </c>
      <c r="BL2041" s="1">
        <v>0</v>
      </c>
      <c r="BM2041" s="1">
        <v>5627.2</v>
      </c>
      <c r="BN2041" s="1">
        <v>7911900</v>
      </c>
      <c r="BO2041" s="1">
        <v>0</v>
      </c>
      <c r="BP2041" s="1">
        <v>0</v>
      </c>
      <c r="BQ2041" s="1">
        <v>0</v>
      </c>
      <c r="BR2041" s="1">
        <v>2214.4</v>
      </c>
      <c r="BS2041" s="1">
        <v>0</v>
      </c>
      <c r="BT2041" s="1">
        <v>0</v>
      </c>
      <c r="BU2041" s="1">
        <v>9.2385000000000002</v>
      </c>
      <c r="BV2041" s="1">
        <v>46634</v>
      </c>
      <c r="BW2041" s="1">
        <v>0.55872999999999995</v>
      </c>
    </row>
    <row r="2042" spans="1:75" x14ac:dyDescent="0.35">
      <c r="A2042" s="1">
        <v>2038.1</v>
      </c>
      <c r="B2042" s="1">
        <v>62582000</v>
      </c>
      <c r="C2042" s="1">
        <v>6776900</v>
      </c>
      <c r="D2042" s="1">
        <v>7808700</v>
      </c>
      <c r="E2042" s="1">
        <v>659.7</v>
      </c>
      <c r="F2042" s="1">
        <v>4.5682999999999998</v>
      </c>
      <c r="G2042" s="1">
        <v>2.5802999999999998</v>
      </c>
      <c r="H2042" s="1">
        <v>0.24113000000000001</v>
      </c>
      <c r="I2042" s="1">
        <v>0.27256999999999998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6.7601999999999994E-5</v>
      </c>
      <c r="AB2042" s="1">
        <v>0</v>
      </c>
      <c r="AC2042" s="1">
        <v>2.8730999999999999E-4</v>
      </c>
      <c r="AD2042" s="1">
        <v>0</v>
      </c>
      <c r="AE2042" s="1">
        <v>0</v>
      </c>
      <c r="AF2042" s="1">
        <v>0.38217000000000001</v>
      </c>
      <c r="AG2042" s="1">
        <v>0.33854000000000001</v>
      </c>
      <c r="AH2042" s="1">
        <v>0.33861999999999998</v>
      </c>
      <c r="AI2042" s="1">
        <v>44.962000000000003</v>
      </c>
      <c r="AJ2042" s="1">
        <v>0.38217000000000001</v>
      </c>
      <c r="AK2042" s="1">
        <v>0.33854000000000001</v>
      </c>
      <c r="AL2042" s="1">
        <v>7911900</v>
      </c>
      <c r="AM2042" s="1">
        <v>0</v>
      </c>
      <c r="AN2042" s="1">
        <v>0.85819999999999996</v>
      </c>
      <c r="AO2042" s="1">
        <v>2319400</v>
      </c>
      <c r="AP2042" s="1">
        <v>4247500</v>
      </c>
      <c r="AQ2042" s="1">
        <v>0</v>
      </c>
      <c r="AR2042" s="1">
        <v>0</v>
      </c>
      <c r="AS2042" s="1">
        <v>2214.4</v>
      </c>
      <c r="AT2042" s="1">
        <v>0</v>
      </c>
      <c r="AU2042" s="1">
        <v>163.80000000000001</v>
      </c>
      <c r="AV2042" s="1">
        <v>9.2385000000000002</v>
      </c>
      <c r="AW2042" s="1">
        <v>2368.3000000000002</v>
      </c>
      <c r="AX2042" s="1">
        <v>432.8</v>
      </c>
      <c r="AY2042" s="1">
        <v>432.3</v>
      </c>
      <c r="AZ2042" s="1">
        <v>9.2687000000000008</v>
      </c>
      <c r="BA2042" s="1">
        <v>3.4279000000000002</v>
      </c>
      <c r="BB2042" s="1">
        <v>1.5682</v>
      </c>
      <c r="BC2042" s="1">
        <v>0.57999999999999996</v>
      </c>
      <c r="BD2042" s="1">
        <v>2.1482000000000001</v>
      </c>
      <c r="BE2042" s="1">
        <v>0</v>
      </c>
      <c r="BF2042" s="1">
        <v>1</v>
      </c>
      <c r="BG2042" s="1">
        <v>0</v>
      </c>
      <c r="BH2042" s="1">
        <v>-8.7811E-2</v>
      </c>
      <c r="BI2042" s="1">
        <v>-87.811000000000007</v>
      </c>
      <c r="BJ2042" s="1">
        <v>-1813.3</v>
      </c>
      <c r="BK2042" s="1">
        <v>20.65</v>
      </c>
      <c r="BL2042" s="1">
        <v>0</v>
      </c>
      <c r="BM2042" s="1">
        <v>5627.2</v>
      </c>
      <c r="BN2042" s="1">
        <v>7911900</v>
      </c>
      <c r="BO2042" s="1">
        <v>0</v>
      </c>
      <c r="BP2042" s="1">
        <v>0</v>
      </c>
      <c r="BQ2042" s="1">
        <v>0</v>
      </c>
      <c r="BR2042" s="1">
        <v>2214.4</v>
      </c>
      <c r="BS2042" s="1">
        <v>0</v>
      </c>
      <c r="BT2042" s="1">
        <v>0</v>
      </c>
      <c r="BU2042" s="1">
        <v>9.2385000000000002</v>
      </c>
      <c r="BV2042" s="1">
        <v>46634</v>
      </c>
      <c r="BW2042" s="1">
        <v>0.55857999999999997</v>
      </c>
    </row>
    <row r="2043" spans="1:75" x14ac:dyDescent="0.35">
      <c r="A2043" s="1">
        <v>2039.1</v>
      </c>
      <c r="B2043" s="1">
        <v>62572000</v>
      </c>
      <c r="C2043" s="1">
        <v>6773700</v>
      </c>
      <c r="D2043" s="1">
        <v>7808600</v>
      </c>
      <c r="E2043" s="1">
        <v>661.32</v>
      </c>
      <c r="F2043" s="1">
        <v>4.5864000000000003</v>
      </c>
      <c r="G2043" s="1">
        <v>2.5783999999999998</v>
      </c>
      <c r="H2043" s="1">
        <v>0.24112</v>
      </c>
      <c r="I2043" s="1">
        <v>0.27265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-4.3800000000000001E-5</v>
      </c>
      <c r="AB2043" s="1">
        <v>0</v>
      </c>
      <c r="AC2043" s="1">
        <v>-2.0636000000000001E-3</v>
      </c>
      <c r="AD2043" s="1">
        <v>0</v>
      </c>
      <c r="AE2043" s="1">
        <v>0</v>
      </c>
      <c r="AF2043" s="1">
        <v>0.36793999999999999</v>
      </c>
      <c r="AG2043" s="1">
        <v>0.71082000000000001</v>
      </c>
      <c r="AH2043" s="1">
        <v>0.71074999999999999</v>
      </c>
      <c r="AI2043" s="1">
        <v>44.939</v>
      </c>
      <c r="AJ2043" s="1">
        <v>0.36793999999999999</v>
      </c>
      <c r="AK2043" s="1">
        <v>0.71082000000000001</v>
      </c>
      <c r="AL2043" s="1">
        <v>7911900</v>
      </c>
      <c r="AM2043" s="1">
        <v>0</v>
      </c>
      <c r="AN2043" s="1">
        <v>0.85819999999999996</v>
      </c>
      <c r="AO2043" s="1">
        <v>2319400</v>
      </c>
      <c r="AP2043" s="1">
        <v>4247400</v>
      </c>
      <c r="AQ2043" s="1">
        <v>0</v>
      </c>
      <c r="AR2043" s="1">
        <v>0</v>
      </c>
      <c r="AS2043" s="1">
        <v>2214.4</v>
      </c>
      <c r="AT2043" s="1">
        <v>0</v>
      </c>
      <c r="AU2043" s="1">
        <v>163.80000000000001</v>
      </c>
      <c r="AV2043" s="1">
        <v>9.2385000000000002</v>
      </c>
      <c r="AW2043" s="1">
        <v>2368.3000000000002</v>
      </c>
      <c r="AX2043" s="1">
        <v>432.8</v>
      </c>
      <c r="AY2043" s="1">
        <v>432.3</v>
      </c>
      <c r="AZ2043" s="1">
        <v>9.2687000000000008</v>
      </c>
      <c r="BA2043" s="1">
        <v>3.4279000000000002</v>
      </c>
      <c r="BB2043" s="1">
        <v>1.5682</v>
      </c>
      <c r="BC2043" s="1">
        <v>0.57999999999999996</v>
      </c>
      <c r="BD2043" s="1">
        <v>2.1482000000000001</v>
      </c>
      <c r="BE2043" s="1">
        <v>0</v>
      </c>
      <c r="BF2043" s="1">
        <v>1</v>
      </c>
      <c r="BG2043" s="1">
        <v>0</v>
      </c>
      <c r="BH2043" s="1">
        <v>-8.7811E-2</v>
      </c>
      <c r="BI2043" s="1">
        <v>-87.811000000000007</v>
      </c>
      <c r="BJ2043" s="1">
        <v>-1813.3</v>
      </c>
      <c r="BK2043" s="1">
        <v>20.65</v>
      </c>
      <c r="BL2043" s="1">
        <v>0</v>
      </c>
      <c r="BM2043" s="1">
        <v>5627.2</v>
      </c>
      <c r="BN2043" s="1">
        <v>7911900</v>
      </c>
      <c r="BO2043" s="1">
        <v>0</v>
      </c>
      <c r="BP2043" s="1">
        <v>0</v>
      </c>
      <c r="BQ2043" s="1">
        <v>0</v>
      </c>
      <c r="BR2043" s="1">
        <v>2214.4</v>
      </c>
      <c r="BS2043" s="1">
        <v>0</v>
      </c>
      <c r="BT2043" s="1">
        <v>0</v>
      </c>
      <c r="BU2043" s="1">
        <v>9.2385000000000002</v>
      </c>
      <c r="BV2043" s="1">
        <v>46634</v>
      </c>
      <c r="BW2043" s="1">
        <v>0.55842999999999998</v>
      </c>
    </row>
    <row r="2044" spans="1:75" x14ac:dyDescent="0.35">
      <c r="A2044" s="1">
        <v>2040.1</v>
      </c>
      <c r="B2044" s="1">
        <v>62563000</v>
      </c>
      <c r="C2044" s="1">
        <v>6770600</v>
      </c>
      <c r="D2044" s="1">
        <v>7808600</v>
      </c>
      <c r="E2044" s="1">
        <v>662.9</v>
      </c>
      <c r="F2044" s="1">
        <v>4.5349000000000004</v>
      </c>
      <c r="G2044" s="1">
        <v>2.5794999999999999</v>
      </c>
      <c r="H2044" s="1">
        <v>0.24115</v>
      </c>
      <c r="I2044" s="1">
        <v>0.27263999999999999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-3.0414999999999999E-3</v>
      </c>
      <c r="AB2044" s="1">
        <v>0</v>
      </c>
      <c r="AC2044" s="1">
        <v>-1.2636E-4</v>
      </c>
      <c r="AD2044" s="1">
        <v>0</v>
      </c>
      <c r="AE2044" s="1">
        <v>0</v>
      </c>
      <c r="AF2044" s="1">
        <v>0.33856000000000003</v>
      </c>
      <c r="AG2044" s="1">
        <v>0.87739</v>
      </c>
      <c r="AH2044" s="1">
        <v>0.87741999999999998</v>
      </c>
      <c r="AI2044" s="1">
        <v>44.917999999999999</v>
      </c>
      <c r="AJ2044" s="1">
        <v>0.33856000000000003</v>
      </c>
      <c r="AK2044" s="1">
        <v>0.87739</v>
      </c>
      <c r="AL2044" s="1">
        <v>7911900</v>
      </c>
      <c r="AM2044" s="1">
        <v>0</v>
      </c>
      <c r="AN2044" s="1">
        <v>0.85819999999999996</v>
      </c>
      <c r="AO2044" s="1">
        <v>2319400</v>
      </c>
      <c r="AP2044" s="1">
        <v>4247400</v>
      </c>
      <c r="AQ2044" s="1">
        <v>0</v>
      </c>
      <c r="AR2044" s="1">
        <v>0</v>
      </c>
      <c r="AS2044" s="1">
        <v>2214.4</v>
      </c>
      <c r="AT2044" s="1">
        <v>0</v>
      </c>
      <c r="AU2044" s="1">
        <v>163.80000000000001</v>
      </c>
      <c r="AV2044" s="1">
        <v>9.2385000000000002</v>
      </c>
      <c r="AW2044" s="1">
        <v>2368.3000000000002</v>
      </c>
      <c r="AX2044" s="1">
        <v>432.8</v>
      </c>
      <c r="AY2044" s="1">
        <v>432.31</v>
      </c>
      <c r="AZ2044" s="1">
        <v>9.2687000000000008</v>
      </c>
      <c r="BA2044" s="1">
        <v>3.4279000000000002</v>
      </c>
      <c r="BB2044" s="1">
        <v>1.5682</v>
      </c>
      <c r="BC2044" s="1">
        <v>0.57999999999999996</v>
      </c>
      <c r="BD2044" s="1">
        <v>2.1482000000000001</v>
      </c>
      <c r="BE2044" s="1">
        <v>0</v>
      </c>
      <c r="BF2044" s="1">
        <v>1</v>
      </c>
      <c r="BG2044" s="1">
        <v>0</v>
      </c>
      <c r="BH2044" s="1">
        <v>-8.7811E-2</v>
      </c>
      <c r="BI2044" s="1">
        <v>-87.811000000000007</v>
      </c>
      <c r="BJ2044" s="1">
        <v>-1813.3</v>
      </c>
      <c r="BK2044" s="1">
        <v>20.65</v>
      </c>
      <c r="BL2044" s="1">
        <v>0</v>
      </c>
      <c r="BM2044" s="1">
        <v>5627.2</v>
      </c>
      <c r="BN2044" s="1">
        <v>7911900</v>
      </c>
      <c r="BO2044" s="1">
        <v>0</v>
      </c>
      <c r="BP2044" s="1">
        <v>0</v>
      </c>
      <c r="BQ2044" s="1">
        <v>0</v>
      </c>
      <c r="BR2044" s="1">
        <v>2214.4</v>
      </c>
      <c r="BS2044" s="1">
        <v>0</v>
      </c>
      <c r="BT2044" s="1">
        <v>0</v>
      </c>
      <c r="BU2044" s="1">
        <v>9.2385000000000002</v>
      </c>
      <c r="BV2044" s="1">
        <v>46634</v>
      </c>
      <c r="BW2044" s="1">
        <v>0.55827000000000004</v>
      </c>
    </row>
    <row r="2045" spans="1:75" x14ac:dyDescent="0.35">
      <c r="A2045" s="1">
        <v>2041.1</v>
      </c>
      <c r="B2045" s="1">
        <v>62554000</v>
      </c>
      <c r="C2045" s="1">
        <v>6767600</v>
      </c>
      <c r="D2045" s="1">
        <v>7808500</v>
      </c>
      <c r="E2045" s="1">
        <v>664.48</v>
      </c>
      <c r="F2045" s="1">
        <v>4.5198</v>
      </c>
      <c r="G2045" s="1">
        <v>2.5767000000000002</v>
      </c>
      <c r="H2045" s="1">
        <v>0.24109</v>
      </c>
      <c r="I2045" s="1">
        <v>0.27262999999999998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2.9992E-3</v>
      </c>
      <c r="AB2045" s="1">
        <v>0</v>
      </c>
      <c r="AC2045" s="1">
        <v>1.5755000000000001E-3</v>
      </c>
      <c r="AD2045" s="1">
        <v>0</v>
      </c>
      <c r="AE2045" s="1">
        <v>0</v>
      </c>
      <c r="AF2045" s="1">
        <v>0.30897999999999998</v>
      </c>
      <c r="AG2045" s="1">
        <v>0.65630999999999995</v>
      </c>
      <c r="AH2045" s="1">
        <v>0.65630999999999995</v>
      </c>
      <c r="AI2045" s="1">
        <v>44.896999999999998</v>
      </c>
      <c r="AJ2045" s="1">
        <v>0.30897999999999998</v>
      </c>
      <c r="AK2045" s="1">
        <v>0.65630999999999995</v>
      </c>
      <c r="AL2045" s="1">
        <v>7911900</v>
      </c>
      <c r="AM2045" s="1">
        <v>0</v>
      </c>
      <c r="AN2045" s="1">
        <v>0.85819000000000001</v>
      </c>
      <c r="AO2045" s="1">
        <v>2319400</v>
      </c>
      <c r="AP2045" s="1">
        <v>4247400</v>
      </c>
      <c r="AQ2045" s="1">
        <v>0</v>
      </c>
      <c r="AR2045" s="1">
        <v>0</v>
      </c>
      <c r="AS2045" s="1">
        <v>2214.4</v>
      </c>
      <c r="AT2045" s="1">
        <v>0</v>
      </c>
      <c r="AU2045" s="1">
        <v>163.80000000000001</v>
      </c>
      <c r="AV2045" s="1">
        <v>9.2385000000000002</v>
      </c>
      <c r="AW2045" s="1">
        <v>2368.3000000000002</v>
      </c>
      <c r="AX2045" s="1">
        <v>432.8</v>
      </c>
      <c r="AY2045" s="1">
        <v>432.31</v>
      </c>
      <c r="AZ2045" s="1">
        <v>9.2687000000000008</v>
      </c>
      <c r="BA2045" s="1">
        <v>3.4279000000000002</v>
      </c>
      <c r="BB2045" s="1">
        <v>1.5682</v>
      </c>
      <c r="BC2045" s="1">
        <v>0.57999999999999996</v>
      </c>
      <c r="BD2045" s="1">
        <v>2.1482000000000001</v>
      </c>
      <c r="BE2045" s="1">
        <v>0</v>
      </c>
      <c r="BF2045" s="1">
        <v>1</v>
      </c>
      <c r="BG2045" s="1">
        <v>0</v>
      </c>
      <c r="BH2045" s="1">
        <v>-8.7811E-2</v>
      </c>
      <c r="BI2045" s="1">
        <v>-87.811000000000007</v>
      </c>
      <c r="BJ2045" s="1">
        <v>-1813.3</v>
      </c>
      <c r="BK2045" s="1">
        <v>20.65</v>
      </c>
      <c r="BL2045" s="1">
        <v>0</v>
      </c>
      <c r="BM2045" s="1">
        <v>5627.2</v>
      </c>
      <c r="BN2045" s="1">
        <v>7911900</v>
      </c>
      <c r="BO2045" s="1">
        <v>0</v>
      </c>
      <c r="BP2045" s="1">
        <v>0</v>
      </c>
      <c r="BQ2045" s="1">
        <v>0</v>
      </c>
      <c r="BR2045" s="1">
        <v>2214.4</v>
      </c>
      <c r="BS2045" s="1">
        <v>0</v>
      </c>
      <c r="BT2045" s="1">
        <v>0</v>
      </c>
      <c r="BU2045" s="1">
        <v>9.2385000000000002</v>
      </c>
      <c r="BV2045" s="1">
        <v>46634</v>
      </c>
      <c r="BW2045" s="1">
        <v>0.55811999999999995</v>
      </c>
    </row>
    <row r="2046" spans="1:75" x14ac:dyDescent="0.35">
      <c r="A2046" s="1">
        <v>2042.1</v>
      </c>
      <c r="B2046" s="1">
        <v>62545000</v>
      </c>
      <c r="C2046" s="1">
        <v>6764600</v>
      </c>
      <c r="D2046" s="1">
        <v>7808400</v>
      </c>
      <c r="E2046" s="1">
        <v>666.07</v>
      </c>
      <c r="F2046" s="1">
        <v>4.5391000000000004</v>
      </c>
      <c r="G2046" s="1">
        <v>2.5709</v>
      </c>
      <c r="H2046" s="1">
        <v>0.24099000000000001</v>
      </c>
      <c r="I2046" s="1">
        <v>0.27261999999999997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9.7830000000000009E-4</v>
      </c>
      <c r="AB2046" s="1">
        <v>0</v>
      </c>
      <c r="AC2046" s="1">
        <v>2.2975999999999999E-3</v>
      </c>
      <c r="AD2046" s="1">
        <v>0</v>
      </c>
      <c r="AE2046" s="1">
        <v>0</v>
      </c>
      <c r="AF2046" s="1">
        <v>0.28222999999999998</v>
      </c>
      <c r="AG2046" s="1">
        <v>0.37525999999999998</v>
      </c>
      <c r="AH2046" s="1">
        <v>0.37520999999999999</v>
      </c>
      <c r="AI2046" s="1">
        <v>44.875999999999998</v>
      </c>
      <c r="AJ2046" s="1">
        <v>0.28222999999999998</v>
      </c>
      <c r="AK2046" s="1">
        <v>0.37525999999999998</v>
      </c>
      <c r="AL2046" s="1">
        <v>7911900</v>
      </c>
      <c r="AM2046" s="1">
        <v>0</v>
      </c>
      <c r="AN2046" s="1">
        <v>0.85819000000000001</v>
      </c>
      <c r="AO2046" s="1">
        <v>2319400</v>
      </c>
      <c r="AP2046" s="1">
        <v>4247300</v>
      </c>
      <c r="AQ2046" s="1">
        <v>0</v>
      </c>
      <c r="AR2046" s="1">
        <v>0</v>
      </c>
      <c r="AS2046" s="1">
        <v>2214.4</v>
      </c>
      <c r="AT2046" s="1">
        <v>0</v>
      </c>
      <c r="AU2046" s="1">
        <v>163.80000000000001</v>
      </c>
      <c r="AV2046" s="1">
        <v>9.2385000000000002</v>
      </c>
      <c r="AW2046" s="1">
        <v>2368.3000000000002</v>
      </c>
      <c r="AX2046" s="1">
        <v>432.8</v>
      </c>
      <c r="AY2046" s="1">
        <v>432.31</v>
      </c>
      <c r="AZ2046" s="1">
        <v>9.2687000000000008</v>
      </c>
      <c r="BA2046" s="1">
        <v>3.4279000000000002</v>
      </c>
      <c r="BB2046" s="1">
        <v>1.5682</v>
      </c>
      <c r="BC2046" s="1">
        <v>0.57999999999999996</v>
      </c>
      <c r="BD2046" s="1">
        <v>2.1482000000000001</v>
      </c>
      <c r="BE2046" s="1">
        <v>0</v>
      </c>
      <c r="BF2046" s="1">
        <v>1</v>
      </c>
      <c r="BG2046" s="1">
        <v>0</v>
      </c>
      <c r="BH2046" s="1">
        <v>-8.7811E-2</v>
      </c>
      <c r="BI2046" s="1">
        <v>-87.811000000000007</v>
      </c>
      <c r="BJ2046" s="1">
        <v>-1813.3</v>
      </c>
      <c r="BK2046" s="1">
        <v>20.65</v>
      </c>
      <c r="BL2046" s="1">
        <v>0</v>
      </c>
      <c r="BM2046" s="1">
        <v>5627.2</v>
      </c>
      <c r="BN2046" s="1">
        <v>7911900</v>
      </c>
      <c r="BO2046" s="1">
        <v>0</v>
      </c>
      <c r="BP2046" s="1">
        <v>0</v>
      </c>
      <c r="BQ2046" s="1">
        <v>0</v>
      </c>
      <c r="BR2046" s="1">
        <v>2214.4</v>
      </c>
      <c r="BS2046" s="1">
        <v>0</v>
      </c>
      <c r="BT2046" s="1">
        <v>0</v>
      </c>
      <c r="BU2046" s="1">
        <v>9.2385000000000002</v>
      </c>
      <c r="BV2046" s="1">
        <v>46634</v>
      </c>
      <c r="BW2046" s="1">
        <v>0.55796999999999997</v>
      </c>
    </row>
    <row r="2047" spans="1:75" x14ac:dyDescent="0.35">
      <c r="A2047" s="1">
        <v>2043.1</v>
      </c>
      <c r="B2047" s="1">
        <v>62535000</v>
      </c>
      <c r="C2047" s="1">
        <v>6761600</v>
      </c>
      <c r="D2047" s="1">
        <v>7808300</v>
      </c>
      <c r="E2047" s="1">
        <v>667.67</v>
      </c>
      <c r="F2047" s="1">
        <v>4.5486000000000004</v>
      </c>
      <c r="G2047" s="1">
        <v>2.5632999999999999</v>
      </c>
      <c r="H2047" s="1">
        <v>0.24098</v>
      </c>
      <c r="I2047" s="1">
        <v>0.27267000000000002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4.8342000000000003E-3</v>
      </c>
      <c r="AB2047" s="1">
        <v>0</v>
      </c>
      <c r="AC2047" s="1">
        <v>-1.6069000000000001E-4</v>
      </c>
      <c r="AD2047" s="1">
        <v>0</v>
      </c>
      <c r="AE2047" s="1">
        <v>0</v>
      </c>
      <c r="AF2047" s="1">
        <v>0.25806000000000001</v>
      </c>
      <c r="AG2047" s="1">
        <v>0.23491999999999999</v>
      </c>
      <c r="AH2047" s="1">
        <v>0.23487</v>
      </c>
      <c r="AI2047" s="1">
        <v>44.854999999999997</v>
      </c>
      <c r="AJ2047" s="1">
        <v>0.25806000000000001</v>
      </c>
      <c r="AK2047" s="1">
        <v>0.23491999999999999</v>
      </c>
      <c r="AL2047" s="1">
        <v>7911900</v>
      </c>
      <c r="AM2047" s="1">
        <v>0</v>
      </c>
      <c r="AN2047" s="1">
        <v>0.85819000000000001</v>
      </c>
      <c r="AO2047" s="1">
        <v>2319400</v>
      </c>
      <c r="AP2047" s="1">
        <v>4247300</v>
      </c>
      <c r="AQ2047" s="1">
        <v>0</v>
      </c>
      <c r="AR2047" s="1">
        <v>0</v>
      </c>
      <c r="AS2047" s="1">
        <v>2214.4</v>
      </c>
      <c r="AT2047" s="1">
        <v>0</v>
      </c>
      <c r="AU2047" s="1">
        <v>163.80000000000001</v>
      </c>
      <c r="AV2047" s="1">
        <v>9.2385000000000002</v>
      </c>
      <c r="AW2047" s="1">
        <v>2368.3000000000002</v>
      </c>
      <c r="AX2047" s="1">
        <v>432.8</v>
      </c>
      <c r="AY2047" s="1">
        <v>432.31</v>
      </c>
      <c r="AZ2047" s="1">
        <v>9.2687000000000008</v>
      </c>
      <c r="BA2047" s="1">
        <v>3.4279000000000002</v>
      </c>
      <c r="BB2047" s="1">
        <v>1.5682</v>
      </c>
      <c r="BC2047" s="1">
        <v>0.57999999999999996</v>
      </c>
      <c r="BD2047" s="1">
        <v>2.1482000000000001</v>
      </c>
      <c r="BE2047" s="1">
        <v>0</v>
      </c>
      <c r="BF2047" s="1">
        <v>1</v>
      </c>
      <c r="BG2047" s="1">
        <v>0</v>
      </c>
      <c r="BH2047" s="1">
        <v>-8.7811E-2</v>
      </c>
      <c r="BI2047" s="1">
        <v>-87.811000000000007</v>
      </c>
      <c r="BJ2047" s="1">
        <v>-1813.3</v>
      </c>
      <c r="BK2047" s="1">
        <v>20.65</v>
      </c>
      <c r="BL2047" s="1">
        <v>0</v>
      </c>
      <c r="BM2047" s="1">
        <v>5627.2</v>
      </c>
      <c r="BN2047" s="1">
        <v>7911900</v>
      </c>
      <c r="BO2047" s="1">
        <v>0</v>
      </c>
      <c r="BP2047" s="1">
        <v>0</v>
      </c>
      <c r="BQ2047" s="1">
        <v>0</v>
      </c>
      <c r="BR2047" s="1">
        <v>2214.4</v>
      </c>
      <c r="BS2047" s="1">
        <v>0</v>
      </c>
      <c r="BT2047" s="1">
        <v>0</v>
      </c>
      <c r="BU2047" s="1">
        <v>9.2385000000000002</v>
      </c>
      <c r="BV2047" s="1">
        <v>46634</v>
      </c>
      <c r="BW2047" s="1">
        <v>0.55781999999999998</v>
      </c>
    </row>
    <row r="2048" spans="1:75" x14ac:dyDescent="0.35">
      <c r="A2048" s="1">
        <v>2044.1</v>
      </c>
      <c r="B2048" s="1">
        <v>62526000</v>
      </c>
      <c r="C2048" s="1">
        <v>6758800</v>
      </c>
      <c r="D2048" s="1">
        <v>7808300</v>
      </c>
      <c r="E2048" s="1">
        <v>669.25</v>
      </c>
      <c r="F2048" s="1">
        <v>4.5156999999999998</v>
      </c>
      <c r="G2048" s="1">
        <v>2.5575999999999999</v>
      </c>
      <c r="H2048" s="1">
        <v>0.24099000000000001</v>
      </c>
      <c r="I2048" s="1">
        <v>0.27268999999999999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3.0392000000000001E-3</v>
      </c>
      <c r="AB2048" s="1">
        <v>0</v>
      </c>
      <c r="AC2048" s="1">
        <v>-3.3125E-4</v>
      </c>
      <c r="AD2048" s="1">
        <v>0</v>
      </c>
      <c r="AE2048" s="1">
        <v>0</v>
      </c>
      <c r="AF2048" s="1">
        <v>0.23227999999999999</v>
      </c>
      <c r="AG2048" s="1">
        <v>0.34444999999999998</v>
      </c>
      <c r="AH2048" s="1">
        <v>0.34439999999999998</v>
      </c>
      <c r="AI2048" s="1">
        <v>44.835000000000001</v>
      </c>
      <c r="AJ2048" s="1">
        <v>0.23227999999999999</v>
      </c>
      <c r="AK2048" s="1">
        <v>0.34444999999999998</v>
      </c>
      <c r="AL2048" s="1">
        <v>7911900</v>
      </c>
      <c r="AM2048" s="1">
        <v>0</v>
      </c>
      <c r="AN2048" s="1">
        <v>0.85819000000000001</v>
      </c>
      <c r="AO2048" s="1">
        <v>2319400</v>
      </c>
      <c r="AP2048" s="1">
        <v>4247200</v>
      </c>
      <c r="AQ2048" s="1">
        <v>0</v>
      </c>
      <c r="AR2048" s="1">
        <v>0</v>
      </c>
      <c r="AS2048" s="1">
        <v>2214.4</v>
      </c>
      <c r="AT2048" s="1">
        <v>0</v>
      </c>
      <c r="AU2048" s="1">
        <v>163.80000000000001</v>
      </c>
      <c r="AV2048" s="1">
        <v>9.2385000000000002</v>
      </c>
      <c r="AW2048" s="1">
        <v>2368.3000000000002</v>
      </c>
      <c r="AX2048" s="1">
        <v>432.8</v>
      </c>
      <c r="AY2048" s="1">
        <v>432.32</v>
      </c>
      <c r="AZ2048" s="1">
        <v>9.2687000000000008</v>
      </c>
      <c r="BA2048" s="1">
        <v>3.4279000000000002</v>
      </c>
      <c r="BB2048" s="1">
        <v>1.5682</v>
      </c>
      <c r="BC2048" s="1">
        <v>0.57999999999999996</v>
      </c>
      <c r="BD2048" s="1">
        <v>2.1482000000000001</v>
      </c>
      <c r="BE2048" s="1">
        <v>0</v>
      </c>
      <c r="BF2048" s="1">
        <v>1</v>
      </c>
      <c r="BG2048" s="1">
        <v>0</v>
      </c>
      <c r="BH2048" s="1">
        <v>-8.7811E-2</v>
      </c>
      <c r="BI2048" s="1">
        <v>-87.811000000000007</v>
      </c>
      <c r="BJ2048" s="1">
        <v>-1813.3</v>
      </c>
      <c r="BK2048" s="1">
        <v>20.65</v>
      </c>
      <c r="BL2048" s="1">
        <v>0</v>
      </c>
      <c r="BM2048" s="1">
        <v>5627.2</v>
      </c>
      <c r="BN2048" s="1">
        <v>7911900</v>
      </c>
      <c r="BO2048" s="1">
        <v>0</v>
      </c>
      <c r="BP2048" s="1">
        <v>0</v>
      </c>
      <c r="BQ2048" s="1">
        <v>0</v>
      </c>
      <c r="BR2048" s="1">
        <v>2214.4</v>
      </c>
      <c r="BS2048" s="1">
        <v>0</v>
      </c>
      <c r="BT2048" s="1">
        <v>0</v>
      </c>
      <c r="BU2048" s="1">
        <v>9.2385000000000002</v>
      </c>
      <c r="BV2048" s="1">
        <v>46634</v>
      </c>
      <c r="BW2048" s="1">
        <v>0.55767</v>
      </c>
    </row>
    <row r="2049" spans="1:75" x14ac:dyDescent="0.35">
      <c r="A2049" s="1">
        <v>2045.1</v>
      </c>
      <c r="B2049" s="1">
        <v>62517000</v>
      </c>
      <c r="C2049" s="1">
        <v>6756000</v>
      </c>
      <c r="D2049" s="1">
        <v>7808200</v>
      </c>
      <c r="E2049" s="1">
        <v>670.81</v>
      </c>
      <c r="F2049" s="1">
        <v>4.5118</v>
      </c>
      <c r="G2049" s="1">
        <v>2.5527000000000002</v>
      </c>
      <c r="H2049" s="1">
        <v>0.24088000000000001</v>
      </c>
      <c r="I2049" s="1">
        <v>0.27268999999999999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1.7136E-3</v>
      </c>
      <c r="AB2049" s="1">
        <v>0</v>
      </c>
      <c r="AC2049" s="1">
        <v>-2.8216E-4</v>
      </c>
      <c r="AD2049" s="1">
        <v>0</v>
      </c>
      <c r="AE2049" s="1">
        <v>0</v>
      </c>
      <c r="AF2049" s="1">
        <v>0.21698999999999999</v>
      </c>
      <c r="AG2049" s="1">
        <v>0.51990000000000003</v>
      </c>
      <c r="AH2049" s="1">
        <v>0.51988999999999996</v>
      </c>
      <c r="AI2049" s="1">
        <v>44.816000000000003</v>
      </c>
      <c r="AJ2049" s="1">
        <v>0.21698999999999999</v>
      </c>
      <c r="AK2049" s="1">
        <v>0.51990000000000003</v>
      </c>
      <c r="AL2049" s="1">
        <v>7911900</v>
      </c>
      <c r="AM2049" s="1">
        <v>0</v>
      </c>
      <c r="AN2049" s="1">
        <v>0.85818000000000005</v>
      </c>
      <c r="AO2049" s="1">
        <v>2319400</v>
      </c>
      <c r="AP2049" s="1">
        <v>4247200</v>
      </c>
      <c r="AQ2049" s="1">
        <v>0</v>
      </c>
      <c r="AR2049" s="1">
        <v>0</v>
      </c>
      <c r="AS2049" s="1">
        <v>2214.4</v>
      </c>
      <c r="AT2049" s="1">
        <v>0</v>
      </c>
      <c r="AU2049" s="1">
        <v>163.80000000000001</v>
      </c>
      <c r="AV2049" s="1">
        <v>9.2385000000000002</v>
      </c>
      <c r="AW2049" s="1">
        <v>2368.3000000000002</v>
      </c>
      <c r="AX2049" s="1">
        <v>432.8</v>
      </c>
      <c r="AY2049" s="1">
        <v>432.32</v>
      </c>
      <c r="AZ2049" s="1">
        <v>9.2687000000000008</v>
      </c>
      <c r="BA2049" s="1">
        <v>3.4279000000000002</v>
      </c>
      <c r="BB2049" s="1">
        <v>1.5682</v>
      </c>
      <c r="BC2049" s="1">
        <v>0.57999999999999996</v>
      </c>
      <c r="BD2049" s="1">
        <v>2.1482000000000001</v>
      </c>
      <c r="BE2049" s="1">
        <v>0</v>
      </c>
      <c r="BF2049" s="1">
        <v>1</v>
      </c>
      <c r="BG2049" s="1">
        <v>0</v>
      </c>
      <c r="BH2049" s="1">
        <v>-8.7811E-2</v>
      </c>
      <c r="BI2049" s="1">
        <v>-87.811000000000007</v>
      </c>
      <c r="BJ2049" s="1">
        <v>-1813.3</v>
      </c>
      <c r="BK2049" s="1">
        <v>20.65</v>
      </c>
      <c r="BL2049" s="1">
        <v>0</v>
      </c>
      <c r="BM2049" s="1">
        <v>5627.2</v>
      </c>
      <c r="BN2049" s="1">
        <v>7911900</v>
      </c>
      <c r="BO2049" s="1">
        <v>0</v>
      </c>
      <c r="BP2049" s="1">
        <v>0</v>
      </c>
      <c r="BQ2049" s="1">
        <v>0</v>
      </c>
      <c r="BR2049" s="1">
        <v>2214.4</v>
      </c>
      <c r="BS2049" s="1">
        <v>0</v>
      </c>
      <c r="BT2049" s="1">
        <v>0</v>
      </c>
      <c r="BU2049" s="1">
        <v>9.2385000000000002</v>
      </c>
      <c r="BV2049" s="1">
        <v>46634</v>
      </c>
      <c r="BW2049" s="1">
        <v>0.55752000000000002</v>
      </c>
    </row>
    <row r="2050" spans="1:75" x14ac:dyDescent="0.35">
      <c r="A2050" s="1">
        <v>2046.1</v>
      </c>
      <c r="B2050" s="1">
        <v>62507000</v>
      </c>
      <c r="C2050" s="1">
        <v>6753200</v>
      </c>
      <c r="D2050" s="1">
        <v>7808100</v>
      </c>
      <c r="E2050" s="1">
        <v>672.35</v>
      </c>
      <c r="F2050" s="1">
        <v>4.5350000000000001</v>
      </c>
      <c r="G2050" s="1">
        <v>2.5506000000000002</v>
      </c>
      <c r="H2050" s="1">
        <v>0.24081</v>
      </c>
      <c r="I2050" s="1">
        <v>0.27265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2.6722999999999998E-3</v>
      </c>
      <c r="AB2050" s="1">
        <v>0</v>
      </c>
      <c r="AC2050" s="1">
        <v>4.8742000000000002E-5</v>
      </c>
      <c r="AD2050" s="1">
        <v>0</v>
      </c>
      <c r="AE2050" s="1">
        <v>0</v>
      </c>
      <c r="AF2050" s="1">
        <v>0.19327</v>
      </c>
      <c r="AG2050" s="1">
        <v>0.64466000000000001</v>
      </c>
      <c r="AH2050" s="1">
        <v>0.64468000000000003</v>
      </c>
      <c r="AI2050" s="1">
        <v>44.795999999999999</v>
      </c>
      <c r="AJ2050" s="1">
        <v>0.19327</v>
      </c>
      <c r="AK2050" s="1">
        <v>0.64466000000000001</v>
      </c>
      <c r="AL2050" s="1">
        <v>7911900</v>
      </c>
      <c r="AM2050" s="1">
        <v>0</v>
      </c>
      <c r="AN2050" s="1">
        <v>0.85818000000000005</v>
      </c>
      <c r="AO2050" s="1">
        <v>2319400</v>
      </c>
      <c r="AP2050" s="1">
        <v>4247100</v>
      </c>
      <c r="AQ2050" s="1">
        <v>0</v>
      </c>
      <c r="AR2050" s="1">
        <v>0</v>
      </c>
      <c r="AS2050" s="1">
        <v>2214.4</v>
      </c>
      <c r="AT2050" s="1">
        <v>0</v>
      </c>
      <c r="AU2050" s="1">
        <v>163.80000000000001</v>
      </c>
      <c r="AV2050" s="1">
        <v>9.2385000000000002</v>
      </c>
      <c r="AW2050" s="1">
        <v>2368.3000000000002</v>
      </c>
      <c r="AX2050" s="1">
        <v>432.8</v>
      </c>
      <c r="AY2050" s="1">
        <v>432.32</v>
      </c>
      <c r="AZ2050" s="1">
        <v>9.2687000000000008</v>
      </c>
      <c r="BA2050" s="1">
        <v>3.4279000000000002</v>
      </c>
      <c r="BB2050" s="1">
        <v>1.5682</v>
      </c>
      <c r="BC2050" s="1">
        <v>0.57999999999999996</v>
      </c>
      <c r="BD2050" s="1">
        <v>2.1482000000000001</v>
      </c>
      <c r="BE2050" s="1">
        <v>0</v>
      </c>
      <c r="BF2050" s="1">
        <v>1</v>
      </c>
      <c r="BG2050" s="1">
        <v>0</v>
      </c>
      <c r="BH2050" s="1">
        <v>-8.7811E-2</v>
      </c>
      <c r="BI2050" s="1">
        <v>-87.811000000000007</v>
      </c>
      <c r="BJ2050" s="1">
        <v>-1813.3</v>
      </c>
      <c r="BK2050" s="1">
        <v>20.65</v>
      </c>
      <c r="BL2050" s="1">
        <v>0</v>
      </c>
      <c r="BM2050" s="1">
        <v>5627.2</v>
      </c>
      <c r="BN2050" s="1">
        <v>7911900</v>
      </c>
      <c r="BO2050" s="1">
        <v>0</v>
      </c>
      <c r="BP2050" s="1">
        <v>0</v>
      </c>
      <c r="BQ2050" s="1">
        <v>0</v>
      </c>
      <c r="BR2050" s="1">
        <v>2214.4</v>
      </c>
      <c r="BS2050" s="1">
        <v>0</v>
      </c>
      <c r="BT2050" s="1">
        <v>0</v>
      </c>
      <c r="BU2050" s="1">
        <v>9.2385000000000002</v>
      </c>
      <c r="BV2050" s="1">
        <v>46634</v>
      </c>
      <c r="BW2050" s="1">
        <v>0.55737000000000003</v>
      </c>
    </row>
    <row r="2051" spans="1:75" x14ac:dyDescent="0.35">
      <c r="A2051" s="1">
        <v>2047.1</v>
      </c>
      <c r="B2051" s="1">
        <v>62498000</v>
      </c>
      <c r="C2051" s="1">
        <v>6750500</v>
      </c>
      <c r="D2051" s="1">
        <v>7808100</v>
      </c>
      <c r="E2051" s="1">
        <v>673.88</v>
      </c>
      <c r="F2051" s="1">
        <v>4.5063000000000004</v>
      </c>
      <c r="G2051" s="1">
        <v>2.5486</v>
      </c>
      <c r="H2051" s="1">
        <v>0.24085000000000001</v>
      </c>
      <c r="I2051" s="1">
        <v>0.27261000000000002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-3.8615999999999998E-4</v>
      </c>
      <c r="AB2051" s="1">
        <v>0</v>
      </c>
      <c r="AC2051" s="1">
        <v>2.7355999999999999E-3</v>
      </c>
      <c r="AD2051" s="1">
        <v>0</v>
      </c>
      <c r="AE2051" s="1">
        <v>0</v>
      </c>
      <c r="AF2051" s="1">
        <v>0.17502000000000001</v>
      </c>
      <c r="AG2051" s="1">
        <v>0.63063999999999998</v>
      </c>
      <c r="AH2051" s="1">
        <v>0.63073999999999997</v>
      </c>
      <c r="AI2051" s="1">
        <v>44.777000000000001</v>
      </c>
      <c r="AJ2051" s="1">
        <v>0.17502000000000001</v>
      </c>
      <c r="AK2051" s="1">
        <v>0.63063999999999998</v>
      </c>
      <c r="AL2051" s="1">
        <v>7911900</v>
      </c>
      <c r="AM2051" s="1">
        <v>0</v>
      </c>
      <c r="AN2051" s="1">
        <v>0.85818000000000005</v>
      </c>
      <c r="AO2051" s="1">
        <v>2319400</v>
      </c>
      <c r="AP2051" s="1">
        <v>4247100</v>
      </c>
      <c r="AQ2051" s="1">
        <v>0</v>
      </c>
      <c r="AR2051" s="1">
        <v>0</v>
      </c>
      <c r="AS2051" s="1">
        <v>2214.4</v>
      </c>
      <c r="AT2051" s="1">
        <v>0</v>
      </c>
      <c r="AU2051" s="1">
        <v>163.80000000000001</v>
      </c>
      <c r="AV2051" s="1">
        <v>9.2385000000000002</v>
      </c>
      <c r="AW2051" s="1">
        <v>2368.3000000000002</v>
      </c>
      <c r="AX2051" s="1">
        <v>432.8</v>
      </c>
      <c r="AY2051" s="1">
        <v>432.32</v>
      </c>
      <c r="AZ2051" s="1">
        <v>9.2687000000000008</v>
      </c>
      <c r="BA2051" s="1">
        <v>3.4279000000000002</v>
      </c>
      <c r="BB2051" s="1">
        <v>1.5682</v>
      </c>
      <c r="BC2051" s="1">
        <v>0.57999999999999996</v>
      </c>
      <c r="BD2051" s="1">
        <v>2.1482000000000001</v>
      </c>
      <c r="BE2051" s="1">
        <v>0</v>
      </c>
      <c r="BF2051" s="1">
        <v>1</v>
      </c>
      <c r="BG2051" s="1">
        <v>0</v>
      </c>
      <c r="BH2051" s="1">
        <v>-8.7811E-2</v>
      </c>
      <c r="BI2051" s="1">
        <v>-87.811000000000007</v>
      </c>
      <c r="BJ2051" s="1">
        <v>-1813.3</v>
      </c>
      <c r="BK2051" s="1">
        <v>20.65</v>
      </c>
      <c r="BL2051" s="1">
        <v>0</v>
      </c>
      <c r="BM2051" s="1">
        <v>5627.2</v>
      </c>
      <c r="BN2051" s="1">
        <v>7911900</v>
      </c>
      <c r="BO2051" s="1">
        <v>0</v>
      </c>
      <c r="BP2051" s="1">
        <v>0</v>
      </c>
      <c r="BQ2051" s="1">
        <v>0</v>
      </c>
      <c r="BR2051" s="1">
        <v>2214.4</v>
      </c>
      <c r="BS2051" s="1">
        <v>0</v>
      </c>
      <c r="BT2051" s="1">
        <v>0</v>
      </c>
      <c r="BU2051" s="1">
        <v>9.2385000000000002</v>
      </c>
      <c r="BV2051" s="1">
        <v>46634</v>
      </c>
      <c r="BW2051" s="1">
        <v>0.55720999999999998</v>
      </c>
    </row>
    <row r="2052" spans="1:75" x14ac:dyDescent="0.35">
      <c r="A2052" s="1">
        <v>2048.1</v>
      </c>
      <c r="B2052" s="1">
        <v>62489000</v>
      </c>
      <c r="C2052" s="1">
        <v>6747800</v>
      </c>
      <c r="D2052" s="1">
        <v>7808000</v>
      </c>
      <c r="E2052" s="1">
        <v>675.41</v>
      </c>
      <c r="F2052" s="1">
        <v>4.4805000000000001</v>
      </c>
      <c r="G2052" s="1">
        <v>2.5442</v>
      </c>
      <c r="H2052" s="1">
        <v>0.24087</v>
      </c>
      <c r="I2052" s="1">
        <v>0.27256999999999998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1.9363E-3</v>
      </c>
      <c r="AB2052" s="1">
        <v>0</v>
      </c>
      <c r="AC2052" s="1">
        <v>3.5639000000000001E-3</v>
      </c>
      <c r="AD2052" s="1">
        <v>0</v>
      </c>
      <c r="AE2052" s="1">
        <v>0</v>
      </c>
      <c r="AF2052" s="1">
        <v>0.15740999999999999</v>
      </c>
      <c r="AG2052" s="1">
        <v>0.48821999999999999</v>
      </c>
      <c r="AH2052" s="1">
        <v>0.48831000000000002</v>
      </c>
      <c r="AI2052" s="1">
        <v>44.758000000000003</v>
      </c>
      <c r="AJ2052" s="1">
        <v>0.15740999999999999</v>
      </c>
      <c r="AK2052" s="1">
        <v>0.48821999999999999</v>
      </c>
      <c r="AL2052" s="1">
        <v>7911900</v>
      </c>
      <c r="AM2052" s="1">
        <v>0</v>
      </c>
      <c r="AN2052" s="1">
        <v>0.85816999999999999</v>
      </c>
      <c r="AO2052" s="1">
        <v>2319400</v>
      </c>
      <c r="AP2052" s="1">
        <v>4247100</v>
      </c>
      <c r="AQ2052" s="1">
        <v>0</v>
      </c>
      <c r="AR2052" s="1">
        <v>0</v>
      </c>
      <c r="AS2052" s="1">
        <v>2214.4</v>
      </c>
      <c r="AT2052" s="1">
        <v>0</v>
      </c>
      <c r="AU2052" s="1">
        <v>163.80000000000001</v>
      </c>
      <c r="AV2052" s="1">
        <v>9.2385000000000002</v>
      </c>
      <c r="AW2052" s="1">
        <v>2368.3000000000002</v>
      </c>
      <c r="AX2052" s="1">
        <v>432.8</v>
      </c>
      <c r="AY2052" s="1">
        <v>432.32</v>
      </c>
      <c r="AZ2052" s="1">
        <v>9.2687000000000008</v>
      </c>
      <c r="BA2052" s="1">
        <v>3.4279000000000002</v>
      </c>
      <c r="BB2052" s="1">
        <v>1.5682</v>
      </c>
      <c r="BC2052" s="1">
        <v>0.57999999999999996</v>
      </c>
      <c r="BD2052" s="1">
        <v>2.1482000000000001</v>
      </c>
      <c r="BE2052" s="1">
        <v>0</v>
      </c>
      <c r="BF2052" s="1">
        <v>1</v>
      </c>
      <c r="BG2052" s="1">
        <v>0</v>
      </c>
      <c r="BH2052" s="1">
        <v>-8.7811E-2</v>
      </c>
      <c r="BI2052" s="1">
        <v>-87.811000000000007</v>
      </c>
      <c r="BJ2052" s="1">
        <v>-1813.3</v>
      </c>
      <c r="BK2052" s="1">
        <v>20.65</v>
      </c>
      <c r="BL2052" s="1">
        <v>0</v>
      </c>
      <c r="BM2052" s="1">
        <v>5627.2</v>
      </c>
      <c r="BN2052" s="1">
        <v>7911900</v>
      </c>
      <c r="BO2052" s="1">
        <v>0</v>
      </c>
      <c r="BP2052" s="1">
        <v>0</v>
      </c>
      <c r="BQ2052" s="1">
        <v>0</v>
      </c>
      <c r="BR2052" s="1">
        <v>2214.4</v>
      </c>
      <c r="BS2052" s="1">
        <v>0</v>
      </c>
      <c r="BT2052" s="1">
        <v>0</v>
      </c>
      <c r="BU2052" s="1">
        <v>9.2385000000000002</v>
      </c>
      <c r="BV2052" s="1">
        <v>46634</v>
      </c>
      <c r="BW2052" s="1">
        <v>0.55706</v>
      </c>
    </row>
    <row r="2053" spans="1:75" x14ac:dyDescent="0.35">
      <c r="A2053" s="1">
        <v>2049.1</v>
      </c>
      <c r="B2053" s="1">
        <v>62479000</v>
      </c>
      <c r="C2053" s="1">
        <v>6745100</v>
      </c>
      <c r="D2053" s="1">
        <v>7807900</v>
      </c>
      <c r="E2053" s="1">
        <v>676.95</v>
      </c>
      <c r="F2053" s="1">
        <v>4.5149999999999997</v>
      </c>
      <c r="G2053" s="1">
        <v>2.5379999999999998</v>
      </c>
      <c r="H2053" s="1">
        <v>0.24079</v>
      </c>
      <c r="I2053" s="1">
        <v>0.27254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-4.5521E-4</v>
      </c>
      <c r="AB2053" s="1">
        <v>0</v>
      </c>
      <c r="AC2053" s="1">
        <v>4.1526999999999996E-3</v>
      </c>
      <c r="AD2053" s="1">
        <v>0</v>
      </c>
      <c r="AE2053" s="1">
        <v>0</v>
      </c>
      <c r="AF2053" s="1">
        <v>0.14693999999999999</v>
      </c>
      <c r="AG2053" s="1">
        <v>0.35116000000000003</v>
      </c>
      <c r="AH2053" s="1">
        <v>0.35117999999999999</v>
      </c>
      <c r="AI2053" s="1">
        <v>44.738999999999997</v>
      </c>
      <c r="AJ2053" s="1">
        <v>0.14693999999999999</v>
      </c>
      <c r="AK2053" s="1">
        <v>0.35116000000000003</v>
      </c>
      <c r="AL2053" s="1">
        <v>7911900</v>
      </c>
      <c r="AM2053" s="1">
        <v>0</v>
      </c>
      <c r="AN2053" s="1">
        <v>0.85816999999999999</v>
      </c>
      <c r="AO2053" s="1">
        <v>2319300</v>
      </c>
      <c r="AP2053" s="1">
        <v>4247000</v>
      </c>
      <c r="AQ2053" s="1">
        <v>0</v>
      </c>
      <c r="AR2053" s="1">
        <v>0</v>
      </c>
      <c r="AS2053" s="1">
        <v>2214.4</v>
      </c>
      <c r="AT2053" s="1">
        <v>0</v>
      </c>
      <c r="AU2053" s="1">
        <v>163.80000000000001</v>
      </c>
      <c r="AV2053" s="1">
        <v>9.2385000000000002</v>
      </c>
      <c r="AW2053" s="1">
        <v>2368.3000000000002</v>
      </c>
      <c r="AX2053" s="1">
        <v>432.8</v>
      </c>
      <c r="AY2053" s="1">
        <v>432.33</v>
      </c>
      <c r="AZ2053" s="1">
        <v>9.2687000000000008</v>
      </c>
      <c r="BA2053" s="1">
        <v>3.4279000000000002</v>
      </c>
      <c r="BB2053" s="1">
        <v>1.5682</v>
      </c>
      <c r="BC2053" s="1">
        <v>0.57999999999999996</v>
      </c>
      <c r="BD2053" s="1">
        <v>2.1482000000000001</v>
      </c>
      <c r="BE2053" s="1">
        <v>0</v>
      </c>
      <c r="BF2053" s="1">
        <v>1</v>
      </c>
      <c r="BG2053" s="1">
        <v>0</v>
      </c>
      <c r="BH2053" s="1">
        <v>-8.7811E-2</v>
      </c>
      <c r="BI2053" s="1">
        <v>-87.811000000000007</v>
      </c>
      <c r="BJ2053" s="1">
        <v>-1813.3</v>
      </c>
      <c r="BK2053" s="1">
        <v>20.65</v>
      </c>
      <c r="BL2053" s="1">
        <v>0</v>
      </c>
      <c r="BM2053" s="1">
        <v>5627.2</v>
      </c>
      <c r="BN2053" s="1">
        <v>7911900</v>
      </c>
      <c r="BO2053" s="1">
        <v>0</v>
      </c>
      <c r="BP2053" s="1">
        <v>0</v>
      </c>
      <c r="BQ2053" s="1">
        <v>0</v>
      </c>
      <c r="BR2053" s="1">
        <v>2214.4</v>
      </c>
      <c r="BS2053" s="1">
        <v>0</v>
      </c>
      <c r="BT2053" s="1">
        <v>0</v>
      </c>
      <c r="BU2053" s="1">
        <v>9.2385000000000002</v>
      </c>
      <c r="BV2053" s="1">
        <v>46634</v>
      </c>
      <c r="BW2053" s="1">
        <v>0.55691000000000002</v>
      </c>
    </row>
    <row r="2054" spans="1:75" x14ac:dyDescent="0.35">
      <c r="A2054" s="1">
        <v>2050.1</v>
      </c>
      <c r="B2054" s="1">
        <v>62470000</v>
      </c>
      <c r="C2054" s="1">
        <v>6742400</v>
      </c>
      <c r="D2054" s="1">
        <v>7807900</v>
      </c>
      <c r="E2054" s="1">
        <v>678.49</v>
      </c>
      <c r="F2054" s="1">
        <v>4.5</v>
      </c>
      <c r="G2054" s="1">
        <v>2.5314000000000001</v>
      </c>
      <c r="H2054" s="1">
        <v>0.24091000000000001</v>
      </c>
      <c r="I2054" s="1">
        <v>0.27250999999999997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1.4536E-4</v>
      </c>
      <c r="AB2054" s="1">
        <v>0</v>
      </c>
      <c r="AC2054" s="1">
        <v>2.7247999999999999E-3</v>
      </c>
      <c r="AD2054" s="1">
        <v>0</v>
      </c>
      <c r="AE2054" s="1">
        <v>0</v>
      </c>
      <c r="AF2054" s="1">
        <v>0.12615000000000001</v>
      </c>
      <c r="AG2054" s="1">
        <v>0.35404999999999998</v>
      </c>
      <c r="AH2054" s="1">
        <v>0.35400999999999999</v>
      </c>
      <c r="AI2054" s="1">
        <v>44.720999999999997</v>
      </c>
      <c r="AJ2054" s="1">
        <v>0.12615000000000001</v>
      </c>
      <c r="AK2054" s="1">
        <v>0.35404999999999998</v>
      </c>
      <c r="AL2054" s="1">
        <v>7911900</v>
      </c>
      <c r="AM2054" s="1">
        <v>0</v>
      </c>
      <c r="AN2054" s="1">
        <v>0.85816999999999999</v>
      </c>
      <c r="AO2054" s="1">
        <v>2319300</v>
      </c>
      <c r="AP2054" s="1">
        <v>4247000</v>
      </c>
      <c r="AQ2054" s="1">
        <v>0</v>
      </c>
      <c r="AR2054" s="1">
        <v>0</v>
      </c>
      <c r="AS2054" s="1">
        <v>2214.4</v>
      </c>
      <c r="AT2054" s="1">
        <v>0</v>
      </c>
      <c r="AU2054" s="1">
        <v>163.80000000000001</v>
      </c>
      <c r="AV2054" s="1">
        <v>9.2385000000000002</v>
      </c>
      <c r="AW2054" s="1">
        <v>2368.3000000000002</v>
      </c>
      <c r="AX2054" s="1">
        <v>432.8</v>
      </c>
      <c r="AY2054" s="1">
        <v>432.33</v>
      </c>
      <c r="AZ2054" s="1">
        <v>9.2687000000000008</v>
      </c>
      <c r="BA2054" s="1">
        <v>3.4279000000000002</v>
      </c>
      <c r="BB2054" s="1">
        <v>1.5682</v>
      </c>
      <c r="BC2054" s="1">
        <v>0.57999999999999996</v>
      </c>
      <c r="BD2054" s="1">
        <v>2.1482000000000001</v>
      </c>
      <c r="BE2054" s="1">
        <v>0</v>
      </c>
      <c r="BF2054" s="1">
        <v>1</v>
      </c>
      <c r="BG2054" s="1">
        <v>0</v>
      </c>
      <c r="BH2054" s="1">
        <v>-8.7811E-2</v>
      </c>
      <c r="BI2054" s="1">
        <v>-87.811000000000007</v>
      </c>
      <c r="BJ2054" s="1">
        <v>-1813.3</v>
      </c>
      <c r="BK2054" s="1">
        <v>20.65</v>
      </c>
      <c r="BL2054" s="1">
        <v>0</v>
      </c>
      <c r="BM2054" s="1">
        <v>5627.2</v>
      </c>
      <c r="BN2054" s="1">
        <v>7911900</v>
      </c>
      <c r="BO2054" s="1">
        <v>0</v>
      </c>
      <c r="BP2054" s="1">
        <v>0</v>
      </c>
      <c r="BQ2054" s="1">
        <v>0</v>
      </c>
      <c r="BR2054" s="1">
        <v>2214.4</v>
      </c>
      <c r="BS2054" s="1">
        <v>0</v>
      </c>
      <c r="BT2054" s="1">
        <v>0</v>
      </c>
      <c r="BU2054" s="1">
        <v>9.2385000000000002</v>
      </c>
      <c r="BV2054" s="1">
        <v>46634</v>
      </c>
      <c r="BW2054" s="1">
        <v>0.55674999999999997</v>
      </c>
    </row>
    <row r="2055" spans="1:75" x14ac:dyDescent="0.35">
      <c r="A2055" s="1">
        <v>2051.1</v>
      </c>
      <c r="B2055" s="1">
        <v>62461000</v>
      </c>
      <c r="C2055" s="1">
        <v>6739700</v>
      </c>
      <c r="D2055" s="1">
        <v>7807800</v>
      </c>
      <c r="E2055" s="1">
        <v>680</v>
      </c>
      <c r="F2055" s="1">
        <v>4.4672999999999998</v>
      </c>
      <c r="G2055" s="1">
        <v>2.5259999999999998</v>
      </c>
      <c r="H2055" s="1">
        <v>0.24084</v>
      </c>
      <c r="I2055" s="1">
        <v>0.27249000000000001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-2.8023000000000002E-3</v>
      </c>
      <c r="AB2055" s="1">
        <v>0</v>
      </c>
      <c r="AC2055" s="1">
        <v>1.1906E-3</v>
      </c>
      <c r="AD2055" s="1">
        <v>0</v>
      </c>
      <c r="AE2055" s="1">
        <v>0</v>
      </c>
      <c r="AF2055" s="1">
        <v>0.11644</v>
      </c>
      <c r="AG2055" s="1">
        <v>0.45632</v>
      </c>
      <c r="AH2055" s="1">
        <v>0.45627000000000001</v>
      </c>
      <c r="AI2055" s="1">
        <v>44.701999999999998</v>
      </c>
      <c r="AJ2055" s="1">
        <v>0.11644</v>
      </c>
      <c r="AK2055" s="1">
        <v>0.45632</v>
      </c>
      <c r="AL2055" s="1">
        <v>7911900</v>
      </c>
      <c r="AM2055" s="1">
        <v>0</v>
      </c>
      <c r="AN2055" s="1">
        <v>0.85816000000000003</v>
      </c>
      <c r="AO2055" s="1">
        <v>2319300</v>
      </c>
      <c r="AP2055" s="1">
        <v>4247000</v>
      </c>
      <c r="AQ2055" s="1">
        <v>0</v>
      </c>
      <c r="AR2055" s="1">
        <v>0</v>
      </c>
      <c r="AS2055" s="1">
        <v>2214.4</v>
      </c>
      <c r="AT2055" s="1">
        <v>0</v>
      </c>
      <c r="AU2055" s="1">
        <v>163.80000000000001</v>
      </c>
      <c r="AV2055" s="1">
        <v>9.2385000000000002</v>
      </c>
      <c r="AW2055" s="1">
        <v>2368.3000000000002</v>
      </c>
      <c r="AX2055" s="1">
        <v>432.8</v>
      </c>
      <c r="AY2055" s="1">
        <v>432.33</v>
      </c>
      <c r="AZ2055" s="1">
        <v>9.2687000000000008</v>
      </c>
      <c r="BA2055" s="1">
        <v>3.4279000000000002</v>
      </c>
      <c r="BB2055" s="1">
        <v>1.5682</v>
      </c>
      <c r="BC2055" s="1">
        <v>0.57999999999999996</v>
      </c>
      <c r="BD2055" s="1">
        <v>2.1482000000000001</v>
      </c>
      <c r="BE2055" s="1">
        <v>0</v>
      </c>
      <c r="BF2055" s="1">
        <v>1</v>
      </c>
      <c r="BG2055" s="1">
        <v>0</v>
      </c>
      <c r="BH2055" s="1">
        <v>-8.7811E-2</v>
      </c>
      <c r="BI2055" s="1">
        <v>-87.811000000000007</v>
      </c>
      <c r="BJ2055" s="1">
        <v>-1813.3</v>
      </c>
      <c r="BK2055" s="1">
        <v>20.65</v>
      </c>
      <c r="BL2055" s="1">
        <v>0</v>
      </c>
      <c r="BM2055" s="1">
        <v>5627.2</v>
      </c>
      <c r="BN2055" s="1">
        <v>7911900</v>
      </c>
      <c r="BO2055" s="1">
        <v>0</v>
      </c>
      <c r="BP2055" s="1">
        <v>0</v>
      </c>
      <c r="BQ2055" s="1">
        <v>0</v>
      </c>
      <c r="BR2055" s="1">
        <v>2214.4</v>
      </c>
      <c r="BS2055" s="1">
        <v>0</v>
      </c>
      <c r="BT2055" s="1">
        <v>0</v>
      </c>
      <c r="BU2055" s="1">
        <v>9.2385000000000002</v>
      </c>
      <c r="BV2055" s="1">
        <v>46634</v>
      </c>
      <c r="BW2055" s="1">
        <v>0.55659999999999998</v>
      </c>
    </row>
    <row r="2056" spans="1:75" x14ac:dyDescent="0.35">
      <c r="A2056" s="1">
        <v>2052.1</v>
      </c>
      <c r="B2056" s="1">
        <v>62452000</v>
      </c>
      <c r="C2056" s="1">
        <v>6737000</v>
      </c>
      <c r="D2056" s="1">
        <v>7807700</v>
      </c>
      <c r="E2056" s="1">
        <v>681.5</v>
      </c>
      <c r="F2056" s="1">
        <v>4.5016999999999996</v>
      </c>
      <c r="G2056" s="1">
        <v>2.5224000000000002</v>
      </c>
      <c r="H2056" s="1">
        <v>0.24087</v>
      </c>
      <c r="I2056" s="1">
        <v>0.27254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3.0431999999999998E-3</v>
      </c>
      <c r="AB2056" s="1">
        <v>0</v>
      </c>
      <c r="AC2056" s="1">
        <v>2.6281999999999998E-3</v>
      </c>
      <c r="AD2056" s="1">
        <v>0</v>
      </c>
      <c r="AE2056" s="1">
        <v>0</v>
      </c>
      <c r="AF2056" s="1">
        <v>0.10521999999999999</v>
      </c>
      <c r="AG2056" s="1">
        <v>0.54473000000000005</v>
      </c>
      <c r="AH2056" s="1">
        <v>0.54471000000000003</v>
      </c>
      <c r="AI2056" s="1">
        <v>44.683</v>
      </c>
      <c r="AJ2056" s="1">
        <v>0.10521999999999999</v>
      </c>
      <c r="AK2056" s="1">
        <v>0.54473000000000005</v>
      </c>
      <c r="AL2056" s="1">
        <v>7911900</v>
      </c>
      <c r="AM2056" s="1">
        <v>0</v>
      </c>
      <c r="AN2056" s="1">
        <v>0.85816000000000003</v>
      </c>
      <c r="AO2056" s="1">
        <v>2319300</v>
      </c>
      <c r="AP2056" s="1">
        <v>4246900</v>
      </c>
      <c r="AQ2056" s="1">
        <v>0</v>
      </c>
      <c r="AR2056" s="1">
        <v>0</v>
      </c>
      <c r="AS2056" s="1">
        <v>2214.4</v>
      </c>
      <c r="AT2056" s="1">
        <v>0</v>
      </c>
      <c r="AU2056" s="1">
        <v>163.80000000000001</v>
      </c>
      <c r="AV2056" s="1">
        <v>9.2385000000000002</v>
      </c>
      <c r="AW2056" s="1">
        <v>2368.3000000000002</v>
      </c>
      <c r="AX2056" s="1">
        <v>432.8</v>
      </c>
      <c r="AY2056" s="1">
        <v>432.33</v>
      </c>
      <c r="AZ2056" s="1">
        <v>9.2687000000000008</v>
      </c>
      <c r="BA2056" s="1">
        <v>3.4279000000000002</v>
      </c>
      <c r="BB2056" s="1">
        <v>1.5682</v>
      </c>
      <c r="BC2056" s="1">
        <v>0.57999999999999996</v>
      </c>
      <c r="BD2056" s="1">
        <v>2.1482000000000001</v>
      </c>
      <c r="BE2056" s="1">
        <v>0</v>
      </c>
      <c r="BF2056" s="1">
        <v>1</v>
      </c>
      <c r="BG2056" s="1">
        <v>0</v>
      </c>
      <c r="BH2056" s="1">
        <v>-8.7811E-2</v>
      </c>
      <c r="BI2056" s="1">
        <v>-87.811000000000007</v>
      </c>
      <c r="BJ2056" s="1">
        <v>-1813.3</v>
      </c>
      <c r="BK2056" s="1">
        <v>20.65</v>
      </c>
      <c r="BL2056" s="1">
        <v>0</v>
      </c>
      <c r="BM2056" s="1">
        <v>5627.2</v>
      </c>
      <c r="BN2056" s="1">
        <v>7911900</v>
      </c>
      <c r="BO2056" s="1">
        <v>0</v>
      </c>
      <c r="BP2056" s="1">
        <v>0</v>
      </c>
      <c r="BQ2056" s="1">
        <v>0</v>
      </c>
      <c r="BR2056" s="1">
        <v>2214.4</v>
      </c>
      <c r="BS2056" s="1">
        <v>0</v>
      </c>
      <c r="BT2056" s="1">
        <v>0</v>
      </c>
      <c r="BU2056" s="1">
        <v>9.2385000000000002</v>
      </c>
      <c r="BV2056" s="1">
        <v>46634</v>
      </c>
      <c r="BW2056" s="1">
        <v>0.55644000000000005</v>
      </c>
    </row>
    <row r="2057" spans="1:75" x14ac:dyDescent="0.35">
      <c r="A2057" s="1">
        <v>2053.1</v>
      </c>
      <c r="B2057" s="1">
        <v>62442000</v>
      </c>
      <c r="C2057" s="1">
        <v>6734400</v>
      </c>
      <c r="D2057" s="1">
        <v>7807600</v>
      </c>
      <c r="E2057" s="1">
        <v>682.98</v>
      </c>
      <c r="F2057" s="1">
        <v>4.4836999999999998</v>
      </c>
      <c r="G2057" s="1">
        <v>2.5192999999999999</v>
      </c>
      <c r="H2057" s="1">
        <v>0.24082999999999999</v>
      </c>
      <c r="I2057" s="1">
        <v>0.27256000000000002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1.2362E-3</v>
      </c>
      <c r="AB2057" s="1">
        <v>0</v>
      </c>
      <c r="AC2057" s="1">
        <v>3.4007E-3</v>
      </c>
      <c r="AD2057" s="1">
        <v>0</v>
      </c>
      <c r="AE2057" s="1">
        <v>0</v>
      </c>
      <c r="AF2057" s="1">
        <v>0.10002999999999999</v>
      </c>
      <c r="AG2057" s="1">
        <v>0.56616</v>
      </c>
      <c r="AH2057" s="1">
        <v>0.56620000000000004</v>
      </c>
      <c r="AI2057" s="1">
        <v>44.664999999999999</v>
      </c>
      <c r="AJ2057" s="1">
        <v>0.10002999999999999</v>
      </c>
      <c r="AK2057" s="1">
        <v>0.56616</v>
      </c>
      <c r="AL2057" s="1">
        <v>7911900</v>
      </c>
      <c r="AM2057" s="1">
        <v>0</v>
      </c>
      <c r="AN2057" s="1">
        <v>0.85816000000000003</v>
      </c>
      <c r="AO2057" s="1">
        <v>2319300</v>
      </c>
      <c r="AP2057" s="1">
        <v>4246900</v>
      </c>
      <c r="AQ2057" s="1">
        <v>0</v>
      </c>
      <c r="AR2057" s="1">
        <v>0</v>
      </c>
      <c r="AS2057" s="1">
        <v>2214.4</v>
      </c>
      <c r="AT2057" s="1">
        <v>0</v>
      </c>
      <c r="AU2057" s="1">
        <v>163.80000000000001</v>
      </c>
      <c r="AV2057" s="1">
        <v>9.2385000000000002</v>
      </c>
      <c r="AW2057" s="1">
        <v>2368.3000000000002</v>
      </c>
      <c r="AX2057" s="1">
        <v>432.8</v>
      </c>
      <c r="AY2057" s="1">
        <v>432.34</v>
      </c>
      <c r="AZ2057" s="1">
        <v>9.2687000000000008</v>
      </c>
      <c r="BA2057" s="1">
        <v>3.4279000000000002</v>
      </c>
      <c r="BB2057" s="1">
        <v>1.5682</v>
      </c>
      <c r="BC2057" s="1">
        <v>0.57999999999999996</v>
      </c>
      <c r="BD2057" s="1">
        <v>2.1482000000000001</v>
      </c>
      <c r="BE2057" s="1">
        <v>0</v>
      </c>
      <c r="BF2057" s="1">
        <v>1</v>
      </c>
      <c r="BG2057" s="1">
        <v>0</v>
      </c>
      <c r="BH2057" s="1">
        <v>-8.7811E-2</v>
      </c>
      <c r="BI2057" s="1">
        <v>-87.811000000000007</v>
      </c>
      <c r="BJ2057" s="1">
        <v>-1813.3</v>
      </c>
      <c r="BK2057" s="1">
        <v>20.65</v>
      </c>
      <c r="BL2057" s="1">
        <v>0</v>
      </c>
      <c r="BM2057" s="1">
        <v>5627.2</v>
      </c>
      <c r="BN2057" s="1">
        <v>7911900</v>
      </c>
      <c r="BO2057" s="1">
        <v>0</v>
      </c>
      <c r="BP2057" s="1">
        <v>0</v>
      </c>
      <c r="BQ2057" s="1">
        <v>0</v>
      </c>
      <c r="BR2057" s="1">
        <v>2214.4</v>
      </c>
      <c r="BS2057" s="1">
        <v>0</v>
      </c>
      <c r="BT2057" s="1">
        <v>0</v>
      </c>
      <c r="BU2057" s="1">
        <v>9.2385000000000002</v>
      </c>
      <c r="BV2057" s="1">
        <v>46634</v>
      </c>
      <c r="BW2057" s="1">
        <v>0.55628</v>
      </c>
    </row>
    <row r="2058" spans="1:75" x14ac:dyDescent="0.35">
      <c r="A2058" s="1">
        <v>2054.1</v>
      </c>
      <c r="B2058" s="1">
        <v>62433000</v>
      </c>
      <c r="C2058" s="1">
        <v>6731900</v>
      </c>
      <c r="D2058" s="1">
        <v>7807600</v>
      </c>
      <c r="E2058" s="1">
        <v>684.46</v>
      </c>
      <c r="F2058" s="1">
        <v>4.4454000000000002</v>
      </c>
      <c r="G2058" s="1">
        <v>2.5150000000000001</v>
      </c>
      <c r="H2058" s="1">
        <v>0.24088999999999999</v>
      </c>
      <c r="I2058" s="1">
        <v>0.27254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3.1638999999999999E-3</v>
      </c>
      <c r="AB2058" s="1">
        <v>0</v>
      </c>
      <c r="AC2058" s="1">
        <v>-2.4950999999999999E-4</v>
      </c>
      <c r="AD2058" s="1">
        <v>0</v>
      </c>
      <c r="AE2058" s="1">
        <v>0</v>
      </c>
      <c r="AF2058" s="1">
        <v>9.7133999999999998E-2</v>
      </c>
      <c r="AG2058" s="1">
        <v>0.49926999999999999</v>
      </c>
      <c r="AH2058" s="1">
        <v>0.49934000000000001</v>
      </c>
      <c r="AI2058" s="1">
        <v>44.646999999999998</v>
      </c>
      <c r="AJ2058" s="1">
        <v>9.7133999999999998E-2</v>
      </c>
      <c r="AK2058" s="1">
        <v>0.49926999999999999</v>
      </c>
      <c r="AL2058" s="1">
        <v>7911900</v>
      </c>
      <c r="AM2058" s="1">
        <v>0</v>
      </c>
      <c r="AN2058" s="1">
        <v>0.85814999999999997</v>
      </c>
      <c r="AO2058" s="1">
        <v>2319300</v>
      </c>
      <c r="AP2058" s="1">
        <v>4246900</v>
      </c>
      <c r="AQ2058" s="1">
        <v>0</v>
      </c>
      <c r="AR2058" s="1">
        <v>0</v>
      </c>
      <c r="AS2058" s="1">
        <v>2214.4</v>
      </c>
      <c r="AT2058" s="1">
        <v>0</v>
      </c>
      <c r="AU2058" s="1">
        <v>163.80000000000001</v>
      </c>
      <c r="AV2058" s="1">
        <v>9.2385000000000002</v>
      </c>
      <c r="AW2058" s="1">
        <v>2368.3000000000002</v>
      </c>
      <c r="AX2058" s="1">
        <v>432.8</v>
      </c>
      <c r="AY2058" s="1">
        <v>432.34</v>
      </c>
      <c r="AZ2058" s="1">
        <v>9.2687000000000008</v>
      </c>
      <c r="BA2058" s="1">
        <v>3.4279000000000002</v>
      </c>
      <c r="BB2058" s="1">
        <v>1.5682</v>
      </c>
      <c r="BC2058" s="1">
        <v>0.57999999999999996</v>
      </c>
      <c r="BD2058" s="1">
        <v>2.1482000000000001</v>
      </c>
      <c r="BE2058" s="1">
        <v>0</v>
      </c>
      <c r="BF2058" s="1">
        <v>1</v>
      </c>
      <c r="BG2058" s="1">
        <v>0</v>
      </c>
      <c r="BH2058" s="1">
        <v>-8.7811E-2</v>
      </c>
      <c r="BI2058" s="1">
        <v>-87.811000000000007</v>
      </c>
      <c r="BJ2058" s="1">
        <v>-1813.3</v>
      </c>
      <c r="BK2058" s="1">
        <v>20.65</v>
      </c>
      <c r="BL2058" s="1">
        <v>0</v>
      </c>
      <c r="BM2058" s="1">
        <v>5627.2</v>
      </c>
      <c r="BN2058" s="1">
        <v>7911900</v>
      </c>
      <c r="BO2058" s="1">
        <v>0</v>
      </c>
      <c r="BP2058" s="1">
        <v>0</v>
      </c>
      <c r="BQ2058" s="1">
        <v>0</v>
      </c>
      <c r="BR2058" s="1">
        <v>2214.4</v>
      </c>
      <c r="BS2058" s="1">
        <v>0</v>
      </c>
      <c r="BT2058" s="1">
        <v>0</v>
      </c>
      <c r="BU2058" s="1">
        <v>9.2385000000000002</v>
      </c>
      <c r="BV2058" s="1">
        <v>46634</v>
      </c>
      <c r="BW2058" s="1">
        <v>0.55611999999999995</v>
      </c>
    </row>
    <row r="2059" spans="1:75" x14ac:dyDescent="0.35">
      <c r="A2059" s="1">
        <v>2055.1</v>
      </c>
      <c r="B2059" s="1">
        <v>62424000</v>
      </c>
      <c r="C2059" s="1">
        <v>6729300</v>
      </c>
      <c r="D2059" s="1">
        <v>7807500</v>
      </c>
      <c r="E2059" s="1">
        <v>685.94</v>
      </c>
      <c r="F2059" s="1">
        <v>4.4855</v>
      </c>
      <c r="G2059" s="1">
        <v>2.5097999999999998</v>
      </c>
      <c r="H2059" s="1">
        <v>0.24085000000000001</v>
      </c>
      <c r="I2059" s="1">
        <v>0.27255000000000001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2.6505000000000001E-3</v>
      </c>
      <c r="AB2059" s="1">
        <v>0</v>
      </c>
      <c r="AC2059" s="1">
        <v>2.5065999999999999E-6</v>
      </c>
      <c r="AD2059" s="1">
        <v>0</v>
      </c>
      <c r="AE2059" s="1">
        <v>0</v>
      </c>
      <c r="AF2059" s="1">
        <v>8.9936000000000002E-2</v>
      </c>
      <c r="AG2059" s="1">
        <v>0.40549000000000002</v>
      </c>
      <c r="AH2059" s="1">
        <v>0.40554000000000001</v>
      </c>
      <c r="AI2059" s="1">
        <v>44.628999999999998</v>
      </c>
      <c r="AJ2059" s="1">
        <v>8.9936000000000002E-2</v>
      </c>
      <c r="AK2059" s="1">
        <v>0.40549000000000002</v>
      </c>
      <c r="AL2059" s="1">
        <v>7911900</v>
      </c>
      <c r="AM2059" s="1">
        <v>0</v>
      </c>
      <c r="AN2059" s="1">
        <v>0.85814999999999997</v>
      </c>
      <c r="AO2059" s="1">
        <v>2319300</v>
      </c>
      <c r="AP2059" s="1">
        <v>4246800</v>
      </c>
      <c r="AQ2059" s="1">
        <v>0</v>
      </c>
      <c r="AR2059" s="1">
        <v>0</v>
      </c>
      <c r="AS2059" s="1">
        <v>2214.4</v>
      </c>
      <c r="AT2059" s="1">
        <v>0</v>
      </c>
      <c r="AU2059" s="1">
        <v>163.80000000000001</v>
      </c>
      <c r="AV2059" s="1">
        <v>9.2385000000000002</v>
      </c>
      <c r="AW2059" s="1">
        <v>2368.1999999999998</v>
      </c>
      <c r="AX2059" s="1">
        <v>432.8</v>
      </c>
      <c r="AY2059" s="1">
        <v>432.34</v>
      </c>
      <c r="AZ2059" s="1">
        <v>9.2687000000000008</v>
      </c>
      <c r="BA2059" s="1">
        <v>3.4279000000000002</v>
      </c>
      <c r="BB2059" s="1">
        <v>1.5682</v>
      </c>
      <c r="BC2059" s="1">
        <v>0.57999999999999996</v>
      </c>
      <c r="BD2059" s="1">
        <v>2.1482000000000001</v>
      </c>
      <c r="BE2059" s="1">
        <v>0</v>
      </c>
      <c r="BF2059" s="1">
        <v>1</v>
      </c>
      <c r="BG2059" s="1">
        <v>0</v>
      </c>
      <c r="BH2059" s="1">
        <v>-8.7811E-2</v>
      </c>
      <c r="BI2059" s="1">
        <v>-87.811000000000007</v>
      </c>
      <c r="BJ2059" s="1">
        <v>-1813.3</v>
      </c>
      <c r="BK2059" s="1">
        <v>20.65</v>
      </c>
      <c r="BL2059" s="1">
        <v>0</v>
      </c>
      <c r="BM2059" s="1">
        <v>5627.2</v>
      </c>
      <c r="BN2059" s="1">
        <v>7911900</v>
      </c>
      <c r="BO2059" s="1">
        <v>0</v>
      </c>
      <c r="BP2059" s="1">
        <v>0</v>
      </c>
      <c r="BQ2059" s="1">
        <v>0</v>
      </c>
      <c r="BR2059" s="1">
        <v>2214.4</v>
      </c>
      <c r="BS2059" s="1">
        <v>0</v>
      </c>
      <c r="BT2059" s="1">
        <v>0</v>
      </c>
      <c r="BU2059" s="1">
        <v>9.2385000000000002</v>
      </c>
      <c r="BV2059" s="1">
        <v>46634</v>
      </c>
      <c r="BW2059" s="1">
        <v>0.55596999999999996</v>
      </c>
    </row>
    <row r="2060" spans="1:75" x14ac:dyDescent="0.35">
      <c r="A2060" s="1">
        <v>2056.1</v>
      </c>
      <c r="B2060" s="1">
        <v>62415000</v>
      </c>
      <c r="C2060" s="1">
        <v>6726700</v>
      </c>
      <c r="D2060" s="1">
        <v>7807500</v>
      </c>
      <c r="E2060" s="1">
        <v>687.41</v>
      </c>
      <c r="F2060" s="1">
        <v>4.4641999999999999</v>
      </c>
      <c r="G2060" s="1">
        <v>2.5041000000000002</v>
      </c>
      <c r="H2060" s="1">
        <v>0.24096999999999999</v>
      </c>
      <c r="I2060" s="1">
        <v>0.27252999999999999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9.3331999999999996E-4</v>
      </c>
      <c r="AB2060" s="1">
        <v>0</v>
      </c>
      <c r="AC2060" s="1">
        <v>-1.7319E-3</v>
      </c>
      <c r="AD2060" s="1">
        <v>0</v>
      </c>
      <c r="AE2060" s="1">
        <v>0</v>
      </c>
      <c r="AF2060" s="1">
        <v>8.9574000000000001E-2</v>
      </c>
      <c r="AG2060" s="1">
        <v>0.37978000000000001</v>
      </c>
      <c r="AH2060" s="1">
        <v>0.37978000000000001</v>
      </c>
      <c r="AI2060" s="1">
        <v>44.610999999999997</v>
      </c>
      <c r="AJ2060" s="1">
        <v>8.9574000000000001E-2</v>
      </c>
      <c r="AK2060" s="1">
        <v>0.37978000000000001</v>
      </c>
      <c r="AL2060" s="1">
        <v>7911900</v>
      </c>
      <c r="AM2060" s="1">
        <v>0</v>
      </c>
      <c r="AN2060" s="1">
        <v>0.85814999999999997</v>
      </c>
      <c r="AO2060" s="1">
        <v>2319300</v>
      </c>
      <c r="AP2060" s="1">
        <v>4246800</v>
      </c>
      <c r="AQ2060" s="1">
        <v>0</v>
      </c>
      <c r="AR2060" s="1">
        <v>0</v>
      </c>
      <c r="AS2060" s="1">
        <v>2214.4</v>
      </c>
      <c r="AT2060" s="1">
        <v>0</v>
      </c>
      <c r="AU2060" s="1">
        <v>163.80000000000001</v>
      </c>
      <c r="AV2060" s="1">
        <v>9.2385000000000002</v>
      </c>
      <c r="AW2060" s="1">
        <v>2368.1999999999998</v>
      </c>
      <c r="AX2060" s="1">
        <v>432.8</v>
      </c>
      <c r="AY2060" s="1">
        <v>432.34</v>
      </c>
      <c r="AZ2060" s="1">
        <v>9.2687000000000008</v>
      </c>
      <c r="BA2060" s="1">
        <v>3.4279000000000002</v>
      </c>
      <c r="BB2060" s="1">
        <v>1.5682</v>
      </c>
      <c r="BC2060" s="1">
        <v>0.57999999999999996</v>
      </c>
      <c r="BD2060" s="1">
        <v>2.1482000000000001</v>
      </c>
      <c r="BE2060" s="1">
        <v>0</v>
      </c>
      <c r="BF2060" s="1">
        <v>1</v>
      </c>
      <c r="BG2060" s="1">
        <v>0</v>
      </c>
      <c r="BH2060" s="1">
        <v>-8.7811E-2</v>
      </c>
      <c r="BI2060" s="1">
        <v>-87.811000000000007</v>
      </c>
      <c r="BJ2060" s="1">
        <v>-1813.3</v>
      </c>
      <c r="BK2060" s="1">
        <v>20.65</v>
      </c>
      <c r="BL2060" s="1">
        <v>0</v>
      </c>
      <c r="BM2060" s="1">
        <v>5627.2</v>
      </c>
      <c r="BN2060" s="1">
        <v>7911900</v>
      </c>
      <c r="BO2060" s="1">
        <v>0</v>
      </c>
      <c r="BP2060" s="1">
        <v>0</v>
      </c>
      <c r="BQ2060" s="1">
        <v>0</v>
      </c>
      <c r="BR2060" s="1">
        <v>2214.4</v>
      </c>
      <c r="BS2060" s="1">
        <v>0</v>
      </c>
      <c r="BT2060" s="1">
        <v>0</v>
      </c>
      <c r="BU2060" s="1">
        <v>9.2385000000000002</v>
      </c>
      <c r="BV2060" s="1">
        <v>46634</v>
      </c>
      <c r="BW2060" s="1">
        <v>0.55579999999999996</v>
      </c>
    </row>
    <row r="2061" spans="1:75" x14ac:dyDescent="0.35">
      <c r="A2061" s="1">
        <v>2057.1</v>
      </c>
      <c r="B2061" s="1">
        <v>62405000</v>
      </c>
      <c r="C2061" s="1">
        <v>6724200</v>
      </c>
      <c r="D2061" s="1">
        <v>7807300</v>
      </c>
      <c r="E2061" s="1">
        <v>688.88</v>
      </c>
      <c r="F2061" s="1">
        <v>4.4329000000000001</v>
      </c>
      <c r="G2061" s="1">
        <v>2.4986999999999999</v>
      </c>
      <c r="H2061" s="1">
        <v>0.24088000000000001</v>
      </c>
      <c r="I2061" s="1">
        <v>0.27261000000000002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-4.4343999999999998E-3</v>
      </c>
      <c r="AB2061" s="1">
        <v>0</v>
      </c>
      <c r="AC2061" s="1">
        <v>9.4567000000000002E-4</v>
      </c>
      <c r="AD2061" s="1">
        <v>0</v>
      </c>
      <c r="AE2061" s="1">
        <v>0</v>
      </c>
      <c r="AF2061" s="1">
        <v>8.4328E-2</v>
      </c>
      <c r="AG2061" s="1">
        <v>0.42294999999999999</v>
      </c>
      <c r="AH2061" s="1">
        <v>0.42288999999999999</v>
      </c>
      <c r="AI2061" s="1">
        <v>44.594000000000001</v>
      </c>
      <c r="AJ2061" s="1">
        <v>8.4328E-2</v>
      </c>
      <c r="AK2061" s="1">
        <v>0.42294999999999999</v>
      </c>
      <c r="AL2061" s="1">
        <v>7911900</v>
      </c>
      <c r="AM2061" s="1">
        <v>0</v>
      </c>
      <c r="AN2061" s="1">
        <v>0.85814999999999997</v>
      </c>
      <c r="AO2061" s="1">
        <v>2319300</v>
      </c>
      <c r="AP2061" s="1">
        <v>4246700</v>
      </c>
      <c r="AQ2061" s="1">
        <v>0</v>
      </c>
      <c r="AR2061" s="1">
        <v>0</v>
      </c>
      <c r="AS2061" s="1">
        <v>2214.4</v>
      </c>
      <c r="AT2061" s="1">
        <v>0</v>
      </c>
      <c r="AU2061" s="1">
        <v>163.80000000000001</v>
      </c>
      <c r="AV2061" s="1">
        <v>9.2385000000000002</v>
      </c>
      <c r="AW2061" s="1">
        <v>2368.1999999999998</v>
      </c>
      <c r="AX2061" s="1">
        <v>432.8</v>
      </c>
      <c r="AY2061" s="1">
        <v>432.34</v>
      </c>
      <c r="AZ2061" s="1">
        <v>9.2687000000000008</v>
      </c>
      <c r="BA2061" s="1">
        <v>3.4279000000000002</v>
      </c>
      <c r="BB2061" s="1">
        <v>1.5682</v>
      </c>
      <c r="BC2061" s="1">
        <v>0.57999999999999996</v>
      </c>
      <c r="BD2061" s="1">
        <v>2.1482000000000001</v>
      </c>
      <c r="BE2061" s="1">
        <v>0</v>
      </c>
      <c r="BF2061" s="1">
        <v>1</v>
      </c>
      <c r="BG2061" s="1">
        <v>0</v>
      </c>
      <c r="BH2061" s="1">
        <v>-8.7811E-2</v>
      </c>
      <c r="BI2061" s="1">
        <v>-87.811000000000007</v>
      </c>
      <c r="BJ2061" s="1">
        <v>-1813.3</v>
      </c>
      <c r="BK2061" s="1">
        <v>20.65</v>
      </c>
      <c r="BL2061" s="1">
        <v>0</v>
      </c>
      <c r="BM2061" s="1">
        <v>5627.2</v>
      </c>
      <c r="BN2061" s="1">
        <v>7911900</v>
      </c>
      <c r="BO2061" s="1">
        <v>0</v>
      </c>
      <c r="BP2061" s="1">
        <v>0</v>
      </c>
      <c r="BQ2061" s="1">
        <v>0</v>
      </c>
      <c r="BR2061" s="1">
        <v>2214.4</v>
      </c>
      <c r="BS2061" s="1">
        <v>0</v>
      </c>
      <c r="BT2061" s="1">
        <v>0</v>
      </c>
      <c r="BU2061" s="1">
        <v>9.2385000000000002</v>
      </c>
      <c r="BV2061" s="1">
        <v>46634</v>
      </c>
      <c r="BW2061" s="1">
        <v>0.55564000000000002</v>
      </c>
    </row>
    <row r="2062" spans="1:75" x14ac:dyDescent="0.35">
      <c r="A2062" s="1">
        <v>2058.1</v>
      </c>
      <c r="B2062" s="1">
        <v>62396000</v>
      </c>
      <c r="C2062" s="1">
        <v>6721700</v>
      </c>
      <c r="D2062" s="1">
        <v>7807300</v>
      </c>
      <c r="E2062" s="1">
        <v>690.32</v>
      </c>
      <c r="F2062" s="1">
        <v>4.4745999999999997</v>
      </c>
      <c r="G2062" s="1">
        <v>2.4942000000000002</v>
      </c>
      <c r="H2062" s="1">
        <v>0.24093000000000001</v>
      </c>
      <c r="I2062" s="1">
        <v>0.27266000000000001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2.6542999999999998E-4</v>
      </c>
      <c r="AB2062" s="1">
        <v>0</v>
      </c>
      <c r="AC2062" s="1">
        <v>8.6045999999999996E-5</v>
      </c>
      <c r="AD2062" s="1">
        <v>0</v>
      </c>
      <c r="AE2062" s="1">
        <v>0</v>
      </c>
      <c r="AF2062" s="1">
        <v>8.0461000000000005E-2</v>
      </c>
      <c r="AG2062" s="1">
        <v>0.47121000000000002</v>
      </c>
      <c r="AH2062" s="1">
        <v>0.47111999999999998</v>
      </c>
      <c r="AI2062" s="1">
        <v>44.576000000000001</v>
      </c>
      <c r="AJ2062" s="1">
        <v>8.0461000000000005E-2</v>
      </c>
      <c r="AK2062" s="1">
        <v>0.47121000000000002</v>
      </c>
      <c r="AL2062" s="1">
        <v>7911900</v>
      </c>
      <c r="AM2062" s="1">
        <v>0</v>
      </c>
      <c r="AN2062" s="1">
        <v>0.85814000000000001</v>
      </c>
      <c r="AO2062" s="1">
        <v>2319300</v>
      </c>
      <c r="AP2062" s="1">
        <v>4246700</v>
      </c>
      <c r="AQ2062" s="1">
        <v>0</v>
      </c>
      <c r="AR2062" s="1">
        <v>0</v>
      </c>
      <c r="AS2062" s="1">
        <v>2214.4</v>
      </c>
      <c r="AT2062" s="1">
        <v>0</v>
      </c>
      <c r="AU2062" s="1">
        <v>163.80000000000001</v>
      </c>
      <c r="AV2062" s="1">
        <v>9.2385000000000002</v>
      </c>
      <c r="AW2062" s="1">
        <v>2368.1999999999998</v>
      </c>
      <c r="AX2062" s="1">
        <v>432.8</v>
      </c>
      <c r="AY2062" s="1">
        <v>432.35</v>
      </c>
      <c r="AZ2062" s="1">
        <v>9.2687000000000008</v>
      </c>
      <c r="BA2062" s="1">
        <v>3.4279000000000002</v>
      </c>
      <c r="BB2062" s="1">
        <v>1.5682</v>
      </c>
      <c r="BC2062" s="1">
        <v>0.57999999999999996</v>
      </c>
      <c r="BD2062" s="1">
        <v>2.1482000000000001</v>
      </c>
      <c r="BE2062" s="1">
        <v>0</v>
      </c>
      <c r="BF2062" s="1">
        <v>1</v>
      </c>
      <c r="BG2062" s="1">
        <v>0</v>
      </c>
      <c r="BH2062" s="1">
        <v>-8.7811E-2</v>
      </c>
      <c r="BI2062" s="1">
        <v>-87.811000000000007</v>
      </c>
      <c r="BJ2062" s="1">
        <v>-1813.3</v>
      </c>
      <c r="BK2062" s="1">
        <v>20.65</v>
      </c>
      <c r="BL2062" s="1">
        <v>0</v>
      </c>
      <c r="BM2062" s="1">
        <v>5627.2</v>
      </c>
      <c r="BN2062" s="1">
        <v>7911900</v>
      </c>
      <c r="BO2062" s="1">
        <v>0</v>
      </c>
      <c r="BP2062" s="1">
        <v>0</v>
      </c>
      <c r="BQ2062" s="1">
        <v>0</v>
      </c>
      <c r="BR2062" s="1">
        <v>2214.4</v>
      </c>
      <c r="BS2062" s="1">
        <v>0</v>
      </c>
      <c r="BT2062" s="1">
        <v>0</v>
      </c>
      <c r="BU2062" s="1">
        <v>9.2385000000000002</v>
      </c>
      <c r="BV2062" s="1">
        <v>46634</v>
      </c>
      <c r="BW2062" s="1">
        <v>0.55547999999999997</v>
      </c>
    </row>
    <row r="2063" spans="1:75" x14ac:dyDescent="0.35">
      <c r="A2063" s="1">
        <v>2059.1</v>
      </c>
      <c r="B2063" s="1">
        <v>62387000</v>
      </c>
      <c r="C2063" s="1">
        <v>6719200</v>
      </c>
      <c r="D2063" s="1">
        <v>7807300</v>
      </c>
      <c r="E2063" s="1">
        <v>691.76</v>
      </c>
      <c r="F2063" s="1">
        <v>4.4417999999999997</v>
      </c>
      <c r="G2063" s="1">
        <v>2.4902000000000002</v>
      </c>
      <c r="H2063" s="1">
        <v>0.24092</v>
      </c>
      <c r="I2063" s="1">
        <v>0.27263999999999999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5.3340000000000002E-3</v>
      </c>
      <c r="AB2063" s="1">
        <v>0</v>
      </c>
      <c r="AC2063" s="1">
        <v>6.6487999999999996E-4</v>
      </c>
      <c r="AD2063" s="1">
        <v>0</v>
      </c>
      <c r="AE2063" s="1">
        <v>0</v>
      </c>
      <c r="AF2063" s="1">
        <v>7.4956999999999996E-2</v>
      </c>
      <c r="AG2063" s="1">
        <v>0.49707000000000001</v>
      </c>
      <c r="AH2063" s="1">
        <v>0.49706</v>
      </c>
      <c r="AI2063" s="1">
        <v>44.558999999999997</v>
      </c>
      <c r="AJ2063" s="1">
        <v>7.4956999999999996E-2</v>
      </c>
      <c r="AK2063" s="1">
        <v>0.49707000000000001</v>
      </c>
      <c r="AL2063" s="1">
        <v>7911900</v>
      </c>
      <c r="AM2063" s="1">
        <v>0</v>
      </c>
      <c r="AN2063" s="1">
        <v>0.85814000000000001</v>
      </c>
      <c r="AO2063" s="1">
        <v>2319300</v>
      </c>
      <c r="AP2063" s="1">
        <v>4246700</v>
      </c>
      <c r="AQ2063" s="1">
        <v>0</v>
      </c>
      <c r="AR2063" s="1">
        <v>0</v>
      </c>
      <c r="AS2063" s="1">
        <v>2214.4</v>
      </c>
      <c r="AT2063" s="1">
        <v>0</v>
      </c>
      <c r="AU2063" s="1">
        <v>163.80000000000001</v>
      </c>
      <c r="AV2063" s="1">
        <v>9.2385000000000002</v>
      </c>
      <c r="AW2063" s="1">
        <v>2368.1999999999998</v>
      </c>
      <c r="AX2063" s="1">
        <v>432.8</v>
      </c>
      <c r="AY2063" s="1">
        <v>432.35</v>
      </c>
      <c r="AZ2063" s="1">
        <v>9.2687000000000008</v>
      </c>
      <c r="BA2063" s="1">
        <v>3.4279000000000002</v>
      </c>
      <c r="BB2063" s="1">
        <v>1.5682</v>
      </c>
      <c r="BC2063" s="1">
        <v>0.57999999999999996</v>
      </c>
      <c r="BD2063" s="1">
        <v>2.1482000000000001</v>
      </c>
      <c r="BE2063" s="1">
        <v>0</v>
      </c>
      <c r="BF2063" s="1">
        <v>1</v>
      </c>
      <c r="BG2063" s="1">
        <v>0</v>
      </c>
      <c r="BH2063" s="1">
        <v>-8.7811E-2</v>
      </c>
      <c r="BI2063" s="1">
        <v>-87.811000000000007</v>
      </c>
      <c r="BJ2063" s="1">
        <v>-1813.3</v>
      </c>
      <c r="BK2063" s="1">
        <v>20.65</v>
      </c>
      <c r="BL2063" s="1">
        <v>0</v>
      </c>
      <c r="BM2063" s="1">
        <v>5627.2</v>
      </c>
      <c r="BN2063" s="1">
        <v>7911900</v>
      </c>
      <c r="BO2063" s="1">
        <v>0</v>
      </c>
      <c r="BP2063" s="1">
        <v>0</v>
      </c>
      <c r="BQ2063" s="1">
        <v>0</v>
      </c>
      <c r="BR2063" s="1">
        <v>2214.4</v>
      </c>
      <c r="BS2063" s="1">
        <v>0</v>
      </c>
      <c r="BT2063" s="1">
        <v>0</v>
      </c>
      <c r="BU2063" s="1">
        <v>9.2385000000000002</v>
      </c>
      <c r="BV2063" s="1">
        <v>46634</v>
      </c>
      <c r="BW2063" s="1">
        <v>0.55532000000000004</v>
      </c>
    </row>
    <row r="2064" spans="1:75" x14ac:dyDescent="0.35">
      <c r="A2064" s="1">
        <v>2060.1</v>
      </c>
      <c r="B2064" s="1">
        <v>62378000</v>
      </c>
      <c r="C2064" s="1">
        <v>6716700</v>
      </c>
      <c r="D2064" s="1">
        <v>7807200</v>
      </c>
      <c r="E2064" s="1">
        <v>693.18</v>
      </c>
      <c r="F2064" s="1">
        <v>4.4180999999999999</v>
      </c>
      <c r="G2064" s="1">
        <v>2.4864000000000002</v>
      </c>
      <c r="H2064" s="1">
        <v>0.24099000000000001</v>
      </c>
      <c r="I2064" s="1">
        <v>0.27262999999999998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3.5128E-3</v>
      </c>
      <c r="AB2064" s="1">
        <v>0</v>
      </c>
      <c r="AC2064" s="1">
        <v>-4.3037999999999997E-5</v>
      </c>
      <c r="AD2064" s="1">
        <v>0</v>
      </c>
      <c r="AE2064" s="1">
        <v>0</v>
      </c>
      <c r="AF2064" s="1">
        <v>7.1728E-2</v>
      </c>
      <c r="AG2064" s="1">
        <v>0.49979000000000001</v>
      </c>
      <c r="AH2064" s="1">
        <v>0.49983</v>
      </c>
      <c r="AI2064" s="1">
        <v>44.540999999999997</v>
      </c>
      <c r="AJ2064" s="1">
        <v>7.1728E-2</v>
      </c>
      <c r="AK2064" s="1">
        <v>0.49979000000000001</v>
      </c>
      <c r="AL2064" s="1">
        <v>7911900</v>
      </c>
      <c r="AM2064" s="1">
        <v>0</v>
      </c>
      <c r="AN2064" s="1">
        <v>0.85814000000000001</v>
      </c>
      <c r="AO2064" s="1">
        <v>2319300</v>
      </c>
      <c r="AP2064" s="1">
        <v>4246600</v>
      </c>
      <c r="AQ2064" s="1">
        <v>0</v>
      </c>
      <c r="AR2064" s="1">
        <v>0</v>
      </c>
      <c r="AS2064" s="1">
        <v>2214.4</v>
      </c>
      <c r="AT2064" s="1">
        <v>0</v>
      </c>
      <c r="AU2064" s="1">
        <v>163.80000000000001</v>
      </c>
      <c r="AV2064" s="1">
        <v>9.2385000000000002</v>
      </c>
      <c r="AW2064" s="1">
        <v>2368.1999999999998</v>
      </c>
      <c r="AX2064" s="1">
        <v>432.8</v>
      </c>
      <c r="AY2064" s="1">
        <v>432.35</v>
      </c>
      <c r="AZ2064" s="1">
        <v>9.2687000000000008</v>
      </c>
      <c r="BA2064" s="1">
        <v>3.4279000000000002</v>
      </c>
      <c r="BB2064" s="1">
        <v>1.5682</v>
      </c>
      <c r="BC2064" s="1">
        <v>0.57999999999999996</v>
      </c>
      <c r="BD2064" s="1">
        <v>2.1482000000000001</v>
      </c>
      <c r="BE2064" s="1">
        <v>0</v>
      </c>
      <c r="BF2064" s="1">
        <v>1</v>
      </c>
      <c r="BG2064" s="1">
        <v>0</v>
      </c>
      <c r="BH2064" s="1">
        <v>-8.7811E-2</v>
      </c>
      <c r="BI2064" s="1">
        <v>-87.811000000000007</v>
      </c>
      <c r="BJ2064" s="1">
        <v>-1813.3</v>
      </c>
      <c r="BK2064" s="1">
        <v>20.65</v>
      </c>
      <c r="BL2064" s="1">
        <v>0</v>
      </c>
      <c r="BM2064" s="1">
        <v>5627.2</v>
      </c>
      <c r="BN2064" s="1">
        <v>7911900</v>
      </c>
      <c r="BO2064" s="1">
        <v>0</v>
      </c>
      <c r="BP2064" s="1">
        <v>0</v>
      </c>
      <c r="BQ2064" s="1">
        <v>0</v>
      </c>
      <c r="BR2064" s="1">
        <v>2214.4</v>
      </c>
      <c r="BS2064" s="1">
        <v>0</v>
      </c>
      <c r="BT2064" s="1">
        <v>0</v>
      </c>
      <c r="BU2064" s="1">
        <v>9.2385000000000002</v>
      </c>
      <c r="BV2064" s="1">
        <v>46634</v>
      </c>
      <c r="BW2064" s="1">
        <v>0.55515000000000003</v>
      </c>
    </row>
    <row r="2065" spans="1:75" x14ac:dyDescent="0.35">
      <c r="A2065" s="1">
        <v>2061.1</v>
      </c>
      <c r="B2065" s="1">
        <v>62368000</v>
      </c>
      <c r="C2065" s="1">
        <v>6714300</v>
      </c>
      <c r="D2065" s="1">
        <v>7807100</v>
      </c>
      <c r="E2065" s="1">
        <v>694.6</v>
      </c>
      <c r="F2065" s="1">
        <v>4.4550000000000001</v>
      </c>
      <c r="G2065" s="1">
        <v>2.4817</v>
      </c>
      <c r="H2065" s="1">
        <v>0.24096999999999999</v>
      </c>
      <c r="I2065" s="1">
        <v>0.27261999999999997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-3.0936000000000002E-3</v>
      </c>
      <c r="AB2065" s="1">
        <v>0</v>
      </c>
      <c r="AC2065" s="1">
        <v>5.9073999999999997E-4</v>
      </c>
      <c r="AD2065" s="1">
        <v>0</v>
      </c>
      <c r="AE2065" s="1">
        <v>0</v>
      </c>
      <c r="AF2065" s="1">
        <v>6.5769999999999995E-2</v>
      </c>
      <c r="AG2065" s="1">
        <v>0.44252000000000002</v>
      </c>
      <c r="AH2065" s="1">
        <v>0.44257000000000002</v>
      </c>
      <c r="AI2065" s="1">
        <v>44.524000000000001</v>
      </c>
      <c r="AJ2065" s="1">
        <v>6.5769999999999995E-2</v>
      </c>
      <c r="AK2065" s="1">
        <v>0.44252000000000002</v>
      </c>
      <c r="AL2065" s="1">
        <v>7911900</v>
      </c>
      <c r="AM2065" s="1">
        <v>0</v>
      </c>
      <c r="AN2065" s="1">
        <v>0.85812999999999995</v>
      </c>
      <c r="AO2065" s="1">
        <v>2319200</v>
      </c>
      <c r="AP2065" s="1">
        <v>4246600</v>
      </c>
      <c r="AQ2065" s="1">
        <v>0</v>
      </c>
      <c r="AR2065" s="1">
        <v>0</v>
      </c>
      <c r="AS2065" s="1">
        <v>2214.4</v>
      </c>
      <c r="AT2065" s="1">
        <v>0</v>
      </c>
      <c r="AU2065" s="1">
        <v>163.80000000000001</v>
      </c>
      <c r="AV2065" s="1">
        <v>9.2385000000000002</v>
      </c>
      <c r="AW2065" s="1">
        <v>2368.1999999999998</v>
      </c>
      <c r="AX2065" s="1">
        <v>432.8</v>
      </c>
      <c r="AY2065" s="1">
        <v>432.35</v>
      </c>
      <c r="AZ2065" s="1">
        <v>9.2687000000000008</v>
      </c>
      <c r="BA2065" s="1">
        <v>3.4279000000000002</v>
      </c>
      <c r="BB2065" s="1">
        <v>1.5682</v>
      </c>
      <c r="BC2065" s="1">
        <v>0.57999999999999996</v>
      </c>
      <c r="BD2065" s="1">
        <v>2.1482000000000001</v>
      </c>
      <c r="BE2065" s="1">
        <v>0</v>
      </c>
      <c r="BF2065" s="1">
        <v>1</v>
      </c>
      <c r="BG2065" s="1">
        <v>0</v>
      </c>
      <c r="BH2065" s="1">
        <v>-8.7811E-2</v>
      </c>
      <c r="BI2065" s="1">
        <v>-87.811000000000007</v>
      </c>
      <c r="BJ2065" s="1">
        <v>-1813.3</v>
      </c>
      <c r="BK2065" s="1">
        <v>20.65</v>
      </c>
      <c r="BL2065" s="1">
        <v>0</v>
      </c>
      <c r="BM2065" s="1">
        <v>5627.2</v>
      </c>
      <c r="BN2065" s="1">
        <v>7911900</v>
      </c>
      <c r="BO2065" s="1">
        <v>0</v>
      </c>
      <c r="BP2065" s="1">
        <v>0</v>
      </c>
      <c r="BQ2065" s="1">
        <v>0</v>
      </c>
      <c r="BR2065" s="1">
        <v>2214.4</v>
      </c>
      <c r="BS2065" s="1">
        <v>0</v>
      </c>
      <c r="BT2065" s="1">
        <v>0</v>
      </c>
      <c r="BU2065" s="1">
        <v>9.2385000000000002</v>
      </c>
      <c r="BV2065" s="1">
        <v>46634</v>
      </c>
      <c r="BW2065" s="1">
        <v>0.55498000000000003</v>
      </c>
    </row>
    <row r="2066" spans="1:75" x14ac:dyDescent="0.35">
      <c r="A2066" s="1">
        <v>2062.1</v>
      </c>
      <c r="B2066" s="1">
        <v>62359000</v>
      </c>
      <c r="C2066" s="1">
        <v>6711800</v>
      </c>
      <c r="D2066" s="1">
        <v>7807000</v>
      </c>
      <c r="E2066" s="1">
        <v>696.02</v>
      </c>
      <c r="F2066" s="1">
        <v>4.4181999999999997</v>
      </c>
      <c r="G2066" s="1">
        <v>2.4759000000000002</v>
      </c>
      <c r="H2066" s="1">
        <v>0.24088999999999999</v>
      </c>
      <c r="I2066" s="1">
        <v>0.27261999999999997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-6.6389999999999999E-3</v>
      </c>
      <c r="AB2066" s="1">
        <v>0</v>
      </c>
      <c r="AC2066" s="1">
        <v>1.195E-4</v>
      </c>
      <c r="AD2066" s="1">
        <v>0</v>
      </c>
      <c r="AE2066" s="1">
        <v>0</v>
      </c>
      <c r="AF2066" s="1">
        <v>6.8880999999999998E-2</v>
      </c>
      <c r="AG2066" s="1">
        <v>0.38950000000000001</v>
      </c>
      <c r="AH2066" s="1">
        <v>0.38955000000000001</v>
      </c>
      <c r="AI2066" s="1">
        <v>44.506999999999998</v>
      </c>
      <c r="AJ2066" s="1">
        <v>6.8880999999999998E-2</v>
      </c>
      <c r="AK2066" s="1">
        <v>0.38950000000000001</v>
      </c>
      <c r="AL2066" s="1">
        <v>7911900</v>
      </c>
      <c r="AM2066" s="1">
        <v>0</v>
      </c>
      <c r="AN2066" s="1">
        <v>0.85812999999999995</v>
      </c>
      <c r="AO2066" s="1">
        <v>2319200</v>
      </c>
      <c r="AP2066" s="1">
        <v>4246600</v>
      </c>
      <c r="AQ2066" s="1">
        <v>0</v>
      </c>
      <c r="AR2066" s="1">
        <v>0</v>
      </c>
      <c r="AS2066" s="1">
        <v>2214.4</v>
      </c>
      <c r="AT2066" s="1">
        <v>0</v>
      </c>
      <c r="AU2066" s="1">
        <v>163.80000000000001</v>
      </c>
      <c r="AV2066" s="1">
        <v>9.2385000000000002</v>
      </c>
      <c r="AW2066" s="1">
        <v>2368.1999999999998</v>
      </c>
      <c r="AX2066" s="1">
        <v>432.8</v>
      </c>
      <c r="AY2066" s="1">
        <v>432.35</v>
      </c>
      <c r="AZ2066" s="1">
        <v>9.2687000000000008</v>
      </c>
      <c r="BA2066" s="1">
        <v>3.4279000000000002</v>
      </c>
      <c r="BB2066" s="1">
        <v>1.5682</v>
      </c>
      <c r="BC2066" s="1">
        <v>0.57999999999999996</v>
      </c>
      <c r="BD2066" s="1">
        <v>2.1482000000000001</v>
      </c>
      <c r="BE2066" s="1">
        <v>0</v>
      </c>
      <c r="BF2066" s="1">
        <v>1</v>
      </c>
      <c r="BG2066" s="1">
        <v>0</v>
      </c>
      <c r="BH2066" s="1">
        <v>-8.7811E-2</v>
      </c>
      <c r="BI2066" s="1">
        <v>-87.811000000000007</v>
      </c>
      <c r="BJ2066" s="1">
        <v>-1813.3</v>
      </c>
      <c r="BK2066" s="1">
        <v>20.65</v>
      </c>
      <c r="BL2066" s="1">
        <v>0</v>
      </c>
      <c r="BM2066" s="1">
        <v>5627.2</v>
      </c>
      <c r="BN2066" s="1">
        <v>7911900</v>
      </c>
      <c r="BO2066" s="1">
        <v>0</v>
      </c>
      <c r="BP2066" s="1">
        <v>0</v>
      </c>
      <c r="BQ2066" s="1">
        <v>0</v>
      </c>
      <c r="BR2066" s="1">
        <v>2214.4</v>
      </c>
      <c r="BS2066" s="1">
        <v>0</v>
      </c>
      <c r="BT2066" s="1">
        <v>0</v>
      </c>
      <c r="BU2066" s="1">
        <v>9.2385000000000002</v>
      </c>
      <c r="BV2066" s="1">
        <v>46634</v>
      </c>
      <c r="BW2066" s="1">
        <v>0.55481999999999998</v>
      </c>
    </row>
    <row r="2067" spans="1:75" x14ac:dyDescent="0.35">
      <c r="A2067" s="1">
        <v>2063.1</v>
      </c>
      <c r="B2067" s="1">
        <v>62350000</v>
      </c>
      <c r="C2067" s="1">
        <v>6709400</v>
      </c>
      <c r="D2067" s="1">
        <v>7806900</v>
      </c>
      <c r="E2067" s="1">
        <v>697.43</v>
      </c>
      <c r="F2067" s="1">
        <v>4.4090999999999996</v>
      </c>
      <c r="G2067" s="1">
        <v>2.4708999999999999</v>
      </c>
      <c r="H2067" s="1">
        <v>0.2409</v>
      </c>
      <c r="I2067" s="1">
        <v>0.27261000000000002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6.8066000000000003E-4</v>
      </c>
      <c r="AB2067" s="1">
        <v>0</v>
      </c>
      <c r="AC2067" s="1">
        <v>-2.9587E-4</v>
      </c>
      <c r="AD2067" s="1">
        <v>0</v>
      </c>
      <c r="AE2067" s="1">
        <v>0</v>
      </c>
      <c r="AF2067" s="1">
        <v>6.6900000000000001E-2</v>
      </c>
      <c r="AG2067" s="1">
        <v>0.42281999999999997</v>
      </c>
      <c r="AH2067" s="1">
        <v>0.42283999999999999</v>
      </c>
      <c r="AI2067" s="1">
        <v>44.49</v>
      </c>
      <c r="AJ2067" s="1">
        <v>6.6900000000000001E-2</v>
      </c>
      <c r="AK2067" s="1">
        <v>0.42281999999999997</v>
      </c>
      <c r="AL2067" s="1">
        <v>7911900</v>
      </c>
      <c r="AM2067" s="1">
        <v>0</v>
      </c>
      <c r="AN2067" s="1">
        <v>0.85812999999999995</v>
      </c>
      <c r="AO2067" s="1">
        <v>2319200</v>
      </c>
      <c r="AP2067" s="1">
        <v>4246500</v>
      </c>
      <c r="AQ2067" s="1">
        <v>0</v>
      </c>
      <c r="AR2067" s="1">
        <v>0</v>
      </c>
      <c r="AS2067" s="1">
        <v>2214.4</v>
      </c>
      <c r="AT2067" s="1">
        <v>0</v>
      </c>
      <c r="AU2067" s="1">
        <v>163.80000000000001</v>
      </c>
      <c r="AV2067" s="1">
        <v>9.2385000000000002</v>
      </c>
      <c r="AW2067" s="1">
        <v>2368.1999999999998</v>
      </c>
      <c r="AX2067" s="1">
        <v>432.8</v>
      </c>
      <c r="AY2067" s="1">
        <v>432.36</v>
      </c>
      <c r="AZ2067" s="1">
        <v>9.2687000000000008</v>
      </c>
      <c r="BA2067" s="1">
        <v>3.4279000000000002</v>
      </c>
      <c r="BB2067" s="1">
        <v>1.5682</v>
      </c>
      <c r="BC2067" s="1">
        <v>0.57999999999999996</v>
      </c>
      <c r="BD2067" s="1">
        <v>2.1482000000000001</v>
      </c>
      <c r="BE2067" s="1">
        <v>0</v>
      </c>
      <c r="BF2067" s="1">
        <v>1</v>
      </c>
      <c r="BG2067" s="1">
        <v>0</v>
      </c>
      <c r="BH2067" s="1">
        <v>-8.7811E-2</v>
      </c>
      <c r="BI2067" s="1">
        <v>-87.811000000000007</v>
      </c>
      <c r="BJ2067" s="1">
        <v>-1813.3</v>
      </c>
      <c r="BK2067" s="1">
        <v>20.65</v>
      </c>
      <c r="BL2067" s="1">
        <v>0</v>
      </c>
      <c r="BM2067" s="1">
        <v>5627.2</v>
      </c>
      <c r="BN2067" s="1">
        <v>7911900</v>
      </c>
      <c r="BO2067" s="1">
        <v>0</v>
      </c>
      <c r="BP2067" s="1">
        <v>0</v>
      </c>
      <c r="BQ2067" s="1">
        <v>0</v>
      </c>
      <c r="BR2067" s="1">
        <v>2214.4</v>
      </c>
      <c r="BS2067" s="1">
        <v>0</v>
      </c>
      <c r="BT2067" s="1">
        <v>0</v>
      </c>
      <c r="BU2067" s="1">
        <v>9.2385000000000002</v>
      </c>
      <c r="BV2067" s="1">
        <v>46634</v>
      </c>
      <c r="BW2067" s="1">
        <v>0.55464999999999998</v>
      </c>
    </row>
    <row r="2068" spans="1:75" x14ac:dyDescent="0.35">
      <c r="A2068" s="1">
        <v>2064.1</v>
      </c>
      <c r="B2068" s="1">
        <v>62341000</v>
      </c>
      <c r="C2068" s="1">
        <v>6707000</v>
      </c>
      <c r="D2068" s="1">
        <v>7806900</v>
      </c>
      <c r="E2068" s="1">
        <v>698.82</v>
      </c>
      <c r="F2068" s="1">
        <v>4.4383999999999997</v>
      </c>
      <c r="G2068" s="1">
        <v>2.4659</v>
      </c>
      <c r="H2068" s="1">
        <v>0.2409</v>
      </c>
      <c r="I2068" s="1">
        <v>0.27267000000000002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8.8155000000000004E-4</v>
      </c>
      <c r="AB2068" s="1">
        <v>0</v>
      </c>
      <c r="AC2068" s="1">
        <v>4.3191000000000002E-3</v>
      </c>
      <c r="AD2068" s="1">
        <v>0</v>
      </c>
      <c r="AE2068" s="1">
        <v>0</v>
      </c>
      <c r="AF2068" s="1">
        <v>6.2730999999999995E-2</v>
      </c>
      <c r="AG2068" s="1">
        <v>0.43654999999999999</v>
      </c>
      <c r="AH2068" s="1">
        <v>0.43653999999999998</v>
      </c>
      <c r="AI2068" s="1">
        <v>44.472999999999999</v>
      </c>
      <c r="AJ2068" s="1">
        <v>6.2730999999999995E-2</v>
      </c>
      <c r="AK2068" s="1">
        <v>0.43654999999999999</v>
      </c>
      <c r="AL2068" s="1">
        <v>7911900</v>
      </c>
      <c r="AM2068" s="1">
        <v>0</v>
      </c>
      <c r="AN2068" s="1">
        <v>0.85812999999999995</v>
      </c>
      <c r="AO2068" s="1">
        <v>2319200</v>
      </c>
      <c r="AP2068" s="1">
        <v>4246500</v>
      </c>
      <c r="AQ2068" s="1">
        <v>0</v>
      </c>
      <c r="AR2068" s="1">
        <v>0</v>
      </c>
      <c r="AS2068" s="1">
        <v>2214.4</v>
      </c>
      <c r="AT2068" s="1">
        <v>0</v>
      </c>
      <c r="AU2068" s="1">
        <v>163.80000000000001</v>
      </c>
      <c r="AV2068" s="1">
        <v>9.2385000000000002</v>
      </c>
      <c r="AW2068" s="1">
        <v>2368.1999999999998</v>
      </c>
      <c r="AX2068" s="1">
        <v>432.8</v>
      </c>
      <c r="AY2068" s="1">
        <v>432.36</v>
      </c>
      <c r="AZ2068" s="1">
        <v>9.2687000000000008</v>
      </c>
      <c r="BA2068" s="1">
        <v>3.4279000000000002</v>
      </c>
      <c r="BB2068" s="1">
        <v>1.5682</v>
      </c>
      <c r="BC2068" s="1">
        <v>0.57999999999999996</v>
      </c>
      <c r="BD2068" s="1">
        <v>2.1482000000000001</v>
      </c>
      <c r="BE2068" s="1">
        <v>0</v>
      </c>
      <c r="BF2068" s="1">
        <v>1</v>
      </c>
      <c r="BG2068" s="1">
        <v>0</v>
      </c>
      <c r="BH2068" s="1">
        <v>-8.7811E-2</v>
      </c>
      <c r="BI2068" s="1">
        <v>-87.811000000000007</v>
      </c>
      <c r="BJ2068" s="1">
        <v>-1813.3</v>
      </c>
      <c r="BK2068" s="1">
        <v>20.65</v>
      </c>
      <c r="BL2068" s="1">
        <v>0</v>
      </c>
      <c r="BM2068" s="1">
        <v>5627.2</v>
      </c>
      <c r="BN2068" s="1">
        <v>7911900</v>
      </c>
      <c r="BO2068" s="1">
        <v>0</v>
      </c>
      <c r="BP2068" s="1">
        <v>0</v>
      </c>
      <c r="BQ2068" s="1">
        <v>0</v>
      </c>
      <c r="BR2068" s="1">
        <v>2214.4</v>
      </c>
      <c r="BS2068" s="1">
        <v>0</v>
      </c>
      <c r="BT2068" s="1">
        <v>0</v>
      </c>
      <c r="BU2068" s="1">
        <v>9.2385000000000002</v>
      </c>
      <c r="BV2068" s="1">
        <v>46634</v>
      </c>
      <c r="BW2068" s="1">
        <v>0.55447999999999997</v>
      </c>
    </row>
    <row r="2069" spans="1:75" x14ac:dyDescent="0.35">
      <c r="A2069" s="1">
        <v>2065.1</v>
      </c>
      <c r="B2069" s="1">
        <v>62332000</v>
      </c>
      <c r="C2069" s="1">
        <v>6704600</v>
      </c>
      <c r="D2069" s="1">
        <v>7806800</v>
      </c>
      <c r="E2069" s="1">
        <v>700.21</v>
      </c>
      <c r="F2069" s="1">
        <v>4.3990999999999998</v>
      </c>
      <c r="G2069" s="1">
        <v>2.4603000000000002</v>
      </c>
      <c r="H2069" s="1">
        <v>0.24096000000000001</v>
      </c>
      <c r="I2069" s="1">
        <v>0.27263999999999999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5.3717000000000001E-3</v>
      </c>
      <c r="AB2069" s="1">
        <v>0</v>
      </c>
      <c r="AC2069" s="1">
        <v>-2.2794E-3</v>
      </c>
      <c r="AD2069" s="1">
        <v>0</v>
      </c>
      <c r="AE2069" s="1">
        <v>0</v>
      </c>
      <c r="AF2069" s="1">
        <v>6.1420000000000002E-2</v>
      </c>
      <c r="AG2069" s="1">
        <v>0.44059999999999999</v>
      </c>
      <c r="AH2069" s="1">
        <v>0.44057000000000002</v>
      </c>
      <c r="AI2069" s="1">
        <v>44.456000000000003</v>
      </c>
      <c r="AJ2069" s="1">
        <v>6.1420000000000002E-2</v>
      </c>
      <c r="AK2069" s="1">
        <v>0.44059999999999999</v>
      </c>
      <c r="AL2069" s="1">
        <v>7911900</v>
      </c>
      <c r="AM2069" s="1">
        <v>0</v>
      </c>
      <c r="AN2069" s="1">
        <v>0.85811999999999999</v>
      </c>
      <c r="AO2069" s="1">
        <v>2319200</v>
      </c>
      <c r="AP2069" s="1">
        <v>4246500</v>
      </c>
      <c r="AQ2069" s="1">
        <v>0</v>
      </c>
      <c r="AR2069" s="1">
        <v>0</v>
      </c>
      <c r="AS2069" s="1">
        <v>2214.4</v>
      </c>
      <c r="AT2069" s="1">
        <v>0</v>
      </c>
      <c r="AU2069" s="1">
        <v>163.80000000000001</v>
      </c>
      <c r="AV2069" s="1">
        <v>9.2385000000000002</v>
      </c>
      <c r="AW2069" s="1">
        <v>2368.1999999999998</v>
      </c>
      <c r="AX2069" s="1">
        <v>432.8</v>
      </c>
      <c r="AY2069" s="1">
        <v>432.36</v>
      </c>
      <c r="AZ2069" s="1">
        <v>9.2687000000000008</v>
      </c>
      <c r="BA2069" s="1">
        <v>3.4279000000000002</v>
      </c>
      <c r="BB2069" s="1">
        <v>1.5682</v>
      </c>
      <c r="BC2069" s="1">
        <v>0.57999999999999996</v>
      </c>
      <c r="BD2069" s="1">
        <v>2.1482000000000001</v>
      </c>
      <c r="BE2069" s="1">
        <v>0</v>
      </c>
      <c r="BF2069" s="1">
        <v>1</v>
      </c>
      <c r="BG2069" s="1">
        <v>0</v>
      </c>
      <c r="BH2069" s="1">
        <v>-8.7811E-2</v>
      </c>
      <c r="BI2069" s="1">
        <v>-87.811000000000007</v>
      </c>
      <c r="BJ2069" s="1">
        <v>-1813.3</v>
      </c>
      <c r="BK2069" s="1">
        <v>20.65</v>
      </c>
      <c r="BL2069" s="1">
        <v>0</v>
      </c>
      <c r="BM2069" s="1">
        <v>5627.2</v>
      </c>
      <c r="BN2069" s="1">
        <v>7911900</v>
      </c>
      <c r="BO2069" s="1">
        <v>0</v>
      </c>
      <c r="BP2069" s="1">
        <v>0</v>
      </c>
      <c r="BQ2069" s="1">
        <v>0</v>
      </c>
      <c r="BR2069" s="1">
        <v>2214.4</v>
      </c>
      <c r="BS2069" s="1">
        <v>0</v>
      </c>
      <c r="BT2069" s="1">
        <v>0</v>
      </c>
      <c r="BU2069" s="1">
        <v>9.2385000000000002</v>
      </c>
      <c r="BV2069" s="1">
        <v>46634</v>
      </c>
      <c r="BW2069" s="1">
        <v>0.55430999999999997</v>
      </c>
    </row>
    <row r="2070" spans="1:75" x14ac:dyDescent="0.35">
      <c r="A2070" s="1">
        <v>2066.1</v>
      </c>
      <c r="B2070" s="1">
        <v>62322000</v>
      </c>
      <c r="C2070" s="1">
        <v>6702200</v>
      </c>
      <c r="D2070" s="1">
        <v>7806700</v>
      </c>
      <c r="E2070" s="1">
        <v>701.59</v>
      </c>
      <c r="F2070" s="1">
        <v>4.3987999999999996</v>
      </c>
      <c r="G2070" s="1">
        <v>2.4559000000000002</v>
      </c>
      <c r="H2070" s="1">
        <v>0.2409</v>
      </c>
      <c r="I2070" s="1">
        <v>0.27263999999999999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5.2541999999999997E-4</v>
      </c>
      <c r="AB2070" s="1">
        <v>0</v>
      </c>
      <c r="AC2070" s="1">
        <v>-3.1375999999999999E-3</v>
      </c>
      <c r="AD2070" s="1">
        <v>0</v>
      </c>
      <c r="AE2070" s="1">
        <v>0</v>
      </c>
      <c r="AF2070" s="1">
        <v>6.0595999999999997E-2</v>
      </c>
      <c r="AG2070" s="1">
        <v>0.47624</v>
      </c>
      <c r="AH2070" s="1">
        <v>0.47621000000000002</v>
      </c>
      <c r="AI2070" s="1">
        <v>44.44</v>
      </c>
      <c r="AJ2070" s="1">
        <v>6.0595999999999997E-2</v>
      </c>
      <c r="AK2070" s="1">
        <v>0.47624</v>
      </c>
      <c r="AL2070" s="1">
        <v>7911900</v>
      </c>
      <c r="AM2070" s="1">
        <v>0</v>
      </c>
      <c r="AN2070" s="1">
        <v>0.85811999999999999</v>
      </c>
      <c r="AO2070" s="1">
        <v>2319200</v>
      </c>
      <c r="AP2070" s="1">
        <v>4246400</v>
      </c>
      <c r="AQ2070" s="1">
        <v>0</v>
      </c>
      <c r="AR2070" s="1">
        <v>0</v>
      </c>
      <c r="AS2070" s="1">
        <v>2214.4</v>
      </c>
      <c r="AT2070" s="1">
        <v>0</v>
      </c>
      <c r="AU2070" s="1">
        <v>163.80000000000001</v>
      </c>
      <c r="AV2070" s="1">
        <v>9.2385000000000002</v>
      </c>
      <c r="AW2070" s="1">
        <v>2368.1999999999998</v>
      </c>
      <c r="AX2070" s="1">
        <v>432.8</v>
      </c>
      <c r="AY2070" s="1">
        <v>432.36</v>
      </c>
      <c r="AZ2070" s="1">
        <v>9.2687000000000008</v>
      </c>
      <c r="BA2070" s="1">
        <v>3.4279000000000002</v>
      </c>
      <c r="BB2070" s="1">
        <v>1.5682</v>
      </c>
      <c r="BC2070" s="1">
        <v>0.57999999999999996</v>
      </c>
      <c r="BD2070" s="1">
        <v>2.1482000000000001</v>
      </c>
      <c r="BE2070" s="1">
        <v>0</v>
      </c>
      <c r="BF2070" s="1">
        <v>1</v>
      </c>
      <c r="BG2070" s="1">
        <v>0</v>
      </c>
      <c r="BH2070" s="1">
        <v>-8.7811E-2</v>
      </c>
      <c r="BI2070" s="1">
        <v>-87.811000000000007</v>
      </c>
      <c r="BJ2070" s="1">
        <v>-1813.3</v>
      </c>
      <c r="BK2070" s="1">
        <v>20.65</v>
      </c>
      <c r="BL2070" s="1">
        <v>0</v>
      </c>
      <c r="BM2070" s="1">
        <v>5627.2</v>
      </c>
      <c r="BN2070" s="1">
        <v>7911900</v>
      </c>
      <c r="BO2070" s="1">
        <v>0</v>
      </c>
      <c r="BP2070" s="1">
        <v>0</v>
      </c>
      <c r="BQ2070" s="1">
        <v>0</v>
      </c>
      <c r="BR2070" s="1">
        <v>2214.4</v>
      </c>
      <c r="BS2070" s="1">
        <v>0</v>
      </c>
      <c r="BT2070" s="1">
        <v>0</v>
      </c>
      <c r="BU2070" s="1">
        <v>9.2385000000000002</v>
      </c>
      <c r="BV2070" s="1">
        <v>46634</v>
      </c>
      <c r="BW2070" s="1">
        <v>0.55413999999999997</v>
      </c>
    </row>
    <row r="2071" spans="1:75" x14ac:dyDescent="0.35">
      <c r="A2071" s="1">
        <v>2067.1</v>
      </c>
      <c r="B2071" s="1">
        <v>62313000</v>
      </c>
      <c r="C2071" s="1">
        <v>6699800</v>
      </c>
      <c r="D2071" s="1">
        <v>7806700</v>
      </c>
      <c r="E2071" s="1">
        <v>702.95</v>
      </c>
      <c r="F2071" s="1">
        <v>4.4188000000000001</v>
      </c>
      <c r="G2071" s="1">
        <v>2.4512999999999998</v>
      </c>
      <c r="H2071" s="1">
        <v>0.24085000000000001</v>
      </c>
      <c r="I2071" s="1">
        <v>0.27261000000000002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-2.6592999999999999E-3</v>
      </c>
      <c r="AB2071" s="1">
        <v>0</v>
      </c>
      <c r="AC2071" s="1">
        <v>1.1796E-3</v>
      </c>
      <c r="AD2071" s="1">
        <v>0</v>
      </c>
      <c r="AE2071" s="1">
        <v>0</v>
      </c>
      <c r="AF2071" s="1">
        <v>5.5055E-2</v>
      </c>
      <c r="AG2071" s="1">
        <v>0.46583999999999998</v>
      </c>
      <c r="AH2071" s="1">
        <v>0.46586</v>
      </c>
      <c r="AI2071" s="1">
        <v>44.423000000000002</v>
      </c>
      <c r="AJ2071" s="1">
        <v>5.5055E-2</v>
      </c>
      <c r="AK2071" s="1">
        <v>0.46583999999999998</v>
      </c>
      <c r="AL2071" s="1">
        <v>7911900</v>
      </c>
      <c r="AM2071" s="1">
        <v>0</v>
      </c>
      <c r="AN2071" s="1">
        <v>0.85811999999999999</v>
      </c>
      <c r="AO2071" s="1">
        <v>2319200</v>
      </c>
      <c r="AP2071" s="1">
        <v>4246400</v>
      </c>
      <c r="AQ2071" s="1">
        <v>0</v>
      </c>
      <c r="AR2071" s="1">
        <v>0</v>
      </c>
      <c r="AS2071" s="1">
        <v>2214.4</v>
      </c>
      <c r="AT2071" s="1">
        <v>0</v>
      </c>
      <c r="AU2071" s="1">
        <v>163.80000000000001</v>
      </c>
      <c r="AV2071" s="1">
        <v>9.2385000000000002</v>
      </c>
      <c r="AW2071" s="1">
        <v>2368.1999999999998</v>
      </c>
      <c r="AX2071" s="1">
        <v>432.8</v>
      </c>
      <c r="AY2071" s="1">
        <v>432.37</v>
      </c>
      <c r="AZ2071" s="1">
        <v>9.2687000000000008</v>
      </c>
      <c r="BA2071" s="1">
        <v>3.4279000000000002</v>
      </c>
      <c r="BB2071" s="1">
        <v>1.5682</v>
      </c>
      <c r="BC2071" s="1">
        <v>0.57999999999999996</v>
      </c>
      <c r="BD2071" s="1">
        <v>2.1482000000000001</v>
      </c>
      <c r="BE2071" s="1">
        <v>0</v>
      </c>
      <c r="BF2071" s="1">
        <v>1</v>
      </c>
      <c r="BG2071" s="1">
        <v>0</v>
      </c>
      <c r="BH2071" s="1">
        <v>-8.7811E-2</v>
      </c>
      <c r="BI2071" s="1">
        <v>-87.811000000000007</v>
      </c>
      <c r="BJ2071" s="1">
        <v>-1813.3</v>
      </c>
      <c r="BK2071" s="1">
        <v>20.65</v>
      </c>
      <c r="BL2071" s="1">
        <v>0</v>
      </c>
      <c r="BM2071" s="1">
        <v>5627.2</v>
      </c>
      <c r="BN2071" s="1">
        <v>7911900</v>
      </c>
      <c r="BO2071" s="1">
        <v>0</v>
      </c>
      <c r="BP2071" s="1">
        <v>0</v>
      </c>
      <c r="BQ2071" s="1">
        <v>0</v>
      </c>
      <c r="BR2071" s="1">
        <v>2214.4</v>
      </c>
      <c r="BS2071" s="1">
        <v>0</v>
      </c>
      <c r="BT2071" s="1">
        <v>0</v>
      </c>
      <c r="BU2071" s="1">
        <v>9.2385000000000002</v>
      </c>
      <c r="BV2071" s="1">
        <v>46634</v>
      </c>
      <c r="BW2071" s="1">
        <v>0.55396000000000001</v>
      </c>
    </row>
    <row r="2072" spans="1:75" x14ac:dyDescent="0.35">
      <c r="A2072" s="1">
        <v>2068.1</v>
      </c>
      <c r="B2072" s="1">
        <v>62304000</v>
      </c>
      <c r="C2072" s="1">
        <v>6697400</v>
      </c>
      <c r="D2072" s="1">
        <v>7806700</v>
      </c>
      <c r="E2072" s="1">
        <v>704.32</v>
      </c>
      <c r="F2072" s="1">
        <v>4.3785999999999996</v>
      </c>
      <c r="G2072" s="1">
        <v>2.4453999999999998</v>
      </c>
      <c r="H2072" s="1">
        <v>0.24088000000000001</v>
      </c>
      <c r="I2072" s="1">
        <v>0.27259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-4.1267999999999999E-3</v>
      </c>
      <c r="AB2072" s="1">
        <v>0</v>
      </c>
      <c r="AC2072" s="1">
        <v>2.1519E-3</v>
      </c>
      <c r="AD2072" s="1">
        <v>0</v>
      </c>
      <c r="AE2072" s="1">
        <v>0</v>
      </c>
      <c r="AF2072" s="1">
        <v>5.8916999999999997E-2</v>
      </c>
      <c r="AG2072" s="1">
        <v>0.42535000000000001</v>
      </c>
      <c r="AH2072" s="1">
        <v>0.42538999999999999</v>
      </c>
      <c r="AI2072" s="1">
        <v>44.406999999999996</v>
      </c>
      <c r="AJ2072" s="1">
        <v>5.8916999999999997E-2</v>
      </c>
      <c r="AK2072" s="1">
        <v>0.42535000000000001</v>
      </c>
      <c r="AL2072" s="1">
        <v>7911900</v>
      </c>
      <c r="AM2072" s="1">
        <v>0</v>
      </c>
      <c r="AN2072" s="1">
        <v>0.85811999999999999</v>
      </c>
      <c r="AO2072" s="1">
        <v>2319200</v>
      </c>
      <c r="AP2072" s="1">
        <v>4246400</v>
      </c>
      <c r="AQ2072" s="1">
        <v>0</v>
      </c>
      <c r="AR2072" s="1">
        <v>0</v>
      </c>
      <c r="AS2072" s="1">
        <v>2214.4</v>
      </c>
      <c r="AT2072" s="1">
        <v>0</v>
      </c>
      <c r="AU2072" s="1">
        <v>163.80000000000001</v>
      </c>
      <c r="AV2072" s="1">
        <v>9.2385000000000002</v>
      </c>
      <c r="AW2072" s="1">
        <v>2368.1999999999998</v>
      </c>
      <c r="AX2072" s="1">
        <v>432.8</v>
      </c>
      <c r="AY2072" s="1">
        <v>432.37</v>
      </c>
      <c r="AZ2072" s="1">
        <v>9.2687000000000008</v>
      </c>
      <c r="BA2072" s="1">
        <v>3.4279000000000002</v>
      </c>
      <c r="BB2072" s="1">
        <v>1.5682</v>
      </c>
      <c r="BC2072" s="1">
        <v>0.57999999999999996</v>
      </c>
      <c r="BD2072" s="1">
        <v>2.1482000000000001</v>
      </c>
      <c r="BE2072" s="1">
        <v>0</v>
      </c>
      <c r="BF2072" s="1">
        <v>1</v>
      </c>
      <c r="BG2072" s="1">
        <v>0</v>
      </c>
      <c r="BH2072" s="1">
        <v>-8.7811E-2</v>
      </c>
      <c r="BI2072" s="1">
        <v>-87.811000000000007</v>
      </c>
      <c r="BJ2072" s="1">
        <v>-1813.3</v>
      </c>
      <c r="BK2072" s="1">
        <v>20.65</v>
      </c>
      <c r="BL2072" s="1">
        <v>0</v>
      </c>
      <c r="BM2072" s="1">
        <v>5627.2</v>
      </c>
      <c r="BN2072" s="1">
        <v>7911900</v>
      </c>
      <c r="BO2072" s="1">
        <v>0</v>
      </c>
      <c r="BP2072" s="1">
        <v>0</v>
      </c>
      <c r="BQ2072" s="1">
        <v>0</v>
      </c>
      <c r="BR2072" s="1">
        <v>2214.4</v>
      </c>
      <c r="BS2072" s="1">
        <v>0</v>
      </c>
      <c r="BT2072" s="1">
        <v>0</v>
      </c>
      <c r="BU2072" s="1">
        <v>9.2385000000000002</v>
      </c>
      <c r="BV2072" s="1">
        <v>46634</v>
      </c>
      <c r="BW2072" s="1">
        <v>0.55379</v>
      </c>
    </row>
    <row r="2073" spans="1:75" x14ac:dyDescent="0.35">
      <c r="A2073" s="1">
        <v>2069.1</v>
      </c>
      <c r="B2073" s="1">
        <v>62295000</v>
      </c>
      <c r="C2073" s="1">
        <v>6695000</v>
      </c>
      <c r="D2073" s="1">
        <v>7806600</v>
      </c>
      <c r="E2073" s="1">
        <v>705.67</v>
      </c>
      <c r="F2073" s="1">
        <v>4.3898000000000001</v>
      </c>
      <c r="G2073" s="1">
        <v>2.4407000000000001</v>
      </c>
      <c r="H2073" s="1">
        <v>0.24088000000000001</v>
      </c>
      <c r="I2073" s="1">
        <v>0.27256000000000002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-3.4426000000000001E-3</v>
      </c>
      <c r="AB2073" s="1">
        <v>0</v>
      </c>
      <c r="AC2073" s="1">
        <v>-1.9341000000000001E-4</v>
      </c>
      <c r="AD2073" s="1">
        <v>0</v>
      </c>
      <c r="AE2073" s="1">
        <v>0</v>
      </c>
      <c r="AF2073" s="1">
        <v>5.7105000000000003E-2</v>
      </c>
      <c r="AG2073" s="1">
        <v>0.43523000000000001</v>
      </c>
      <c r="AH2073" s="1">
        <v>0.43526999999999999</v>
      </c>
      <c r="AI2073" s="1">
        <v>44.39</v>
      </c>
      <c r="AJ2073" s="1">
        <v>5.7105000000000003E-2</v>
      </c>
      <c r="AK2073" s="1">
        <v>0.43523000000000001</v>
      </c>
      <c r="AL2073" s="1">
        <v>7911900</v>
      </c>
      <c r="AM2073" s="1">
        <v>0</v>
      </c>
      <c r="AN2073" s="1">
        <v>0.85811000000000004</v>
      </c>
      <c r="AO2073" s="1">
        <v>2319200</v>
      </c>
      <c r="AP2073" s="1">
        <v>4246300</v>
      </c>
      <c r="AQ2073" s="1">
        <v>0</v>
      </c>
      <c r="AR2073" s="1">
        <v>0</v>
      </c>
      <c r="AS2073" s="1">
        <v>2214.4</v>
      </c>
      <c r="AT2073" s="1">
        <v>0</v>
      </c>
      <c r="AU2073" s="1">
        <v>163.80000000000001</v>
      </c>
      <c r="AV2073" s="1">
        <v>9.2385000000000002</v>
      </c>
      <c r="AW2073" s="1">
        <v>2368.1999999999998</v>
      </c>
      <c r="AX2073" s="1">
        <v>432.8</v>
      </c>
      <c r="AY2073" s="1">
        <v>432.37</v>
      </c>
      <c r="AZ2073" s="1">
        <v>9.2687000000000008</v>
      </c>
      <c r="BA2073" s="1">
        <v>3.4279000000000002</v>
      </c>
      <c r="BB2073" s="1">
        <v>1.5682</v>
      </c>
      <c r="BC2073" s="1">
        <v>0.57999999999999996</v>
      </c>
      <c r="BD2073" s="1">
        <v>2.1482000000000001</v>
      </c>
      <c r="BE2073" s="1">
        <v>0</v>
      </c>
      <c r="BF2073" s="1">
        <v>1</v>
      </c>
      <c r="BG2073" s="1">
        <v>0</v>
      </c>
      <c r="BH2073" s="1">
        <v>-8.7811E-2</v>
      </c>
      <c r="BI2073" s="1">
        <v>-87.811000000000007</v>
      </c>
      <c r="BJ2073" s="1">
        <v>-1813.3</v>
      </c>
      <c r="BK2073" s="1">
        <v>20.65</v>
      </c>
      <c r="BL2073" s="1">
        <v>0</v>
      </c>
      <c r="BM2073" s="1">
        <v>5627.2</v>
      </c>
      <c r="BN2073" s="1">
        <v>7911900</v>
      </c>
      <c r="BO2073" s="1">
        <v>0</v>
      </c>
      <c r="BP2073" s="1">
        <v>0</v>
      </c>
      <c r="BQ2073" s="1">
        <v>0</v>
      </c>
      <c r="BR2073" s="1">
        <v>2214.4</v>
      </c>
      <c r="BS2073" s="1">
        <v>0</v>
      </c>
      <c r="BT2073" s="1">
        <v>0</v>
      </c>
      <c r="BU2073" s="1">
        <v>9.2385000000000002</v>
      </c>
      <c r="BV2073" s="1">
        <v>46634</v>
      </c>
      <c r="BW2073" s="1">
        <v>0.55361000000000005</v>
      </c>
    </row>
    <row r="2074" spans="1:75" x14ac:dyDescent="0.35">
      <c r="A2074" s="1">
        <v>2070.1</v>
      </c>
      <c r="B2074" s="1">
        <v>62286000</v>
      </c>
      <c r="C2074" s="1">
        <v>6692700</v>
      </c>
      <c r="D2074" s="1">
        <v>7806500</v>
      </c>
      <c r="E2074" s="1">
        <v>707.01</v>
      </c>
      <c r="F2074" s="1">
        <v>4.3964999999999996</v>
      </c>
      <c r="G2074" s="1">
        <v>2.4356</v>
      </c>
      <c r="H2074" s="1">
        <v>0.24085999999999999</v>
      </c>
      <c r="I2074" s="1">
        <v>0.27251999999999998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-1.6021E-3</v>
      </c>
      <c r="AB2074" s="1">
        <v>0</v>
      </c>
      <c r="AC2074" s="1">
        <v>1.7520000000000001E-3</v>
      </c>
      <c r="AD2074" s="1">
        <v>0</v>
      </c>
      <c r="AE2074" s="1">
        <v>0</v>
      </c>
      <c r="AF2074" s="1">
        <v>5.4790999999999999E-2</v>
      </c>
      <c r="AG2074" s="1">
        <v>0.43004999999999999</v>
      </c>
      <c r="AH2074" s="1">
        <v>0.43008999999999997</v>
      </c>
      <c r="AI2074" s="1">
        <v>44.372999999999998</v>
      </c>
      <c r="AJ2074" s="1">
        <v>5.4790999999999999E-2</v>
      </c>
      <c r="AK2074" s="1">
        <v>0.43004999999999999</v>
      </c>
      <c r="AL2074" s="1">
        <v>7911900</v>
      </c>
      <c r="AM2074" s="1">
        <v>0</v>
      </c>
      <c r="AN2074" s="1">
        <v>0.85811000000000004</v>
      </c>
      <c r="AO2074" s="1">
        <v>2319200</v>
      </c>
      <c r="AP2074" s="1">
        <v>4246300</v>
      </c>
      <c r="AQ2074" s="1">
        <v>0</v>
      </c>
      <c r="AR2074" s="1">
        <v>0</v>
      </c>
      <c r="AS2074" s="1">
        <v>2214.4</v>
      </c>
      <c r="AT2074" s="1">
        <v>0</v>
      </c>
      <c r="AU2074" s="1">
        <v>163.80000000000001</v>
      </c>
      <c r="AV2074" s="1">
        <v>9.2385000000000002</v>
      </c>
      <c r="AW2074" s="1">
        <v>2368.1999999999998</v>
      </c>
      <c r="AX2074" s="1">
        <v>432.8</v>
      </c>
      <c r="AY2074" s="1">
        <v>432.37</v>
      </c>
      <c r="AZ2074" s="1">
        <v>9.2687000000000008</v>
      </c>
      <c r="BA2074" s="1">
        <v>3.4279000000000002</v>
      </c>
      <c r="BB2074" s="1">
        <v>1.5682</v>
      </c>
      <c r="BC2074" s="1">
        <v>0.57999999999999996</v>
      </c>
      <c r="BD2074" s="1">
        <v>2.1482000000000001</v>
      </c>
      <c r="BE2074" s="1">
        <v>0</v>
      </c>
      <c r="BF2074" s="1">
        <v>1</v>
      </c>
      <c r="BG2074" s="1">
        <v>0</v>
      </c>
      <c r="BH2074" s="1">
        <v>-8.7811E-2</v>
      </c>
      <c r="BI2074" s="1">
        <v>-87.811000000000007</v>
      </c>
      <c r="BJ2074" s="1">
        <v>-1813.3</v>
      </c>
      <c r="BK2074" s="1">
        <v>20.65</v>
      </c>
      <c r="BL2074" s="1">
        <v>0</v>
      </c>
      <c r="BM2074" s="1">
        <v>5627.2</v>
      </c>
      <c r="BN2074" s="1">
        <v>7911900</v>
      </c>
      <c r="BO2074" s="1">
        <v>0</v>
      </c>
      <c r="BP2074" s="1">
        <v>0</v>
      </c>
      <c r="BQ2074" s="1">
        <v>0</v>
      </c>
      <c r="BR2074" s="1">
        <v>2214.4</v>
      </c>
      <c r="BS2074" s="1">
        <v>0</v>
      </c>
      <c r="BT2074" s="1">
        <v>0</v>
      </c>
      <c r="BU2074" s="1">
        <v>9.2385000000000002</v>
      </c>
      <c r="BV2074" s="1">
        <v>46634</v>
      </c>
      <c r="BW2074" s="1">
        <v>0.55344000000000004</v>
      </c>
    </row>
    <row r="2075" spans="1:75" x14ac:dyDescent="0.35">
      <c r="A2075" s="1">
        <v>2071.1</v>
      </c>
      <c r="B2075" s="1">
        <v>62276000</v>
      </c>
      <c r="C2075" s="1">
        <v>6690200</v>
      </c>
      <c r="D2075" s="1">
        <v>7806500</v>
      </c>
      <c r="E2075" s="1">
        <v>708.35</v>
      </c>
      <c r="F2075" s="1">
        <v>4.3620000000000001</v>
      </c>
      <c r="G2075" s="1">
        <v>2.4300000000000002</v>
      </c>
      <c r="H2075" s="1">
        <v>0.24093000000000001</v>
      </c>
      <c r="I2075" s="1">
        <v>0.27248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3.6856999999999998E-4</v>
      </c>
      <c r="AB2075" s="1">
        <v>0</v>
      </c>
      <c r="AC2075" s="1">
        <v>4.2725E-4</v>
      </c>
      <c r="AD2075" s="1">
        <v>0</v>
      </c>
      <c r="AE2075" s="1">
        <v>0</v>
      </c>
      <c r="AF2075" s="1">
        <v>5.9895999999999998E-2</v>
      </c>
      <c r="AG2075" s="1">
        <v>0.43580000000000002</v>
      </c>
      <c r="AH2075" s="1">
        <v>0.43580999999999998</v>
      </c>
      <c r="AI2075" s="1">
        <v>44.356999999999999</v>
      </c>
      <c r="AJ2075" s="1">
        <v>5.9895999999999998E-2</v>
      </c>
      <c r="AK2075" s="1">
        <v>0.43580000000000002</v>
      </c>
      <c r="AL2075" s="1">
        <v>7911900</v>
      </c>
      <c r="AM2075" s="1">
        <v>0</v>
      </c>
      <c r="AN2075" s="1">
        <v>0.85811000000000004</v>
      </c>
      <c r="AO2075" s="1">
        <v>2319200</v>
      </c>
      <c r="AP2075" s="1">
        <v>4246300</v>
      </c>
      <c r="AQ2075" s="1">
        <v>0</v>
      </c>
      <c r="AR2075" s="1">
        <v>0</v>
      </c>
      <c r="AS2075" s="1">
        <v>2214.4</v>
      </c>
      <c r="AT2075" s="1">
        <v>0</v>
      </c>
      <c r="AU2075" s="1">
        <v>163.80000000000001</v>
      </c>
      <c r="AV2075" s="1">
        <v>9.2385000000000002</v>
      </c>
      <c r="AW2075" s="1">
        <v>2368.1999999999998</v>
      </c>
      <c r="AX2075" s="1">
        <v>432.8</v>
      </c>
      <c r="AY2075" s="1">
        <v>432.37</v>
      </c>
      <c r="AZ2075" s="1">
        <v>9.2687000000000008</v>
      </c>
      <c r="BA2075" s="1">
        <v>3.4279000000000002</v>
      </c>
      <c r="BB2075" s="1">
        <v>1.5682</v>
      </c>
      <c r="BC2075" s="1">
        <v>0.57999999999999996</v>
      </c>
      <c r="BD2075" s="1">
        <v>2.1482000000000001</v>
      </c>
      <c r="BE2075" s="1">
        <v>0</v>
      </c>
      <c r="BF2075" s="1">
        <v>1</v>
      </c>
      <c r="BG2075" s="1">
        <v>0</v>
      </c>
      <c r="BH2075" s="1">
        <v>-8.7811E-2</v>
      </c>
      <c r="BI2075" s="1">
        <v>-87.811000000000007</v>
      </c>
      <c r="BJ2075" s="1">
        <v>-1813.3</v>
      </c>
      <c r="BK2075" s="1">
        <v>20.65</v>
      </c>
      <c r="BL2075" s="1">
        <v>0</v>
      </c>
      <c r="BM2075" s="1">
        <v>5627.2</v>
      </c>
      <c r="BN2075" s="1">
        <v>7911900</v>
      </c>
      <c r="BO2075" s="1">
        <v>0</v>
      </c>
      <c r="BP2075" s="1">
        <v>0</v>
      </c>
      <c r="BQ2075" s="1">
        <v>0</v>
      </c>
      <c r="BR2075" s="1">
        <v>2214.4</v>
      </c>
      <c r="BS2075" s="1">
        <v>0</v>
      </c>
      <c r="BT2075" s="1">
        <v>0</v>
      </c>
      <c r="BU2075" s="1">
        <v>9.2385000000000002</v>
      </c>
      <c r="BV2075" s="1">
        <v>46634</v>
      </c>
      <c r="BW2075" s="1">
        <v>0.55325999999999997</v>
      </c>
    </row>
    <row r="2076" spans="1:75" x14ac:dyDescent="0.35">
      <c r="A2076" s="1">
        <v>2072.1</v>
      </c>
      <c r="B2076" s="1">
        <v>62267000</v>
      </c>
      <c r="C2076" s="1">
        <v>6687800</v>
      </c>
      <c r="D2076" s="1">
        <v>7806400</v>
      </c>
      <c r="E2076" s="1">
        <v>709.68</v>
      </c>
      <c r="F2076" s="1">
        <v>4.3815</v>
      </c>
      <c r="G2076" s="1">
        <v>2.4253999999999998</v>
      </c>
      <c r="H2076" s="1">
        <v>0.24088999999999999</v>
      </c>
      <c r="I2076" s="1">
        <v>0.27249000000000001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-4.2341999999999996E-3</v>
      </c>
      <c r="AB2076" s="1">
        <v>0</v>
      </c>
      <c r="AC2076" s="1">
        <v>1.7623000000000001E-3</v>
      </c>
      <c r="AD2076" s="1">
        <v>0</v>
      </c>
      <c r="AE2076" s="1">
        <v>0</v>
      </c>
      <c r="AF2076" s="1">
        <v>5.9534999999999998E-2</v>
      </c>
      <c r="AG2076" s="1">
        <v>0.45212000000000002</v>
      </c>
      <c r="AH2076" s="1">
        <v>0.4521</v>
      </c>
      <c r="AI2076" s="1">
        <v>44.34</v>
      </c>
      <c r="AJ2076" s="1">
        <v>5.9534999999999998E-2</v>
      </c>
      <c r="AK2076" s="1">
        <v>0.45212000000000002</v>
      </c>
      <c r="AL2076" s="1">
        <v>7911900</v>
      </c>
      <c r="AM2076" s="1">
        <v>0</v>
      </c>
      <c r="AN2076" s="1">
        <v>0.85809999999999997</v>
      </c>
      <c r="AO2076" s="1">
        <v>2319200</v>
      </c>
      <c r="AP2076" s="1">
        <v>4246200</v>
      </c>
      <c r="AQ2076" s="1">
        <v>0</v>
      </c>
      <c r="AR2076" s="1">
        <v>0</v>
      </c>
      <c r="AS2076" s="1">
        <v>2214.4</v>
      </c>
      <c r="AT2076" s="1">
        <v>0</v>
      </c>
      <c r="AU2076" s="1">
        <v>163.80000000000001</v>
      </c>
      <c r="AV2076" s="1">
        <v>9.2385000000000002</v>
      </c>
      <c r="AW2076" s="1">
        <v>2368.1999999999998</v>
      </c>
      <c r="AX2076" s="1">
        <v>432.8</v>
      </c>
      <c r="AY2076" s="1">
        <v>432.38</v>
      </c>
      <c r="AZ2076" s="1">
        <v>9.2687000000000008</v>
      </c>
      <c r="BA2076" s="1">
        <v>3.4279000000000002</v>
      </c>
      <c r="BB2076" s="1">
        <v>1.5682</v>
      </c>
      <c r="BC2076" s="1">
        <v>0.57999999999999996</v>
      </c>
      <c r="BD2076" s="1">
        <v>2.1482000000000001</v>
      </c>
      <c r="BE2076" s="1">
        <v>0</v>
      </c>
      <c r="BF2076" s="1">
        <v>1</v>
      </c>
      <c r="BG2076" s="1">
        <v>0</v>
      </c>
      <c r="BH2076" s="1">
        <v>-8.7811E-2</v>
      </c>
      <c r="BI2076" s="1">
        <v>-87.811000000000007</v>
      </c>
      <c r="BJ2076" s="1">
        <v>-1813.3</v>
      </c>
      <c r="BK2076" s="1">
        <v>20.65</v>
      </c>
      <c r="BL2076" s="1">
        <v>0</v>
      </c>
      <c r="BM2076" s="1">
        <v>5627.2</v>
      </c>
      <c r="BN2076" s="1">
        <v>7911900</v>
      </c>
      <c r="BO2076" s="1">
        <v>0</v>
      </c>
      <c r="BP2076" s="1">
        <v>0</v>
      </c>
      <c r="BQ2076" s="1">
        <v>0</v>
      </c>
      <c r="BR2076" s="1">
        <v>2214.4</v>
      </c>
      <c r="BS2076" s="1">
        <v>0</v>
      </c>
      <c r="BT2076" s="1">
        <v>0</v>
      </c>
      <c r="BU2076" s="1">
        <v>9.2385000000000002</v>
      </c>
      <c r="BV2076" s="1">
        <v>46634</v>
      </c>
      <c r="BW2076" s="1">
        <v>0.55308000000000002</v>
      </c>
    </row>
    <row r="2077" spans="1:75" x14ac:dyDescent="0.35">
      <c r="A2077" s="1">
        <v>2073.1</v>
      </c>
      <c r="B2077" s="1">
        <v>62258000</v>
      </c>
      <c r="C2077" s="1">
        <v>6685200</v>
      </c>
      <c r="D2077" s="1">
        <v>7806400</v>
      </c>
      <c r="E2077" s="1">
        <v>711.02</v>
      </c>
      <c r="F2077" s="1">
        <v>4.3681999999999999</v>
      </c>
      <c r="G2077" s="1">
        <v>2.4205000000000001</v>
      </c>
      <c r="H2077" s="1">
        <v>0.24093999999999999</v>
      </c>
      <c r="I2077" s="1">
        <v>0.27255000000000001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-1.7584E-3</v>
      </c>
      <c r="AB2077" s="1">
        <v>0</v>
      </c>
      <c r="AC2077" s="1">
        <v>-1.2139E-3</v>
      </c>
      <c r="AD2077" s="1">
        <v>0</v>
      </c>
      <c r="AE2077" s="1">
        <v>0</v>
      </c>
      <c r="AF2077" s="1">
        <v>7.0815000000000003E-2</v>
      </c>
      <c r="AG2077" s="1">
        <v>0.45380999999999999</v>
      </c>
      <c r="AH2077" s="1">
        <v>0.45378000000000002</v>
      </c>
      <c r="AI2077" s="1">
        <v>44.322000000000003</v>
      </c>
      <c r="AJ2077" s="1">
        <v>7.0815000000000003E-2</v>
      </c>
      <c r="AK2077" s="1">
        <v>0.45380999999999999</v>
      </c>
      <c r="AL2077" s="1">
        <v>7911900</v>
      </c>
      <c r="AM2077" s="1">
        <v>0</v>
      </c>
      <c r="AN2077" s="1">
        <v>0.85809999999999997</v>
      </c>
      <c r="AO2077" s="1">
        <v>2319200</v>
      </c>
      <c r="AP2077" s="1">
        <v>4246200</v>
      </c>
      <c r="AQ2077" s="1">
        <v>0</v>
      </c>
      <c r="AR2077" s="1">
        <v>0</v>
      </c>
      <c r="AS2077" s="1">
        <v>2214.4</v>
      </c>
      <c r="AT2077" s="1">
        <v>0</v>
      </c>
      <c r="AU2077" s="1">
        <v>163.80000000000001</v>
      </c>
      <c r="AV2077" s="1">
        <v>9.2385000000000002</v>
      </c>
      <c r="AW2077" s="1">
        <v>2368.1999999999998</v>
      </c>
      <c r="AX2077" s="1">
        <v>432.8</v>
      </c>
      <c r="AY2077" s="1">
        <v>432.38</v>
      </c>
      <c r="AZ2077" s="1">
        <v>9.2687000000000008</v>
      </c>
      <c r="BA2077" s="1">
        <v>3.4279000000000002</v>
      </c>
      <c r="BB2077" s="1">
        <v>1.5682</v>
      </c>
      <c r="BC2077" s="1">
        <v>0.57999999999999996</v>
      </c>
      <c r="BD2077" s="1">
        <v>2.1482000000000001</v>
      </c>
      <c r="BE2077" s="1">
        <v>0</v>
      </c>
      <c r="BF2077" s="1">
        <v>1</v>
      </c>
      <c r="BG2077" s="1">
        <v>0</v>
      </c>
      <c r="BH2077" s="1">
        <v>-8.7811E-2</v>
      </c>
      <c r="BI2077" s="1">
        <v>-87.811000000000007</v>
      </c>
      <c r="BJ2077" s="1">
        <v>-1813.3</v>
      </c>
      <c r="BK2077" s="1">
        <v>20.65</v>
      </c>
      <c r="BL2077" s="1">
        <v>0</v>
      </c>
      <c r="BM2077" s="1">
        <v>5627.2</v>
      </c>
      <c r="BN2077" s="1">
        <v>7911900</v>
      </c>
      <c r="BO2077" s="1">
        <v>0</v>
      </c>
      <c r="BP2077" s="1">
        <v>0</v>
      </c>
      <c r="BQ2077" s="1">
        <v>0</v>
      </c>
      <c r="BR2077" s="1">
        <v>2214.4</v>
      </c>
      <c r="BS2077" s="1">
        <v>0</v>
      </c>
      <c r="BT2077" s="1">
        <v>0</v>
      </c>
      <c r="BU2077" s="1">
        <v>9.2385000000000002</v>
      </c>
      <c r="BV2077" s="1">
        <v>46634</v>
      </c>
      <c r="BW2077" s="1">
        <v>0.55289999999999995</v>
      </c>
    </row>
    <row r="2078" spans="1:75" x14ac:dyDescent="0.35">
      <c r="A2078" s="1">
        <v>2074.1</v>
      </c>
      <c r="B2078" s="1">
        <v>62249000</v>
      </c>
      <c r="C2078" s="1">
        <v>6681900</v>
      </c>
      <c r="D2078" s="1">
        <v>7806200</v>
      </c>
      <c r="E2078" s="1">
        <v>712.41</v>
      </c>
      <c r="F2078" s="1">
        <v>4.3498999999999999</v>
      </c>
      <c r="G2078" s="1">
        <v>2.4182000000000001</v>
      </c>
      <c r="H2078" s="1">
        <v>0.24095</v>
      </c>
      <c r="I2078" s="1">
        <v>0.27256999999999998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-3.4521999999999999E-3</v>
      </c>
      <c r="AB2078" s="1">
        <v>0</v>
      </c>
      <c r="AC2078" s="1">
        <v>-2.3184E-3</v>
      </c>
      <c r="AD2078" s="1">
        <v>0</v>
      </c>
      <c r="AE2078" s="1">
        <v>0</v>
      </c>
      <c r="AF2078" s="1">
        <v>0.11998</v>
      </c>
      <c r="AG2078" s="1">
        <v>0.56408999999999998</v>
      </c>
      <c r="AH2078" s="1">
        <v>0.56408999999999998</v>
      </c>
      <c r="AI2078" s="1">
        <v>44.298999999999999</v>
      </c>
      <c r="AJ2078" s="1">
        <v>0.11998</v>
      </c>
      <c r="AK2078" s="1">
        <v>0.56408999999999998</v>
      </c>
      <c r="AL2078" s="1">
        <v>7911900</v>
      </c>
      <c r="AM2078" s="1">
        <v>0</v>
      </c>
      <c r="AN2078" s="1">
        <v>0.85809999999999997</v>
      </c>
      <c r="AO2078" s="1">
        <v>2319200</v>
      </c>
      <c r="AP2078" s="1">
        <v>4246100</v>
      </c>
      <c r="AQ2078" s="1">
        <v>0</v>
      </c>
      <c r="AR2078" s="1">
        <v>0</v>
      </c>
      <c r="AS2078" s="1">
        <v>2214.4</v>
      </c>
      <c r="AT2078" s="1">
        <v>0</v>
      </c>
      <c r="AU2078" s="1">
        <v>163.80000000000001</v>
      </c>
      <c r="AV2078" s="1">
        <v>9.2385000000000002</v>
      </c>
      <c r="AW2078" s="1">
        <v>2368.1999999999998</v>
      </c>
      <c r="AX2078" s="1">
        <v>432.8</v>
      </c>
      <c r="AY2078" s="1">
        <v>432.38</v>
      </c>
      <c r="AZ2078" s="1">
        <v>9.2687000000000008</v>
      </c>
      <c r="BA2078" s="1">
        <v>3.4279000000000002</v>
      </c>
      <c r="BB2078" s="1">
        <v>1.5682</v>
      </c>
      <c r="BC2078" s="1">
        <v>0.57999999999999996</v>
      </c>
      <c r="BD2078" s="1">
        <v>2.1482000000000001</v>
      </c>
      <c r="BE2078" s="1">
        <v>0</v>
      </c>
      <c r="BF2078" s="1">
        <v>1</v>
      </c>
      <c r="BG2078" s="1">
        <v>0</v>
      </c>
      <c r="BH2078" s="1">
        <v>-8.7811E-2</v>
      </c>
      <c r="BI2078" s="1">
        <v>-87.811000000000007</v>
      </c>
      <c r="BJ2078" s="1">
        <v>-1813.3</v>
      </c>
      <c r="BK2078" s="1">
        <v>20.65</v>
      </c>
      <c r="BL2078" s="1">
        <v>0</v>
      </c>
      <c r="BM2078" s="1">
        <v>5627.2</v>
      </c>
      <c r="BN2078" s="1">
        <v>7911900</v>
      </c>
      <c r="BO2078" s="1">
        <v>0</v>
      </c>
      <c r="BP2078" s="1">
        <v>0</v>
      </c>
      <c r="BQ2078" s="1">
        <v>0</v>
      </c>
      <c r="BR2078" s="1">
        <v>2214.4</v>
      </c>
      <c r="BS2078" s="1">
        <v>0</v>
      </c>
      <c r="BT2078" s="1">
        <v>0</v>
      </c>
      <c r="BU2078" s="1">
        <v>9.2385000000000002</v>
      </c>
      <c r="BV2078" s="1">
        <v>46634</v>
      </c>
      <c r="BW2078" s="1">
        <v>0.55271000000000003</v>
      </c>
    </row>
    <row r="2079" spans="1:75" x14ac:dyDescent="0.35">
      <c r="A2079" s="1">
        <v>2075.1</v>
      </c>
      <c r="B2079" s="1">
        <v>62240000</v>
      </c>
      <c r="C2079" s="1">
        <v>6677300</v>
      </c>
      <c r="D2079" s="1">
        <v>7806200</v>
      </c>
      <c r="E2079" s="1">
        <v>713.89</v>
      </c>
      <c r="F2079" s="1">
        <v>4.3617999999999997</v>
      </c>
      <c r="G2079" s="1">
        <v>2.4174000000000002</v>
      </c>
      <c r="H2079" s="1">
        <v>0.24095</v>
      </c>
      <c r="I2079" s="1">
        <v>0.27257999999999999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3.0081999999999999E-3</v>
      </c>
      <c r="AB2079" s="1">
        <v>0</v>
      </c>
      <c r="AC2079" s="1">
        <v>1.6054000000000001E-3</v>
      </c>
      <c r="AD2079" s="1">
        <v>0</v>
      </c>
      <c r="AE2079" s="1">
        <v>0</v>
      </c>
      <c r="AF2079" s="1">
        <v>9.9615999999999996E-2</v>
      </c>
      <c r="AG2079" s="1">
        <v>0.53624000000000005</v>
      </c>
      <c r="AH2079" s="1">
        <v>0.53625999999999996</v>
      </c>
      <c r="AI2079" s="1">
        <v>44.268000000000001</v>
      </c>
      <c r="AJ2079" s="1">
        <v>9.9615999999999996E-2</v>
      </c>
      <c r="AK2079" s="1">
        <v>0.53624000000000005</v>
      </c>
      <c r="AL2079" s="1">
        <v>7911900</v>
      </c>
      <c r="AM2079" s="1">
        <v>0</v>
      </c>
      <c r="AN2079" s="1">
        <v>0.85809999999999997</v>
      </c>
      <c r="AO2079" s="1">
        <v>2319100</v>
      </c>
      <c r="AP2079" s="1">
        <v>4246100</v>
      </c>
      <c r="AQ2079" s="1">
        <v>0</v>
      </c>
      <c r="AR2079" s="1">
        <v>0</v>
      </c>
      <c r="AS2079" s="1">
        <v>2214.4</v>
      </c>
      <c r="AT2079" s="1">
        <v>0</v>
      </c>
      <c r="AU2079" s="1">
        <v>163.80000000000001</v>
      </c>
      <c r="AV2079" s="1">
        <v>9.2385000000000002</v>
      </c>
      <c r="AW2079" s="1">
        <v>2368.1</v>
      </c>
      <c r="AX2079" s="1">
        <v>432.8</v>
      </c>
      <c r="AY2079" s="1">
        <v>432.38</v>
      </c>
      <c r="AZ2079" s="1">
        <v>9.2687000000000008</v>
      </c>
      <c r="BA2079" s="1">
        <v>3.4279000000000002</v>
      </c>
      <c r="BB2079" s="1">
        <v>1.5682</v>
      </c>
      <c r="BC2079" s="1">
        <v>0.57999999999999996</v>
      </c>
      <c r="BD2079" s="1">
        <v>2.1482000000000001</v>
      </c>
      <c r="BE2079" s="1">
        <v>0</v>
      </c>
      <c r="BF2079" s="1">
        <v>1</v>
      </c>
      <c r="BG2079" s="1">
        <v>0</v>
      </c>
      <c r="BH2079" s="1">
        <v>-8.7811E-2</v>
      </c>
      <c r="BI2079" s="1">
        <v>-87.811000000000007</v>
      </c>
      <c r="BJ2079" s="1">
        <v>-1813.3</v>
      </c>
      <c r="BK2079" s="1">
        <v>20.65</v>
      </c>
      <c r="BL2079" s="1">
        <v>0</v>
      </c>
      <c r="BM2079" s="1">
        <v>5627.2</v>
      </c>
      <c r="BN2079" s="1">
        <v>7911900</v>
      </c>
      <c r="BO2079" s="1">
        <v>0</v>
      </c>
      <c r="BP2079" s="1">
        <v>0</v>
      </c>
      <c r="BQ2079" s="1">
        <v>0</v>
      </c>
      <c r="BR2079" s="1">
        <v>2214.4</v>
      </c>
      <c r="BS2079" s="1">
        <v>0</v>
      </c>
      <c r="BT2079" s="1">
        <v>0</v>
      </c>
      <c r="BU2079" s="1">
        <v>9.2385000000000002</v>
      </c>
      <c r="BV2079" s="1">
        <v>46634</v>
      </c>
      <c r="BW2079" s="1">
        <v>0.55250999999999995</v>
      </c>
    </row>
    <row r="2080" spans="1:75" x14ac:dyDescent="0.35">
      <c r="A2080" s="1">
        <v>2076.1</v>
      </c>
      <c r="B2080" s="1">
        <v>62231000</v>
      </c>
      <c r="C2080" s="1">
        <v>6673100</v>
      </c>
      <c r="D2080" s="1">
        <v>7806200</v>
      </c>
      <c r="E2080" s="1">
        <v>715.37</v>
      </c>
      <c r="F2080" s="1">
        <v>4.3369999999999997</v>
      </c>
      <c r="G2080" s="1">
        <v>2.4131999999999998</v>
      </c>
      <c r="H2080" s="1">
        <v>0.24098</v>
      </c>
      <c r="I2080" s="1">
        <v>0.27256000000000002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1.2999000000000001E-3</v>
      </c>
      <c r="AB2080" s="1">
        <v>0</v>
      </c>
      <c r="AC2080" s="1">
        <v>2.9631000000000002E-3</v>
      </c>
      <c r="AD2080" s="1">
        <v>0</v>
      </c>
      <c r="AE2080" s="1">
        <v>0</v>
      </c>
      <c r="AF2080" s="1">
        <v>9.8752000000000006E-2</v>
      </c>
      <c r="AG2080" s="1">
        <v>0.50699000000000005</v>
      </c>
      <c r="AH2080" s="1">
        <v>0.50695999999999997</v>
      </c>
      <c r="AI2080" s="1">
        <v>44.238999999999997</v>
      </c>
      <c r="AJ2080" s="1">
        <v>9.8752000000000006E-2</v>
      </c>
      <c r="AK2080" s="1">
        <v>0.50699000000000005</v>
      </c>
      <c r="AL2080" s="1">
        <v>7911900</v>
      </c>
      <c r="AM2080" s="1">
        <v>0</v>
      </c>
      <c r="AN2080" s="1">
        <v>0.85809000000000002</v>
      </c>
      <c r="AO2080" s="1">
        <v>2319100</v>
      </c>
      <c r="AP2080" s="1">
        <v>4246100</v>
      </c>
      <c r="AQ2080" s="1">
        <v>0</v>
      </c>
      <c r="AR2080" s="1">
        <v>0</v>
      </c>
      <c r="AS2080" s="1">
        <v>2214.4</v>
      </c>
      <c r="AT2080" s="1">
        <v>0</v>
      </c>
      <c r="AU2080" s="1">
        <v>163.80000000000001</v>
      </c>
      <c r="AV2080" s="1">
        <v>9.2385000000000002</v>
      </c>
      <c r="AW2080" s="1">
        <v>2368.1</v>
      </c>
      <c r="AX2080" s="1">
        <v>432.8</v>
      </c>
      <c r="AY2080" s="1">
        <v>432.38</v>
      </c>
      <c r="AZ2080" s="1">
        <v>9.2687000000000008</v>
      </c>
      <c r="BA2080" s="1">
        <v>3.4279000000000002</v>
      </c>
      <c r="BB2080" s="1">
        <v>1.5682</v>
      </c>
      <c r="BC2080" s="1">
        <v>0.57999999999999996</v>
      </c>
      <c r="BD2080" s="1">
        <v>2.1482000000000001</v>
      </c>
      <c r="BE2080" s="1">
        <v>0</v>
      </c>
      <c r="BF2080" s="1">
        <v>1</v>
      </c>
      <c r="BG2080" s="1">
        <v>0</v>
      </c>
      <c r="BH2080" s="1">
        <v>-8.7811E-2</v>
      </c>
      <c r="BI2080" s="1">
        <v>-87.811000000000007</v>
      </c>
      <c r="BJ2080" s="1">
        <v>-1813.3</v>
      </c>
      <c r="BK2080" s="1">
        <v>20.65</v>
      </c>
      <c r="BL2080" s="1">
        <v>0</v>
      </c>
      <c r="BM2080" s="1">
        <v>5627.2</v>
      </c>
      <c r="BN2080" s="1">
        <v>7911900</v>
      </c>
      <c r="BO2080" s="1">
        <v>0</v>
      </c>
      <c r="BP2080" s="1">
        <v>0</v>
      </c>
      <c r="BQ2080" s="1">
        <v>0</v>
      </c>
      <c r="BR2080" s="1">
        <v>2214.4</v>
      </c>
      <c r="BS2080" s="1">
        <v>0</v>
      </c>
      <c r="BT2080" s="1">
        <v>0</v>
      </c>
      <c r="BU2080" s="1">
        <v>9.2385000000000002</v>
      </c>
      <c r="BV2080" s="1">
        <v>46634</v>
      </c>
      <c r="BW2080" s="1">
        <v>0.55228999999999995</v>
      </c>
    </row>
    <row r="2081" spans="1:75" x14ac:dyDescent="0.35">
      <c r="A2081" s="1">
        <v>2077.1</v>
      </c>
      <c r="B2081" s="1">
        <v>62221000</v>
      </c>
      <c r="C2081" s="1">
        <v>6668900</v>
      </c>
      <c r="D2081" s="1">
        <v>7806000</v>
      </c>
      <c r="E2081" s="1">
        <v>716.85</v>
      </c>
      <c r="F2081" s="1">
        <v>4.3418999999999999</v>
      </c>
      <c r="G2081" s="1">
        <v>2.4098000000000002</v>
      </c>
      <c r="H2081" s="1">
        <v>0.24087</v>
      </c>
      <c r="I2081" s="1">
        <v>0.27252999999999999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5.9701000000000003E-4</v>
      </c>
      <c r="AB2081" s="1">
        <v>0</v>
      </c>
      <c r="AC2081" s="1">
        <v>-7.4003999999999997E-4</v>
      </c>
      <c r="AD2081" s="1">
        <v>0</v>
      </c>
      <c r="AE2081" s="1">
        <v>0</v>
      </c>
      <c r="AF2081" s="1">
        <v>9.3237E-2</v>
      </c>
      <c r="AG2081" s="1">
        <v>0.60487999999999997</v>
      </c>
      <c r="AH2081" s="1">
        <v>0.60485</v>
      </c>
      <c r="AI2081" s="1">
        <v>44.21</v>
      </c>
      <c r="AJ2081" s="1">
        <v>9.3237E-2</v>
      </c>
      <c r="AK2081" s="1">
        <v>0.60487999999999997</v>
      </c>
      <c r="AL2081" s="1">
        <v>7911900</v>
      </c>
      <c r="AM2081" s="1">
        <v>0</v>
      </c>
      <c r="AN2081" s="1">
        <v>0.85809000000000002</v>
      </c>
      <c r="AO2081" s="1">
        <v>2319100</v>
      </c>
      <c r="AP2081" s="1">
        <v>4246000</v>
      </c>
      <c r="AQ2081" s="1">
        <v>0</v>
      </c>
      <c r="AR2081" s="1">
        <v>0</v>
      </c>
      <c r="AS2081" s="1">
        <v>2214.4</v>
      </c>
      <c r="AT2081" s="1">
        <v>0</v>
      </c>
      <c r="AU2081" s="1">
        <v>163.80000000000001</v>
      </c>
      <c r="AV2081" s="1">
        <v>9.2385000000000002</v>
      </c>
      <c r="AW2081" s="1">
        <v>2368.1</v>
      </c>
      <c r="AX2081" s="1">
        <v>432.8</v>
      </c>
      <c r="AY2081" s="1">
        <v>432.39</v>
      </c>
      <c r="AZ2081" s="1">
        <v>9.2687000000000008</v>
      </c>
      <c r="BA2081" s="1">
        <v>3.4279000000000002</v>
      </c>
      <c r="BB2081" s="1">
        <v>1.5682</v>
      </c>
      <c r="BC2081" s="1">
        <v>0.57999999999999996</v>
      </c>
      <c r="BD2081" s="1">
        <v>2.1482000000000001</v>
      </c>
      <c r="BE2081" s="1">
        <v>0</v>
      </c>
      <c r="BF2081" s="1">
        <v>1</v>
      </c>
      <c r="BG2081" s="1">
        <v>0</v>
      </c>
      <c r="BH2081" s="1">
        <v>-8.7811E-2</v>
      </c>
      <c r="BI2081" s="1">
        <v>-87.811000000000007</v>
      </c>
      <c r="BJ2081" s="1">
        <v>-1813.3</v>
      </c>
      <c r="BK2081" s="1">
        <v>20.65</v>
      </c>
      <c r="BL2081" s="1">
        <v>0</v>
      </c>
      <c r="BM2081" s="1">
        <v>5627.2</v>
      </c>
      <c r="BN2081" s="1">
        <v>7911900</v>
      </c>
      <c r="BO2081" s="1">
        <v>0</v>
      </c>
      <c r="BP2081" s="1">
        <v>0</v>
      </c>
      <c r="BQ2081" s="1">
        <v>0</v>
      </c>
      <c r="BR2081" s="1">
        <v>2214.4</v>
      </c>
      <c r="BS2081" s="1">
        <v>0</v>
      </c>
      <c r="BT2081" s="1">
        <v>0</v>
      </c>
      <c r="BU2081" s="1">
        <v>9.2385000000000002</v>
      </c>
      <c r="BV2081" s="1">
        <v>46634</v>
      </c>
      <c r="BW2081" s="1">
        <v>0.55206999999999995</v>
      </c>
    </row>
    <row r="2082" spans="1:75" x14ac:dyDescent="0.35">
      <c r="A2082" s="1">
        <v>2078.1</v>
      </c>
      <c r="B2082" s="1">
        <v>62212000</v>
      </c>
      <c r="C2082" s="1">
        <v>6664800</v>
      </c>
      <c r="D2082" s="1">
        <v>7806000</v>
      </c>
      <c r="E2082" s="1">
        <v>718.32</v>
      </c>
      <c r="F2082" s="1">
        <v>4.3391000000000002</v>
      </c>
      <c r="G2082" s="1">
        <v>2.4055</v>
      </c>
      <c r="H2082" s="1">
        <v>0.24091000000000001</v>
      </c>
      <c r="I2082" s="1">
        <v>0.27252999999999999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1.0073000000000001E-4</v>
      </c>
      <c r="AB2082" s="1">
        <v>0</v>
      </c>
      <c r="AC2082" s="1">
        <v>2.3032999999999999E-3</v>
      </c>
      <c r="AD2082" s="1">
        <v>0</v>
      </c>
      <c r="AE2082" s="1">
        <v>0</v>
      </c>
      <c r="AF2082" s="1">
        <v>9.1846999999999998E-2</v>
      </c>
      <c r="AG2082" s="1">
        <v>0.64900999999999998</v>
      </c>
      <c r="AH2082" s="1">
        <v>0.64900000000000002</v>
      </c>
      <c r="AI2082" s="1">
        <v>44.182000000000002</v>
      </c>
      <c r="AJ2082" s="1">
        <v>9.1846999999999998E-2</v>
      </c>
      <c r="AK2082" s="1">
        <v>0.64900999999999998</v>
      </c>
      <c r="AL2082" s="1">
        <v>7911900</v>
      </c>
      <c r="AM2082" s="1">
        <v>0</v>
      </c>
      <c r="AN2082" s="1">
        <v>0.85809000000000002</v>
      </c>
      <c r="AO2082" s="1">
        <v>2319100</v>
      </c>
      <c r="AP2082" s="1">
        <v>4246000</v>
      </c>
      <c r="AQ2082" s="1">
        <v>0</v>
      </c>
      <c r="AR2082" s="1">
        <v>0</v>
      </c>
      <c r="AS2082" s="1">
        <v>2214.4</v>
      </c>
      <c r="AT2082" s="1">
        <v>0</v>
      </c>
      <c r="AU2082" s="1">
        <v>163.80000000000001</v>
      </c>
      <c r="AV2082" s="1">
        <v>9.2385000000000002</v>
      </c>
      <c r="AW2082" s="1">
        <v>2368.1</v>
      </c>
      <c r="AX2082" s="1">
        <v>432.8</v>
      </c>
      <c r="AY2082" s="1">
        <v>432.39</v>
      </c>
      <c r="AZ2082" s="1">
        <v>9.2687000000000008</v>
      </c>
      <c r="BA2082" s="1">
        <v>3.4279000000000002</v>
      </c>
      <c r="BB2082" s="1">
        <v>1.5682</v>
      </c>
      <c r="BC2082" s="1">
        <v>0.57999999999999996</v>
      </c>
      <c r="BD2082" s="1">
        <v>2.1482000000000001</v>
      </c>
      <c r="BE2082" s="1">
        <v>0</v>
      </c>
      <c r="BF2082" s="1">
        <v>1</v>
      </c>
      <c r="BG2082" s="1">
        <v>0</v>
      </c>
      <c r="BH2082" s="1">
        <v>-8.7811E-2</v>
      </c>
      <c r="BI2082" s="1">
        <v>-87.811000000000007</v>
      </c>
      <c r="BJ2082" s="1">
        <v>-1813.3</v>
      </c>
      <c r="BK2082" s="1">
        <v>20.65</v>
      </c>
      <c r="BL2082" s="1">
        <v>0</v>
      </c>
      <c r="BM2082" s="1">
        <v>5627.2</v>
      </c>
      <c r="BN2082" s="1">
        <v>7911900</v>
      </c>
      <c r="BO2082" s="1">
        <v>0</v>
      </c>
      <c r="BP2082" s="1">
        <v>0</v>
      </c>
      <c r="BQ2082" s="1">
        <v>0</v>
      </c>
      <c r="BR2082" s="1">
        <v>2214.4</v>
      </c>
      <c r="BS2082" s="1">
        <v>0</v>
      </c>
      <c r="BT2082" s="1">
        <v>0</v>
      </c>
      <c r="BU2082" s="1">
        <v>9.2385000000000002</v>
      </c>
      <c r="BV2082" s="1">
        <v>46634</v>
      </c>
      <c r="BW2082" s="1">
        <v>0.55184</v>
      </c>
    </row>
    <row r="2083" spans="1:75" x14ac:dyDescent="0.35">
      <c r="A2083" s="1">
        <v>2079.1</v>
      </c>
      <c r="B2083" s="1">
        <v>62203000</v>
      </c>
      <c r="C2083" s="1">
        <v>6660800</v>
      </c>
      <c r="D2083" s="1">
        <v>7806000</v>
      </c>
      <c r="E2083" s="1">
        <v>719.77</v>
      </c>
      <c r="F2083" s="1">
        <v>4.3227000000000002</v>
      </c>
      <c r="G2083" s="1">
        <v>2.4020000000000001</v>
      </c>
      <c r="H2083" s="1">
        <v>0.24088000000000001</v>
      </c>
      <c r="I2083" s="1">
        <v>0.27250000000000002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-2.3053000000000001E-5</v>
      </c>
      <c r="AB2083" s="1">
        <v>0</v>
      </c>
      <c r="AC2083" s="1">
        <v>-1.1946000000000001E-3</v>
      </c>
      <c r="AD2083" s="1">
        <v>0</v>
      </c>
      <c r="AE2083" s="1">
        <v>0</v>
      </c>
      <c r="AF2083" s="1">
        <v>8.8903999999999997E-2</v>
      </c>
      <c r="AG2083" s="1">
        <v>0.71279999999999999</v>
      </c>
      <c r="AH2083" s="1">
        <v>0.71286000000000005</v>
      </c>
      <c r="AI2083" s="1">
        <v>44.152999999999999</v>
      </c>
      <c r="AJ2083" s="1">
        <v>8.8903999999999997E-2</v>
      </c>
      <c r="AK2083" s="1">
        <v>0.71279999999999999</v>
      </c>
      <c r="AL2083" s="1">
        <v>7911900</v>
      </c>
      <c r="AM2083" s="1">
        <v>0</v>
      </c>
      <c r="AN2083" s="1">
        <v>0.85809000000000002</v>
      </c>
      <c r="AO2083" s="1">
        <v>2319100</v>
      </c>
      <c r="AP2083" s="1">
        <v>4245900</v>
      </c>
      <c r="AQ2083" s="1">
        <v>0</v>
      </c>
      <c r="AR2083" s="1">
        <v>0</v>
      </c>
      <c r="AS2083" s="1">
        <v>2214.4</v>
      </c>
      <c r="AT2083" s="1">
        <v>0</v>
      </c>
      <c r="AU2083" s="1">
        <v>163.80000000000001</v>
      </c>
      <c r="AV2083" s="1">
        <v>9.2385000000000002</v>
      </c>
      <c r="AW2083" s="1">
        <v>2368.1</v>
      </c>
      <c r="AX2083" s="1">
        <v>432.8</v>
      </c>
      <c r="AY2083" s="1">
        <v>432.39</v>
      </c>
      <c r="AZ2083" s="1">
        <v>9.2687000000000008</v>
      </c>
      <c r="BA2083" s="1">
        <v>3.4279000000000002</v>
      </c>
      <c r="BB2083" s="1">
        <v>1.5682</v>
      </c>
      <c r="BC2083" s="1">
        <v>0.57999999999999996</v>
      </c>
      <c r="BD2083" s="1">
        <v>2.1482000000000001</v>
      </c>
      <c r="BE2083" s="1">
        <v>0</v>
      </c>
      <c r="BF2083" s="1">
        <v>1</v>
      </c>
      <c r="BG2083" s="1">
        <v>0</v>
      </c>
      <c r="BH2083" s="1">
        <v>-8.7811E-2</v>
      </c>
      <c r="BI2083" s="1">
        <v>-87.811000000000007</v>
      </c>
      <c r="BJ2083" s="1">
        <v>-1813.3</v>
      </c>
      <c r="BK2083" s="1">
        <v>20.65</v>
      </c>
      <c r="BL2083" s="1">
        <v>0</v>
      </c>
      <c r="BM2083" s="1">
        <v>5627.2</v>
      </c>
      <c r="BN2083" s="1">
        <v>7911900</v>
      </c>
      <c r="BO2083" s="1">
        <v>0</v>
      </c>
      <c r="BP2083" s="1">
        <v>0</v>
      </c>
      <c r="BQ2083" s="1">
        <v>0</v>
      </c>
      <c r="BR2083" s="1">
        <v>2214.4</v>
      </c>
      <c r="BS2083" s="1">
        <v>0</v>
      </c>
      <c r="BT2083" s="1">
        <v>0</v>
      </c>
      <c r="BU2083" s="1">
        <v>9.2385000000000002</v>
      </c>
      <c r="BV2083" s="1">
        <v>46634</v>
      </c>
      <c r="BW2083" s="1">
        <v>0.55161000000000004</v>
      </c>
    </row>
    <row r="2084" spans="1:75" x14ac:dyDescent="0.35">
      <c r="A2084" s="1">
        <v>2080.1</v>
      </c>
      <c r="B2084" s="1">
        <v>62194000</v>
      </c>
      <c r="C2084" s="1">
        <v>6656800</v>
      </c>
      <c r="D2084" s="1">
        <v>7805800</v>
      </c>
      <c r="E2084" s="1">
        <v>721.21</v>
      </c>
      <c r="F2084" s="1">
        <v>4.3320999999999996</v>
      </c>
      <c r="G2084" s="1">
        <v>2.3984999999999999</v>
      </c>
      <c r="H2084" s="1">
        <v>0.24085000000000001</v>
      </c>
      <c r="I2084" s="1">
        <v>0.27261000000000002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-2.3687000000000001E-3</v>
      </c>
      <c r="AB2084" s="1">
        <v>0</v>
      </c>
      <c r="AC2084" s="1">
        <v>-1.5972999999999999E-4</v>
      </c>
      <c r="AD2084" s="1">
        <v>0</v>
      </c>
      <c r="AE2084" s="1">
        <v>0</v>
      </c>
      <c r="AF2084" s="1">
        <v>8.6704000000000003E-2</v>
      </c>
      <c r="AG2084" s="1">
        <v>0.69433999999999996</v>
      </c>
      <c r="AH2084" s="1">
        <v>0.69435999999999998</v>
      </c>
      <c r="AI2084" s="1">
        <v>44.125999999999998</v>
      </c>
      <c r="AJ2084" s="1">
        <v>8.6704000000000003E-2</v>
      </c>
      <c r="AK2084" s="1">
        <v>0.69433999999999996</v>
      </c>
      <c r="AL2084" s="1">
        <v>7911900</v>
      </c>
      <c r="AM2084" s="1">
        <v>0</v>
      </c>
      <c r="AN2084" s="1">
        <v>0.85807999999999995</v>
      </c>
      <c r="AO2084" s="1">
        <v>2319100</v>
      </c>
      <c r="AP2084" s="1">
        <v>4245900</v>
      </c>
      <c r="AQ2084" s="1">
        <v>0</v>
      </c>
      <c r="AR2084" s="1">
        <v>0</v>
      </c>
      <c r="AS2084" s="1">
        <v>2214.4</v>
      </c>
      <c r="AT2084" s="1">
        <v>0</v>
      </c>
      <c r="AU2084" s="1">
        <v>163.80000000000001</v>
      </c>
      <c r="AV2084" s="1">
        <v>9.2385000000000002</v>
      </c>
      <c r="AW2084" s="1">
        <v>2368.1</v>
      </c>
      <c r="AX2084" s="1">
        <v>432.8</v>
      </c>
      <c r="AY2084" s="1">
        <v>432.39</v>
      </c>
      <c r="AZ2084" s="1">
        <v>9.2687000000000008</v>
      </c>
      <c r="BA2084" s="1">
        <v>3.4279000000000002</v>
      </c>
      <c r="BB2084" s="1">
        <v>1.5682</v>
      </c>
      <c r="BC2084" s="1">
        <v>0.57999999999999996</v>
      </c>
      <c r="BD2084" s="1">
        <v>2.1482000000000001</v>
      </c>
      <c r="BE2084" s="1">
        <v>0</v>
      </c>
      <c r="BF2084" s="1">
        <v>1</v>
      </c>
      <c r="BG2084" s="1">
        <v>0</v>
      </c>
      <c r="BH2084" s="1">
        <v>-8.7811E-2</v>
      </c>
      <c r="BI2084" s="1">
        <v>-87.811000000000007</v>
      </c>
      <c r="BJ2084" s="1">
        <v>-1813.3</v>
      </c>
      <c r="BK2084" s="1">
        <v>20.65</v>
      </c>
      <c r="BL2084" s="1">
        <v>0</v>
      </c>
      <c r="BM2084" s="1">
        <v>5627.2</v>
      </c>
      <c r="BN2084" s="1">
        <v>7911900</v>
      </c>
      <c r="BO2084" s="1">
        <v>0</v>
      </c>
      <c r="BP2084" s="1">
        <v>0</v>
      </c>
      <c r="BQ2084" s="1">
        <v>0</v>
      </c>
      <c r="BR2084" s="1">
        <v>2214.4</v>
      </c>
      <c r="BS2084" s="1">
        <v>0</v>
      </c>
      <c r="BT2084" s="1">
        <v>0</v>
      </c>
      <c r="BU2084" s="1">
        <v>9.2385000000000002</v>
      </c>
      <c r="BV2084" s="1">
        <v>46634</v>
      </c>
      <c r="BW2084" s="1">
        <v>0.55137999999999998</v>
      </c>
    </row>
    <row r="2085" spans="1:75" x14ac:dyDescent="0.35">
      <c r="A2085" s="1">
        <v>2081.1</v>
      </c>
      <c r="B2085" s="1">
        <v>62185000</v>
      </c>
      <c r="C2085" s="1">
        <v>6652800</v>
      </c>
      <c r="D2085" s="1">
        <v>7805800</v>
      </c>
      <c r="E2085" s="1">
        <v>722.65</v>
      </c>
      <c r="F2085" s="1">
        <v>4.3154000000000003</v>
      </c>
      <c r="G2085" s="1">
        <v>2.3936999999999999</v>
      </c>
      <c r="H2085" s="1">
        <v>0.24082999999999999</v>
      </c>
      <c r="I2085" s="1">
        <v>0.27262999999999998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3.2807000000000001E-3</v>
      </c>
      <c r="AB2085" s="1">
        <v>0</v>
      </c>
      <c r="AC2085" s="1">
        <v>-1.4377000000000001E-3</v>
      </c>
      <c r="AD2085" s="1">
        <v>0</v>
      </c>
      <c r="AE2085" s="1">
        <v>0</v>
      </c>
      <c r="AF2085" s="1">
        <v>8.4883E-2</v>
      </c>
      <c r="AG2085" s="1">
        <v>0.62443000000000004</v>
      </c>
      <c r="AH2085" s="1">
        <v>0.62451000000000001</v>
      </c>
      <c r="AI2085" s="1">
        <v>44.097999999999999</v>
      </c>
      <c r="AJ2085" s="1">
        <v>8.4883E-2</v>
      </c>
      <c r="AK2085" s="1">
        <v>0.62443000000000004</v>
      </c>
      <c r="AL2085" s="1">
        <v>7911900</v>
      </c>
      <c r="AM2085" s="1">
        <v>0</v>
      </c>
      <c r="AN2085" s="1">
        <v>0.85807999999999995</v>
      </c>
      <c r="AO2085" s="1">
        <v>2319100</v>
      </c>
      <c r="AP2085" s="1">
        <v>4245800</v>
      </c>
      <c r="AQ2085" s="1">
        <v>0</v>
      </c>
      <c r="AR2085" s="1">
        <v>0</v>
      </c>
      <c r="AS2085" s="1">
        <v>2214.4</v>
      </c>
      <c r="AT2085" s="1">
        <v>0</v>
      </c>
      <c r="AU2085" s="1">
        <v>163.80000000000001</v>
      </c>
      <c r="AV2085" s="1">
        <v>9.2385000000000002</v>
      </c>
      <c r="AW2085" s="1">
        <v>2368.1</v>
      </c>
      <c r="AX2085" s="1">
        <v>432.8</v>
      </c>
      <c r="AY2085" s="1">
        <v>432.39</v>
      </c>
      <c r="AZ2085" s="1">
        <v>9.2687000000000008</v>
      </c>
      <c r="BA2085" s="1">
        <v>3.4279000000000002</v>
      </c>
      <c r="BB2085" s="1">
        <v>1.5682</v>
      </c>
      <c r="BC2085" s="1">
        <v>0.57999999999999996</v>
      </c>
      <c r="BD2085" s="1">
        <v>2.1482000000000001</v>
      </c>
      <c r="BE2085" s="1">
        <v>0</v>
      </c>
      <c r="BF2085" s="1">
        <v>1</v>
      </c>
      <c r="BG2085" s="1">
        <v>0</v>
      </c>
      <c r="BH2085" s="1">
        <v>-8.7811E-2</v>
      </c>
      <c r="BI2085" s="1">
        <v>-87.811000000000007</v>
      </c>
      <c r="BJ2085" s="1">
        <v>-1813.3</v>
      </c>
      <c r="BK2085" s="1">
        <v>20.65</v>
      </c>
      <c r="BL2085" s="1">
        <v>0</v>
      </c>
      <c r="BM2085" s="1">
        <v>5627.2</v>
      </c>
      <c r="BN2085" s="1">
        <v>7911900</v>
      </c>
      <c r="BO2085" s="1">
        <v>0</v>
      </c>
      <c r="BP2085" s="1">
        <v>0</v>
      </c>
      <c r="BQ2085" s="1">
        <v>0</v>
      </c>
      <c r="BR2085" s="1">
        <v>2214.4</v>
      </c>
      <c r="BS2085" s="1">
        <v>0</v>
      </c>
      <c r="BT2085" s="1">
        <v>0</v>
      </c>
      <c r="BU2085" s="1">
        <v>9.2385000000000002</v>
      </c>
      <c r="BV2085" s="1">
        <v>46634</v>
      </c>
      <c r="BW2085" s="1">
        <v>0.55115000000000003</v>
      </c>
    </row>
    <row r="2086" spans="1:75" x14ac:dyDescent="0.35">
      <c r="A2086" s="1">
        <v>2082.1</v>
      </c>
      <c r="B2086" s="1">
        <v>62176000</v>
      </c>
      <c r="C2086" s="1">
        <v>6649000</v>
      </c>
      <c r="D2086" s="1">
        <v>7805700</v>
      </c>
      <c r="E2086" s="1">
        <v>724.09</v>
      </c>
      <c r="F2086" s="1">
        <v>4.3182</v>
      </c>
      <c r="G2086" s="1">
        <v>2.3892000000000002</v>
      </c>
      <c r="H2086" s="1">
        <v>0.24076</v>
      </c>
      <c r="I2086" s="1">
        <v>0.27261000000000002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-3.1367999999999999E-3</v>
      </c>
      <c r="AB2086" s="1">
        <v>0</v>
      </c>
      <c r="AC2086" s="1">
        <v>-8.8391000000000001E-5</v>
      </c>
      <c r="AD2086" s="1">
        <v>0</v>
      </c>
      <c r="AE2086" s="1">
        <v>0</v>
      </c>
      <c r="AF2086" s="1">
        <v>8.0804000000000001E-2</v>
      </c>
      <c r="AG2086" s="1">
        <v>0.59338000000000002</v>
      </c>
      <c r="AH2086" s="1">
        <v>0.59341999999999995</v>
      </c>
      <c r="AI2086" s="1">
        <v>44.070999999999998</v>
      </c>
      <c r="AJ2086" s="1">
        <v>8.0804000000000001E-2</v>
      </c>
      <c r="AK2086" s="1">
        <v>0.59338000000000002</v>
      </c>
      <c r="AL2086" s="1">
        <v>7911900</v>
      </c>
      <c r="AM2086" s="1">
        <v>0</v>
      </c>
      <c r="AN2086" s="1">
        <v>0.85807999999999995</v>
      </c>
      <c r="AO2086" s="1">
        <v>2319100</v>
      </c>
      <c r="AP2086" s="1">
        <v>4245800</v>
      </c>
      <c r="AQ2086" s="1">
        <v>0</v>
      </c>
      <c r="AR2086" s="1">
        <v>0</v>
      </c>
      <c r="AS2086" s="1">
        <v>2214.4</v>
      </c>
      <c r="AT2086" s="1">
        <v>0</v>
      </c>
      <c r="AU2086" s="1">
        <v>163.80000000000001</v>
      </c>
      <c r="AV2086" s="1">
        <v>9.2385000000000002</v>
      </c>
      <c r="AW2086" s="1">
        <v>2368.1</v>
      </c>
      <c r="AX2086" s="1">
        <v>432.8</v>
      </c>
      <c r="AY2086" s="1">
        <v>432.39</v>
      </c>
      <c r="AZ2086" s="1">
        <v>9.2687000000000008</v>
      </c>
      <c r="BA2086" s="1">
        <v>3.4279000000000002</v>
      </c>
      <c r="BB2086" s="1">
        <v>1.5682</v>
      </c>
      <c r="BC2086" s="1">
        <v>0.57999999999999996</v>
      </c>
      <c r="BD2086" s="1">
        <v>2.1482000000000001</v>
      </c>
      <c r="BE2086" s="1">
        <v>0</v>
      </c>
      <c r="BF2086" s="1">
        <v>1</v>
      </c>
      <c r="BG2086" s="1">
        <v>0</v>
      </c>
      <c r="BH2086" s="1">
        <v>-8.7811E-2</v>
      </c>
      <c r="BI2086" s="1">
        <v>-87.811000000000007</v>
      </c>
      <c r="BJ2086" s="1">
        <v>-1813.3</v>
      </c>
      <c r="BK2086" s="1">
        <v>20.65</v>
      </c>
      <c r="BL2086" s="1">
        <v>0</v>
      </c>
      <c r="BM2086" s="1">
        <v>5627.2</v>
      </c>
      <c r="BN2086" s="1">
        <v>7911900</v>
      </c>
      <c r="BO2086" s="1">
        <v>0</v>
      </c>
      <c r="BP2086" s="1">
        <v>0</v>
      </c>
      <c r="BQ2086" s="1">
        <v>0</v>
      </c>
      <c r="BR2086" s="1">
        <v>2214.4</v>
      </c>
      <c r="BS2086" s="1">
        <v>0</v>
      </c>
      <c r="BT2086" s="1">
        <v>0</v>
      </c>
      <c r="BU2086" s="1">
        <v>9.2385000000000002</v>
      </c>
      <c r="BV2086" s="1">
        <v>46634</v>
      </c>
      <c r="BW2086" s="1">
        <v>0.55091000000000001</v>
      </c>
    </row>
    <row r="2087" spans="1:75" x14ac:dyDescent="0.35">
      <c r="A2087" s="1">
        <v>2083.1</v>
      </c>
      <c r="B2087" s="1">
        <v>62166000</v>
      </c>
      <c r="C2087" s="1">
        <v>6645200</v>
      </c>
      <c r="D2087" s="1">
        <v>7805500</v>
      </c>
      <c r="E2087" s="1">
        <v>725.53</v>
      </c>
      <c r="F2087" s="1">
        <v>4.3151000000000002</v>
      </c>
      <c r="G2087" s="1">
        <v>2.3841000000000001</v>
      </c>
      <c r="H2087" s="1">
        <v>0.24062</v>
      </c>
      <c r="I2087" s="1">
        <v>0.27256000000000002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-8.5015999999999998E-4</v>
      </c>
      <c r="AB2087" s="1">
        <v>0</v>
      </c>
      <c r="AC2087" s="1">
        <v>-9.7311999999999995E-4</v>
      </c>
      <c r="AD2087" s="1">
        <v>0</v>
      </c>
      <c r="AE2087" s="1">
        <v>0</v>
      </c>
      <c r="AF2087" s="1">
        <v>8.0334000000000003E-2</v>
      </c>
      <c r="AG2087" s="1">
        <v>0.56145999999999996</v>
      </c>
      <c r="AH2087" s="1">
        <v>0.56145</v>
      </c>
      <c r="AI2087" s="1">
        <v>44.045000000000002</v>
      </c>
      <c r="AJ2087" s="1">
        <v>8.0334000000000003E-2</v>
      </c>
      <c r="AK2087" s="1">
        <v>0.56145999999999996</v>
      </c>
      <c r="AL2087" s="1">
        <v>7911900</v>
      </c>
      <c r="AM2087" s="1">
        <v>0</v>
      </c>
      <c r="AN2087" s="1">
        <v>0.85807999999999995</v>
      </c>
      <c r="AO2087" s="1">
        <v>2319100</v>
      </c>
      <c r="AP2087" s="1">
        <v>4245800</v>
      </c>
      <c r="AQ2087" s="1">
        <v>0</v>
      </c>
      <c r="AR2087" s="1">
        <v>0</v>
      </c>
      <c r="AS2087" s="1">
        <v>2214.4</v>
      </c>
      <c r="AT2087" s="1">
        <v>0</v>
      </c>
      <c r="AU2087" s="1">
        <v>163.80000000000001</v>
      </c>
      <c r="AV2087" s="1">
        <v>9.2385000000000002</v>
      </c>
      <c r="AW2087" s="1">
        <v>2368.1</v>
      </c>
      <c r="AX2087" s="1">
        <v>432.8</v>
      </c>
      <c r="AY2087" s="1">
        <v>432.4</v>
      </c>
      <c r="AZ2087" s="1">
        <v>9.2687000000000008</v>
      </c>
      <c r="BA2087" s="1">
        <v>3.4279000000000002</v>
      </c>
      <c r="BB2087" s="1">
        <v>1.5682</v>
      </c>
      <c r="BC2087" s="1">
        <v>0.57999999999999996</v>
      </c>
      <c r="BD2087" s="1">
        <v>2.1482000000000001</v>
      </c>
      <c r="BE2087" s="1">
        <v>0</v>
      </c>
      <c r="BF2087" s="1">
        <v>1</v>
      </c>
      <c r="BG2087" s="1">
        <v>0</v>
      </c>
      <c r="BH2087" s="1">
        <v>-8.7811E-2</v>
      </c>
      <c r="BI2087" s="1">
        <v>-87.811000000000007</v>
      </c>
      <c r="BJ2087" s="1">
        <v>-1813.3</v>
      </c>
      <c r="BK2087" s="1">
        <v>20.65</v>
      </c>
      <c r="BL2087" s="1">
        <v>0</v>
      </c>
      <c r="BM2087" s="1">
        <v>5627.2</v>
      </c>
      <c r="BN2087" s="1">
        <v>7911900</v>
      </c>
      <c r="BO2087" s="1">
        <v>0</v>
      </c>
      <c r="BP2087" s="1">
        <v>0</v>
      </c>
      <c r="BQ2087" s="1">
        <v>0</v>
      </c>
      <c r="BR2087" s="1">
        <v>2214.4</v>
      </c>
      <c r="BS2087" s="1">
        <v>0</v>
      </c>
      <c r="BT2087" s="1">
        <v>0</v>
      </c>
      <c r="BU2087" s="1">
        <v>9.2385000000000002</v>
      </c>
      <c r="BV2087" s="1">
        <v>46634</v>
      </c>
      <c r="BW2087" s="1">
        <v>0.55067999999999995</v>
      </c>
    </row>
    <row r="2088" spans="1:75" x14ac:dyDescent="0.35">
      <c r="A2088" s="1">
        <v>2084.1</v>
      </c>
      <c r="B2088" s="1">
        <v>62157000</v>
      </c>
      <c r="C2088" s="1">
        <v>6641500</v>
      </c>
      <c r="D2088" s="1">
        <v>7805500</v>
      </c>
      <c r="E2088" s="1">
        <v>727.02</v>
      </c>
      <c r="F2088" s="1">
        <v>4.3045</v>
      </c>
      <c r="G2088" s="1">
        <v>2.3803000000000001</v>
      </c>
      <c r="H2088" s="1">
        <v>0.24074000000000001</v>
      </c>
      <c r="I2088" s="1">
        <v>0.27256999999999998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1.5414000000000001E-3</v>
      </c>
      <c r="AB2088" s="1">
        <v>0</v>
      </c>
      <c r="AC2088" s="1">
        <v>2.9623000000000002E-3</v>
      </c>
      <c r="AD2088" s="1">
        <v>0</v>
      </c>
      <c r="AE2088" s="1">
        <v>0</v>
      </c>
      <c r="AF2088" s="1">
        <v>8.2476999999999995E-2</v>
      </c>
      <c r="AG2088" s="1">
        <v>0.60250000000000004</v>
      </c>
      <c r="AH2088" s="1">
        <v>0.60246999999999995</v>
      </c>
      <c r="AI2088" s="1">
        <v>44.018999999999998</v>
      </c>
      <c r="AJ2088" s="1">
        <v>8.2476999999999995E-2</v>
      </c>
      <c r="AK2088" s="1">
        <v>0.60250000000000004</v>
      </c>
      <c r="AL2088" s="1">
        <v>7911900</v>
      </c>
      <c r="AM2088" s="1">
        <v>0</v>
      </c>
      <c r="AN2088" s="1">
        <v>0.85807</v>
      </c>
      <c r="AO2088" s="1">
        <v>2319100</v>
      </c>
      <c r="AP2088" s="1">
        <v>4245700</v>
      </c>
      <c r="AQ2088" s="1">
        <v>0</v>
      </c>
      <c r="AR2088" s="1">
        <v>0</v>
      </c>
      <c r="AS2088" s="1">
        <v>2214.4</v>
      </c>
      <c r="AT2088" s="1">
        <v>0</v>
      </c>
      <c r="AU2088" s="1">
        <v>163.80000000000001</v>
      </c>
      <c r="AV2088" s="1">
        <v>9.2385000000000002</v>
      </c>
      <c r="AW2088" s="1">
        <v>2368.1</v>
      </c>
      <c r="AX2088" s="1">
        <v>432.8</v>
      </c>
      <c r="AY2088" s="1">
        <v>432.4</v>
      </c>
      <c r="AZ2088" s="1">
        <v>9.2687000000000008</v>
      </c>
      <c r="BA2088" s="1">
        <v>3.4279000000000002</v>
      </c>
      <c r="BB2088" s="1">
        <v>1.5682</v>
      </c>
      <c r="BC2088" s="1">
        <v>0.57999999999999996</v>
      </c>
      <c r="BD2088" s="1">
        <v>2.1482000000000001</v>
      </c>
      <c r="BE2088" s="1">
        <v>0</v>
      </c>
      <c r="BF2088" s="1">
        <v>1</v>
      </c>
      <c r="BG2088" s="1">
        <v>0</v>
      </c>
      <c r="BH2088" s="1">
        <v>-8.7811E-2</v>
      </c>
      <c r="BI2088" s="1">
        <v>-87.811000000000007</v>
      </c>
      <c r="BJ2088" s="1">
        <v>-1813.3</v>
      </c>
      <c r="BK2088" s="1">
        <v>20.65</v>
      </c>
      <c r="BL2088" s="1">
        <v>0</v>
      </c>
      <c r="BM2088" s="1">
        <v>5627.2</v>
      </c>
      <c r="BN2088" s="1">
        <v>7911900</v>
      </c>
      <c r="BO2088" s="1">
        <v>0</v>
      </c>
      <c r="BP2088" s="1">
        <v>0</v>
      </c>
      <c r="BQ2088" s="1">
        <v>0</v>
      </c>
      <c r="BR2088" s="1">
        <v>2214.4</v>
      </c>
      <c r="BS2088" s="1">
        <v>0</v>
      </c>
      <c r="BT2088" s="1">
        <v>0</v>
      </c>
      <c r="BU2088" s="1">
        <v>9.2385000000000002</v>
      </c>
      <c r="BV2088" s="1">
        <v>46634</v>
      </c>
      <c r="BW2088" s="1">
        <v>0.55044999999999999</v>
      </c>
    </row>
    <row r="2089" spans="1:75" x14ac:dyDescent="0.35">
      <c r="A2089" s="1">
        <v>2085.1</v>
      </c>
      <c r="B2089" s="1">
        <v>62148000</v>
      </c>
      <c r="C2089" s="1">
        <v>6637600</v>
      </c>
      <c r="D2089" s="1">
        <v>7805300</v>
      </c>
      <c r="E2089" s="1">
        <v>728.54</v>
      </c>
      <c r="F2089" s="1">
        <v>4.3060999999999998</v>
      </c>
      <c r="G2089" s="1">
        <v>2.3774000000000002</v>
      </c>
      <c r="H2089" s="1">
        <v>0.24077000000000001</v>
      </c>
      <c r="I2089" s="1">
        <v>0.27265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4.5947999999999996E-3</v>
      </c>
      <c r="AB2089" s="1">
        <v>0</v>
      </c>
      <c r="AC2089" s="1">
        <v>2.8153E-4</v>
      </c>
      <c r="AD2089" s="1">
        <v>0</v>
      </c>
      <c r="AE2089" s="1">
        <v>0</v>
      </c>
      <c r="AF2089" s="1">
        <v>8.1958000000000003E-2</v>
      </c>
      <c r="AG2089" s="1">
        <v>0.63090000000000002</v>
      </c>
      <c r="AH2089" s="1">
        <v>0.63088</v>
      </c>
      <c r="AI2089" s="1">
        <v>43.993000000000002</v>
      </c>
      <c r="AJ2089" s="1">
        <v>8.1958000000000003E-2</v>
      </c>
      <c r="AK2089" s="1">
        <v>0.63090000000000002</v>
      </c>
      <c r="AL2089" s="1">
        <v>7911900</v>
      </c>
      <c r="AM2089" s="1">
        <v>0</v>
      </c>
      <c r="AN2089" s="1">
        <v>0.85807</v>
      </c>
      <c r="AO2089" s="1">
        <v>2319100</v>
      </c>
      <c r="AP2089" s="1">
        <v>4245700</v>
      </c>
      <c r="AQ2089" s="1">
        <v>0</v>
      </c>
      <c r="AR2089" s="1">
        <v>0</v>
      </c>
      <c r="AS2089" s="1">
        <v>2214.4</v>
      </c>
      <c r="AT2089" s="1">
        <v>0</v>
      </c>
      <c r="AU2089" s="1">
        <v>163.80000000000001</v>
      </c>
      <c r="AV2089" s="1">
        <v>9.2385000000000002</v>
      </c>
      <c r="AW2089" s="1">
        <v>2368.1</v>
      </c>
      <c r="AX2089" s="1">
        <v>432.8</v>
      </c>
      <c r="AY2089" s="1">
        <v>432.4</v>
      </c>
      <c r="AZ2089" s="1">
        <v>9.2687000000000008</v>
      </c>
      <c r="BA2089" s="1">
        <v>3.4279000000000002</v>
      </c>
      <c r="BB2089" s="1">
        <v>1.5682</v>
      </c>
      <c r="BC2089" s="1">
        <v>0.57999999999999996</v>
      </c>
      <c r="BD2089" s="1">
        <v>2.1482000000000001</v>
      </c>
      <c r="BE2089" s="1">
        <v>0</v>
      </c>
      <c r="BF2089" s="1">
        <v>1</v>
      </c>
      <c r="BG2089" s="1">
        <v>0</v>
      </c>
      <c r="BH2089" s="1">
        <v>-8.7811E-2</v>
      </c>
      <c r="BI2089" s="1">
        <v>-87.811000000000007</v>
      </c>
      <c r="BJ2089" s="1">
        <v>-1813.3</v>
      </c>
      <c r="BK2089" s="1">
        <v>20.65</v>
      </c>
      <c r="BL2089" s="1">
        <v>0</v>
      </c>
      <c r="BM2089" s="1">
        <v>5627.2</v>
      </c>
      <c r="BN2089" s="1">
        <v>7911900</v>
      </c>
      <c r="BO2089" s="1">
        <v>0</v>
      </c>
      <c r="BP2089" s="1">
        <v>0</v>
      </c>
      <c r="BQ2089" s="1">
        <v>0</v>
      </c>
      <c r="BR2089" s="1">
        <v>2214.4</v>
      </c>
      <c r="BS2089" s="1">
        <v>0</v>
      </c>
      <c r="BT2089" s="1">
        <v>0</v>
      </c>
      <c r="BU2089" s="1">
        <v>9.2385000000000002</v>
      </c>
      <c r="BV2089" s="1">
        <v>46634</v>
      </c>
      <c r="BW2089" s="1">
        <v>0.55022000000000004</v>
      </c>
    </row>
    <row r="2090" spans="1:75" x14ac:dyDescent="0.35">
      <c r="A2090" s="1">
        <v>2086.1</v>
      </c>
      <c r="B2090" s="1">
        <v>62139000</v>
      </c>
      <c r="C2090" s="1">
        <v>6633900</v>
      </c>
      <c r="D2090" s="1">
        <v>7805300</v>
      </c>
      <c r="E2090" s="1">
        <v>730.07</v>
      </c>
      <c r="F2090" s="1">
        <v>4.2942999999999998</v>
      </c>
      <c r="G2090" s="1">
        <v>2.3740999999999999</v>
      </c>
      <c r="H2090" s="1">
        <v>0.24085999999999999</v>
      </c>
      <c r="I2090" s="1">
        <v>0.27262999999999998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5.5438000000000004E-4</v>
      </c>
      <c r="AB2090" s="1">
        <v>0</v>
      </c>
      <c r="AC2090" s="1">
        <v>3.2033000000000001E-3</v>
      </c>
      <c r="AD2090" s="1">
        <v>0</v>
      </c>
      <c r="AE2090" s="1">
        <v>0</v>
      </c>
      <c r="AF2090" s="1">
        <v>2.4313000000000001E-2</v>
      </c>
      <c r="AG2090" s="1">
        <v>0.62194000000000005</v>
      </c>
      <c r="AH2090" s="1">
        <v>0.62197000000000002</v>
      </c>
      <c r="AI2090" s="1">
        <v>43.966999999999999</v>
      </c>
      <c r="AJ2090" s="1">
        <v>2.4313000000000001E-2</v>
      </c>
      <c r="AK2090" s="1">
        <v>0.62194000000000005</v>
      </c>
      <c r="AL2090" s="1">
        <v>7911900</v>
      </c>
      <c r="AM2090" s="1">
        <v>0</v>
      </c>
      <c r="AN2090" s="1">
        <v>0.85807</v>
      </c>
      <c r="AO2090" s="1">
        <v>2319100</v>
      </c>
      <c r="AP2090" s="1">
        <v>4245600</v>
      </c>
      <c r="AQ2090" s="1">
        <v>0</v>
      </c>
      <c r="AR2090" s="1">
        <v>0</v>
      </c>
      <c r="AS2090" s="1">
        <v>2214.4</v>
      </c>
      <c r="AT2090" s="1">
        <v>0</v>
      </c>
      <c r="AU2090" s="1">
        <v>163.80000000000001</v>
      </c>
      <c r="AV2090" s="1">
        <v>9.2385000000000002</v>
      </c>
      <c r="AW2090" s="1">
        <v>2368.1</v>
      </c>
      <c r="AX2090" s="1">
        <v>432.8</v>
      </c>
      <c r="AY2090" s="1">
        <v>432.4</v>
      </c>
      <c r="AZ2090" s="1">
        <v>9.2687000000000008</v>
      </c>
      <c r="BA2090" s="1">
        <v>3.4279000000000002</v>
      </c>
      <c r="BB2090" s="1">
        <v>1.5682</v>
      </c>
      <c r="BC2090" s="1">
        <v>0.57999999999999996</v>
      </c>
      <c r="BD2090" s="1">
        <v>2.1482000000000001</v>
      </c>
      <c r="BE2090" s="1">
        <v>0</v>
      </c>
      <c r="BF2090" s="1">
        <v>1</v>
      </c>
      <c r="BG2090" s="1">
        <v>0</v>
      </c>
      <c r="BH2090" s="1">
        <v>-8.7811E-2</v>
      </c>
      <c r="BI2090" s="1">
        <v>-87.811000000000007</v>
      </c>
      <c r="BJ2090" s="1">
        <v>-1813.3</v>
      </c>
      <c r="BK2090" s="1">
        <v>20.65</v>
      </c>
      <c r="BL2090" s="1">
        <v>0</v>
      </c>
      <c r="BM2090" s="1">
        <v>5627.2</v>
      </c>
      <c r="BN2090" s="1">
        <v>7911900</v>
      </c>
      <c r="BO2090" s="1">
        <v>0</v>
      </c>
      <c r="BP2090" s="1">
        <v>0</v>
      </c>
      <c r="BQ2090" s="1">
        <v>0</v>
      </c>
      <c r="BR2090" s="1">
        <v>2214.4</v>
      </c>
      <c r="BS2090" s="1">
        <v>0</v>
      </c>
      <c r="BT2090" s="1">
        <v>0</v>
      </c>
      <c r="BU2090" s="1">
        <v>9.2385000000000002</v>
      </c>
      <c r="BV2090" s="1">
        <v>46634</v>
      </c>
      <c r="BW2090" s="1">
        <v>0.54998999999999998</v>
      </c>
    </row>
    <row r="2091" spans="1:75" x14ac:dyDescent="0.35">
      <c r="A2091" s="1">
        <v>2087.1</v>
      </c>
      <c r="B2091" s="1">
        <v>62130000</v>
      </c>
      <c r="C2091" s="1">
        <v>6630100</v>
      </c>
      <c r="D2091" s="1">
        <v>7805200</v>
      </c>
      <c r="E2091" s="1">
        <v>731.59</v>
      </c>
      <c r="F2091" s="1">
        <v>4.2907000000000002</v>
      </c>
      <c r="G2091" s="1">
        <v>2.3704999999999998</v>
      </c>
      <c r="H2091" s="1">
        <v>0.24079</v>
      </c>
      <c r="I2091" s="1">
        <v>0.27260000000000001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-1.6401E-3</v>
      </c>
      <c r="AB2091" s="1">
        <v>0</v>
      </c>
      <c r="AC2091" s="1">
        <v>2.1446E-3</v>
      </c>
      <c r="AD2091" s="1">
        <v>0</v>
      </c>
      <c r="AE2091" s="1">
        <v>0</v>
      </c>
      <c r="AF2091" s="1">
        <v>-4.3711E-2</v>
      </c>
      <c r="AG2091" s="1">
        <v>0.61258999999999997</v>
      </c>
      <c r="AH2091" s="1">
        <v>0.61263000000000001</v>
      </c>
      <c r="AI2091" s="1">
        <v>43.941000000000003</v>
      </c>
      <c r="AJ2091" s="1">
        <v>-4.3711E-2</v>
      </c>
      <c r="AK2091" s="1">
        <v>0.61258999999999997</v>
      </c>
      <c r="AL2091" s="1">
        <v>7911900</v>
      </c>
      <c r="AM2091" s="1">
        <v>0</v>
      </c>
      <c r="AN2091" s="1">
        <v>0.85806000000000004</v>
      </c>
      <c r="AO2091" s="1">
        <v>2319100</v>
      </c>
      <c r="AP2091" s="1">
        <v>4245600</v>
      </c>
      <c r="AQ2091" s="1">
        <v>0</v>
      </c>
      <c r="AR2091" s="1">
        <v>0</v>
      </c>
      <c r="AS2091" s="1">
        <v>2214.4</v>
      </c>
      <c r="AT2091" s="1">
        <v>0</v>
      </c>
      <c r="AU2091" s="1">
        <v>163.80000000000001</v>
      </c>
      <c r="AV2091" s="1">
        <v>9.2385000000000002</v>
      </c>
      <c r="AW2091" s="1">
        <v>2368.1</v>
      </c>
      <c r="AX2091" s="1">
        <v>432.8</v>
      </c>
      <c r="AY2091" s="1">
        <v>432.4</v>
      </c>
      <c r="AZ2091" s="1">
        <v>9.2687000000000008</v>
      </c>
      <c r="BA2091" s="1">
        <v>3.4279000000000002</v>
      </c>
      <c r="BB2091" s="1">
        <v>1.5682</v>
      </c>
      <c r="BC2091" s="1">
        <v>0.57999999999999996</v>
      </c>
      <c r="BD2091" s="1">
        <v>2.1482000000000001</v>
      </c>
      <c r="BE2091" s="1">
        <v>0</v>
      </c>
      <c r="BF2091" s="1">
        <v>1</v>
      </c>
      <c r="BG2091" s="1">
        <v>0</v>
      </c>
      <c r="BH2091" s="1">
        <v>-8.7811E-2</v>
      </c>
      <c r="BI2091" s="1">
        <v>-87.811000000000007</v>
      </c>
      <c r="BJ2091" s="1">
        <v>-1813.3</v>
      </c>
      <c r="BK2091" s="1">
        <v>20.65</v>
      </c>
      <c r="BL2091" s="1">
        <v>0</v>
      </c>
      <c r="BM2091" s="1">
        <v>5627.2</v>
      </c>
      <c r="BN2091" s="1">
        <v>7911900</v>
      </c>
      <c r="BO2091" s="1">
        <v>0</v>
      </c>
      <c r="BP2091" s="1">
        <v>0</v>
      </c>
      <c r="BQ2091" s="1">
        <v>0</v>
      </c>
      <c r="BR2091" s="1">
        <v>2214.4</v>
      </c>
      <c r="BS2091" s="1">
        <v>0</v>
      </c>
      <c r="BT2091" s="1">
        <v>0</v>
      </c>
      <c r="BU2091" s="1">
        <v>9.2385000000000002</v>
      </c>
      <c r="BV2091" s="1">
        <v>46634</v>
      </c>
      <c r="BW2091" s="1">
        <v>0.54974999999999996</v>
      </c>
    </row>
    <row r="2092" spans="1:75" x14ac:dyDescent="0.35">
      <c r="A2092" s="1">
        <v>2088.1</v>
      </c>
      <c r="B2092" s="1">
        <v>62121000</v>
      </c>
      <c r="C2092" s="1">
        <v>6626400</v>
      </c>
      <c r="D2092" s="1">
        <v>7805100</v>
      </c>
      <c r="E2092" s="1">
        <v>733.11</v>
      </c>
      <c r="F2092" s="1">
        <v>4.2881999999999998</v>
      </c>
      <c r="G2092" s="1">
        <v>2.3662000000000001</v>
      </c>
      <c r="H2092" s="1">
        <v>0.24091000000000001</v>
      </c>
      <c r="I2092" s="1">
        <v>0.27256000000000002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-2.8208E-3</v>
      </c>
      <c r="AB2092" s="1">
        <v>0</v>
      </c>
      <c r="AC2092" s="1">
        <v>2.2999000000000001E-3</v>
      </c>
      <c r="AD2092" s="1">
        <v>0</v>
      </c>
      <c r="AE2092" s="1">
        <v>0</v>
      </c>
      <c r="AF2092" s="1">
        <v>-0.11162999999999999</v>
      </c>
      <c r="AG2092" s="1">
        <v>0.59109</v>
      </c>
      <c r="AH2092" s="1">
        <v>0.59113000000000004</v>
      </c>
      <c r="AI2092" s="1">
        <v>43.914999999999999</v>
      </c>
      <c r="AJ2092" s="1">
        <v>-0.11162999999999999</v>
      </c>
      <c r="AK2092" s="1">
        <v>0.59109</v>
      </c>
      <c r="AL2092" s="1">
        <v>7911900</v>
      </c>
      <c r="AM2092" s="1">
        <v>0</v>
      </c>
      <c r="AN2092" s="1">
        <v>0.85806000000000004</v>
      </c>
      <c r="AO2092" s="1">
        <v>2319100</v>
      </c>
      <c r="AP2092" s="1">
        <v>4245500</v>
      </c>
      <c r="AQ2092" s="1">
        <v>0</v>
      </c>
      <c r="AR2092" s="1">
        <v>0</v>
      </c>
      <c r="AS2092" s="1">
        <v>2214.4</v>
      </c>
      <c r="AT2092" s="1">
        <v>0</v>
      </c>
      <c r="AU2092" s="1">
        <v>163.80000000000001</v>
      </c>
      <c r="AV2092" s="1">
        <v>9.2385000000000002</v>
      </c>
      <c r="AW2092" s="1">
        <v>2368.1</v>
      </c>
      <c r="AX2092" s="1">
        <v>432.8</v>
      </c>
      <c r="AY2092" s="1">
        <v>432.41</v>
      </c>
      <c r="AZ2092" s="1">
        <v>9.2687000000000008</v>
      </c>
      <c r="BA2092" s="1">
        <v>3.4279000000000002</v>
      </c>
      <c r="BB2092" s="1">
        <v>1.5682</v>
      </c>
      <c r="BC2092" s="1">
        <v>0.57999999999999996</v>
      </c>
      <c r="BD2092" s="1">
        <v>2.1482000000000001</v>
      </c>
      <c r="BE2092" s="1">
        <v>0</v>
      </c>
      <c r="BF2092" s="1">
        <v>1</v>
      </c>
      <c r="BG2092" s="1">
        <v>0</v>
      </c>
      <c r="BH2092" s="1">
        <v>-8.7811E-2</v>
      </c>
      <c r="BI2092" s="1">
        <v>-87.811000000000007</v>
      </c>
      <c r="BJ2092" s="1">
        <v>-1813.3</v>
      </c>
      <c r="BK2092" s="1">
        <v>20.65</v>
      </c>
      <c r="BL2092" s="1">
        <v>0</v>
      </c>
      <c r="BM2092" s="1">
        <v>5627.2</v>
      </c>
      <c r="BN2092" s="1">
        <v>7911900</v>
      </c>
      <c r="BO2092" s="1">
        <v>0</v>
      </c>
      <c r="BP2092" s="1">
        <v>0</v>
      </c>
      <c r="BQ2092" s="1">
        <v>0</v>
      </c>
      <c r="BR2092" s="1">
        <v>2214.4</v>
      </c>
      <c r="BS2092" s="1">
        <v>0</v>
      </c>
      <c r="BT2092" s="1">
        <v>0</v>
      </c>
      <c r="BU2092" s="1">
        <v>9.2385000000000002</v>
      </c>
      <c r="BV2092" s="1">
        <v>46634</v>
      </c>
      <c r="BW2092" s="1">
        <v>0.54952000000000001</v>
      </c>
    </row>
    <row r="2093" spans="1:75" x14ac:dyDescent="0.35">
      <c r="A2093" s="1">
        <v>2089.1</v>
      </c>
      <c r="B2093" s="1">
        <v>62112000</v>
      </c>
      <c r="C2093" s="1">
        <v>6622700</v>
      </c>
      <c r="D2093" s="1">
        <v>7805000</v>
      </c>
      <c r="E2093" s="1">
        <v>734.63</v>
      </c>
      <c r="F2093" s="1">
        <v>4.2797999999999998</v>
      </c>
      <c r="G2093" s="1">
        <v>2.3616999999999999</v>
      </c>
      <c r="H2093" s="1">
        <v>0.24084</v>
      </c>
      <c r="I2093" s="1">
        <v>0.27252999999999999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7.7758000000000002E-3</v>
      </c>
      <c r="AB2093" s="1">
        <v>0</v>
      </c>
      <c r="AC2093" s="1">
        <v>-7.5743999999999996E-4</v>
      </c>
      <c r="AD2093" s="1">
        <v>0</v>
      </c>
      <c r="AE2093" s="1">
        <v>0</v>
      </c>
      <c r="AF2093" s="1">
        <v>-0.13636999999999999</v>
      </c>
      <c r="AG2093" s="1">
        <v>0.59687999999999997</v>
      </c>
      <c r="AH2093" s="1">
        <v>0.59692000000000001</v>
      </c>
      <c r="AI2093" s="1">
        <v>43.889000000000003</v>
      </c>
      <c r="AJ2093" s="1">
        <v>-0.13636999999999999</v>
      </c>
      <c r="AK2093" s="1">
        <v>0.59687999999999997</v>
      </c>
      <c r="AL2093" s="1">
        <v>7911900</v>
      </c>
      <c r="AM2093" s="1">
        <v>0</v>
      </c>
      <c r="AN2093" s="1">
        <v>0.85806000000000004</v>
      </c>
      <c r="AO2093" s="1">
        <v>2319000</v>
      </c>
      <c r="AP2093" s="1">
        <v>4245500</v>
      </c>
      <c r="AQ2093" s="1">
        <v>0</v>
      </c>
      <c r="AR2093" s="1">
        <v>0</v>
      </c>
      <c r="AS2093" s="1">
        <v>2214.4</v>
      </c>
      <c r="AT2093" s="1">
        <v>0</v>
      </c>
      <c r="AU2093" s="1">
        <v>163.80000000000001</v>
      </c>
      <c r="AV2093" s="1">
        <v>9.2385000000000002</v>
      </c>
      <c r="AW2093" s="1">
        <v>2368.1</v>
      </c>
      <c r="AX2093" s="1">
        <v>432.8</v>
      </c>
      <c r="AY2093" s="1">
        <v>432.41</v>
      </c>
      <c r="AZ2093" s="1">
        <v>9.2687000000000008</v>
      </c>
      <c r="BA2093" s="1">
        <v>3.4279000000000002</v>
      </c>
      <c r="BB2093" s="1">
        <v>1.5682</v>
      </c>
      <c r="BC2093" s="1">
        <v>0.57999999999999996</v>
      </c>
      <c r="BD2093" s="1">
        <v>2.1482000000000001</v>
      </c>
      <c r="BE2093" s="1">
        <v>0</v>
      </c>
      <c r="BF2093" s="1">
        <v>1</v>
      </c>
      <c r="BG2093" s="1">
        <v>0</v>
      </c>
      <c r="BH2093" s="1">
        <v>-8.7811E-2</v>
      </c>
      <c r="BI2093" s="1">
        <v>-87.811000000000007</v>
      </c>
      <c r="BJ2093" s="1">
        <v>-1813.3</v>
      </c>
      <c r="BK2093" s="1">
        <v>20.65</v>
      </c>
      <c r="BL2093" s="1">
        <v>0</v>
      </c>
      <c r="BM2093" s="1">
        <v>5627.2</v>
      </c>
      <c r="BN2093" s="1">
        <v>7911900</v>
      </c>
      <c r="BO2093" s="1">
        <v>0</v>
      </c>
      <c r="BP2093" s="1">
        <v>0</v>
      </c>
      <c r="BQ2093" s="1">
        <v>0</v>
      </c>
      <c r="BR2093" s="1">
        <v>2214.4</v>
      </c>
      <c r="BS2093" s="1">
        <v>0</v>
      </c>
      <c r="BT2093" s="1">
        <v>0</v>
      </c>
      <c r="BU2093" s="1">
        <v>9.2385000000000002</v>
      </c>
      <c r="BV2093" s="1">
        <v>46634</v>
      </c>
      <c r="BW2093" s="1">
        <v>0.54928999999999994</v>
      </c>
    </row>
    <row r="2094" spans="1:75" x14ac:dyDescent="0.35">
      <c r="A2094" s="1">
        <v>2090.1</v>
      </c>
      <c r="B2094" s="1">
        <v>62103000</v>
      </c>
      <c r="C2094" s="1">
        <v>6619100</v>
      </c>
      <c r="D2094" s="1">
        <v>7805000</v>
      </c>
      <c r="E2094" s="1">
        <v>736.15</v>
      </c>
      <c r="F2094" s="1">
        <v>4.2782999999999998</v>
      </c>
      <c r="G2094" s="1">
        <v>2.3576000000000001</v>
      </c>
      <c r="H2094" s="1">
        <v>0.2409</v>
      </c>
      <c r="I2094" s="1">
        <v>0.27254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3.1478999999999999E-3</v>
      </c>
      <c r="AB2094" s="1">
        <v>0</v>
      </c>
      <c r="AC2094" s="1">
        <v>-6.7679000000000003E-4</v>
      </c>
      <c r="AD2094" s="1">
        <v>0</v>
      </c>
      <c r="AE2094" s="1">
        <v>0</v>
      </c>
      <c r="AF2094" s="1">
        <v>-0.12753999999999999</v>
      </c>
      <c r="AG2094" s="1">
        <v>0.61297000000000001</v>
      </c>
      <c r="AH2094" s="1">
        <v>0.61294999999999999</v>
      </c>
      <c r="AI2094" s="1">
        <v>43.863999999999997</v>
      </c>
      <c r="AJ2094" s="1">
        <v>-0.12753999999999999</v>
      </c>
      <c r="AK2094" s="1">
        <v>0.61297000000000001</v>
      </c>
      <c r="AL2094" s="1">
        <v>7911900</v>
      </c>
      <c r="AM2094" s="1">
        <v>0</v>
      </c>
      <c r="AN2094" s="1">
        <v>0.85806000000000004</v>
      </c>
      <c r="AO2094" s="1">
        <v>2319000</v>
      </c>
      <c r="AP2094" s="1">
        <v>4245400</v>
      </c>
      <c r="AQ2094" s="1">
        <v>0</v>
      </c>
      <c r="AR2094" s="1">
        <v>0</v>
      </c>
      <c r="AS2094" s="1">
        <v>2214.4</v>
      </c>
      <c r="AT2094" s="1">
        <v>0</v>
      </c>
      <c r="AU2094" s="1">
        <v>163.80000000000001</v>
      </c>
      <c r="AV2094" s="1">
        <v>9.2385000000000002</v>
      </c>
      <c r="AW2094" s="1">
        <v>2368.1</v>
      </c>
      <c r="AX2094" s="1">
        <v>432.8</v>
      </c>
      <c r="AY2094" s="1">
        <v>432.41</v>
      </c>
      <c r="AZ2094" s="1">
        <v>9.2687000000000008</v>
      </c>
      <c r="BA2094" s="1">
        <v>3.4279000000000002</v>
      </c>
      <c r="BB2094" s="1">
        <v>1.5682</v>
      </c>
      <c r="BC2094" s="1">
        <v>0.57999999999999996</v>
      </c>
      <c r="BD2094" s="1">
        <v>2.1482000000000001</v>
      </c>
      <c r="BE2094" s="1">
        <v>0</v>
      </c>
      <c r="BF2094" s="1">
        <v>1</v>
      </c>
      <c r="BG2094" s="1">
        <v>0</v>
      </c>
      <c r="BH2094" s="1">
        <v>-8.7811E-2</v>
      </c>
      <c r="BI2094" s="1">
        <v>-87.811000000000007</v>
      </c>
      <c r="BJ2094" s="1">
        <v>-1813.3</v>
      </c>
      <c r="BK2094" s="1">
        <v>20.65</v>
      </c>
      <c r="BL2094" s="1">
        <v>0</v>
      </c>
      <c r="BM2094" s="1">
        <v>5627.2</v>
      </c>
      <c r="BN2094" s="1">
        <v>7911900</v>
      </c>
      <c r="BO2094" s="1">
        <v>0</v>
      </c>
      <c r="BP2094" s="1">
        <v>0</v>
      </c>
      <c r="BQ2094" s="1">
        <v>0</v>
      </c>
      <c r="BR2094" s="1">
        <v>2214.4</v>
      </c>
      <c r="BS2094" s="1">
        <v>0</v>
      </c>
      <c r="BT2094" s="1">
        <v>0</v>
      </c>
      <c r="BU2094" s="1">
        <v>9.2385000000000002</v>
      </c>
      <c r="BV2094" s="1">
        <v>46634</v>
      </c>
      <c r="BW2094" s="1">
        <v>0.54905000000000004</v>
      </c>
    </row>
    <row r="2095" spans="1:75" x14ac:dyDescent="0.35">
      <c r="A2095" s="1">
        <v>2091.1</v>
      </c>
      <c r="B2095" s="1">
        <v>62093000</v>
      </c>
      <c r="C2095" s="1">
        <v>6615500</v>
      </c>
      <c r="D2095" s="1">
        <v>7804900</v>
      </c>
      <c r="E2095" s="1">
        <v>737.66</v>
      </c>
      <c r="F2095" s="1">
        <v>4.2713000000000001</v>
      </c>
      <c r="G2095" s="1">
        <v>2.3536999999999999</v>
      </c>
      <c r="H2095" s="1">
        <v>0.24091000000000001</v>
      </c>
      <c r="I2095" s="1">
        <v>0.27255000000000001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-6.3964999999999996E-4</v>
      </c>
      <c r="AB2095" s="1">
        <v>0</v>
      </c>
      <c r="AC2095" s="1">
        <v>3.3758E-3</v>
      </c>
      <c r="AD2095" s="1">
        <v>0</v>
      </c>
      <c r="AE2095" s="1">
        <v>0</v>
      </c>
      <c r="AF2095" s="1">
        <v>-0.10383000000000001</v>
      </c>
      <c r="AG2095" s="1">
        <v>0.61287999999999998</v>
      </c>
      <c r="AH2095" s="1">
        <v>0.61287000000000003</v>
      </c>
      <c r="AI2095" s="1">
        <v>43.838999999999999</v>
      </c>
      <c r="AJ2095" s="1">
        <v>-0.10383000000000001</v>
      </c>
      <c r="AK2095" s="1">
        <v>0.61287999999999998</v>
      </c>
      <c r="AL2095" s="1">
        <v>7911900</v>
      </c>
      <c r="AM2095" s="1">
        <v>0</v>
      </c>
      <c r="AN2095" s="1">
        <v>0.85804999999999998</v>
      </c>
      <c r="AO2095" s="1">
        <v>2319000</v>
      </c>
      <c r="AP2095" s="1">
        <v>4245400</v>
      </c>
      <c r="AQ2095" s="1">
        <v>0</v>
      </c>
      <c r="AR2095" s="1">
        <v>0</v>
      </c>
      <c r="AS2095" s="1">
        <v>2214.4</v>
      </c>
      <c r="AT2095" s="1">
        <v>0</v>
      </c>
      <c r="AU2095" s="1">
        <v>163.80000000000001</v>
      </c>
      <c r="AV2095" s="1">
        <v>9.2385000000000002</v>
      </c>
      <c r="AW2095" s="1">
        <v>2368.1</v>
      </c>
      <c r="AX2095" s="1">
        <v>432.8</v>
      </c>
      <c r="AY2095" s="1">
        <v>432.41</v>
      </c>
      <c r="AZ2095" s="1">
        <v>9.2687000000000008</v>
      </c>
      <c r="BA2095" s="1">
        <v>3.4279000000000002</v>
      </c>
      <c r="BB2095" s="1">
        <v>1.5682</v>
      </c>
      <c r="BC2095" s="1">
        <v>0.57999999999999996</v>
      </c>
      <c r="BD2095" s="1">
        <v>2.1482000000000001</v>
      </c>
      <c r="BE2095" s="1">
        <v>0</v>
      </c>
      <c r="BF2095" s="1">
        <v>1</v>
      </c>
      <c r="BG2095" s="1">
        <v>0</v>
      </c>
      <c r="BH2095" s="1">
        <v>-8.7811E-2</v>
      </c>
      <c r="BI2095" s="1">
        <v>-87.811000000000007</v>
      </c>
      <c r="BJ2095" s="1">
        <v>-1813.3</v>
      </c>
      <c r="BK2095" s="1">
        <v>20.65</v>
      </c>
      <c r="BL2095" s="1">
        <v>0</v>
      </c>
      <c r="BM2095" s="1">
        <v>5627.2</v>
      </c>
      <c r="BN2095" s="1">
        <v>7911900</v>
      </c>
      <c r="BO2095" s="1">
        <v>0</v>
      </c>
      <c r="BP2095" s="1">
        <v>0</v>
      </c>
      <c r="BQ2095" s="1">
        <v>0</v>
      </c>
      <c r="BR2095" s="1">
        <v>2214.4</v>
      </c>
      <c r="BS2095" s="1">
        <v>0</v>
      </c>
      <c r="BT2095" s="1">
        <v>0</v>
      </c>
      <c r="BU2095" s="1">
        <v>9.2385000000000002</v>
      </c>
      <c r="BV2095" s="1">
        <v>46634</v>
      </c>
      <c r="BW2095" s="1">
        <v>0.54881999999999997</v>
      </c>
    </row>
    <row r="2096" spans="1:75" x14ac:dyDescent="0.35">
      <c r="A2096" s="1">
        <v>2092.1</v>
      </c>
      <c r="B2096" s="1">
        <v>62084000</v>
      </c>
      <c r="C2096" s="1">
        <v>6611900</v>
      </c>
      <c r="D2096" s="1">
        <v>7804800</v>
      </c>
      <c r="E2096" s="1">
        <v>739.16</v>
      </c>
      <c r="F2096" s="1">
        <v>4.2647000000000004</v>
      </c>
      <c r="G2096" s="1">
        <v>2.35</v>
      </c>
      <c r="H2096" s="1">
        <v>0.24088000000000001</v>
      </c>
      <c r="I2096" s="1">
        <v>0.27257999999999999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-1.7036E-3</v>
      </c>
      <c r="AB2096" s="1">
        <v>0</v>
      </c>
      <c r="AC2096" s="1">
        <v>-1.3760000000000001E-4</v>
      </c>
      <c r="AD2096" s="1">
        <v>0</v>
      </c>
      <c r="AE2096" s="1">
        <v>0</v>
      </c>
      <c r="AF2096" s="1">
        <v>-6.5401000000000001E-2</v>
      </c>
      <c r="AG2096" s="1">
        <v>0.60514000000000001</v>
      </c>
      <c r="AH2096" s="1">
        <v>0.60514999999999997</v>
      </c>
      <c r="AI2096" s="1">
        <v>43.814</v>
      </c>
      <c r="AJ2096" s="1">
        <v>-6.5401000000000001E-2</v>
      </c>
      <c r="AK2096" s="1">
        <v>0.60514000000000001</v>
      </c>
      <c r="AL2096" s="1">
        <v>7911900</v>
      </c>
      <c r="AM2096" s="1">
        <v>0</v>
      </c>
      <c r="AN2096" s="1">
        <v>0.85804999999999998</v>
      </c>
      <c r="AO2096" s="1">
        <v>2319000</v>
      </c>
      <c r="AP2096" s="1">
        <v>4245300</v>
      </c>
      <c r="AQ2096" s="1">
        <v>0</v>
      </c>
      <c r="AR2096" s="1">
        <v>0</v>
      </c>
      <c r="AS2096" s="1">
        <v>2214.4</v>
      </c>
      <c r="AT2096" s="1">
        <v>0</v>
      </c>
      <c r="AU2096" s="1">
        <v>163.80000000000001</v>
      </c>
      <c r="AV2096" s="1">
        <v>9.2385000000000002</v>
      </c>
      <c r="AW2096" s="1">
        <v>2368.1</v>
      </c>
      <c r="AX2096" s="1">
        <v>432.8</v>
      </c>
      <c r="AY2096" s="1">
        <v>432.41</v>
      </c>
      <c r="AZ2096" s="1">
        <v>9.2687000000000008</v>
      </c>
      <c r="BA2096" s="1">
        <v>3.4279000000000002</v>
      </c>
      <c r="BB2096" s="1">
        <v>1.5682</v>
      </c>
      <c r="BC2096" s="1">
        <v>0.57999999999999996</v>
      </c>
      <c r="BD2096" s="1">
        <v>2.1482000000000001</v>
      </c>
      <c r="BE2096" s="1">
        <v>0</v>
      </c>
      <c r="BF2096" s="1">
        <v>1</v>
      </c>
      <c r="BG2096" s="1">
        <v>0</v>
      </c>
      <c r="BH2096" s="1">
        <v>-8.7811E-2</v>
      </c>
      <c r="BI2096" s="1">
        <v>-87.811000000000007</v>
      </c>
      <c r="BJ2096" s="1">
        <v>-1813.3</v>
      </c>
      <c r="BK2096" s="1">
        <v>20.65</v>
      </c>
      <c r="BL2096" s="1">
        <v>0</v>
      </c>
      <c r="BM2096" s="1">
        <v>5627.2</v>
      </c>
      <c r="BN2096" s="1">
        <v>7911900</v>
      </c>
      <c r="BO2096" s="1">
        <v>0</v>
      </c>
      <c r="BP2096" s="1">
        <v>0</v>
      </c>
      <c r="BQ2096" s="1">
        <v>0</v>
      </c>
      <c r="BR2096" s="1">
        <v>2214.4</v>
      </c>
      <c r="BS2096" s="1">
        <v>0</v>
      </c>
      <c r="BT2096" s="1">
        <v>0</v>
      </c>
      <c r="BU2096" s="1">
        <v>9.2385000000000002</v>
      </c>
      <c r="BV2096" s="1">
        <v>46634</v>
      </c>
      <c r="BW2096" s="1">
        <v>0.54859000000000002</v>
      </c>
    </row>
    <row r="2097" spans="1:75" x14ac:dyDescent="0.35">
      <c r="A2097" s="1">
        <v>2093.1</v>
      </c>
      <c r="B2097" s="1">
        <v>62075000</v>
      </c>
      <c r="C2097" s="1">
        <v>6608400</v>
      </c>
      <c r="D2097" s="1">
        <v>7804800</v>
      </c>
      <c r="E2097" s="1">
        <v>740.67</v>
      </c>
      <c r="F2097" s="1">
        <v>4.2610999999999999</v>
      </c>
      <c r="G2097" s="1">
        <v>2.3460999999999999</v>
      </c>
      <c r="H2097" s="1">
        <v>0.24082000000000001</v>
      </c>
      <c r="I2097" s="1">
        <v>0.27257999999999999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4.0106999999999999E-3</v>
      </c>
      <c r="AB2097" s="1">
        <v>0</v>
      </c>
      <c r="AC2097" s="1">
        <v>1.9647000000000002E-3</v>
      </c>
      <c r="AD2097" s="1">
        <v>0</v>
      </c>
      <c r="AE2097" s="1">
        <v>0</v>
      </c>
      <c r="AF2097" s="1">
        <v>-3.5198E-2</v>
      </c>
      <c r="AG2097" s="1">
        <v>0.58135999999999999</v>
      </c>
      <c r="AH2097" s="1">
        <v>0.58135000000000003</v>
      </c>
      <c r="AI2097" s="1">
        <v>43.79</v>
      </c>
      <c r="AJ2097" s="1">
        <v>-3.5198E-2</v>
      </c>
      <c r="AK2097" s="1">
        <v>0.58135999999999999</v>
      </c>
      <c r="AL2097" s="1">
        <v>7911900</v>
      </c>
      <c r="AM2097" s="1">
        <v>0</v>
      </c>
      <c r="AN2097" s="1">
        <v>0.85804999999999998</v>
      </c>
      <c r="AO2097" s="1">
        <v>2319000</v>
      </c>
      <c r="AP2097" s="1">
        <v>4245300</v>
      </c>
      <c r="AQ2097" s="1">
        <v>0</v>
      </c>
      <c r="AR2097" s="1">
        <v>0</v>
      </c>
      <c r="AS2097" s="1">
        <v>2214.4</v>
      </c>
      <c r="AT2097" s="1">
        <v>0</v>
      </c>
      <c r="AU2097" s="1">
        <v>163.80000000000001</v>
      </c>
      <c r="AV2097" s="1">
        <v>9.2385000000000002</v>
      </c>
      <c r="AW2097" s="1">
        <v>2368.1</v>
      </c>
      <c r="AX2097" s="1">
        <v>432.8</v>
      </c>
      <c r="AY2097" s="1">
        <v>432.41</v>
      </c>
      <c r="AZ2097" s="1">
        <v>9.2687000000000008</v>
      </c>
      <c r="BA2097" s="1">
        <v>3.4279000000000002</v>
      </c>
      <c r="BB2097" s="1">
        <v>1.5682</v>
      </c>
      <c r="BC2097" s="1">
        <v>0.57999999999999996</v>
      </c>
      <c r="BD2097" s="1">
        <v>2.1482000000000001</v>
      </c>
      <c r="BE2097" s="1">
        <v>0</v>
      </c>
      <c r="BF2097" s="1">
        <v>1</v>
      </c>
      <c r="BG2097" s="1">
        <v>0</v>
      </c>
      <c r="BH2097" s="1">
        <v>-8.7811E-2</v>
      </c>
      <c r="BI2097" s="1">
        <v>-87.811000000000007</v>
      </c>
      <c r="BJ2097" s="1">
        <v>-1813.3</v>
      </c>
      <c r="BK2097" s="1">
        <v>20.65</v>
      </c>
      <c r="BL2097" s="1">
        <v>0</v>
      </c>
      <c r="BM2097" s="1">
        <v>5627.2</v>
      </c>
      <c r="BN2097" s="1">
        <v>7911900</v>
      </c>
      <c r="BO2097" s="1">
        <v>0</v>
      </c>
      <c r="BP2097" s="1">
        <v>0</v>
      </c>
      <c r="BQ2097" s="1">
        <v>0</v>
      </c>
      <c r="BR2097" s="1">
        <v>2214.4</v>
      </c>
      <c r="BS2097" s="1">
        <v>0</v>
      </c>
      <c r="BT2097" s="1">
        <v>0</v>
      </c>
      <c r="BU2097" s="1">
        <v>9.2385000000000002</v>
      </c>
      <c r="BV2097" s="1">
        <v>46634</v>
      </c>
      <c r="BW2097" s="1">
        <v>0.54835</v>
      </c>
    </row>
    <row r="2098" spans="1:75" x14ac:dyDescent="0.35">
      <c r="A2098" s="1">
        <v>2094.1</v>
      </c>
      <c r="B2098" s="1">
        <v>62066000</v>
      </c>
      <c r="C2098" s="1">
        <v>6604900</v>
      </c>
      <c r="D2098" s="1">
        <v>7804600</v>
      </c>
      <c r="E2098" s="1">
        <v>742.17</v>
      </c>
      <c r="F2098" s="1">
        <v>4.2538</v>
      </c>
      <c r="G2098" s="1">
        <v>2.3418999999999999</v>
      </c>
      <c r="H2098" s="1">
        <v>0.24074000000000001</v>
      </c>
      <c r="I2098" s="1">
        <v>0.27254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-5.1773000000000001E-3</v>
      </c>
      <c r="AB2098" s="1">
        <v>0</v>
      </c>
      <c r="AC2098" s="1">
        <v>-4.4263000000000001E-4</v>
      </c>
      <c r="AD2098" s="1">
        <v>0</v>
      </c>
      <c r="AE2098" s="1">
        <v>0</v>
      </c>
      <c r="AF2098" s="1">
        <v>-2.7505999999999999E-2</v>
      </c>
      <c r="AG2098" s="1">
        <v>0.56245999999999996</v>
      </c>
      <c r="AH2098" s="1">
        <v>0.56244000000000005</v>
      </c>
      <c r="AI2098" s="1">
        <v>43.765999999999998</v>
      </c>
      <c r="AJ2098" s="1">
        <v>-2.7505999999999999E-2</v>
      </c>
      <c r="AK2098" s="1">
        <v>0.56245999999999996</v>
      </c>
      <c r="AL2098" s="1">
        <v>7911900</v>
      </c>
      <c r="AM2098" s="1">
        <v>0</v>
      </c>
      <c r="AN2098" s="1">
        <v>0.85804999999999998</v>
      </c>
      <c r="AO2098" s="1">
        <v>2319000</v>
      </c>
      <c r="AP2098" s="1">
        <v>4245200</v>
      </c>
      <c r="AQ2098" s="1">
        <v>0</v>
      </c>
      <c r="AR2098" s="1">
        <v>0</v>
      </c>
      <c r="AS2098" s="1">
        <v>2214.4</v>
      </c>
      <c r="AT2098" s="1">
        <v>0</v>
      </c>
      <c r="AU2098" s="1">
        <v>163.80000000000001</v>
      </c>
      <c r="AV2098" s="1">
        <v>9.2385000000000002</v>
      </c>
      <c r="AW2098" s="1">
        <v>2368.1</v>
      </c>
      <c r="AX2098" s="1">
        <v>432.8</v>
      </c>
      <c r="AY2098" s="1">
        <v>432.42</v>
      </c>
      <c r="AZ2098" s="1">
        <v>9.2687000000000008</v>
      </c>
      <c r="BA2098" s="1">
        <v>3.4279000000000002</v>
      </c>
      <c r="BB2098" s="1">
        <v>1.5682</v>
      </c>
      <c r="BC2098" s="1">
        <v>0.57999999999999996</v>
      </c>
      <c r="BD2098" s="1">
        <v>2.1482000000000001</v>
      </c>
      <c r="BE2098" s="1">
        <v>0</v>
      </c>
      <c r="BF2098" s="1">
        <v>1</v>
      </c>
      <c r="BG2098" s="1">
        <v>0</v>
      </c>
      <c r="BH2098" s="1">
        <v>-8.7811E-2</v>
      </c>
      <c r="BI2098" s="1">
        <v>-87.811000000000007</v>
      </c>
      <c r="BJ2098" s="1">
        <v>-1813.3</v>
      </c>
      <c r="BK2098" s="1">
        <v>20.65</v>
      </c>
      <c r="BL2098" s="1">
        <v>0</v>
      </c>
      <c r="BM2098" s="1">
        <v>5627.2</v>
      </c>
      <c r="BN2098" s="1">
        <v>7911900</v>
      </c>
      <c r="BO2098" s="1">
        <v>0</v>
      </c>
      <c r="BP2098" s="1">
        <v>0</v>
      </c>
      <c r="BQ2098" s="1">
        <v>0</v>
      </c>
      <c r="BR2098" s="1">
        <v>2214.4</v>
      </c>
      <c r="BS2098" s="1">
        <v>0</v>
      </c>
      <c r="BT2098" s="1">
        <v>0</v>
      </c>
      <c r="BU2098" s="1">
        <v>9.2385000000000002</v>
      </c>
      <c r="BV2098" s="1">
        <v>46634</v>
      </c>
      <c r="BW2098" s="1">
        <v>0.54812000000000005</v>
      </c>
    </row>
    <row r="2099" spans="1:75" x14ac:dyDescent="0.35">
      <c r="A2099" s="1">
        <v>2095.1</v>
      </c>
      <c r="B2099" s="1">
        <v>62057000</v>
      </c>
      <c r="C2099" s="1">
        <v>6601400</v>
      </c>
      <c r="D2099" s="1">
        <v>7804500</v>
      </c>
      <c r="E2099" s="1">
        <v>743.68</v>
      </c>
      <c r="F2099" s="1">
        <v>4.2492000000000001</v>
      </c>
      <c r="G2099" s="1">
        <v>2.3376999999999999</v>
      </c>
      <c r="H2099" s="1">
        <v>0.2407</v>
      </c>
      <c r="I2099" s="1">
        <v>0.27250999999999997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-3.3999999999999998E-3</v>
      </c>
      <c r="AB2099" s="1">
        <v>0</v>
      </c>
      <c r="AC2099" s="1">
        <v>-4.1026999999999999E-3</v>
      </c>
      <c r="AD2099" s="1">
        <v>0</v>
      </c>
      <c r="AE2099" s="1">
        <v>0</v>
      </c>
      <c r="AF2099" s="1">
        <v>-2.0164999999999999E-2</v>
      </c>
      <c r="AG2099" s="1">
        <v>0.56523999999999996</v>
      </c>
      <c r="AH2099" s="1">
        <v>0.56525000000000003</v>
      </c>
      <c r="AI2099" s="1">
        <v>43.741999999999997</v>
      </c>
      <c r="AJ2099" s="1">
        <v>-2.0164999999999999E-2</v>
      </c>
      <c r="AK2099" s="1">
        <v>0.56523999999999996</v>
      </c>
      <c r="AL2099" s="1">
        <v>7911900</v>
      </c>
      <c r="AM2099" s="1">
        <v>0</v>
      </c>
      <c r="AN2099" s="1">
        <v>0.85804000000000002</v>
      </c>
      <c r="AO2099" s="1">
        <v>2319000</v>
      </c>
      <c r="AP2099" s="1">
        <v>4245200</v>
      </c>
      <c r="AQ2099" s="1">
        <v>0</v>
      </c>
      <c r="AR2099" s="1">
        <v>0</v>
      </c>
      <c r="AS2099" s="1">
        <v>2214.4</v>
      </c>
      <c r="AT2099" s="1">
        <v>0</v>
      </c>
      <c r="AU2099" s="1">
        <v>163.80000000000001</v>
      </c>
      <c r="AV2099" s="1">
        <v>9.2385000000000002</v>
      </c>
      <c r="AW2099" s="1">
        <v>2368.1</v>
      </c>
      <c r="AX2099" s="1">
        <v>432.8</v>
      </c>
      <c r="AY2099" s="1">
        <v>432.42</v>
      </c>
      <c r="AZ2099" s="1">
        <v>9.2687000000000008</v>
      </c>
      <c r="BA2099" s="1">
        <v>3.4279000000000002</v>
      </c>
      <c r="BB2099" s="1">
        <v>1.5682</v>
      </c>
      <c r="BC2099" s="1">
        <v>0.57999999999999996</v>
      </c>
      <c r="BD2099" s="1">
        <v>2.1482000000000001</v>
      </c>
      <c r="BE2099" s="1">
        <v>0</v>
      </c>
      <c r="BF2099" s="1">
        <v>1</v>
      </c>
      <c r="BG2099" s="1">
        <v>0</v>
      </c>
      <c r="BH2099" s="1">
        <v>-8.7811E-2</v>
      </c>
      <c r="BI2099" s="1">
        <v>-87.811000000000007</v>
      </c>
      <c r="BJ2099" s="1">
        <v>-1813.3</v>
      </c>
      <c r="BK2099" s="1">
        <v>20.65</v>
      </c>
      <c r="BL2099" s="1">
        <v>0</v>
      </c>
      <c r="BM2099" s="1">
        <v>5627.2</v>
      </c>
      <c r="BN2099" s="1">
        <v>7911900</v>
      </c>
      <c r="BO2099" s="1">
        <v>0</v>
      </c>
      <c r="BP2099" s="1">
        <v>0</v>
      </c>
      <c r="BQ2099" s="1">
        <v>0</v>
      </c>
      <c r="BR2099" s="1">
        <v>2214.4</v>
      </c>
      <c r="BS2099" s="1">
        <v>0</v>
      </c>
      <c r="BT2099" s="1">
        <v>0</v>
      </c>
      <c r="BU2099" s="1">
        <v>9.2385000000000002</v>
      </c>
      <c r="BV2099" s="1">
        <v>46634</v>
      </c>
      <c r="BW2099" s="1">
        <v>0.54788000000000003</v>
      </c>
    </row>
    <row r="2100" spans="1:75" x14ac:dyDescent="0.35">
      <c r="A2100" s="1">
        <v>2096.1</v>
      </c>
      <c r="B2100" s="1">
        <v>62048000</v>
      </c>
      <c r="C2100" s="1">
        <v>6598000</v>
      </c>
      <c r="D2100" s="1">
        <v>7804400</v>
      </c>
      <c r="E2100" s="1">
        <v>745.19</v>
      </c>
      <c r="F2100" s="1">
        <v>4.2443</v>
      </c>
      <c r="G2100" s="1">
        <v>2.3334000000000001</v>
      </c>
      <c r="H2100" s="1">
        <v>0.24071000000000001</v>
      </c>
      <c r="I2100" s="1">
        <v>0.27248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1.7195999999999999E-3</v>
      </c>
      <c r="AB2100" s="1">
        <v>0</v>
      </c>
      <c r="AC2100" s="1">
        <v>2.7388E-3</v>
      </c>
      <c r="AD2100" s="1">
        <v>0</v>
      </c>
      <c r="AE2100" s="1">
        <v>0</v>
      </c>
      <c r="AF2100" s="1">
        <v>-1.4375000000000001E-2</v>
      </c>
      <c r="AG2100" s="1">
        <v>0.58053999999999994</v>
      </c>
      <c r="AH2100" s="1">
        <v>0.58057999999999998</v>
      </c>
      <c r="AI2100" s="1">
        <v>43.718000000000004</v>
      </c>
      <c r="AJ2100" s="1">
        <v>-1.4375000000000001E-2</v>
      </c>
      <c r="AK2100" s="1">
        <v>0.58053999999999994</v>
      </c>
      <c r="AL2100" s="1">
        <v>7911900</v>
      </c>
      <c r="AM2100" s="1">
        <v>0</v>
      </c>
      <c r="AN2100" s="1">
        <v>0.85804000000000002</v>
      </c>
      <c r="AO2100" s="1">
        <v>2319000</v>
      </c>
      <c r="AP2100" s="1">
        <v>4245100</v>
      </c>
      <c r="AQ2100" s="1">
        <v>0</v>
      </c>
      <c r="AR2100" s="1">
        <v>0</v>
      </c>
      <c r="AS2100" s="1">
        <v>2214.4</v>
      </c>
      <c r="AT2100" s="1">
        <v>0</v>
      </c>
      <c r="AU2100" s="1">
        <v>163.80000000000001</v>
      </c>
      <c r="AV2100" s="1">
        <v>9.2385000000000002</v>
      </c>
      <c r="AW2100" s="1">
        <v>2368.1</v>
      </c>
      <c r="AX2100" s="1">
        <v>432.8</v>
      </c>
      <c r="AY2100" s="1">
        <v>432.42</v>
      </c>
      <c r="AZ2100" s="1">
        <v>9.2687000000000008</v>
      </c>
      <c r="BA2100" s="1">
        <v>3.4279000000000002</v>
      </c>
      <c r="BB2100" s="1">
        <v>1.5682</v>
      </c>
      <c r="BC2100" s="1">
        <v>0.57999999999999996</v>
      </c>
      <c r="BD2100" s="1">
        <v>2.1482000000000001</v>
      </c>
      <c r="BE2100" s="1">
        <v>0</v>
      </c>
      <c r="BF2100" s="1">
        <v>1</v>
      </c>
      <c r="BG2100" s="1">
        <v>0</v>
      </c>
      <c r="BH2100" s="1">
        <v>-8.7811E-2</v>
      </c>
      <c r="BI2100" s="1">
        <v>-87.811000000000007</v>
      </c>
      <c r="BJ2100" s="1">
        <v>-1813.3</v>
      </c>
      <c r="BK2100" s="1">
        <v>20.65</v>
      </c>
      <c r="BL2100" s="1">
        <v>0</v>
      </c>
      <c r="BM2100" s="1">
        <v>5627.2</v>
      </c>
      <c r="BN2100" s="1">
        <v>7911900</v>
      </c>
      <c r="BO2100" s="1">
        <v>0</v>
      </c>
      <c r="BP2100" s="1">
        <v>0</v>
      </c>
      <c r="BQ2100" s="1">
        <v>0</v>
      </c>
      <c r="BR2100" s="1">
        <v>2214.4</v>
      </c>
      <c r="BS2100" s="1">
        <v>0</v>
      </c>
      <c r="BT2100" s="1">
        <v>0</v>
      </c>
      <c r="BU2100" s="1">
        <v>9.2385000000000002</v>
      </c>
      <c r="BV2100" s="1">
        <v>46634</v>
      </c>
      <c r="BW2100" s="1">
        <v>0.54764999999999997</v>
      </c>
    </row>
    <row r="2101" spans="1:75" x14ac:dyDescent="0.35">
      <c r="A2101" s="1">
        <v>2097.1</v>
      </c>
      <c r="B2101" s="1">
        <v>62039000</v>
      </c>
      <c r="C2101" s="1">
        <v>6594600</v>
      </c>
      <c r="D2101" s="1">
        <v>7804400</v>
      </c>
      <c r="E2101" s="1">
        <v>746.69</v>
      </c>
      <c r="F2101" s="1">
        <v>4.2378999999999998</v>
      </c>
      <c r="G2101" s="1">
        <v>2.3290999999999999</v>
      </c>
      <c r="H2101" s="1">
        <v>0.24081</v>
      </c>
      <c r="I2101" s="1">
        <v>0.27252999999999999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4.728E-4</v>
      </c>
      <c r="AB2101" s="1">
        <v>0</v>
      </c>
      <c r="AC2101" s="1">
        <v>5.2240000000000001E-4</v>
      </c>
      <c r="AD2101" s="1">
        <v>0</v>
      </c>
      <c r="AE2101" s="1">
        <v>0</v>
      </c>
      <c r="AF2101" s="1">
        <v>-9.4351999999999995E-3</v>
      </c>
      <c r="AG2101" s="1">
        <v>0.60141</v>
      </c>
      <c r="AH2101" s="1">
        <v>0.60138000000000003</v>
      </c>
      <c r="AI2101" s="1">
        <v>43.694000000000003</v>
      </c>
      <c r="AJ2101" s="1">
        <v>-9.4351999999999995E-3</v>
      </c>
      <c r="AK2101" s="1">
        <v>0.60141</v>
      </c>
      <c r="AL2101" s="1">
        <v>7911900</v>
      </c>
      <c r="AM2101" s="1">
        <v>0</v>
      </c>
      <c r="AN2101" s="1">
        <v>0.85804000000000002</v>
      </c>
      <c r="AO2101" s="1">
        <v>2319000</v>
      </c>
      <c r="AP2101" s="1">
        <v>4245100</v>
      </c>
      <c r="AQ2101" s="1">
        <v>0</v>
      </c>
      <c r="AR2101" s="1">
        <v>0</v>
      </c>
      <c r="AS2101" s="1">
        <v>2214.4</v>
      </c>
      <c r="AT2101" s="1">
        <v>0</v>
      </c>
      <c r="AU2101" s="1">
        <v>163.80000000000001</v>
      </c>
      <c r="AV2101" s="1">
        <v>9.2385000000000002</v>
      </c>
      <c r="AW2101" s="1">
        <v>2368.1</v>
      </c>
      <c r="AX2101" s="1">
        <v>432.8</v>
      </c>
      <c r="AY2101" s="1">
        <v>432.42</v>
      </c>
      <c r="AZ2101" s="1">
        <v>9.2687000000000008</v>
      </c>
      <c r="BA2101" s="1">
        <v>3.4279000000000002</v>
      </c>
      <c r="BB2101" s="1">
        <v>1.5682</v>
      </c>
      <c r="BC2101" s="1">
        <v>0.57999999999999996</v>
      </c>
      <c r="BD2101" s="1">
        <v>2.1482000000000001</v>
      </c>
      <c r="BE2101" s="1">
        <v>0</v>
      </c>
      <c r="BF2101" s="1">
        <v>1</v>
      </c>
      <c r="BG2101" s="1">
        <v>0</v>
      </c>
      <c r="BH2101" s="1">
        <v>-8.7811E-2</v>
      </c>
      <c r="BI2101" s="1">
        <v>-87.811000000000007</v>
      </c>
      <c r="BJ2101" s="1">
        <v>-1813.3</v>
      </c>
      <c r="BK2101" s="1">
        <v>20.65</v>
      </c>
      <c r="BL2101" s="1">
        <v>0</v>
      </c>
      <c r="BM2101" s="1">
        <v>5627.2</v>
      </c>
      <c r="BN2101" s="1">
        <v>7911900</v>
      </c>
      <c r="BO2101" s="1">
        <v>0</v>
      </c>
      <c r="BP2101" s="1">
        <v>0</v>
      </c>
      <c r="BQ2101" s="1">
        <v>0</v>
      </c>
      <c r="BR2101" s="1">
        <v>2214.4</v>
      </c>
      <c r="BS2101" s="1">
        <v>0</v>
      </c>
      <c r="BT2101" s="1">
        <v>0</v>
      </c>
      <c r="BU2101" s="1">
        <v>9.2385000000000002</v>
      </c>
      <c r="BV2101" s="1">
        <v>46634</v>
      </c>
      <c r="BW2101" s="1">
        <v>0.54740999999999995</v>
      </c>
    </row>
    <row r="2102" spans="1:75" x14ac:dyDescent="0.35">
      <c r="A2102" s="1">
        <v>2098.1</v>
      </c>
      <c r="B2102" s="1">
        <v>62030000</v>
      </c>
      <c r="C2102" s="1">
        <v>6591200</v>
      </c>
      <c r="D2102" s="1">
        <v>7804300</v>
      </c>
      <c r="E2102" s="1">
        <v>748.2</v>
      </c>
      <c r="F2102" s="1">
        <v>4.2335000000000003</v>
      </c>
      <c r="G2102" s="1">
        <v>2.3247</v>
      </c>
      <c r="H2102" s="1">
        <v>0.24076</v>
      </c>
      <c r="I2102" s="1">
        <v>0.27255000000000001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4.5840999999999998E-3</v>
      </c>
      <c r="AB2102" s="1">
        <v>0</v>
      </c>
      <c r="AC2102" s="1">
        <v>2.519E-3</v>
      </c>
      <c r="AD2102" s="1">
        <v>0</v>
      </c>
      <c r="AE2102" s="1">
        <v>0</v>
      </c>
      <c r="AF2102" s="1">
        <v>-5.0362999999999996E-3</v>
      </c>
      <c r="AG2102" s="1">
        <v>0.61250000000000004</v>
      </c>
      <c r="AH2102" s="1">
        <v>0.61250000000000004</v>
      </c>
      <c r="AI2102" s="1">
        <v>43.67</v>
      </c>
      <c r="AJ2102" s="1">
        <v>-5.0362999999999996E-3</v>
      </c>
      <c r="AK2102" s="1">
        <v>0.61250000000000004</v>
      </c>
      <c r="AL2102" s="1">
        <v>7911900</v>
      </c>
      <c r="AM2102" s="1">
        <v>0</v>
      </c>
      <c r="AN2102" s="1">
        <v>0.85804000000000002</v>
      </c>
      <c r="AO2102" s="1">
        <v>2319000</v>
      </c>
      <c r="AP2102" s="1">
        <v>4245000</v>
      </c>
      <c r="AQ2102" s="1">
        <v>0</v>
      </c>
      <c r="AR2102" s="1">
        <v>0</v>
      </c>
      <c r="AS2102" s="1">
        <v>2214.4</v>
      </c>
      <c r="AT2102" s="1">
        <v>0</v>
      </c>
      <c r="AU2102" s="1">
        <v>163.80000000000001</v>
      </c>
      <c r="AV2102" s="1">
        <v>9.2385000000000002</v>
      </c>
      <c r="AW2102" s="1">
        <v>2368</v>
      </c>
      <c r="AX2102" s="1">
        <v>432.8</v>
      </c>
      <c r="AY2102" s="1">
        <v>432.42</v>
      </c>
      <c r="AZ2102" s="1">
        <v>9.2687000000000008</v>
      </c>
      <c r="BA2102" s="1">
        <v>3.4279000000000002</v>
      </c>
      <c r="BB2102" s="1">
        <v>1.5682</v>
      </c>
      <c r="BC2102" s="1">
        <v>0.57999999999999996</v>
      </c>
      <c r="BD2102" s="1">
        <v>2.1482000000000001</v>
      </c>
      <c r="BE2102" s="1">
        <v>0</v>
      </c>
      <c r="BF2102" s="1">
        <v>1</v>
      </c>
      <c r="BG2102" s="1">
        <v>0</v>
      </c>
      <c r="BH2102" s="1">
        <v>-8.7811E-2</v>
      </c>
      <c r="BI2102" s="1">
        <v>-87.811000000000007</v>
      </c>
      <c r="BJ2102" s="1">
        <v>-1813.3</v>
      </c>
      <c r="BK2102" s="1">
        <v>20.65</v>
      </c>
      <c r="BL2102" s="1">
        <v>0</v>
      </c>
      <c r="BM2102" s="1">
        <v>5627.2</v>
      </c>
      <c r="BN2102" s="1">
        <v>7911900</v>
      </c>
      <c r="BO2102" s="1">
        <v>0</v>
      </c>
      <c r="BP2102" s="1">
        <v>0</v>
      </c>
      <c r="BQ2102" s="1">
        <v>0</v>
      </c>
      <c r="BR2102" s="1">
        <v>2214.4</v>
      </c>
      <c r="BS2102" s="1">
        <v>0</v>
      </c>
      <c r="BT2102" s="1">
        <v>0</v>
      </c>
      <c r="BU2102" s="1">
        <v>9.2385000000000002</v>
      </c>
      <c r="BV2102" s="1">
        <v>46634</v>
      </c>
      <c r="BW2102" s="1">
        <v>0.54718</v>
      </c>
    </row>
    <row r="2103" spans="1:75" x14ac:dyDescent="0.35">
      <c r="A2103" s="1">
        <v>2099.1</v>
      </c>
      <c r="B2103" s="1">
        <v>62021000</v>
      </c>
      <c r="C2103" s="1">
        <v>6587800</v>
      </c>
      <c r="D2103" s="1">
        <v>7804200</v>
      </c>
      <c r="E2103" s="1">
        <v>749.7</v>
      </c>
      <c r="F2103" s="1">
        <v>4.2279999999999998</v>
      </c>
      <c r="G2103" s="1">
        <v>2.3201999999999998</v>
      </c>
      <c r="H2103" s="1">
        <v>0.24074999999999999</v>
      </c>
      <c r="I2103" s="1">
        <v>0.27251999999999998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-6.7442999999999999E-3</v>
      </c>
      <c r="AB2103" s="1">
        <v>0</v>
      </c>
      <c r="AC2103" s="1">
        <v>5.756E-4</v>
      </c>
      <c r="AD2103" s="1">
        <v>0</v>
      </c>
      <c r="AE2103" s="1">
        <v>0</v>
      </c>
      <c r="AF2103" s="1">
        <v>-1.9158999999999999E-3</v>
      </c>
      <c r="AG2103" s="1">
        <v>0.6089</v>
      </c>
      <c r="AH2103" s="1">
        <v>0.60889000000000004</v>
      </c>
      <c r="AI2103" s="1">
        <v>43.646999999999998</v>
      </c>
      <c r="AJ2103" s="1">
        <v>-1.9158999999999999E-3</v>
      </c>
      <c r="AK2103" s="1">
        <v>0.6089</v>
      </c>
      <c r="AL2103" s="1">
        <v>7911900</v>
      </c>
      <c r="AM2103" s="1">
        <v>0</v>
      </c>
      <c r="AN2103" s="1">
        <v>0.85804000000000002</v>
      </c>
      <c r="AO2103" s="1">
        <v>2319000</v>
      </c>
      <c r="AP2103" s="1">
        <v>4245000</v>
      </c>
      <c r="AQ2103" s="1">
        <v>0</v>
      </c>
      <c r="AR2103" s="1">
        <v>0</v>
      </c>
      <c r="AS2103" s="1">
        <v>2214.4</v>
      </c>
      <c r="AT2103" s="1">
        <v>0</v>
      </c>
      <c r="AU2103" s="1">
        <v>163.80000000000001</v>
      </c>
      <c r="AV2103" s="1">
        <v>9.2385000000000002</v>
      </c>
      <c r="AW2103" s="1">
        <v>2368</v>
      </c>
      <c r="AX2103" s="1">
        <v>432.8</v>
      </c>
      <c r="AY2103" s="1">
        <v>432.43</v>
      </c>
      <c r="AZ2103" s="1">
        <v>9.2687000000000008</v>
      </c>
      <c r="BA2103" s="1">
        <v>3.4279000000000002</v>
      </c>
      <c r="BB2103" s="1">
        <v>1.5682</v>
      </c>
      <c r="BC2103" s="1">
        <v>0.57999999999999996</v>
      </c>
      <c r="BD2103" s="1">
        <v>2.1482000000000001</v>
      </c>
      <c r="BE2103" s="1">
        <v>0</v>
      </c>
      <c r="BF2103" s="1">
        <v>1</v>
      </c>
      <c r="BG2103" s="1">
        <v>0</v>
      </c>
      <c r="BH2103" s="1">
        <v>-8.7811E-2</v>
      </c>
      <c r="BI2103" s="1">
        <v>-87.811000000000007</v>
      </c>
      <c r="BJ2103" s="1">
        <v>-1813.3</v>
      </c>
      <c r="BK2103" s="1">
        <v>20.65</v>
      </c>
      <c r="BL2103" s="1">
        <v>0</v>
      </c>
      <c r="BM2103" s="1">
        <v>5627.2</v>
      </c>
      <c r="BN2103" s="1">
        <v>7911900</v>
      </c>
      <c r="BO2103" s="1">
        <v>0</v>
      </c>
      <c r="BP2103" s="1">
        <v>0</v>
      </c>
      <c r="BQ2103" s="1">
        <v>0</v>
      </c>
      <c r="BR2103" s="1">
        <v>2214.4</v>
      </c>
      <c r="BS2103" s="1">
        <v>0</v>
      </c>
      <c r="BT2103" s="1">
        <v>0</v>
      </c>
      <c r="BU2103" s="1">
        <v>9.2385000000000002</v>
      </c>
      <c r="BV2103" s="1">
        <v>46634</v>
      </c>
      <c r="BW2103" s="1">
        <v>0.54693999999999998</v>
      </c>
    </row>
    <row r="2104" spans="1:75" x14ac:dyDescent="0.35">
      <c r="A2104" s="1">
        <v>2100.1</v>
      </c>
      <c r="B2104" s="1">
        <v>62012000</v>
      </c>
      <c r="C2104" s="1">
        <v>6584400</v>
      </c>
      <c r="D2104" s="1">
        <v>7804100</v>
      </c>
      <c r="E2104" s="1">
        <v>751.2</v>
      </c>
      <c r="F2104" s="1">
        <v>4.2228000000000003</v>
      </c>
      <c r="G2104" s="1">
        <v>2.3155000000000001</v>
      </c>
      <c r="H2104" s="1">
        <v>0.24082000000000001</v>
      </c>
      <c r="I2104" s="1">
        <v>0.27250000000000002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-2.2961000000000001E-3</v>
      </c>
      <c r="AB2104" s="1">
        <v>0</v>
      </c>
      <c r="AC2104" s="1">
        <v>-1.072E-3</v>
      </c>
      <c r="AD2104" s="1">
        <v>0</v>
      </c>
      <c r="AE2104" s="1">
        <v>0</v>
      </c>
      <c r="AF2104" s="1">
        <v>2.3456000000000002E-3</v>
      </c>
      <c r="AG2104" s="1">
        <v>0.59928000000000003</v>
      </c>
      <c r="AH2104" s="1">
        <v>0.59928000000000003</v>
      </c>
      <c r="AI2104" s="1">
        <v>43.622999999999998</v>
      </c>
      <c r="AJ2104" s="1">
        <v>2.3456000000000002E-3</v>
      </c>
      <c r="AK2104" s="1">
        <v>0.59928000000000003</v>
      </c>
      <c r="AL2104" s="1">
        <v>7911900</v>
      </c>
      <c r="AM2104" s="1">
        <v>0</v>
      </c>
      <c r="AN2104" s="1">
        <v>0.85802999999999996</v>
      </c>
      <c r="AO2104" s="1">
        <v>2319000</v>
      </c>
      <c r="AP2104" s="1">
        <v>4245000</v>
      </c>
      <c r="AQ2104" s="1">
        <v>0</v>
      </c>
      <c r="AR2104" s="1">
        <v>0</v>
      </c>
      <c r="AS2104" s="1">
        <v>2214.4</v>
      </c>
      <c r="AT2104" s="1">
        <v>0</v>
      </c>
      <c r="AU2104" s="1">
        <v>163.80000000000001</v>
      </c>
      <c r="AV2104" s="1">
        <v>9.2385000000000002</v>
      </c>
      <c r="AW2104" s="1">
        <v>2368</v>
      </c>
      <c r="AX2104" s="1">
        <v>432.8</v>
      </c>
      <c r="AY2104" s="1">
        <v>432.43</v>
      </c>
      <c r="AZ2104" s="1">
        <v>9.2687000000000008</v>
      </c>
      <c r="BA2104" s="1">
        <v>3.4279000000000002</v>
      </c>
      <c r="BB2104" s="1">
        <v>1.5682</v>
      </c>
      <c r="BC2104" s="1">
        <v>0.57999999999999996</v>
      </c>
      <c r="BD2104" s="1">
        <v>2.1482000000000001</v>
      </c>
      <c r="BE2104" s="1">
        <v>0</v>
      </c>
      <c r="BF2104" s="1">
        <v>1</v>
      </c>
      <c r="BG2104" s="1">
        <v>0</v>
      </c>
      <c r="BH2104" s="1">
        <v>-8.7811E-2</v>
      </c>
      <c r="BI2104" s="1">
        <v>-87.811000000000007</v>
      </c>
      <c r="BJ2104" s="1">
        <v>-1813.3</v>
      </c>
      <c r="BK2104" s="1">
        <v>20.65</v>
      </c>
      <c r="BL2104" s="1">
        <v>0</v>
      </c>
      <c r="BM2104" s="1">
        <v>5627.2</v>
      </c>
      <c r="BN2104" s="1">
        <v>7911900</v>
      </c>
      <c r="BO2104" s="1">
        <v>0</v>
      </c>
      <c r="BP2104" s="1">
        <v>0</v>
      </c>
      <c r="BQ2104" s="1">
        <v>0</v>
      </c>
      <c r="BR2104" s="1">
        <v>2214.4</v>
      </c>
      <c r="BS2104" s="1">
        <v>0</v>
      </c>
      <c r="BT2104" s="1">
        <v>0</v>
      </c>
      <c r="BU2104" s="1">
        <v>9.2385000000000002</v>
      </c>
      <c r="BV2104" s="1">
        <v>46634</v>
      </c>
      <c r="BW2104" s="1">
        <v>0.54669999999999996</v>
      </c>
    </row>
    <row r="2105" spans="1:75" x14ac:dyDescent="0.35">
      <c r="A2105" s="1">
        <v>2101.1</v>
      </c>
      <c r="B2105" s="1">
        <v>62003000</v>
      </c>
      <c r="C2105" s="1">
        <v>6581000</v>
      </c>
      <c r="D2105" s="1">
        <v>7804000</v>
      </c>
      <c r="E2105" s="1">
        <v>752.7</v>
      </c>
      <c r="F2105" s="1">
        <v>4.2186000000000003</v>
      </c>
      <c r="G2105" s="1">
        <v>2.3107000000000002</v>
      </c>
      <c r="H2105" s="1">
        <v>0.24095</v>
      </c>
      <c r="I2105" s="1">
        <v>0.27251999999999998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-3.4053999999999998E-3</v>
      </c>
      <c r="AB2105" s="1">
        <v>0</v>
      </c>
      <c r="AC2105" s="1">
        <v>5.6791000000000003E-3</v>
      </c>
      <c r="AD2105" s="1">
        <v>0</v>
      </c>
      <c r="AE2105" s="1">
        <v>0</v>
      </c>
      <c r="AF2105" s="1">
        <v>7.1742000000000004E-3</v>
      </c>
      <c r="AG2105" s="1">
        <v>0.58918000000000004</v>
      </c>
      <c r="AH2105" s="1">
        <v>0.58921999999999997</v>
      </c>
      <c r="AI2105" s="1">
        <v>43.598999999999997</v>
      </c>
      <c r="AJ2105" s="1">
        <v>7.1742000000000004E-3</v>
      </c>
      <c r="AK2105" s="1">
        <v>0.58918000000000004</v>
      </c>
      <c r="AL2105" s="1">
        <v>7911900</v>
      </c>
      <c r="AM2105" s="1">
        <v>0</v>
      </c>
      <c r="AN2105" s="1">
        <v>0.85802999999999996</v>
      </c>
      <c r="AO2105" s="1">
        <v>2319000</v>
      </c>
      <c r="AP2105" s="1">
        <v>4244900</v>
      </c>
      <c r="AQ2105" s="1">
        <v>0</v>
      </c>
      <c r="AR2105" s="1">
        <v>0</v>
      </c>
      <c r="AS2105" s="1">
        <v>2214.4</v>
      </c>
      <c r="AT2105" s="1">
        <v>0</v>
      </c>
      <c r="AU2105" s="1">
        <v>163.80000000000001</v>
      </c>
      <c r="AV2105" s="1">
        <v>9.2385000000000002</v>
      </c>
      <c r="AW2105" s="1">
        <v>2368</v>
      </c>
      <c r="AX2105" s="1">
        <v>432.8</v>
      </c>
      <c r="AY2105" s="1">
        <v>432.43</v>
      </c>
      <c r="AZ2105" s="1">
        <v>9.2687000000000008</v>
      </c>
      <c r="BA2105" s="1">
        <v>3.4279000000000002</v>
      </c>
      <c r="BB2105" s="1">
        <v>1.5682</v>
      </c>
      <c r="BC2105" s="1">
        <v>0.57999999999999996</v>
      </c>
      <c r="BD2105" s="1">
        <v>2.1482000000000001</v>
      </c>
      <c r="BE2105" s="1">
        <v>0</v>
      </c>
      <c r="BF2105" s="1">
        <v>1</v>
      </c>
      <c r="BG2105" s="1">
        <v>0</v>
      </c>
      <c r="BH2105" s="1">
        <v>-8.7811E-2</v>
      </c>
      <c r="BI2105" s="1">
        <v>-87.811000000000007</v>
      </c>
      <c r="BJ2105" s="1">
        <v>-1813.3</v>
      </c>
      <c r="BK2105" s="1">
        <v>20.65</v>
      </c>
      <c r="BL2105" s="1">
        <v>0</v>
      </c>
      <c r="BM2105" s="1">
        <v>5627.2</v>
      </c>
      <c r="BN2105" s="1">
        <v>7911900</v>
      </c>
      <c r="BO2105" s="1">
        <v>0</v>
      </c>
      <c r="BP2105" s="1">
        <v>0</v>
      </c>
      <c r="BQ2105" s="1">
        <v>0</v>
      </c>
      <c r="BR2105" s="1">
        <v>2214.4</v>
      </c>
      <c r="BS2105" s="1">
        <v>0</v>
      </c>
      <c r="BT2105" s="1">
        <v>0</v>
      </c>
      <c r="BU2105" s="1">
        <v>9.2385000000000002</v>
      </c>
      <c r="BV2105" s="1">
        <v>46634</v>
      </c>
      <c r="BW2105" s="1">
        <v>0.54645999999999995</v>
      </c>
    </row>
    <row r="2106" spans="1:75" x14ac:dyDescent="0.35">
      <c r="A2106" s="1">
        <v>2102.1</v>
      </c>
      <c r="B2106" s="1">
        <v>61994000</v>
      </c>
      <c r="C2106" s="1">
        <v>6577600</v>
      </c>
      <c r="D2106" s="1">
        <v>7803900</v>
      </c>
      <c r="E2106" s="1">
        <v>754.19</v>
      </c>
      <c r="F2106" s="1">
        <v>4.2133000000000003</v>
      </c>
      <c r="G2106" s="1">
        <v>2.3058999999999998</v>
      </c>
      <c r="H2106" s="1">
        <v>0.24085000000000001</v>
      </c>
      <c r="I2106" s="1">
        <v>0.27260000000000001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-2.0895000000000002E-3</v>
      </c>
      <c r="AB2106" s="1">
        <v>0</v>
      </c>
      <c r="AC2106" s="1">
        <v>2.1172000000000001E-3</v>
      </c>
      <c r="AD2106" s="1">
        <v>0</v>
      </c>
      <c r="AE2106" s="1">
        <v>0</v>
      </c>
      <c r="AF2106" s="1">
        <v>1.2880000000000001E-2</v>
      </c>
      <c r="AG2106" s="1">
        <v>0.58514999999999995</v>
      </c>
      <c r="AH2106" s="1">
        <v>0.58516999999999997</v>
      </c>
      <c r="AI2106" s="1">
        <v>43.576000000000001</v>
      </c>
      <c r="AJ2106" s="1">
        <v>1.2880000000000001E-2</v>
      </c>
      <c r="AK2106" s="1">
        <v>0.58514999999999995</v>
      </c>
      <c r="AL2106" s="1">
        <v>7911900</v>
      </c>
      <c r="AM2106" s="1">
        <v>0</v>
      </c>
      <c r="AN2106" s="1">
        <v>0.85802999999999996</v>
      </c>
      <c r="AO2106" s="1">
        <v>2319000</v>
      </c>
      <c r="AP2106" s="1">
        <v>4244900</v>
      </c>
      <c r="AQ2106" s="1">
        <v>0</v>
      </c>
      <c r="AR2106" s="1">
        <v>0</v>
      </c>
      <c r="AS2106" s="1">
        <v>2214.4</v>
      </c>
      <c r="AT2106" s="1">
        <v>0</v>
      </c>
      <c r="AU2106" s="1">
        <v>163.80000000000001</v>
      </c>
      <c r="AV2106" s="1">
        <v>9.2385000000000002</v>
      </c>
      <c r="AW2106" s="1">
        <v>2368</v>
      </c>
      <c r="AX2106" s="1">
        <v>432.8</v>
      </c>
      <c r="AY2106" s="1">
        <v>432.43</v>
      </c>
      <c r="AZ2106" s="1">
        <v>9.2687000000000008</v>
      </c>
      <c r="BA2106" s="1">
        <v>3.4279000000000002</v>
      </c>
      <c r="BB2106" s="1">
        <v>1.5682</v>
      </c>
      <c r="BC2106" s="1">
        <v>0.57999999999999996</v>
      </c>
      <c r="BD2106" s="1">
        <v>2.1482000000000001</v>
      </c>
      <c r="BE2106" s="1">
        <v>0</v>
      </c>
      <c r="BF2106" s="1">
        <v>1</v>
      </c>
      <c r="BG2106" s="1">
        <v>0</v>
      </c>
      <c r="BH2106" s="1">
        <v>-8.7811E-2</v>
      </c>
      <c r="BI2106" s="1">
        <v>-87.811000000000007</v>
      </c>
      <c r="BJ2106" s="1">
        <v>-1813.3</v>
      </c>
      <c r="BK2106" s="1">
        <v>20.65</v>
      </c>
      <c r="BL2106" s="1">
        <v>0</v>
      </c>
      <c r="BM2106" s="1">
        <v>5627.2</v>
      </c>
      <c r="BN2106" s="1">
        <v>7911900</v>
      </c>
      <c r="BO2106" s="1">
        <v>0</v>
      </c>
      <c r="BP2106" s="1">
        <v>0</v>
      </c>
      <c r="BQ2106" s="1">
        <v>0</v>
      </c>
      <c r="BR2106" s="1">
        <v>2214.4</v>
      </c>
      <c r="BS2106" s="1">
        <v>0</v>
      </c>
      <c r="BT2106" s="1">
        <v>0</v>
      </c>
      <c r="BU2106" s="1">
        <v>9.2385000000000002</v>
      </c>
      <c r="BV2106" s="1">
        <v>46634</v>
      </c>
      <c r="BW2106" s="1">
        <v>0.54622000000000004</v>
      </c>
    </row>
    <row r="2107" spans="1:75" x14ac:dyDescent="0.35">
      <c r="A2107" s="1">
        <v>2103.1</v>
      </c>
      <c r="B2107" s="1">
        <v>61984000</v>
      </c>
      <c r="C2107" s="1">
        <v>6574300</v>
      </c>
      <c r="D2107" s="1">
        <v>7803900</v>
      </c>
      <c r="E2107" s="1">
        <v>755.69</v>
      </c>
      <c r="F2107" s="1">
        <v>4.2084000000000001</v>
      </c>
      <c r="G2107" s="1">
        <v>2.3012999999999999</v>
      </c>
      <c r="H2107" s="1">
        <v>0.24082999999999999</v>
      </c>
      <c r="I2107" s="1">
        <v>0.27260000000000001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-3.6825E-3</v>
      </c>
      <c r="AB2107" s="1">
        <v>0</v>
      </c>
      <c r="AC2107" s="1">
        <v>-6.6984E-4</v>
      </c>
      <c r="AD2107" s="1">
        <v>0</v>
      </c>
      <c r="AE2107" s="1">
        <v>0</v>
      </c>
      <c r="AF2107" s="1">
        <v>1.8742000000000002E-2</v>
      </c>
      <c r="AG2107" s="1">
        <v>0.58682999999999996</v>
      </c>
      <c r="AH2107" s="1">
        <v>0.58682999999999996</v>
      </c>
      <c r="AI2107" s="1">
        <v>43.552999999999997</v>
      </c>
      <c r="AJ2107" s="1">
        <v>1.8742000000000002E-2</v>
      </c>
      <c r="AK2107" s="1">
        <v>0.58682999999999996</v>
      </c>
      <c r="AL2107" s="1">
        <v>7911900</v>
      </c>
      <c r="AM2107" s="1">
        <v>0</v>
      </c>
      <c r="AN2107" s="1">
        <v>0.85802999999999996</v>
      </c>
      <c r="AO2107" s="1">
        <v>2319000</v>
      </c>
      <c r="AP2107" s="1">
        <v>4244800</v>
      </c>
      <c r="AQ2107" s="1">
        <v>0</v>
      </c>
      <c r="AR2107" s="1">
        <v>0</v>
      </c>
      <c r="AS2107" s="1">
        <v>2214.4</v>
      </c>
      <c r="AT2107" s="1">
        <v>0</v>
      </c>
      <c r="AU2107" s="1">
        <v>163.80000000000001</v>
      </c>
      <c r="AV2107" s="1">
        <v>9.2385000000000002</v>
      </c>
      <c r="AW2107" s="1">
        <v>2368</v>
      </c>
      <c r="AX2107" s="1">
        <v>432.8</v>
      </c>
      <c r="AY2107" s="1">
        <v>432.43</v>
      </c>
      <c r="AZ2107" s="1">
        <v>9.2687000000000008</v>
      </c>
      <c r="BA2107" s="1">
        <v>3.4279000000000002</v>
      </c>
      <c r="BB2107" s="1">
        <v>1.5682</v>
      </c>
      <c r="BC2107" s="1">
        <v>0.57999999999999996</v>
      </c>
      <c r="BD2107" s="1">
        <v>2.1482000000000001</v>
      </c>
      <c r="BE2107" s="1">
        <v>0</v>
      </c>
      <c r="BF2107" s="1">
        <v>1</v>
      </c>
      <c r="BG2107" s="1">
        <v>0</v>
      </c>
      <c r="BH2107" s="1">
        <v>-8.7811E-2</v>
      </c>
      <c r="BI2107" s="1">
        <v>-87.811000000000007</v>
      </c>
      <c r="BJ2107" s="1">
        <v>-1813.3</v>
      </c>
      <c r="BK2107" s="1">
        <v>20.65</v>
      </c>
      <c r="BL2107" s="1">
        <v>0</v>
      </c>
      <c r="BM2107" s="1">
        <v>5627.2</v>
      </c>
      <c r="BN2107" s="1">
        <v>7911900</v>
      </c>
      <c r="BO2107" s="1">
        <v>0</v>
      </c>
      <c r="BP2107" s="1">
        <v>0</v>
      </c>
      <c r="BQ2107" s="1">
        <v>0</v>
      </c>
      <c r="BR2107" s="1">
        <v>2214.4</v>
      </c>
      <c r="BS2107" s="1">
        <v>0</v>
      </c>
      <c r="BT2107" s="1">
        <v>0</v>
      </c>
      <c r="BU2107" s="1">
        <v>9.2385000000000002</v>
      </c>
      <c r="BV2107" s="1">
        <v>46634</v>
      </c>
      <c r="BW2107" s="1">
        <v>0.54598000000000002</v>
      </c>
    </row>
    <row r="2108" spans="1:75" x14ac:dyDescent="0.35">
      <c r="A2108" s="1">
        <v>2104.1</v>
      </c>
      <c r="B2108" s="1">
        <v>61975000</v>
      </c>
      <c r="C2108" s="1">
        <v>6571000</v>
      </c>
      <c r="D2108" s="1">
        <v>7803800</v>
      </c>
      <c r="E2108" s="1">
        <v>757.33</v>
      </c>
      <c r="F2108" s="1">
        <v>4.2032999999999996</v>
      </c>
      <c r="G2108" s="1">
        <v>2.2968000000000002</v>
      </c>
      <c r="H2108" s="1">
        <v>0.24093000000000001</v>
      </c>
      <c r="I2108" s="1">
        <v>0.27256999999999998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1.0819E-3</v>
      </c>
      <c r="AB2108" s="1">
        <v>0</v>
      </c>
      <c r="AC2108" s="1">
        <v>4.3541000000000001E-4</v>
      </c>
      <c r="AD2108" s="1">
        <v>0</v>
      </c>
      <c r="AE2108" s="1">
        <v>0</v>
      </c>
      <c r="AF2108" s="1">
        <v>2.4004000000000001E-2</v>
      </c>
      <c r="AG2108" s="1">
        <v>0.58792</v>
      </c>
      <c r="AH2108" s="1">
        <v>0.58794000000000002</v>
      </c>
      <c r="AI2108" s="1">
        <v>43.53</v>
      </c>
      <c r="AJ2108" s="1">
        <v>2.4004000000000001E-2</v>
      </c>
      <c r="AK2108" s="1">
        <v>0.58792</v>
      </c>
      <c r="AL2108" s="1">
        <v>7911900</v>
      </c>
      <c r="AM2108" s="1">
        <v>0</v>
      </c>
      <c r="AN2108" s="1">
        <v>0.85802</v>
      </c>
      <c r="AO2108" s="1">
        <v>2319000</v>
      </c>
      <c r="AP2108" s="1">
        <v>4244800</v>
      </c>
      <c r="AQ2108" s="1">
        <v>0</v>
      </c>
      <c r="AR2108" s="1">
        <v>0</v>
      </c>
      <c r="AS2108" s="1">
        <v>2214.4</v>
      </c>
      <c r="AT2108" s="1">
        <v>0</v>
      </c>
      <c r="AU2108" s="1">
        <v>163.80000000000001</v>
      </c>
      <c r="AV2108" s="1">
        <v>9.2385000000000002</v>
      </c>
      <c r="AW2108" s="1">
        <v>2368</v>
      </c>
      <c r="AX2108" s="1">
        <v>432.8</v>
      </c>
      <c r="AY2108" s="1">
        <v>432.43</v>
      </c>
      <c r="AZ2108" s="1">
        <v>9.2687000000000008</v>
      </c>
      <c r="BA2108" s="1">
        <v>3.4279000000000002</v>
      </c>
      <c r="BB2108" s="1">
        <v>1.5682</v>
      </c>
      <c r="BC2108" s="1">
        <v>0.57999999999999996</v>
      </c>
      <c r="BD2108" s="1">
        <v>2.1482000000000001</v>
      </c>
      <c r="BE2108" s="1">
        <v>0</v>
      </c>
      <c r="BF2108" s="1">
        <v>1</v>
      </c>
      <c r="BG2108" s="1">
        <v>0</v>
      </c>
      <c r="BH2108" s="1">
        <v>-8.7811E-2</v>
      </c>
      <c r="BI2108" s="1">
        <v>-87.811000000000007</v>
      </c>
      <c r="BJ2108" s="1">
        <v>-1813.3</v>
      </c>
      <c r="BK2108" s="1">
        <v>20.65</v>
      </c>
      <c r="BL2108" s="1">
        <v>0</v>
      </c>
      <c r="BM2108" s="1">
        <v>5627.2</v>
      </c>
      <c r="BN2108" s="1">
        <v>7911900</v>
      </c>
      <c r="BO2108" s="1">
        <v>0</v>
      </c>
      <c r="BP2108" s="1">
        <v>0</v>
      </c>
      <c r="BQ2108" s="1">
        <v>0</v>
      </c>
      <c r="BR2108" s="1">
        <v>2214.4</v>
      </c>
      <c r="BS2108" s="1">
        <v>0</v>
      </c>
      <c r="BT2108" s="1">
        <v>0</v>
      </c>
      <c r="BU2108" s="1">
        <v>9.2385000000000002</v>
      </c>
      <c r="BV2108" s="1">
        <v>46634</v>
      </c>
      <c r="BW2108" s="1">
        <v>0.54574</v>
      </c>
    </row>
    <row r="2109" spans="1:75" x14ac:dyDescent="0.35">
      <c r="A2109" s="1">
        <v>2105.1</v>
      </c>
      <c r="B2109" s="1">
        <v>61966000</v>
      </c>
      <c r="C2109" s="1">
        <v>6567700</v>
      </c>
      <c r="D2109" s="1">
        <v>7803600</v>
      </c>
      <c r="E2109" s="1">
        <v>759.1</v>
      </c>
      <c r="F2109" s="1">
        <v>4.1976000000000004</v>
      </c>
      <c r="G2109" s="1">
        <v>2.2923</v>
      </c>
      <c r="H2109" s="1">
        <v>0.24085999999999999</v>
      </c>
      <c r="I2109" s="1">
        <v>0.27255000000000001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1.1029E-4</v>
      </c>
      <c r="AB2109" s="1">
        <v>0</v>
      </c>
      <c r="AC2109" s="1">
        <v>-1.7116E-3</v>
      </c>
      <c r="AD2109" s="1">
        <v>0</v>
      </c>
      <c r="AE2109" s="1">
        <v>0</v>
      </c>
      <c r="AF2109" s="1">
        <v>2.776E-2</v>
      </c>
      <c r="AG2109" s="1">
        <v>0.58548999999999995</v>
      </c>
      <c r="AH2109" s="1">
        <v>0.58548999999999995</v>
      </c>
      <c r="AI2109" s="1">
        <v>43.506999999999998</v>
      </c>
      <c r="AJ2109" s="1">
        <v>2.776E-2</v>
      </c>
      <c r="AK2109" s="1">
        <v>0.58548999999999995</v>
      </c>
      <c r="AL2109" s="1">
        <v>7911900</v>
      </c>
      <c r="AM2109" s="1">
        <v>0</v>
      </c>
      <c r="AN2109" s="1">
        <v>0.85802</v>
      </c>
      <c r="AO2109" s="1">
        <v>2318900</v>
      </c>
      <c r="AP2109" s="1">
        <v>4244700</v>
      </c>
      <c r="AQ2109" s="1">
        <v>0</v>
      </c>
      <c r="AR2109" s="1">
        <v>0</v>
      </c>
      <c r="AS2109" s="1">
        <v>2214.4</v>
      </c>
      <c r="AT2109" s="1">
        <v>0</v>
      </c>
      <c r="AU2109" s="1">
        <v>163.80000000000001</v>
      </c>
      <c r="AV2109" s="1">
        <v>9.2385000000000002</v>
      </c>
      <c r="AW2109" s="1">
        <v>2368</v>
      </c>
      <c r="AX2109" s="1">
        <v>432.8</v>
      </c>
      <c r="AY2109" s="1">
        <v>432.44</v>
      </c>
      <c r="AZ2109" s="1">
        <v>9.2687000000000008</v>
      </c>
      <c r="BA2109" s="1">
        <v>3.4279000000000002</v>
      </c>
      <c r="BB2109" s="1">
        <v>1.5682</v>
      </c>
      <c r="BC2109" s="1">
        <v>0.57999999999999996</v>
      </c>
      <c r="BD2109" s="1">
        <v>2.1482000000000001</v>
      </c>
      <c r="BE2109" s="1">
        <v>0</v>
      </c>
      <c r="BF2109" s="1">
        <v>1</v>
      </c>
      <c r="BG2109" s="1">
        <v>0</v>
      </c>
      <c r="BH2109" s="1">
        <v>-8.7811E-2</v>
      </c>
      <c r="BI2109" s="1">
        <v>-87.811000000000007</v>
      </c>
      <c r="BJ2109" s="1">
        <v>-1813.3</v>
      </c>
      <c r="BK2109" s="1">
        <v>20.65</v>
      </c>
      <c r="BL2109" s="1">
        <v>0</v>
      </c>
      <c r="BM2109" s="1">
        <v>5627.2</v>
      </c>
      <c r="BN2109" s="1">
        <v>7911900</v>
      </c>
      <c r="BO2109" s="1">
        <v>0</v>
      </c>
      <c r="BP2109" s="1">
        <v>0</v>
      </c>
      <c r="BQ2109" s="1">
        <v>0</v>
      </c>
      <c r="BR2109" s="1">
        <v>2214.4</v>
      </c>
      <c r="BS2109" s="1">
        <v>0</v>
      </c>
      <c r="BT2109" s="1">
        <v>0</v>
      </c>
      <c r="BU2109" s="1">
        <v>9.2385000000000002</v>
      </c>
      <c r="BV2109" s="1">
        <v>46634</v>
      </c>
      <c r="BW2109" s="1">
        <v>0.54549999999999998</v>
      </c>
    </row>
    <row r="2110" spans="1:75" x14ac:dyDescent="0.35">
      <c r="A2110" s="1">
        <v>2106.1</v>
      </c>
      <c r="B2110" s="1">
        <v>61957000</v>
      </c>
      <c r="C2110" s="1">
        <v>6564400</v>
      </c>
      <c r="D2110" s="1">
        <v>7803600</v>
      </c>
      <c r="E2110" s="1">
        <v>760.86</v>
      </c>
      <c r="F2110" s="1">
        <v>4.1925999999999997</v>
      </c>
      <c r="G2110" s="1">
        <v>2.2879</v>
      </c>
      <c r="H2110" s="1">
        <v>0.2409</v>
      </c>
      <c r="I2110" s="1">
        <v>0.27256000000000002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1.8756000000000001E-3</v>
      </c>
      <c r="AB2110" s="1">
        <v>0</v>
      </c>
      <c r="AC2110" s="1">
        <v>-9.1100000000000003E-4</v>
      </c>
      <c r="AD2110" s="1">
        <v>0</v>
      </c>
      <c r="AE2110" s="1">
        <v>0</v>
      </c>
      <c r="AF2110" s="1">
        <v>3.0145999999999999E-2</v>
      </c>
      <c r="AG2110" s="1">
        <v>0.57952999999999999</v>
      </c>
      <c r="AH2110" s="1">
        <v>0.57950999999999997</v>
      </c>
      <c r="AI2110" s="1">
        <v>43.484000000000002</v>
      </c>
      <c r="AJ2110" s="1">
        <v>3.0145999999999999E-2</v>
      </c>
      <c r="AK2110" s="1">
        <v>0.57952999999999999</v>
      </c>
      <c r="AL2110" s="1">
        <v>7911900</v>
      </c>
      <c r="AM2110" s="1">
        <v>0</v>
      </c>
      <c r="AN2110" s="1">
        <v>0.85802</v>
      </c>
      <c r="AO2110" s="1">
        <v>2318900</v>
      </c>
      <c r="AP2110" s="1">
        <v>4244700</v>
      </c>
      <c r="AQ2110" s="1">
        <v>0</v>
      </c>
      <c r="AR2110" s="1">
        <v>0</v>
      </c>
      <c r="AS2110" s="1">
        <v>2214.4</v>
      </c>
      <c r="AT2110" s="1">
        <v>0</v>
      </c>
      <c r="AU2110" s="1">
        <v>163.80000000000001</v>
      </c>
      <c r="AV2110" s="1">
        <v>9.2385000000000002</v>
      </c>
      <c r="AW2110" s="1">
        <v>2368</v>
      </c>
      <c r="AX2110" s="1">
        <v>432.8</v>
      </c>
      <c r="AY2110" s="1">
        <v>432.44</v>
      </c>
      <c r="AZ2110" s="1">
        <v>9.2687000000000008</v>
      </c>
      <c r="BA2110" s="1">
        <v>3.4279000000000002</v>
      </c>
      <c r="BB2110" s="1">
        <v>1.5682</v>
      </c>
      <c r="BC2110" s="1">
        <v>0.57999999999999996</v>
      </c>
      <c r="BD2110" s="1">
        <v>2.1482000000000001</v>
      </c>
      <c r="BE2110" s="1">
        <v>0</v>
      </c>
      <c r="BF2110" s="1">
        <v>1</v>
      </c>
      <c r="BG2110" s="1">
        <v>0</v>
      </c>
      <c r="BH2110" s="1">
        <v>-8.7811E-2</v>
      </c>
      <c r="BI2110" s="1">
        <v>-87.811000000000007</v>
      </c>
      <c r="BJ2110" s="1">
        <v>-1813.3</v>
      </c>
      <c r="BK2110" s="1">
        <v>20.65</v>
      </c>
      <c r="BL2110" s="1">
        <v>0</v>
      </c>
      <c r="BM2110" s="1">
        <v>5627.2</v>
      </c>
      <c r="BN2110" s="1">
        <v>7911900</v>
      </c>
      <c r="BO2110" s="1">
        <v>0</v>
      </c>
      <c r="BP2110" s="1">
        <v>0</v>
      </c>
      <c r="BQ2110" s="1">
        <v>0</v>
      </c>
      <c r="BR2110" s="1">
        <v>2214.4</v>
      </c>
      <c r="BS2110" s="1">
        <v>0</v>
      </c>
      <c r="BT2110" s="1">
        <v>0</v>
      </c>
      <c r="BU2110" s="1">
        <v>9.2385000000000002</v>
      </c>
      <c r="BV2110" s="1">
        <v>46634</v>
      </c>
      <c r="BW2110" s="1">
        <v>0.54525999999999997</v>
      </c>
    </row>
    <row r="2111" spans="1:75" x14ac:dyDescent="0.35">
      <c r="A2111" s="1">
        <v>2107.1</v>
      </c>
      <c r="B2111" s="1">
        <v>61948000</v>
      </c>
      <c r="C2111" s="1">
        <v>6561100</v>
      </c>
      <c r="D2111" s="1">
        <v>7803600</v>
      </c>
      <c r="E2111" s="1">
        <v>762.62</v>
      </c>
      <c r="F2111" s="1">
        <v>4.1874000000000002</v>
      </c>
      <c r="G2111" s="1">
        <v>2.2833000000000001</v>
      </c>
      <c r="H2111" s="1">
        <v>0.24088000000000001</v>
      </c>
      <c r="I2111" s="1">
        <v>0.27263999999999999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5.8144E-3</v>
      </c>
      <c r="AB2111" s="1">
        <v>0</v>
      </c>
      <c r="AC2111" s="1">
        <v>-1.7278E-3</v>
      </c>
      <c r="AD2111" s="1">
        <v>0</v>
      </c>
      <c r="AE2111" s="1">
        <v>0</v>
      </c>
      <c r="AF2111" s="1">
        <v>3.1158000000000002E-2</v>
      </c>
      <c r="AG2111" s="1">
        <v>0.57330999999999999</v>
      </c>
      <c r="AH2111" s="1">
        <v>0.57328999999999997</v>
      </c>
      <c r="AI2111" s="1">
        <v>43.460999999999999</v>
      </c>
      <c r="AJ2111" s="1">
        <v>3.1158000000000002E-2</v>
      </c>
      <c r="AK2111" s="1">
        <v>0.57330999999999999</v>
      </c>
      <c r="AL2111" s="1">
        <v>7911900</v>
      </c>
      <c r="AM2111" s="1">
        <v>0</v>
      </c>
      <c r="AN2111" s="1">
        <v>0.85802</v>
      </c>
      <c r="AO2111" s="1">
        <v>2318900</v>
      </c>
      <c r="AP2111" s="1">
        <v>4244700</v>
      </c>
      <c r="AQ2111" s="1">
        <v>0</v>
      </c>
      <c r="AR2111" s="1">
        <v>0</v>
      </c>
      <c r="AS2111" s="1">
        <v>2214.4</v>
      </c>
      <c r="AT2111" s="1">
        <v>0</v>
      </c>
      <c r="AU2111" s="1">
        <v>163.80000000000001</v>
      </c>
      <c r="AV2111" s="1">
        <v>9.2385000000000002</v>
      </c>
      <c r="AW2111" s="1">
        <v>2368</v>
      </c>
      <c r="AX2111" s="1">
        <v>432.8</v>
      </c>
      <c r="AY2111" s="1">
        <v>432.44</v>
      </c>
      <c r="AZ2111" s="1">
        <v>9.2687000000000008</v>
      </c>
      <c r="BA2111" s="1">
        <v>3.4279000000000002</v>
      </c>
      <c r="BB2111" s="1">
        <v>1.5682</v>
      </c>
      <c r="BC2111" s="1">
        <v>0.57999999999999996</v>
      </c>
      <c r="BD2111" s="1">
        <v>2.1482000000000001</v>
      </c>
      <c r="BE2111" s="1">
        <v>0</v>
      </c>
      <c r="BF2111" s="1">
        <v>1</v>
      </c>
      <c r="BG2111" s="1">
        <v>0</v>
      </c>
      <c r="BH2111" s="1">
        <v>-8.7811E-2</v>
      </c>
      <c r="BI2111" s="1">
        <v>-87.811000000000007</v>
      </c>
      <c r="BJ2111" s="1">
        <v>-1813.3</v>
      </c>
      <c r="BK2111" s="1">
        <v>20.65</v>
      </c>
      <c r="BL2111" s="1">
        <v>0</v>
      </c>
      <c r="BM2111" s="1">
        <v>5627.2</v>
      </c>
      <c r="BN2111" s="1">
        <v>7911900</v>
      </c>
      <c r="BO2111" s="1">
        <v>0</v>
      </c>
      <c r="BP2111" s="1">
        <v>0</v>
      </c>
      <c r="BQ2111" s="1">
        <v>0</v>
      </c>
      <c r="BR2111" s="1">
        <v>2214.4</v>
      </c>
      <c r="BS2111" s="1">
        <v>0</v>
      </c>
      <c r="BT2111" s="1">
        <v>0</v>
      </c>
      <c r="BU2111" s="1">
        <v>9.2385000000000002</v>
      </c>
      <c r="BV2111" s="1">
        <v>46634</v>
      </c>
      <c r="BW2111" s="1">
        <v>0.54501999999999995</v>
      </c>
    </row>
    <row r="2112" spans="1:75" x14ac:dyDescent="0.35">
      <c r="A2112" s="1">
        <v>2108.1</v>
      </c>
      <c r="B2112" s="1">
        <v>61939000</v>
      </c>
      <c r="C2112" s="1">
        <v>6557900</v>
      </c>
      <c r="D2112" s="1">
        <v>7803500</v>
      </c>
      <c r="E2112" s="1">
        <v>764.37</v>
      </c>
      <c r="F2112" s="1">
        <v>4.1821000000000002</v>
      </c>
      <c r="G2112" s="1">
        <v>2.2787000000000002</v>
      </c>
      <c r="H2112" s="1">
        <v>0.24081</v>
      </c>
      <c r="I2112" s="1">
        <v>0.27262999999999998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1.7824E-3</v>
      </c>
      <c r="AB2112" s="1">
        <v>0</v>
      </c>
      <c r="AC2112" s="1">
        <v>3.6680000000000003E-4</v>
      </c>
      <c r="AD2112" s="1">
        <v>0</v>
      </c>
      <c r="AE2112" s="1">
        <v>0</v>
      </c>
      <c r="AF2112" s="1">
        <v>3.1444E-2</v>
      </c>
      <c r="AG2112" s="1">
        <v>0.57182999999999995</v>
      </c>
      <c r="AH2112" s="1">
        <v>0.57182999999999995</v>
      </c>
      <c r="AI2112" s="1">
        <v>43.439</v>
      </c>
      <c r="AJ2112" s="1">
        <v>3.1444E-2</v>
      </c>
      <c r="AK2112" s="1">
        <v>0.57182999999999995</v>
      </c>
      <c r="AL2112" s="1">
        <v>7911900</v>
      </c>
      <c r="AM2112" s="1">
        <v>0</v>
      </c>
      <c r="AN2112" s="1">
        <v>0.85801000000000005</v>
      </c>
      <c r="AO2112" s="1">
        <v>2318900</v>
      </c>
      <c r="AP2112" s="1">
        <v>4244600</v>
      </c>
      <c r="AQ2112" s="1">
        <v>0</v>
      </c>
      <c r="AR2112" s="1">
        <v>0</v>
      </c>
      <c r="AS2112" s="1">
        <v>2214.4</v>
      </c>
      <c r="AT2112" s="1">
        <v>0</v>
      </c>
      <c r="AU2112" s="1">
        <v>163.80000000000001</v>
      </c>
      <c r="AV2112" s="1">
        <v>9.2385000000000002</v>
      </c>
      <c r="AW2112" s="1">
        <v>2368</v>
      </c>
      <c r="AX2112" s="1">
        <v>432.8</v>
      </c>
      <c r="AY2112" s="1">
        <v>432.44</v>
      </c>
      <c r="AZ2112" s="1">
        <v>9.2687000000000008</v>
      </c>
      <c r="BA2112" s="1">
        <v>3.4279000000000002</v>
      </c>
      <c r="BB2112" s="1">
        <v>1.5682</v>
      </c>
      <c r="BC2112" s="1">
        <v>0.57999999999999996</v>
      </c>
      <c r="BD2112" s="1">
        <v>2.1482000000000001</v>
      </c>
      <c r="BE2112" s="1">
        <v>0</v>
      </c>
      <c r="BF2112" s="1">
        <v>1</v>
      </c>
      <c r="BG2112" s="1">
        <v>0</v>
      </c>
      <c r="BH2112" s="1">
        <v>-8.7811E-2</v>
      </c>
      <c r="BI2112" s="1">
        <v>-87.811000000000007</v>
      </c>
      <c r="BJ2112" s="1">
        <v>-1813.3</v>
      </c>
      <c r="BK2112" s="1">
        <v>20.65</v>
      </c>
      <c r="BL2112" s="1">
        <v>0</v>
      </c>
      <c r="BM2112" s="1">
        <v>5627.2</v>
      </c>
      <c r="BN2112" s="1">
        <v>7911900</v>
      </c>
      <c r="BO2112" s="1">
        <v>0</v>
      </c>
      <c r="BP2112" s="1">
        <v>0</v>
      </c>
      <c r="BQ2112" s="1">
        <v>0</v>
      </c>
      <c r="BR2112" s="1">
        <v>2214.4</v>
      </c>
      <c r="BS2112" s="1">
        <v>0</v>
      </c>
      <c r="BT2112" s="1">
        <v>0</v>
      </c>
      <c r="BU2112" s="1">
        <v>9.2385000000000002</v>
      </c>
      <c r="BV2112" s="1">
        <v>46634</v>
      </c>
      <c r="BW2112" s="1">
        <v>0.54476999999999998</v>
      </c>
    </row>
    <row r="2113" spans="1:75" x14ac:dyDescent="0.35">
      <c r="A2113" s="1">
        <v>2109.1</v>
      </c>
      <c r="B2113" s="1">
        <v>61930000</v>
      </c>
      <c r="C2113" s="1">
        <v>6554700</v>
      </c>
      <c r="D2113" s="1">
        <v>7803300</v>
      </c>
      <c r="E2113" s="1">
        <v>766.11</v>
      </c>
      <c r="F2113" s="1">
        <v>4.1772</v>
      </c>
      <c r="G2113" s="1">
        <v>2.2740999999999998</v>
      </c>
      <c r="H2113" s="1">
        <v>0.24076</v>
      </c>
      <c r="I2113" s="1">
        <v>0.27261999999999997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-1.1138999999999999E-3</v>
      </c>
      <c r="AB2113" s="1">
        <v>0</v>
      </c>
      <c r="AC2113" s="1">
        <v>2.3869E-3</v>
      </c>
      <c r="AD2113" s="1">
        <v>0</v>
      </c>
      <c r="AE2113" s="1">
        <v>0</v>
      </c>
      <c r="AF2113" s="1">
        <v>3.1029999999999999E-2</v>
      </c>
      <c r="AG2113" s="1">
        <v>0.57501000000000002</v>
      </c>
      <c r="AH2113" s="1">
        <v>0.57499</v>
      </c>
      <c r="AI2113" s="1">
        <v>43.417000000000002</v>
      </c>
      <c r="AJ2113" s="1">
        <v>3.1029999999999999E-2</v>
      </c>
      <c r="AK2113" s="1">
        <v>0.57501000000000002</v>
      </c>
      <c r="AL2113" s="1">
        <v>7911900</v>
      </c>
      <c r="AM2113" s="1">
        <v>0</v>
      </c>
      <c r="AN2113" s="1">
        <v>0.85801000000000005</v>
      </c>
      <c r="AO2113" s="1">
        <v>2318900</v>
      </c>
      <c r="AP2113" s="1">
        <v>4244500</v>
      </c>
      <c r="AQ2113" s="1">
        <v>0</v>
      </c>
      <c r="AR2113" s="1">
        <v>0</v>
      </c>
      <c r="AS2113" s="1">
        <v>2214.4</v>
      </c>
      <c r="AT2113" s="1">
        <v>0</v>
      </c>
      <c r="AU2113" s="1">
        <v>163.80000000000001</v>
      </c>
      <c r="AV2113" s="1">
        <v>9.2385000000000002</v>
      </c>
      <c r="AW2113" s="1">
        <v>2368</v>
      </c>
      <c r="AX2113" s="1">
        <v>432.8</v>
      </c>
      <c r="AY2113" s="1">
        <v>432.44</v>
      </c>
      <c r="AZ2113" s="1">
        <v>9.2687000000000008</v>
      </c>
      <c r="BA2113" s="1">
        <v>3.4279000000000002</v>
      </c>
      <c r="BB2113" s="1">
        <v>1.5682</v>
      </c>
      <c r="BC2113" s="1">
        <v>0.57999999999999996</v>
      </c>
      <c r="BD2113" s="1">
        <v>2.1482000000000001</v>
      </c>
      <c r="BE2113" s="1">
        <v>0</v>
      </c>
      <c r="BF2113" s="1">
        <v>1</v>
      </c>
      <c r="BG2113" s="1">
        <v>0</v>
      </c>
      <c r="BH2113" s="1">
        <v>-8.7811E-2</v>
      </c>
      <c r="BI2113" s="1">
        <v>-87.811000000000007</v>
      </c>
      <c r="BJ2113" s="1">
        <v>-1813.3</v>
      </c>
      <c r="BK2113" s="1">
        <v>20.65</v>
      </c>
      <c r="BL2113" s="1">
        <v>0</v>
      </c>
      <c r="BM2113" s="1">
        <v>5627.2</v>
      </c>
      <c r="BN2113" s="1">
        <v>7911900</v>
      </c>
      <c r="BO2113" s="1">
        <v>0</v>
      </c>
      <c r="BP2113" s="1">
        <v>0</v>
      </c>
      <c r="BQ2113" s="1">
        <v>0</v>
      </c>
      <c r="BR2113" s="1">
        <v>2214.4</v>
      </c>
      <c r="BS2113" s="1">
        <v>0</v>
      </c>
      <c r="BT2113" s="1">
        <v>0</v>
      </c>
      <c r="BU2113" s="1">
        <v>9.2385000000000002</v>
      </c>
      <c r="BV2113" s="1">
        <v>46634</v>
      </c>
      <c r="BW2113" s="1">
        <v>0.54452999999999996</v>
      </c>
    </row>
    <row r="2114" spans="1:75" x14ac:dyDescent="0.35">
      <c r="A2114" s="1">
        <v>2110.1</v>
      </c>
      <c r="B2114" s="1">
        <v>61921000</v>
      </c>
      <c r="C2114" s="1">
        <v>6551500</v>
      </c>
      <c r="D2114" s="1">
        <v>7803300</v>
      </c>
      <c r="E2114" s="1">
        <v>767.84</v>
      </c>
      <c r="F2114" s="1">
        <v>4.1718999999999999</v>
      </c>
      <c r="G2114" s="1">
        <v>2.2696000000000001</v>
      </c>
      <c r="H2114" s="1">
        <v>0.24084</v>
      </c>
      <c r="I2114" s="1">
        <v>0.27257999999999999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-1.0202E-3</v>
      </c>
      <c r="AB2114" s="1">
        <v>0</v>
      </c>
      <c r="AC2114" s="1">
        <v>-2.3918000000000001E-6</v>
      </c>
      <c r="AD2114" s="1">
        <v>0</v>
      </c>
      <c r="AE2114" s="1">
        <v>0</v>
      </c>
      <c r="AF2114" s="1">
        <v>2.9914E-2</v>
      </c>
      <c r="AG2114" s="1">
        <v>0.57854000000000005</v>
      </c>
      <c r="AH2114" s="1">
        <v>0.57857999999999998</v>
      </c>
      <c r="AI2114" s="1">
        <v>43.393999999999998</v>
      </c>
      <c r="AJ2114" s="1">
        <v>2.9914E-2</v>
      </c>
      <c r="AK2114" s="1">
        <v>0.57854000000000005</v>
      </c>
      <c r="AL2114" s="1">
        <v>7911900</v>
      </c>
      <c r="AM2114" s="1">
        <v>0</v>
      </c>
      <c r="AN2114" s="1">
        <v>0.85801000000000005</v>
      </c>
      <c r="AO2114" s="1">
        <v>2318900</v>
      </c>
      <c r="AP2114" s="1">
        <v>4244500</v>
      </c>
      <c r="AQ2114" s="1">
        <v>0</v>
      </c>
      <c r="AR2114" s="1">
        <v>0</v>
      </c>
      <c r="AS2114" s="1">
        <v>2214.4</v>
      </c>
      <c r="AT2114" s="1">
        <v>0</v>
      </c>
      <c r="AU2114" s="1">
        <v>163.80000000000001</v>
      </c>
      <c r="AV2114" s="1">
        <v>9.2385000000000002</v>
      </c>
      <c r="AW2114" s="1">
        <v>2368</v>
      </c>
      <c r="AX2114" s="1">
        <v>432.8</v>
      </c>
      <c r="AY2114" s="1">
        <v>432.44</v>
      </c>
      <c r="AZ2114" s="1">
        <v>9.2687000000000008</v>
      </c>
      <c r="BA2114" s="1">
        <v>3.4279000000000002</v>
      </c>
      <c r="BB2114" s="1">
        <v>1.5682</v>
      </c>
      <c r="BC2114" s="1">
        <v>0.57999999999999996</v>
      </c>
      <c r="BD2114" s="1">
        <v>2.1482000000000001</v>
      </c>
      <c r="BE2114" s="1">
        <v>0</v>
      </c>
      <c r="BF2114" s="1">
        <v>1</v>
      </c>
      <c r="BG2114" s="1">
        <v>0</v>
      </c>
      <c r="BH2114" s="1">
        <v>-8.7811E-2</v>
      </c>
      <c r="BI2114" s="1">
        <v>-87.811000000000007</v>
      </c>
      <c r="BJ2114" s="1">
        <v>-1813.3</v>
      </c>
      <c r="BK2114" s="1">
        <v>20.65</v>
      </c>
      <c r="BL2114" s="1">
        <v>0</v>
      </c>
      <c r="BM2114" s="1">
        <v>5627.2</v>
      </c>
      <c r="BN2114" s="1">
        <v>7911900</v>
      </c>
      <c r="BO2114" s="1">
        <v>0</v>
      </c>
      <c r="BP2114" s="1">
        <v>0</v>
      </c>
      <c r="BQ2114" s="1">
        <v>0</v>
      </c>
      <c r="BR2114" s="1">
        <v>2214.4</v>
      </c>
      <c r="BS2114" s="1">
        <v>0</v>
      </c>
      <c r="BT2114" s="1">
        <v>0</v>
      </c>
      <c r="BU2114" s="1">
        <v>9.2385000000000002</v>
      </c>
      <c r="BV2114" s="1">
        <v>46634</v>
      </c>
      <c r="BW2114" s="1">
        <v>0.54427999999999999</v>
      </c>
    </row>
    <row r="2115" spans="1:75" x14ac:dyDescent="0.35">
      <c r="A2115" s="1">
        <v>2111.1</v>
      </c>
      <c r="B2115" s="1">
        <v>61912000</v>
      </c>
      <c r="C2115" s="1">
        <v>6548300</v>
      </c>
      <c r="D2115" s="1">
        <v>7803300</v>
      </c>
      <c r="E2115" s="1">
        <v>769.56</v>
      </c>
      <c r="F2115" s="1">
        <v>4.1665999999999999</v>
      </c>
      <c r="G2115" s="1">
        <v>2.2650999999999999</v>
      </c>
      <c r="H2115" s="1">
        <v>0.2407</v>
      </c>
      <c r="I2115" s="1">
        <v>0.27254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2.0256999999999999E-5</v>
      </c>
      <c r="AB2115" s="1">
        <v>0</v>
      </c>
      <c r="AC2115" s="1">
        <v>1.3879000000000001E-3</v>
      </c>
      <c r="AD2115" s="1">
        <v>0</v>
      </c>
      <c r="AE2115" s="1">
        <v>0</v>
      </c>
      <c r="AF2115" s="1">
        <v>2.8375000000000001E-2</v>
      </c>
      <c r="AG2115" s="1">
        <v>0.57921999999999996</v>
      </c>
      <c r="AH2115" s="1">
        <v>0.57923999999999998</v>
      </c>
      <c r="AI2115" s="1">
        <v>43.372</v>
      </c>
      <c r="AJ2115" s="1">
        <v>2.8375000000000001E-2</v>
      </c>
      <c r="AK2115" s="1">
        <v>0.57921999999999996</v>
      </c>
      <c r="AL2115" s="1">
        <v>7911900</v>
      </c>
      <c r="AM2115" s="1">
        <v>0</v>
      </c>
      <c r="AN2115" s="1">
        <v>0.85801000000000005</v>
      </c>
      <c r="AO2115" s="1">
        <v>2318900</v>
      </c>
      <c r="AP2115" s="1">
        <v>4244500</v>
      </c>
      <c r="AQ2115" s="1">
        <v>0</v>
      </c>
      <c r="AR2115" s="1">
        <v>0</v>
      </c>
      <c r="AS2115" s="1">
        <v>2214.4</v>
      </c>
      <c r="AT2115" s="1">
        <v>0</v>
      </c>
      <c r="AU2115" s="1">
        <v>163.80000000000001</v>
      </c>
      <c r="AV2115" s="1">
        <v>9.2385000000000002</v>
      </c>
      <c r="AW2115" s="1">
        <v>2368</v>
      </c>
      <c r="AX2115" s="1">
        <v>432.8</v>
      </c>
      <c r="AY2115" s="1">
        <v>432.45</v>
      </c>
      <c r="AZ2115" s="1">
        <v>9.2687000000000008</v>
      </c>
      <c r="BA2115" s="1">
        <v>3.4279000000000002</v>
      </c>
      <c r="BB2115" s="1">
        <v>1.5682</v>
      </c>
      <c r="BC2115" s="1">
        <v>0.57999999999999996</v>
      </c>
      <c r="BD2115" s="1">
        <v>2.1482000000000001</v>
      </c>
      <c r="BE2115" s="1">
        <v>0</v>
      </c>
      <c r="BF2115" s="1">
        <v>1</v>
      </c>
      <c r="BG2115" s="1">
        <v>0</v>
      </c>
      <c r="BH2115" s="1">
        <v>-8.7811E-2</v>
      </c>
      <c r="BI2115" s="1">
        <v>-87.811000000000007</v>
      </c>
      <c r="BJ2115" s="1">
        <v>-1813.3</v>
      </c>
      <c r="BK2115" s="1">
        <v>20.65</v>
      </c>
      <c r="BL2115" s="1">
        <v>0</v>
      </c>
      <c r="BM2115" s="1">
        <v>5627.2</v>
      </c>
      <c r="BN2115" s="1">
        <v>7911900</v>
      </c>
      <c r="BO2115" s="1">
        <v>0</v>
      </c>
      <c r="BP2115" s="1">
        <v>0</v>
      </c>
      <c r="BQ2115" s="1">
        <v>0</v>
      </c>
      <c r="BR2115" s="1">
        <v>2214.4</v>
      </c>
      <c r="BS2115" s="1">
        <v>0</v>
      </c>
      <c r="BT2115" s="1">
        <v>0</v>
      </c>
      <c r="BU2115" s="1">
        <v>9.2385000000000002</v>
      </c>
      <c r="BV2115" s="1">
        <v>46634</v>
      </c>
      <c r="BW2115" s="1">
        <v>0.54403999999999997</v>
      </c>
    </row>
    <row r="2116" spans="1:75" x14ac:dyDescent="0.35">
      <c r="A2116" s="1">
        <v>2112.1</v>
      </c>
      <c r="B2116" s="1">
        <v>61903000</v>
      </c>
      <c r="C2116" s="1">
        <v>6545100</v>
      </c>
      <c r="D2116" s="1">
        <v>7803100</v>
      </c>
      <c r="E2116" s="1">
        <v>771.27</v>
      </c>
      <c r="F2116" s="1">
        <v>4.1616</v>
      </c>
      <c r="G2116" s="1">
        <v>2.2605</v>
      </c>
      <c r="H2116" s="1">
        <v>0.24065</v>
      </c>
      <c r="I2116" s="1">
        <v>0.27250000000000002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1.7841000000000001E-3</v>
      </c>
      <c r="AB2116" s="1">
        <v>0</v>
      </c>
      <c r="AC2116" s="1">
        <v>4.6703999999999999E-3</v>
      </c>
      <c r="AD2116" s="1">
        <v>0</v>
      </c>
      <c r="AE2116" s="1">
        <v>0</v>
      </c>
      <c r="AF2116" s="1">
        <v>2.206E-2</v>
      </c>
      <c r="AG2116" s="1">
        <v>0.57462999999999997</v>
      </c>
      <c r="AH2116" s="1">
        <v>0.57464999999999999</v>
      </c>
      <c r="AI2116" s="1">
        <v>43.35</v>
      </c>
      <c r="AJ2116" s="1">
        <v>2.206E-2</v>
      </c>
      <c r="AK2116" s="1">
        <v>0.57462999999999997</v>
      </c>
      <c r="AL2116" s="1">
        <v>7911900</v>
      </c>
      <c r="AM2116" s="1">
        <v>0</v>
      </c>
      <c r="AN2116" s="1">
        <v>0.85801000000000005</v>
      </c>
      <c r="AO2116" s="1">
        <v>2318900</v>
      </c>
      <c r="AP2116" s="1">
        <v>4244400</v>
      </c>
      <c r="AQ2116" s="1">
        <v>0</v>
      </c>
      <c r="AR2116" s="1">
        <v>0</v>
      </c>
      <c r="AS2116" s="1">
        <v>2214.4</v>
      </c>
      <c r="AT2116" s="1">
        <v>0</v>
      </c>
      <c r="AU2116" s="1">
        <v>163.80000000000001</v>
      </c>
      <c r="AV2116" s="1">
        <v>9.2385000000000002</v>
      </c>
      <c r="AW2116" s="1">
        <v>2368</v>
      </c>
      <c r="AX2116" s="1">
        <v>432.8</v>
      </c>
      <c r="AY2116" s="1">
        <v>432.45</v>
      </c>
      <c r="AZ2116" s="1">
        <v>9.2687000000000008</v>
      </c>
      <c r="BA2116" s="1">
        <v>3.4279000000000002</v>
      </c>
      <c r="BB2116" s="1">
        <v>1.5682</v>
      </c>
      <c r="BC2116" s="1">
        <v>0.57999999999999996</v>
      </c>
      <c r="BD2116" s="1">
        <v>2.1482000000000001</v>
      </c>
      <c r="BE2116" s="1">
        <v>0</v>
      </c>
      <c r="BF2116" s="1">
        <v>1</v>
      </c>
      <c r="BG2116" s="1">
        <v>0</v>
      </c>
      <c r="BH2116" s="1">
        <v>-8.7811E-2</v>
      </c>
      <c r="BI2116" s="1">
        <v>-87.811000000000007</v>
      </c>
      <c r="BJ2116" s="1">
        <v>-1813.3</v>
      </c>
      <c r="BK2116" s="1">
        <v>20.65</v>
      </c>
      <c r="BL2116" s="1">
        <v>0</v>
      </c>
      <c r="BM2116" s="1">
        <v>5627.2</v>
      </c>
      <c r="BN2116" s="1">
        <v>7911900</v>
      </c>
      <c r="BO2116" s="1">
        <v>0</v>
      </c>
      <c r="BP2116" s="1">
        <v>0</v>
      </c>
      <c r="BQ2116" s="1">
        <v>0</v>
      </c>
      <c r="BR2116" s="1">
        <v>2214.4</v>
      </c>
      <c r="BS2116" s="1">
        <v>0</v>
      </c>
      <c r="BT2116" s="1">
        <v>0</v>
      </c>
      <c r="BU2116" s="1">
        <v>9.2385000000000002</v>
      </c>
      <c r="BV2116" s="1">
        <v>46634</v>
      </c>
      <c r="BW2116" s="1">
        <v>0.54379</v>
      </c>
    </row>
    <row r="2117" spans="1:75" x14ac:dyDescent="0.35">
      <c r="A2117" s="1">
        <v>2113.1</v>
      </c>
      <c r="B2117" s="1">
        <v>61894000</v>
      </c>
      <c r="C2117" s="1">
        <v>6541900</v>
      </c>
      <c r="D2117" s="1">
        <v>7803100</v>
      </c>
      <c r="E2117" s="1">
        <v>772.97</v>
      </c>
      <c r="F2117" s="1">
        <v>4.1562999999999999</v>
      </c>
      <c r="G2117" s="1">
        <v>2.2559</v>
      </c>
      <c r="H2117" s="1">
        <v>0.24068000000000001</v>
      </c>
      <c r="I2117" s="1">
        <v>0.27245999999999998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4.0894E-3</v>
      </c>
      <c r="AB2117" s="1">
        <v>0</v>
      </c>
      <c r="AC2117" s="1">
        <v>-1.3816E-3</v>
      </c>
      <c r="AD2117" s="1">
        <v>0</v>
      </c>
      <c r="AE2117" s="1">
        <v>0</v>
      </c>
      <c r="AF2117" s="1">
        <v>1.3865000000000001E-2</v>
      </c>
      <c r="AG2117" s="1">
        <v>0.56850999999999996</v>
      </c>
      <c r="AH2117" s="1">
        <v>0.56847999999999999</v>
      </c>
      <c r="AI2117" s="1">
        <v>43.328000000000003</v>
      </c>
      <c r="AJ2117" s="1">
        <v>1.3865000000000001E-2</v>
      </c>
      <c r="AK2117" s="1">
        <v>0.56850999999999996</v>
      </c>
      <c r="AL2117" s="1">
        <v>7911900</v>
      </c>
      <c r="AM2117" s="1">
        <v>0</v>
      </c>
      <c r="AN2117" s="1">
        <v>0.85799999999999998</v>
      </c>
      <c r="AO2117" s="1">
        <v>2318900</v>
      </c>
      <c r="AP2117" s="1">
        <v>4244400</v>
      </c>
      <c r="AQ2117" s="1">
        <v>0</v>
      </c>
      <c r="AR2117" s="1">
        <v>0</v>
      </c>
      <c r="AS2117" s="1">
        <v>2214.4</v>
      </c>
      <c r="AT2117" s="1">
        <v>0</v>
      </c>
      <c r="AU2117" s="1">
        <v>163.80000000000001</v>
      </c>
      <c r="AV2117" s="1">
        <v>9.2385000000000002</v>
      </c>
      <c r="AW2117" s="1">
        <v>2368</v>
      </c>
      <c r="AX2117" s="1">
        <v>432.8</v>
      </c>
      <c r="AY2117" s="1">
        <v>432.45</v>
      </c>
      <c r="AZ2117" s="1">
        <v>9.2687000000000008</v>
      </c>
      <c r="BA2117" s="1">
        <v>3.4279000000000002</v>
      </c>
      <c r="BB2117" s="1">
        <v>1.5682</v>
      </c>
      <c r="BC2117" s="1">
        <v>0.57999999999999996</v>
      </c>
      <c r="BD2117" s="1">
        <v>2.1482000000000001</v>
      </c>
      <c r="BE2117" s="1">
        <v>0</v>
      </c>
      <c r="BF2117" s="1">
        <v>1</v>
      </c>
      <c r="BG2117" s="1">
        <v>0</v>
      </c>
      <c r="BH2117" s="1">
        <v>-8.7811E-2</v>
      </c>
      <c r="BI2117" s="1">
        <v>-87.811000000000007</v>
      </c>
      <c r="BJ2117" s="1">
        <v>-1813.3</v>
      </c>
      <c r="BK2117" s="1">
        <v>20.65</v>
      </c>
      <c r="BL2117" s="1">
        <v>0</v>
      </c>
      <c r="BM2117" s="1">
        <v>5627.2</v>
      </c>
      <c r="BN2117" s="1">
        <v>7911900</v>
      </c>
      <c r="BO2117" s="1">
        <v>0</v>
      </c>
      <c r="BP2117" s="1">
        <v>0</v>
      </c>
      <c r="BQ2117" s="1">
        <v>0</v>
      </c>
      <c r="BR2117" s="1">
        <v>2214.4</v>
      </c>
      <c r="BS2117" s="1">
        <v>0</v>
      </c>
      <c r="BT2117" s="1">
        <v>0</v>
      </c>
      <c r="BU2117" s="1">
        <v>9.2385000000000002</v>
      </c>
      <c r="BV2117" s="1">
        <v>46634</v>
      </c>
      <c r="BW2117" s="1">
        <v>0.54354000000000002</v>
      </c>
    </row>
    <row r="2118" spans="1:75" x14ac:dyDescent="0.35">
      <c r="A2118" s="1">
        <v>2114.1</v>
      </c>
      <c r="B2118" s="1">
        <v>61885000</v>
      </c>
      <c r="C2118" s="1">
        <v>6538800</v>
      </c>
      <c r="D2118" s="1">
        <v>7803000</v>
      </c>
      <c r="E2118" s="1">
        <v>774.66</v>
      </c>
      <c r="F2118" s="1">
        <v>4.1512000000000002</v>
      </c>
      <c r="G2118" s="1">
        <v>2.2513000000000001</v>
      </c>
      <c r="H2118" s="1">
        <v>0.24074000000000001</v>
      </c>
      <c r="I2118" s="1">
        <v>0.27249000000000001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1.2086E-3</v>
      </c>
      <c r="AB2118" s="1">
        <v>0</v>
      </c>
      <c r="AC2118" s="1">
        <v>2.2756999999999999E-3</v>
      </c>
      <c r="AD2118" s="1">
        <v>0</v>
      </c>
      <c r="AE2118" s="1">
        <v>0</v>
      </c>
      <c r="AF2118" s="1">
        <v>1.0864E-2</v>
      </c>
      <c r="AG2118" s="1">
        <v>0.56411999999999995</v>
      </c>
      <c r="AH2118" s="1">
        <v>0.56411</v>
      </c>
      <c r="AI2118" s="1">
        <v>43.305999999999997</v>
      </c>
      <c r="AJ2118" s="1">
        <v>1.0864E-2</v>
      </c>
      <c r="AK2118" s="1">
        <v>0.56411999999999995</v>
      </c>
      <c r="AL2118" s="1">
        <v>7911900</v>
      </c>
      <c r="AM2118" s="1">
        <v>0</v>
      </c>
      <c r="AN2118" s="1">
        <v>0.85799999999999998</v>
      </c>
      <c r="AO2118" s="1">
        <v>2318900</v>
      </c>
      <c r="AP2118" s="1">
        <v>4244300</v>
      </c>
      <c r="AQ2118" s="1">
        <v>0</v>
      </c>
      <c r="AR2118" s="1">
        <v>0</v>
      </c>
      <c r="AS2118" s="1">
        <v>2214.4</v>
      </c>
      <c r="AT2118" s="1">
        <v>0</v>
      </c>
      <c r="AU2118" s="1">
        <v>163.80000000000001</v>
      </c>
      <c r="AV2118" s="1">
        <v>9.2385000000000002</v>
      </c>
      <c r="AW2118" s="1">
        <v>2368</v>
      </c>
      <c r="AX2118" s="1">
        <v>432.8</v>
      </c>
      <c r="AY2118" s="1">
        <v>432.45</v>
      </c>
      <c r="AZ2118" s="1">
        <v>9.2687000000000008</v>
      </c>
      <c r="BA2118" s="1">
        <v>3.4279000000000002</v>
      </c>
      <c r="BB2118" s="1">
        <v>1.5682</v>
      </c>
      <c r="BC2118" s="1">
        <v>0.57999999999999996</v>
      </c>
      <c r="BD2118" s="1">
        <v>2.1482000000000001</v>
      </c>
      <c r="BE2118" s="1">
        <v>0</v>
      </c>
      <c r="BF2118" s="1">
        <v>1</v>
      </c>
      <c r="BG2118" s="1">
        <v>0</v>
      </c>
      <c r="BH2118" s="1">
        <v>-8.7811E-2</v>
      </c>
      <c r="BI2118" s="1">
        <v>-87.811000000000007</v>
      </c>
      <c r="BJ2118" s="1">
        <v>-1813.3</v>
      </c>
      <c r="BK2118" s="1">
        <v>20.65</v>
      </c>
      <c r="BL2118" s="1">
        <v>0</v>
      </c>
      <c r="BM2118" s="1">
        <v>5627.2</v>
      </c>
      <c r="BN2118" s="1">
        <v>7911900</v>
      </c>
      <c r="BO2118" s="1">
        <v>0</v>
      </c>
      <c r="BP2118" s="1">
        <v>0</v>
      </c>
      <c r="BQ2118" s="1">
        <v>0</v>
      </c>
      <c r="BR2118" s="1">
        <v>2214.4</v>
      </c>
      <c r="BS2118" s="1">
        <v>0</v>
      </c>
      <c r="BT2118" s="1">
        <v>0</v>
      </c>
      <c r="BU2118" s="1">
        <v>9.2385000000000002</v>
      </c>
      <c r="BV2118" s="1">
        <v>46634</v>
      </c>
      <c r="BW2118" s="1">
        <v>0.54330000000000001</v>
      </c>
    </row>
    <row r="2119" spans="1:75" x14ac:dyDescent="0.35">
      <c r="A2119" s="1">
        <v>2115.1</v>
      </c>
      <c r="B2119" s="1">
        <v>61876000</v>
      </c>
      <c r="C2119" s="1">
        <v>6535700</v>
      </c>
      <c r="D2119" s="1">
        <v>7802900</v>
      </c>
      <c r="E2119" s="1">
        <v>776.34</v>
      </c>
      <c r="F2119" s="1">
        <v>4.1463999999999999</v>
      </c>
      <c r="G2119" s="1">
        <v>2.2467000000000001</v>
      </c>
      <c r="H2119" s="1">
        <v>0.24082000000000001</v>
      </c>
      <c r="I2119" s="1">
        <v>0.27254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-3.0263000000000002E-4</v>
      </c>
      <c r="AB2119" s="1">
        <v>0</v>
      </c>
      <c r="AC2119" s="1">
        <v>3.0212000000000001E-4</v>
      </c>
      <c r="AD2119" s="1">
        <v>0</v>
      </c>
      <c r="AE2119" s="1">
        <v>0</v>
      </c>
      <c r="AF2119" s="1">
        <v>1.0018000000000001E-2</v>
      </c>
      <c r="AG2119" s="1">
        <v>0.56055999999999995</v>
      </c>
      <c r="AH2119" s="1">
        <v>0.56054999999999999</v>
      </c>
      <c r="AI2119" s="1">
        <v>43.284999999999997</v>
      </c>
      <c r="AJ2119" s="1">
        <v>1.0018000000000001E-2</v>
      </c>
      <c r="AK2119" s="1">
        <v>0.56055999999999995</v>
      </c>
      <c r="AL2119" s="1">
        <v>7911900</v>
      </c>
      <c r="AM2119" s="1">
        <v>0</v>
      </c>
      <c r="AN2119" s="1">
        <v>0.85799999999999998</v>
      </c>
      <c r="AO2119" s="1">
        <v>2318900</v>
      </c>
      <c r="AP2119" s="1">
        <v>4244300</v>
      </c>
      <c r="AQ2119" s="1">
        <v>0</v>
      </c>
      <c r="AR2119" s="1">
        <v>0</v>
      </c>
      <c r="AS2119" s="1">
        <v>2214.4</v>
      </c>
      <c r="AT2119" s="1">
        <v>0</v>
      </c>
      <c r="AU2119" s="1">
        <v>163.80000000000001</v>
      </c>
      <c r="AV2119" s="1">
        <v>9.2385000000000002</v>
      </c>
      <c r="AW2119" s="1">
        <v>2368</v>
      </c>
      <c r="AX2119" s="1">
        <v>432.8</v>
      </c>
      <c r="AY2119" s="1">
        <v>432.45</v>
      </c>
      <c r="AZ2119" s="1">
        <v>9.2687000000000008</v>
      </c>
      <c r="BA2119" s="1">
        <v>3.4279000000000002</v>
      </c>
      <c r="BB2119" s="1">
        <v>1.5682</v>
      </c>
      <c r="BC2119" s="1">
        <v>0.57999999999999996</v>
      </c>
      <c r="BD2119" s="1">
        <v>2.1482000000000001</v>
      </c>
      <c r="BE2119" s="1">
        <v>0</v>
      </c>
      <c r="BF2119" s="1">
        <v>1</v>
      </c>
      <c r="BG2119" s="1">
        <v>0</v>
      </c>
      <c r="BH2119" s="1">
        <v>-8.7811E-2</v>
      </c>
      <c r="BI2119" s="1">
        <v>-87.811000000000007</v>
      </c>
      <c r="BJ2119" s="1">
        <v>-1813.3</v>
      </c>
      <c r="BK2119" s="1">
        <v>20.65</v>
      </c>
      <c r="BL2119" s="1">
        <v>0</v>
      </c>
      <c r="BM2119" s="1">
        <v>5627.2</v>
      </c>
      <c r="BN2119" s="1">
        <v>7911900</v>
      </c>
      <c r="BO2119" s="1">
        <v>0</v>
      </c>
      <c r="BP2119" s="1">
        <v>0</v>
      </c>
      <c r="BQ2119" s="1">
        <v>0</v>
      </c>
      <c r="BR2119" s="1">
        <v>2214.4</v>
      </c>
      <c r="BS2119" s="1">
        <v>0</v>
      </c>
      <c r="BT2119" s="1">
        <v>0</v>
      </c>
      <c r="BU2119" s="1">
        <v>9.2385000000000002</v>
      </c>
      <c r="BV2119" s="1">
        <v>46634</v>
      </c>
      <c r="BW2119" s="1">
        <v>0.54305000000000003</v>
      </c>
    </row>
    <row r="2120" spans="1:75" x14ac:dyDescent="0.35">
      <c r="A2120" s="1">
        <v>2116.1</v>
      </c>
      <c r="B2120" s="1">
        <v>61867000</v>
      </c>
      <c r="C2120" s="1">
        <v>6532600</v>
      </c>
      <c r="D2120" s="1">
        <v>7802800</v>
      </c>
      <c r="E2120" s="1">
        <v>778.01</v>
      </c>
      <c r="F2120" s="1">
        <v>4.1413000000000002</v>
      </c>
      <c r="G2120" s="1">
        <v>2.242</v>
      </c>
      <c r="H2120" s="1">
        <v>0.24085999999999999</v>
      </c>
      <c r="I2120" s="1">
        <v>0.27256000000000002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-5.3562E-4</v>
      </c>
      <c r="AB2120" s="1">
        <v>0</v>
      </c>
      <c r="AC2120" s="1">
        <v>5.6203999999999998E-4</v>
      </c>
      <c r="AD2120" s="1">
        <v>0</v>
      </c>
      <c r="AE2120" s="1">
        <v>0</v>
      </c>
      <c r="AF2120" s="1">
        <v>9.3440999999999993E-3</v>
      </c>
      <c r="AG2120" s="1">
        <v>0.55559000000000003</v>
      </c>
      <c r="AH2120" s="1">
        <v>0.55559000000000003</v>
      </c>
      <c r="AI2120" s="1">
        <v>43.262999999999998</v>
      </c>
      <c r="AJ2120" s="1">
        <v>9.3440999999999993E-3</v>
      </c>
      <c r="AK2120" s="1">
        <v>0.55559000000000003</v>
      </c>
      <c r="AL2120" s="1">
        <v>7911900</v>
      </c>
      <c r="AM2120" s="1">
        <v>0</v>
      </c>
      <c r="AN2120" s="1">
        <v>0.85799999999999998</v>
      </c>
      <c r="AO2120" s="1">
        <v>2318900</v>
      </c>
      <c r="AP2120" s="1">
        <v>4244300</v>
      </c>
      <c r="AQ2120" s="1">
        <v>0</v>
      </c>
      <c r="AR2120" s="1">
        <v>0</v>
      </c>
      <c r="AS2120" s="1">
        <v>2214.4</v>
      </c>
      <c r="AT2120" s="1">
        <v>0</v>
      </c>
      <c r="AU2120" s="1">
        <v>163.80000000000001</v>
      </c>
      <c r="AV2120" s="1">
        <v>9.2385000000000002</v>
      </c>
      <c r="AW2120" s="1">
        <v>2368</v>
      </c>
      <c r="AX2120" s="1">
        <v>432.8</v>
      </c>
      <c r="AY2120" s="1">
        <v>432.45</v>
      </c>
      <c r="AZ2120" s="1">
        <v>9.2687000000000008</v>
      </c>
      <c r="BA2120" s="1">
        <v>3.4279000000000002</v>
      </c>
      <c r="BB2120" s="1">
        <v>1.5682</v>
      </c>
      <c r="BC2120" s="1">
        <v>0.57999999999999996</v>
      </c>
      <c r="BD2120" s="1">
        <v>2.1482000000000001</v>
      </c>
      <c r="BE2120" s="1">
        <v>0</v>
      </c>
      <c r="BF2120" s="1">
        <v>1</v>
      </c>
      <c r="BG2120" s="1">
        <v>0</v>
      </c>
      <c r="BH2120" s="1">
        <v>-8.7811E-2</v>
      </c>
      <c r="BI2120" s="1">
        <v>-87.811000000000007</v>
      </c>
      <c r="BJ2120" s="1">
        <v>-1813.3</v>
      </c>
      <c r="BK2120" s="1">
        <v>20.65</v>
      </c>
      <c r="BL2120" s="1">
        <v>0</v>
      </c>
      <c r="BM2120" s="1">
        <v>5627.2</v>
      </c>
      <c r="BN2120" s="1">
        <v>7911900</v>
      </c>
      <c r="BO2120" s="1">
        <v>0</v>
      </c>
      <c r="BP2120" s="1">
        <v>0</v>
      </c>
      <c r="BQ2120" s="1">
        <v>0</v>
      </c>
      <c r="BR2120" s="1">
        <v>2214.4</v>
      </c>
      <c r="BS2120" s="1">
        <v>0</v>
      </c>
      <c r="BT2120" s="1">
        <v>0</v>
      </c>
      <c r="BU2120" s="1">
        <v>9.2385000000000002</v>
      </c>
      <c r="BV2120" s="1">
        <v>46634</v>
      </c>
      <c r="BW2120" s="1">
        <v>0.54279999999999995</v>
      </c>
    </row>
    <row r="2121" spans="1:75" x14ac:dyDescent="0.35">
      <c r="A2121" s="1">
        <v>2117.1</v>
      </c>
      <c r="B2121" s="1">
        <v>61858000</v>
      </c>
      <c r="C2121" s="1">
        <v>6529500</v>
      </c>
      <c r="D2121" s="1">
        <v>7802700</v>
      </c>
      <c r="E2121" s="1">
        <v>779.68</v>
      </c>
      <c r="F2121" s="1">
        <v>4.1363000000000003</v>
      </c>
      <c r="G2121" s="1">
        <v>2.2372000000000001</v>
      </c>
      <c r="H2121" s="1">
        <v>0.2409</v>
      </c>
      <c r="I2121" s="1">
        <v>0.27255000000000001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-3.1795E-4</v>
      </c>
      <c r="AB2121" s="1">
        <v>0</v>
      </c>
      <c r="AC2121" s="1">
        <v>-1.506E-3</v>
      </c>
      <c r="AD2121" s="1">
        <v>0</v>
      </c>
      <c r="AE2121" s="1">
        <v>0</v>
      </c>
      <c r="AF2121" s="1">
        <v>9.7713999999999995E-3</v>
      </c>
      <c r="AG2121" s="1">
        <v>0.55250999999999995</v>
      </c>
      <c r="AH2121" s="1">
        <v>0.55254000000000003</v>
      </c>
      <c r="AI2121" s="1">
        <v>43.241999999999997</v>
      </c>
      <c r="AJ2121" s="1">
        <v>9.7713999999999995E-3</v>
      </c>
      <c r="AK2121" s="1">
        <v>0.55250999999999995</v>
      </c>
      <c r="AL2121" s="1">
        <v>7911900</v>
      </c>
      <c r="AM2121" s="1">
        <v>0</v>
      </c>
      <c r="AN2121" s="1">
        <v>0.85799000000000003</v>
      </c>
      <c r="AO2121" s="1">
        <v>2318900</v>
      </c>
      <c r="AP2121" s="1">
        <v>4244200</v>
      </c>
      <c r="AQ2121" s="1">
        <v>0</v>
      </c>
      <c r="AR2121" s="1">
        <v>0</v>
      </c>
      <c r="AS2121" s="1">
        <v>2214.4</v>
      </c>
      <c r="AT2121" s="1">
        <v>0</v>
      </c>
      <c r="AU2121" s="1">
        <v>163.80000000000001</v>
      </c>
      <c r="AV2121" s="1">
        <v>9.2385000000000002</v>
      </c>
      <c r="AW2121" s="1">
        <v>2368</v>
      </c>
      <c r="AX2121" s="1">
        <v>432.8</v>
      </c>
      <c r="AY2121" s="1">
        <v>432.46</v>
      </c>
      <c r="AZ2121" s="1">
        <v>9.2687000000000008</v>
      </c>
      <c r="BA2121" s="1">
        <v>3.4279000000000002</v>
      </c>
      <c r="BB2121" s="1">
        <v>1.5682</v>
      </c>
      <c r="BC2121" s="1">
        <v>0.57999999999999996</v>
      </c>
      <c r="BD2121" s="1">
        <v>2.1482000000000001</v>
      </c>
      <c r="BE2121" s="1">
        <v>0</v>
      </c>
      <c r="BF2121" s="1">
        <v>1</v>
      </c>
      <c r="BG2121" s="1">
        <v>0</v>
      </c>
      <c r="BH2121" s="1">
        <v>-8.7811E-2</v>
      </c>
      <c r="BI2121" s="1">
        <v>-87.811000000000007</v>
      </c>
      <c r="BJ2121" s="1">
        <v>-1813.3</v>
      </c>
      <c r="BK2121" s="1">
        <v>20.65</v>
      </c>
      <c r="BL2121" s="1">
        <v>0</v>
      </c>
      <c r="BM2121" s="1">
        <v>5627.2</v>
      </c>
      <c r="BN2121" s="1">
        <v>7911900</v>
      </c>
      <c r="BO2121" s="1">
        <v>0</v>
      </c>
      <c r="BP2121" s="1">
        <v>0</v>
      </c>
      <c r="BQ2121" s="1">
        <v>0</v>
      </c>
      <c r="BR2121" s="1">
        <v>2214.4</v>
      </c>
      <c r="BS2121" s="1">
        <v>0</v>
      </c>
      <c r="BT2121" s="1">
        <v>0</v>
      </c>
      <c r="BU2121" s="1">
        <v>9.2385000000000002</v>
      </c>
      <c r="BV2121" s="1">
        <v>46634</v>
      </c>
      <c r="BW2121" s="1">
        <v>0.54254999999999998</v>
      </c>
    </row>
    <row r="2122" spans="1:75" x14ac:dyDescent="0.35">
      <c r="A2122" s="1">
        <v>2118.1</v>
      </c>
      <c r="B2122" s="1">
        <v>61849000</v>
      </c>
      <c r="C2122" s="1">
        <v>6526400</v>
      </c>
      <c r="D2122" s="1">
        <v>7802700</v>
      </c>
      <c r="E2122" s="1">
        <v>781.33</v>
      </c>
      <c r="F2122" s="1">
        <v>4.1314000000000002</v>
      </c>
      <c r="G2122" s="1">
        <v>2.2324999999999999</v>
      </c>
      <c r="H2122" s="1">
        <v>0.24093000000000001</v>
      </c>
      <c r="I2122" s="1">
        <v>0.27256000000000002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-1.0835E-4</v>
      </c>
      <c r="AB2122" s="1">
        <v>0</v>
      </c>
      <c r="AC2122" s="1">
        <v>7.3999999999999999E-4</v>
      </c>
      <c r="AD2122" s="1">
        <v>0</v>
      </c>
      <c r="AE2122" s="1">
        <v>0</v>
      </c>
      <c r="AF2122" s="1">
        <v>1.1055000000000001E-2</v>
      </c>
      <c r="AG2122" s="1">
        <v>0.55281000000000002</v>
      </c>
      <c r="AH2122" s="1">
        <v>0.55284</v>
      </c>
      <c r="AI2122" s="1">
        <v>43.22</v>
      </c>
      <c r="AJ2122" s="1">
        <v>1.1055000000000001E-2</v>
      </c>
      <c r="AK2122" s="1">
        <v>0.55281000000000002</v>
      </c>
      <c r="AL2122" s="1">
        <v>7911900</v>
      </c>
      <c r="AM2122" s="1">
        <v>0</v>
      </c>
      <c r="AN2122" s="1">
        <v>0.85799000000000003</v>
      </c>
      <c r="AO2122" s="1">
        <v>2318900</v>
      </c>
      <c r="AP2122" s="1">
        <v>4244200</v>
      </c>
      <c r="AQ2122" s="1">
        <v>0</v>
      </c>
      <c r="AR2122" s="1">
        <v>0</v>
      </c>
      <c r="AS2122" s="1">
        <v>2214.4</v>
      </c>
      <c r="AT2122" s="1">
        <v>0</v>
      </c>
      <c r="AU2122" s="1">
        <v>163.80000000000001</v>
      </c>
      <c r="AV2122" s="1">
        <v>9.2385000000000002</v>
      </c>
      <c r="AW2122" s="1">
        <v>2368</v>
      </c>
      <c r="AX2122" s="1">
        <v>432.8</v>
      </c>
      <c r="AY2122" s="1">
        <v>432.46</v>
      </c>
      <c r="AZ2122" s="1">
        <v>9.2687000000000008</v>
      </c>
      <c r="BA2122" s="1">
        <v>3.4279000000000002</v>
      </c>
      <c r="BB2122" s="1">
        <v>1.5682</v>
      </c>
      <c r="BC2122" s="1">
        <v>0.57999999999999996</v>
      </c>
      <c r="BD2122" s="1">
        <v>2.1482000000000001</v>
      </c>
      <c r="BE2122" s="1">
        <v>0</v>
      </c>
      <c r="BF2122" s="1">
        <v>1</v>
      </c>
      <c r="BG2122" s="1">
        <v>0</v>
      </c>
      <c r="BH2122" s="1">
        <v>-8.7811E-2</v>
      </c>
      <c r="BI2122" s="1">
        <v>-87.811000000000007</v>
      </c>
      <c r="BJ2122" s="1">
        <v>-1813.3</v>
      </c>
      <c r="BK2122" s="1">
        <v>20.65</v>
      </c>
      <c r="BL2122" s="1">
        <v>0</v>
      </c>
      <c r="BM2122" s="1">
        <v>5627.2</v>
      </c>
      <c r="BN2122" s="1">
        <v>7911900</v>
      </c>
      <c r="BO2122" s="1">
        <v>0</v>
      </c>
      <c r="BP2122" s="1">
        <v>0</v>
      </c>
      <c r="BQ2122" s="1">
        <v>0</v>
      </c>
      <c r="BR2122" s="1">
        <v>2214.4</v>
      </c>
      <c r="BS2122" s="1">
        <v>0</v>
      </c>
      <c r="BT2122" s="1">
        <v>0</v>
      </c>
      <c r="BU2122" s="1">
        <v>9.2385000000000002</v>
      </c>
      <c r="BV2122" s="1">
        <v>46634</v>
      </c>
      <c r="BW2122" s="1">
        <v>0.5423</v>
      </c>
    </row>
    <row r="2123" spans="1:75" x14ac:dyDescent="0.35">
      <c r="A2123" s="1">
        <v>2119.1</v>
      </c>
      <c r="B2123" s="1">
        <v>61840000</v>
      </c>
      <c r="C2123" s="1">
        <v>6523400</v>
      </c>
      <c r="D2123" s="1">
        <v>7802600</v>
      </c>
      <c r="E2123" s="1">
        <v>782.97</v>
      </c>
      <c r="F2123" s="1">
        <v>4.1262999999999996</v>
      </c>
      <c r="G2123" s="1">
        <v>2.2277999999999998</v>
      </c>
      <c r="H2123" s="1">
        <v>0.24098</v>
      </c>
      <c r="I2123" s="1">
        <v>0.27262999999999998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-4.4911000000000001E-4</v>
      </c>
      <c r="AB2123" s="1">
        <v>0</v>
      </c>
      <c r="AC2123" s="1">
        <v>9.0532000000000004E-4</v>
      </c>
      <c r="AD2123" s="1">
        <v>0</v>
      </c>
      <c r="AE2123" s="1">
        <v>0</v>
      </c>
      <c r="AF2123" s="1">
        <v>1.4817E-2</v>
      </c>
      <c r="AG2123" s="1">
        <v>0.55649999999999999</v>
      </c>
      <c r="AH2123" s="1">
        <v>0.55656000000000005</v>
      </c>
      <c r="AI2123" s="1">
        <v>43.198999999999998</v>
      </c>
      <c r="AJ2123" s="1">
        <v>1.4817E-2</v>
      </c>
      <c r="AK2123" s="1">
        <v>0.55649999999999999</v>
      </c>
      <c r="AL2123" s="1">
        <v>7911900</v>
      </c>
      <c r="AM2123" s="1">
        <v>0</v>
      </c>
      <c r="AN2123" s="1">
        <v>0.85799000000000003</v>
      </c>
      <c r="AO2123" s="1">
        <v>2318900</v>
      </c>
      <c r="AP2123" s="1">
        <v>4244100</v>
      </c>
      <c r="AQ2123" s="1">
        <v>0</v>
      </c>
      <c r="AR2123" s="1">
        <v>0</v>
      </c>
      <c r="AS2123" s="1">
        <v>2214.4</v>
      </c>
      <c r="AT2123" s="1">
        <v>0</v>
      </c>
      <c r="AU2123" s="1">
        <v>163.80000000000001</v>
      </c>
      <c r="AV2123" s="1">
        <v>9.2385000000000002</v>
      </c>
      <c r="AW2123" s="1">
        <v>2368</v>
      </c>
      <c r="AX2123" s="1">
        <v>432.8</v>
      </c>
      <c r="AY2123" s="1">
        <v>432.46</v>
      </c>
      <c r="AZ2123" s="1">
        <v>9.2687000000000008</v>
      </c>
      <c r="BA2123" s="1">
        <v>3.4279000000000002</v>
      </c>
      <c r="BB2123" s="1">
        <v>1.5682</v>
      </c>
      <c r="BC2123" s="1">
        <v>0.57999999999999996</v>
      </c>
      <c r="BD2123" s="1">
        <v>2.1482000000000001</v>
      </c>
      <c r="BE2123" s="1">
        <v>0</v>
      </c>
      <c r="BF2123" s="1">
        <v>1</v>
      </c>
      <c r="BG2123" s="1">
        <v>0</v>
      </c>
      <c r="BH2123" s="1">
        <v>-8.7811E-2</v>
      </c>
      <c r="BI2123" s="1">
        <v>-87.811000000000007</v>
      </c>
      <c r="BJ2123" s="1">
        <v>-1813.3</v>
      </c>
      <c r="BK2123" s="1">
        <v>20.65</v>
      </c>
      <c r="BL2123" s="1">
        <v>0</v>
      </c>
      <c r="BM2123" s="1">
        <v>5627.2</v>
      </c>
      <c r="BN2123" s="1">
        <v>7911900</v>
      </c>
      <c r="BO2123" s="1">
        <v>0</v>
      </c>
      <c r="BP2123" s="1">
        <v>0</v>
      </c>
      <c r="BQ2123" s="1">
        <v>0</v>
      </c>
      <c r="BR2123" s="1">
        <v>2214.4</v>
      </c>
      <c r="BS2123" s="1">
        <v>0</v>
      </c>
      <c r="BT2123" s="1">
        <v>0</v>
      </c>
      <c r="BU2123" s="1">
        <v>9.2385000000000002</v>
      </c>
      <c r="BV2123" s="1">
        <v>46634</v>
      </c>
      <c r="BW2123" s="1">
        <v>0.54205000000000003</v>
      </c>
    </row>
    <row r="2124" spans="1:75" x14ac:dyDescent="0.35">
      <c r="A2124" s="1">
        <v>2120.1</v>
      </c>
      <c r="B2124" s="1">
        <v>61831000</v>
      </c>
      <c r="C2124" s="1">
        <v>6520300</v>
      </c>
      <c r="D2124" s="1">
        <v>7802500</v>
      </c>
      <c r="E2124" s="1">
        <v>784.61</v>
      </c>
      <c r="F2124" s="1">
        <v>4.1210000000000004</v>
      </c>
      <c r="G2124" s="1">
        <v>2.2233000000000001</v>
      </c>
      <c r="H2124" s="1">
        <v>0.24107000000000001</v>
      </c>
      <c r="I2124" s="1">
        <v>0.27263999999999999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5.2791000000000003E-4</v>
      </c>
      <c r="AB2124" s="1">
        <v>0</v>
      </c>
      <c r="AC2124" s="1">
        <v>2.8888999999999998E-3</v>
      </c>
      <c r="AD2124" s="1">
        <v>0</v>
      </c>
      <c r="AE2124" s="1">
        <v>0</v>
      </c>
      <c r="AF2124" s="1">
        <v>2.0412E-2</v>
      </c>
      <c r="AG2124" s="1">
        <v>0.56042999999999998</v>
      </c>
      <c r="AH2124" s="1">
        <v>0.56042000000000003</v>
      </c>
      <c r="AI2124" s="1">
        <v>43.177999999999997</v>
      </c>
      <c r="AJ2124" s="1">
        <v>2.0412E-2</v>
      </c>
      <c r="AK2124" s="1">
        <v>0.56042999999999998</v>
      </c>
      <c r="AL2124" s="1">
        <v>7911900</v>
      </c>
      <c r="AM2124" s="1">
        <v>0</v>
      </c>
      <c r="AN2124" s="1">
        <v>0.85799000000000003</v>
      </c>
      <c r="AO2124" s="1">
        <v>2318900</v>
      </c>
      <c r="AP2124" s="1">
        <v>4244100</v>
      </c>
      <c r="AQ2124" s="1">
        <v>0</v>
      </c>
      <c r="AR2124" s="1">
        <v>0</v>
      </c>
      <c r="AS2124" s="1">
        <v>2214.4</v>
      </c>
      <c r="AT2124" s="1">
        <v>0</v>
      </c>
      <c r="AU2124" s="1">
        <v>163.80000000000001</v>
      </c>
      <c r="AV2124" s="1">
        <v>9.2385000000000002</v>
      </c>
      <c r="AW2124" s="1">
        <v>2368</v>
      </c>
      <c r="AX2124" s="1">
        <v>432.8</v>
      </c>
      <c r="AY2124" s="1">
        <v>432.46</v>
      </c>
      <c r="AZ2124" s="1">
        <v>9.2687000000000008</v>
      </c>
      <c r="BA2124" s="1">
        <v>3.4279000000000002</v>
      </c>
      <c r="BB2124" s="1">
        <v>1.5682</v>
      </c>
      <c r="BC2124" s="1">
        <v>0.57999999999999996</v>
      </c>
      <c r="BD2124" s="1">
        <v>2.1482000000000001</v>
      </c>
      <c r="BE2124" s="1">
        <v>0</v>
      </c>
      <c r="BF2124" s="1">
        <v>1</v>
      </c>
      <c r="BG2124" s="1">
        <v>0</v>
      </c>
      <c r="BH2124" s="1">
        <v>-8.7811E-2</v>
      </c>
      <c r="BI2124" s="1">
        <v>-87.811000000000007</v>
      </c>
      <c r="BJ2124" s="1">
        <v>-1813.3</v>
      </c>
      <c r="BK2124" s="1">
        <v>20.65</v>
      </c>
      <c r="BL2124" s="1">
        <v>0</v>
      </c>
      <c r="BM2124" s="1">
        <v>5627.2</v>
      </c>
      <c r="BN2124" s="1">
        <v>7911900</v>
      </c>
      <c r="BO2124" s="1">
        <v>0</v>
      </c>
      <c r="BP2124" s="1">
        <v>0</v>
      </c>
      <c r="BQ2124" s="1">
        <v>0</v>
      </c>
      <c r="BR2124" s="1">
        <v>2214.4</v>
      </c>
      <c r="BS2124" s="1">
        <v>0</v>
      </c>
      <c r="BT2124" s="1">
        <v>0</v>
      </c>
      <c r="BU2124" s="1">
        <v>9.2385000000000002</v>
      </c>
      <c r="BV2124" s="1">
        <v>46634</v>
      </c>
      <c r="BW2124" s="1">
        <v>0.54178999999999999</v>
      </c>
    </row>
    <row r="2125" spans="1:75" x14ac:dyDescent="0.35">
      <c r="A2125" s="1">
        <v>2121.1</v>
      </c>
      <c r="B2125" s="1">
        <v>61822000</v>
      </c>
      <c r="C2125" s="1">
        <v>6517300</v>
      </c>
      <c r="D2125" s="1">
        <v>7802400</v>
      </c>
      <c r="E2125" s="1">
        <v>786.23</v>
      </c>
      <c r="F2125" s="1">
        <v>4.1158000000000001</v>
      </c>
      <c r="G2125" s="1">
        <v>2.2187999999999999</v>
      </c>
      <c r="H2125" s="1">
        <v>0.24096000000000001</v>
      </c>
      <c r="I2125" s="1">
        <v>0.27259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1.8305000000000001E-3</v>
      </c>
      <c r="AB2125" s="1">
        <v>0</v>
      </c>
      <c r="AC2125" s="1">
        <v>2.1167999999999998E-3</v>
      </c>
      <c r="AD2125" s="1">
        <v>0</v>
      </c>
      <c r="AE2125" s="1">
        <v>0</v>
      </c>
      <c r="AF2125" s="1">
        <v>2.1798999999999999E-2</v>
      </c>
      <c r="AG2125" s="1">
        <v>0.55862000000000001</v>
      </c>
      <c r="AH2125" s="1">
        <v>0.55859999999999999</v>
      </c>
      <c r="AI2125" s="1">
        <v>43.156999999999996</v>
      </c>
      <c r="AJ2125" s="1">
        <v>2.1798999999999999E-2</v>
      </c>
      <c r="AK2125" s="1">
        <v>0.55862000000000001</v>
      </c>
      <c r="AL2125" s="1">
        <v>7911900</v>
      </c>
      <c r="AM2125" s="1">
        <v>0</v>
      </c>
      <c r="AN2125" s="1">
        <v>0.85799000000000003</v>
      </c>
      <c r="AO2125" s="1">
        <v>2318800</v>
      </c>
      <c r="AP2125" s="1">
        <v>4244100</v>
      </c>
      <c r="AQ2125" s="1">
        <v>0</v>
      </c>
      <c r="AR2125" s="1">
        <v>0</v>
      </c>
      <c r="AS2125" s="1">
        <v>2214.4</v>
      </c>
      <c r="AT2125" s="1">
        <v>0</v>
      </c>
      <c r="AU2125" s="1">
        <v>163.80000000000001</v>
      </c>
      <c r="AV2125" s="1">
        <v>9.2385000000000002</v>
      </c>
      <c r="AW2125" s="1">
        <v>2368</v>
      </c>
      <c r="AX2125" s="1">
        <v>432.8</v>
      </c>
      <c r="AY2125" s="1">
        <v>432.46</v>
      </c>
      <c r="AZ2125" s="1">
        <v>9.2687000000000008</v>
      </c>
      <c r="BA2125" s="1">
        <v>3.4279000000000002</v>
      </c>
      <c r="BB2125" s="1">
        <v>1.5682</v>
      </c>
      <c r="BC2125" s="1">
        <v>0.57999999999999996</v>
      </c>
      <c r="BD2125" s="1">
        <v>2.1482000000000001</v>
      </c>
      <c r="BE2125" s="1">
        <v>0</v>
      </c>
      <c r="BF2125" s="1">
        <v>1</v>
      </c>
      <c r="BG2125" s="1">
        <v>0</v>
      </c>
      <c r="BH2125" s="1">
        <v>-8.7811E-2</v>
      </c>
      <c r="BI2125" s="1">
        <v>-87.811000000000007</v>
      </c>
      <c r="BJ2125" s="1">
        <v>-1813.3</v>
      </c>
      <c r="BK2125" s="1">
        <v>20.65</v>
      </c>
      <c r="BL2125" s="1">
        <v>0</v>
      </c>
      <c r="BM2125" s="1">
        <v>5627.2</v>
      </c>
      <c r="BN2125" s="1">
        <v>7911900</v>
      </c>
      <c r="BO2125" s="1">
        <v>0</v>
      </c>
      <c r="BP2125" s="1">
        <v>0</v>
      </c>
      <c r="BQ2125" s="1">
        <v>0</v>
      </c>
      <c r="BR2125" s="1">
        <v>2214.4</v>
      </c>
      <c r="BS2125" s="1">
        <v>0</v>
      </c>
      <c r="BT2125" s="1">
        <v>0</v>
      </c>
      <c r="BU2125" s="1">
        <v>9.2385000000000002</v>
      </c>
      <c r="BV2125" s="1">
        <v>46634</v>
      </c>
      <c r="BW2125" s="1">
        <v>0.54154000000000002</v>
      </c>
    </row>
    <row r="2126" spans="1:75" x14ac:dyDescent="0.35">
      <c r="A2126" s="1">
        <v>2122.1</v>
      </c>
      <c r="B2126" s="1">
        <v>61813000</v>
      </c>
      <c r="C2126" s="1">
        <v>6514300</v>
      </c>
      <c r="D2126" s="1">
        <v>7802400</v>
      </c>
      <c r="E2126" s="1">
        <v>787.84</v>
      </c>
      <c r="F2126" s="1">
        <v>4.1108000000000002</v>
      </c>
      <c r="G2126" s="1">
        <v>2.2141999999999999</v>
      </c>
      <c r="H2126" s="1">
        <v>0.24087</v>
      </c>
      <c r="I2126" s="1">
        <v>0.27254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3.5918E-3</v>
      </c>
      <c r="AB2126" s="1">
        <v>0</v>
      </c>
      <c r="AC2126" s="1">
        <v>2.7244000000000001E-3</v>
      </c>
      <c r="AD2126" s="1">
        <v>0</v>
      </c>
      <c r="AE2126" s="1">
        <v>0</v>
      </c>
      <c r="AF2126" s="1">
        <v>2.3448E-2</v>
      </c>
      <c r="AG2126" s="1">
        <v>0.54978000000000005</v>
      </c>
      <c r="AH2126" s="1">
        <v>0.54981000000000002</v>
      </c>
      <c r="AI2126" s="1">
        <v>43.136000000000003</v>
      </c>
      <c r="AJ2126" s="1">
        <v>2.3448E-2</v>
      </c>
      <c r="AK2126" s="1">
        <v>0.54978000000000005</v>
      </c>
      <c r="AL2126" s="1">
        <v>7911900</v>
      </c>
      <c r="AM2126" s="1">
        <v>0</v>
      </c>
      <c r="AN2126" s="1">
        <v>0.85797999999999996</v>
      </c>
      <c r="AO2126" s="1">
        <v>2318800</v>
      </c>
      <c r="AP2126" s="1">
        <v>4244000</v>
      </c>
      <c r="AQ2126" s="1">
        <v>0</v>
      </c>
      <c r="AR2126" s="1">
        <v>0</v>
      </c>
      <c r="AS2126" s="1">
        <v>2214.4</v>
      </c>
      <c r="AT2126" s="1">
        <v>0</v>
      </c>
      <c r="AU2126" s="1">
        <v>163.80000000000001</v>
      </c>
      <c r="AV2126" s="1">
        <v>9.2385000000000002</v>
      </c>
      <c r="AW2126" s="1">
        <v>2367.9</v>
      </c>
      <c r="AX2126" s="1">
        <v>432.8</v>
      </c>
      <c r="AY2126" s="1">
        <v>432.46</v>
      </c>
      <c r="AZ2126" s="1">
        <v>9.2687000000000008</v>
      </c>
      <c r="BA2126" s="1">
        <v>3.4279000000000002</v>
      </c>
      <c r="BB2126" s="1">
        <v>1.5682</v>
      </c>
      <c r="BC2126" s="1">
        <v>0.57999999999999996</v>
      </c>
      <c r="BD2126" s="1">
        <v>2.1482000000000001</v>
      </c>
      <c r="BE2126" s="1">
        <v>0</v>
      </c>
      <c r="BF2126" s="1">
        <v>1</v>
      </c>
      <c r="BG2126" s="1">
        <v>0</v>
      </c>
      <c r="BH2126" s="1">
        <v>-8.7811E-2</v>
      </c>
      <c r="BI2126" s="1">
        <v>-87.811000000000007</v>
      </c>
      <c r="BJ2126" s="1">
        <v>-1813.3</v>
      </c>
      <c r="BK2126" s="1">
        <v>20.65</v>
      </c>
      <c r="BL2126" s="1">
        <v>0</v>
      </c>
      <c r="BM2126" s="1">
        <v>5627.2</v>
      </c>
      <c r="BN2126" s="1">
        <v>7911900</v>
      </c>
      <c r="BO2126" s="1">
        <v>0</v>
      </c>
      <c r="BP2126" s="1">
        <v>0</v>
      </c>
      <c r="BQ2126" s="1">
        <v>0</v>
      </c>
      <c r="BR2126" s="1">
        <v>2214.4</v>
      </c>
      <c r="BS2126" s="1">
        <v>0</v>
      </c>
      <c r="BT2126" s="1">
        <v>0</v>
      </c>
      <c r="BU2126" s="1">
        <v>9.2385000000000002</v>
      </c>
      <c r="BV2126" s="1">
        <v>46634</v>
      </c>
      <c r="BW2126" s="1">
        <v>0.54129000000000005</v>
      </c>
    </row>
    <row r="2127" spans="1:75" x14ac:dyDescent="0.35">
      <c r="A2127" s="1">
        <v>2123.1</v>
      </c>
      <c r="B2127" s="1">
        <v>61804000</v>
      </c>
      <c r="C2127" s="1">
        <v>6511300</v>
      </c>
      <c r="D2127" s="1">
        <v>7802300</v>
      </c>
      <c r="E2127" s="1">
        <v>789.45</v>
      </c>
      <c r="F2127" s="1">
        <v>4.1063000000000001</v>
      </c>
      <c r="G2127" s="1">
        <v>2.2094</v>
      </c>
      <c r="H2127" s="1">
        <v>0.24085000000000001</v>
      </c>
      <c r="I2127" s="1">
        <v>0.27250000000000002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4.7059000000000001E-4</v>
      </c>
      <c r="AB2127" s="1">
        <v>0</v>
      </c>
      <c r="AC2127" s="1">
        <v>-4.4602999999999998E-4</v>
      </c>
      <c r="AD2127" s="1">
        <v>0</v>
      </c>
      <c r="AE2127" s="1">
        <v>0</v>
      </c>
      <c r="AF2127" s="1">
        <v>2.2078E-2</v>
      </c>
      <c r="AG2127" s="1">
        <v>0.54117999999999999</v>
      </c>
      <c r="AH2127" s="1">
        <v>0.54118999999999995</v>
      </c>
      <c r="AI2127" s="1">
        <v>43.115000000000002</v>
      </c>
      <c r="AJ2127" s="1">
        <v>2.2078E-2</v>
      </c>
      <c r="AK2127" s="1">
        <v>0.54117999999999999</v>
      </c>
      <c r="AL2127" s="1">
        <v>7911900</v>
      </c>
      <c r="AM2127" s="1">
        <v>0</v>
      </c>
      <c r="AN2127" s="1">
        <v>0.85797999999999996</v>
      </c>
      <c r="AO2127" s="1">
        <v>2318800</v>
      </c>
      <c r="AP2127" s="1">
        <v>4244000</v>
      </c>
      <c r="AQ2127" s="1">
        <v>0</v>
      </c>
      <c r="AR2127" s="1">
        <v>0</v>
      </c>
      <c r="AS2127" s="1">
        <v>2214.4</v>
      </c>
      <c r="AT2127" s="1">
        <v>0</v>
      </c>
      <c r="AU2127" s="1">
        <v>163.80000000000001</v>
      </c>
      <c r="AV2127" s="1">
        <v>9.2385000000000002</v>
      </c>
      <c r="AW2127" s="1">
        <v>2367.9</v>
      </c>
      <c r="AX2127" s="1">
        <v>432.8</v>
      </c>
      <c r="AY2127" s="1">
        <v>432.47</v>
      </c>
      <c r="AZ2127" s="1">
        <v>9.2687000000000008</v>
      </c>
      <c r="BA2127" s="1">
        <v>3.4279000000000002</v>
      </c>
      <c r="BB2127" s="1">
        <v>1.5682</v>
      </c>
      <c r="BC2127" s="1">
        <v>0.57999999999999996</v>
      </c>
      <c r="BD2127" s="1">
        <v>2.1482000000000001</v>
      </c>
      <c r="BE2127" s="1">
        <v>0</v>
      </c>
      <c r="BF2127" s="1">
        <v>1</v>
      </c>
      <c r="BG2127" s="1">
        <v>0</v>
      </c>
      <c r="BH2127" s="1">
        <v>-8.7811E-2</v>
      </c>
      <c r="BI2127" s="1">
        <v>-87.811000000000007</v>
      </c>
      <c r="BJ2127" s="1">
        <v>-1813.3</v>
      </c>
      <c r="BK2127" s="1">
        <v>20.65</v>
      </c>
      <c r="BL2127" s="1">
        <v>0</v>
      </c>
      <c r="BM2127" s="1">
        <v>5627.2</v>
      </c>
      <c r="BN2127" s="1">
        <v>7911900</v>
      </c>
      <c r="BO2127" s="1">
        <v>0</v>
      </c>
      <c r="BP2127" s="1">
        <v>0</v>
      </c>
      <c r="BQ2127" s="1">
        <v>0</v>
      </c>
      <c r="BR2127" s="1">
        <v>2214.4</v>
      </c>
      <c r="BS2127" s="1">
        <v>0</v>
      </c>
      <c r="BT2127" s="1">
        <v>0</v>
      </c>
      <c r="BU2127" s="1">
        <v>9.2385000000000002</v>
      </c>
      <c r="BV2127" s="1">
        <v>46634</v>
      </c>
      <c r="BW2127" s="1">
        <v>0.54103000000000001</v>
      </c>
    </row>
    <row r="2128" spans="1:75" x14ac:dyDescent="0.35">
      <c r="A2128" s="1">
        <v>2124.1</v>
      </c>
      <c r="B2128" s="1">
        <v>61795000</v>
      </c>
      <c r="C2128" s="1">
        <v>6508200</v>
      </c>
      <c r="D2128" s="1">
        <v>7802200</v>
      </c>
      <c r="E2128" s="1">
        <v>791.07</v>
      </c>
      <c r="F2128" s="1">
        <v>4.1013000000000002</v>
      </c>
      <c r="G2128" s="1">
        <v>2.2046000000000001</v>
      </c>
      <c r="H2128" s="1">
        <v>0.24082000000000001</v>
      </c>
      <c r="I2128" s="1">
        <v>0.27252999999999999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-1.6827999999999999E-3</v>
      </c>
      <c r="AB2128" s="1">
        <v>0</v>
      </c>
      <c r="AC2128" s="1">
        <v>6.6058000000000002E-4</v>
      </c>
      <c r="AD2128" s="1">
        <v>0</v>
      </c>
      <c r="AE2128" s="1">
        <v>0</v>
      </c>
      <c r="AF2128" s="1">
        <v>1.9938000000000001E-2</v>
      </c>
      <c r="AG2128" s="1">
        <v>0.54303999999999997</v>
      </c>
      <c r="AH2128" s="1">
        <v>0.54305000000000003</v>
      </c>
      <c r="AI2128" s="1">
        <v>43.094000000000001</v>
      </c>
      <c r="AJ2128" s="1">
        <v>1.9938000000000001E-2</v>
      </c>
      <c r="AK2128" s="1">
        <v>0.54303999999999997</v>
      </c>
      <c r="AL2128" s="1">
        <v>7911900</v>
      </c>
      <c r="AM2128" s="1">
        <v>0</v>
      </c>
      <c r="AN2128" s="1">
        <v>0.85797999999999996</v>
      </c>
      <c r="AO2128" s="1">
        <v>2318800</v>
      </c>
      <c r="AP2128" s="1">
        <v>4243900</v>
      </c>
      <c r="AQ2128" s="1">
        <v>0</v>
      </c>
      <c r="AR2128" s="1">
        <v>0</v>
      </c>
      <c r="AS2128" s="1">
        <v>2214.4</v>
      </c>
      <c r="AT2128" s="1">
        <v>0</v>
      </c>
      <c r="AU2128" s="1">
        <v>163.80000000000001</v>
      </c>
      <c r="AV2128" s="1">
        <v>9.2385000000000002</v>
      </c>
      <c r="AW2128" s="1">
        <v>2367.9</v>
      </c>
      <c r="AX2128" s="1">
        <v>432.8</v>
      </c>
      <c r="AY2128" s="1">
        <v>432.47</v>
      </c>
      <c r="AZ2128" s="1">
        <v>9.2687000000000008</v>
      </c>
      <c r="BA2128" s="1">
        <v>3.4279000000000002</v>
      </c>
      <c r="BB2128" s="1">
        <v>1.5682</v>
      </c>
      <c r="BC2128" s="1">
        <v>0.57999999999999996</v>
      </c>
      <c r="BD2128" s="1">
        <v>2.1482000000000001</v>
      </c>
      <c r="BE2128" s="1">
        <v>0</v>
      </c>
      <c r="BF2128" s="1">
        <v>1</v>
      </c>
      <c r="BG2128" s="1">
        <v>0</v>
      </c>
      <c r="BH2128" s="1">
        <v>-8.7811E-2</v>
      </c>
      <c r="BI2128" s="1">
        <v>-87.811000000000007</v>
      </c>
      <c r="BJ2128" s="1">
        <v>-1813.3</v>
      </c>
      <c r="BK2128" s="1">
        <v>20.65</v>
      </c>
      <c r="BL2128" s="1">
        <v>0</v>
      </c>
      <c r="BM2128" s="1">
        <v>5627.2</v>
      </c>
      <c r="BN2128" s="1">
        <v>7911900</v>
      </c>
      <c r="BO2128" s="1">
        <v>0</v>
      </c>
      <c r="BP2128" s="1">
        <v>0</v>
      </c>
      <c r="BQ2128" s="1">
        <v>0</v>
      </c>
      <c r="BR2128" s="1">
        <v>2214.4</v>
      </c>
      <c r="BS2128" s="1">
        <v>0</v>
      </c>
      <c r="BT2128" s="1">
        <v>0</v>
      </c>
      <c r="BU2128" s="1">
        <v>9.2385000000000002</v>
      </c>
      <c r="BV2128" s="1">
        <v>46634</v>
      </c>
      <c r="BW2128" s="1">
        <v>0.54078000000000004</v>
      </c>
    </row>
    <row r="2129" spans="1:75" x14ac:dyDescent="0.35">
      <c r="A2129" s="1">
        <v>2125.1</v>
      </c>
      <c r="B2129" s="1">
        <v>61786000</v>
      </c>
      <c r="C2129" s="1">
        <v>6505000</v>
      </c>
      <c r="D2129" s="1">
        <v>7802100</v>
      </c>
      <c r="E2129" s="1">
        <v>792.68</v>
      </c>
      <c r="F2129" s="1">
        <v>4.0959000000000003</v>
      </c>
      <c r="G2129" s="1">
        <v>2.2002000000000002</v>
      </c>
      <c r="H2129" s="1">
        <v>0.24085999999999999</v>
      </c>
      <c r="I2129" s="1">
        <v>0.27257999999999999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-1.0747E-4</v>
      </c>
      <c r="AB2129" s="1">
        <v>0</v>
      </c>
      <c r="AC2129" s="1">
        <v>2.2154E-4</v>
      </c>
      <c r="AD2129" s="1">
        <v>0</v>
      </c>
      <c r="AE2129" s="1">
        <v>0</v>
      </c>
      <c r="AF2129" s="1">
        <v>2.1682E-2</v>
      </c>
      <c r="AG2129" s="1">
        <v>0.56501999999999997</v>
      </c>
      <c r="AH2129" s="1">
        <v>0.56505000000000005</v>
      </c>
      <c r="AI2129" s="1">
        <v>43.072000000000003</v>
      </c>
      <c r="AJ2129" s="1">
        <v>2.1682E-2</v>
      </c>
      <c r="AK2129" s="1">
        <v>0.56501999999999997</v>
      </c>
      <c r="AL2129" s="1">
        <v>7911900</v>
      </c>
      <c r="AM2129" s="1">
        <v>0</v>
      </c>
      <c r="AN2129" s="1">
        <v>0.85797999999999996</v>
      </c>
      <c r="AO2129" s="1">
        <v>2318800</v>
      </c>
      <c r="AP2129" s="1">
        <v>4243900</v>
      </c>
      <c r="AQ2129" s="1">
        <v>0</v>
      </c>
      <c r="AR2129" s="1">
        <v>0</v>
      </c>
      <c r="AS2129" s="1">
        <v>2214.4</v>
      </c>
      <c r="AT2129" s="1">
        <v>0</v>
      </c>
      <c r="AU2129" s="1">
        <v>163.80000000000001</v>
      </c>
      <c r="AV2129" s="1">
        <v>9.2385000000000002</v>
      </c>
      <c r="AW2129" s="1">
        <v>2367.9</v>
      </c>
      <c r="AX2129" s="1">
        <v>432.8</v>
      </c>
      <c r="AY2129" s="1">
        <v>432.47</v>
      </c>
      <c r="AZ2129" s="1">
        <v>9.2687000000000008</v>
      </c>
      <c r="BA2129" s="1">
        <v>3.4279000000000002</v>
      </c>
      <c r="BB2129" s="1">
        <v>1.5682</v>
      </c>
      <c r="BC2129" s="1">
        <v>0.57999999999999996</v>
      </c>
      <c r="BD2129" s="1">
        <v>2.1482000000000001</v>
      </c>
      <c r="BE2129" s="1">
        <v>0</v>
      </c>
      <c r="BF2129" s="1">
        <v>1</v>
      </c>
      <c r="BG2129" s="1">
        <v>0</v>
      </c>
      <c r="BH2129" s="1">
        <v>-8.7811E-2</v>
      </c>
      <c r="BI2129" s="1">
        <v>-87.811000000000007</v>
      </c>
      <c r="BJ2129" s="1">
        <v>-1813.3</v>
      </c>
      <c r="BK2129" s="1">
        <v>20.65</v>
      </c>
      <c r="BL2129" s="1">
        <v>0</v>
      </c>
      <c r="BM2129" s="1">
        <v>5627.2</v>
      </c>
      <c r="BN2129" s="1">
        <v>7911900</v>
      </c>
      <c r="BO2129" s="1">
        <v>0</v>
      </c>
      <c r="BP2129" s="1">
        <v>0</v>
      </c>
      <c r="BQ2129" s="1">
        <v>0</v>
      </c>
      <c r="BR2129" s="1">
        <v>2214.4</v>
      </c>
      <c r="BS2129" s="1">
        <v>0</v>
      </c>
      <c r="BT2129" s="1">
        <v>0</v>
      </c>
      <c r="BU2129" s="1">
        <v>9.2385000000000002</v>
      </c>
      <c r="BV2129" s="1">
        <v>46634</v>
      </c>
      <c r="BW2129" s="1">
        <v>0.54052</v>
      </c>
    </row>
    <row r="2130" spans="1:75" x14ac:dyDescent="0.35">
      <c r="A2130" s="1">
        <v>2126.1</v>
      </c>
      <c r="B2130" s="1">
        <v>61777000</v>
      </c>
      <c r="C2130" s="1">
        <v>6501400</v>
      </c>
      <c r="D2130" s="1">
        <v>7802000</v>
      </c>
      <c r="E2130" s="1">
        <v>794.34</v>
      </c>
      <c r="F2130" s="1">
        <v>4.0899000000000001</v>
      </c>
      <c r="G2130" s="1">
        <v>2.1972</v>
      </c>
      <c r="H2130" s="1">
        <v>0.24077999999999999</v>
      </c>
      <c r="I2130" s="1">
        <v>0.27256000000000002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1.0551E-3</v>
      </c>
      <c r="AB2130" s="1">
        <v>0</v>
      </c>
      <c r="AC2130" s="1">
        <v>-4.8509999999999997E-4</v>
      </c>
      <c r="AD2130" s="1">
        <v>0</v>
      </c>
      <c r="AE2130" s="1">
        <v>0</v>
      </c>
      <c r="AF2130" s="1">
        <v>3.0461999999999999E-2</v>
      </c>
      <c r="AG2130" s="1">
        <v>0.62558000000000002</v>
      </c>
      <c r="AH2130" s="1">
        <v>0.62560000000000004</v>
      </c>
      <c r="AI2130" s="1">
        <v>43.046999999999997</v>
      </c>
      <c r="AJ2130" s="1">
        <v>3.0461999999999999E-2</v>
      </c>
      <c r="AK2130" s="1">
        <v>0.62558000000000002</v>
      </c>
      <c r="AL2130" s="1">
        <v>7911900</v>
      </c>
      <c r="AM2130" s="1">
        <v>0</v>
      </c>
      <c r="AN2130" s="1">
        <v>0.85797000000000001</v>
      </c>
      <c r="AO2130" s="1">
        <v>2318800</v>
      </c>
      <c r="AP2130" s="1">
        <v>4243900</v>
      </c>
      <c r="AQ2130" s="1">
        <v>0</v>
      </c>
      <c r="AR2130" s="1">
        <v>0</v>
      </c>
      <c r="AS2130" s="1">
        <v>2214.4</v>
      </c>
      <c r="AT2130" s="1">
        <v>0</v>
      </c>
      <c r="AU2130" s="1">
        <v>163.80000000000001</v>
      </c>
      <c r="AV2130" s="1">
        <v>9.2385000000000002</v>
      </c>
      <c r="AW2130" s="1">
        <v>2367.9</v>
      </c>
      <c r="AX2130" s="1">
        <v>432.8</v>
      </c>
      <c r="AY2130" s="1">
        <v>432.47</v>
      </c>
      <c r="AZ2130" s="1">
        <v>9.2687000000000008</v>
      </c>
      <c r="BA2130" s="1">
        <v>3.4279000000000002</v>
      </c>
      <c r="BB2130" s="1">
        <v>1.5682</v>
      </c>
      <c r="BC2130" s="1">
        <v>0.57999999999999996</v>
      </c>
      <c r="BD2130" s="1">
        <v>2.1482000000000001</v>
      </c>
      <c r="BE2130" s="1">
        <v>0</v>
      </c>
      <c r="BF2130" s="1">
        <v>1</v>
      </c>
      <c r="BG2130" s="1">
        <v>0</v>
      </c>
      <c r="BH2130" s="1">
        <v>-8.7811E-2</v>
      </c>
      <c r="BI2130" s="1">
        <v>-87.811000000000007</v>
      </c>
      <c r="BJ2130" s="1">
        <v>-1813.3</v>
      </c>
      <c r="BK2130" s="1">
        <v>20.65</v>
      </c>
      <c r="BL2130" s="1">
        <v>0</v>
      </c>
      <c r="BM2130" s="1">
        <v>5627.2</v>
      </c>
      <c r="BN2130" s="1">
        <v>7911900</v>
      </c>
      <c r="BO2130" s="1">
        <v>0</v>
      </c>
      <c r="BP2130" s="1">
        <v>0</v>
      </c>
      <c r="BQ2130" s="1">
        <v>0</v>
      </c>
      <c r="BR2130" s="1">
        <v>2214.4</v>
      </c>
      <c r="BS2130" s="1">
        <v>0</v>
      </c>
      <c r="BT2130" s="1">
        <v>0</v>
      </c>
      <c r="BU2130" s="1">
        <v>9.2385000000000002</v>
      </c>
      <c r="BV2130" s="1">
        <v>46634</v>
      </c>
      <c r="BW2130" s="1">
        <v>0.54025999999999996</v>
      </c>
    </row>
    <row r="2131" spans="1:75" x14ac:dyDescent="0.35">
      <c r="A2131" s="1">
        <v>2127.1</v>
      </c>
      <c r="B2131" s="1">
        <v>61768000</v>
      </c>
      <c r="C2131" s="1">
        <v>6496500</v>
      </c>
      <c r="D2131" s="1">
        <v>7802000</v>
      </c>
      <c r="E2131" s="1">
        <v>796.15</v>
      </c>
      <c r="F2131" s="1">
        <v>4.0810000000000004</v>
      </c>
      <c r="G2131" s="1">
        <v>2.1968000000000001</v>
      </c>
      <c r="H2131" s="1">
        <v>0.24081</v>
      </c>
      <c r="I2131" s="1">
        <v>0.27255000000000001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2.7055E-3</v>
      </c>
      <c r="AB2131" s="1">
        <v>0</v>
      </c>
      <c r="AC2131" s="1">
        <v>9.5985000000000005E-4</v>
      </c>
      <c r="AD2131" s="1">
        <v>0</v>
      </c>
      <c r="AE2131" s="1">
        <v>0</v>
      </c>
      <c r="AF2131" s="1">
        <v>-2.5257000000000002E-2</v>
      </c>
      <c r="AG2131" s="1">
        <v>0.65224000000000004</v>
      </c>
      <c r="AH2131" s="1">
        <v>0.65227000000000002</v>
      </c>
      <c r="AI2131" s="1">
        <v>43.015000000000001</v>
      </c>
      <c r="AJ2131" s="1">
        <v>-2.5257000000000002E-2</v>
      </c>
      <c r="AK2131" s="1">
        <v>0.65224000000000004</v>
      </c>
      <c r="AL2131" s="1">
        <v>7911900</v>
      </c>
      <c r="AM2131" s="1">
        <v>0</v>
      </c>
      <c r="AN2131" s="1">
        <v>0.85797000000000001</v>
      </c>
      <c r="AO2131" s="1">
        <v>2318800</v>
      </c>
      <c r="AP2131" s="1">
        <v>4243800</v>
      </c>
      <c r="AQ2131" s="1">
        <v>0</v>
      </c>
      <c r="AR2131" s="1">
        <v>0</v>
      </c>
      <c r="AS2131" s="1">
        <v>2214.4</v>
      </c>
      <c r="AT2131" s="1">
        <v>0</v>
      </c>
      <c r="AU2131" s="1">
        <v>163.80000000000001</v>
      </c>
      <c r="AV2131" s="1">
        <v>9.2385000000000002</v>
      </c>
      <c r="AW2131" s="1">
        <v>2367.9</v>
      </c>
      <c r="AX2131" s="1">
        <v>432.8</v>
      </c>
      <c r="AY2131" s="1">
        <v>432.47</v>
      </c>
      <c r="AZ2131" s="1">
        <v>9.2687000000000008</v>
      </c>
      <c r="BA2131" s="1">
        <v>3.4279000000000002</v>
      </c>
      <c r="BB2131" s="1">
        <v>1.5682</v>
      </c>
      <c r="BC2131" s="1">
        <v>0.57999999999999996</v>
      </c>
      <c r="BD2131" s="1">
        <v>2.1482000000000001</v>
      </c>
      <c r="BE2131" s="1">
        <v>0</v>
      </c>
      <c r="BF2131" s="1">
        <v>1</v>
      </c>
      <c r="BG2131" s="1">
        <v>0</v>
      </c>
      <c r="BH2131" s="1">
        <v>-8.7811E-2</v>
      </c>
      <c r="BI2131" s="1">
        <v>-87.811000000000007</v>
      </c>
      <c r="BJ2131" s="1">
        <v>-1813.3</v>
      </c>
      <c r="BK2131" s="1">
        <v>20.65</v>
      </c>
      <c r="BL2131" s="1">
        <v>0</v>
      </c>
      <c r="BM2131" s="1">
        <v>5627.2</v>
      </c>
      <c r="BN2131" s="1">
        <v>7911900</v>
      </c>
      <c r="BO2131" s="1">
        <v>0</v>
      </c>
      <c r="BP2131" s="1">
        <v>0</v>
      </c>
      <c r="BQ2131" s="1">
        <v>0</v>
      </c>
      <c r="BR2131" s="1">
        <v>2214.4</v>
      </c>
      <c r="BS2131" s="1">
        <v>0</v>
      </c>
      <c r="BT2131" s="1">
        <v>0</v>
      </c>
      <c r="BU2131" s="1">
        <v>9.2385000000000002</v>
      </c>
      <c r="BV2131" s="1">
        <v>46634</v>
      </c>
      <c r="BW2131" s="1">
        <v>0.53998999999999997</v>
      </c>
    </row>
    <row r="2132" spans="1:75" x14ac:dyDescent="0.35">
      <c r="A2132" s="1">
        <v>2128.1</v>
      </c>
      <c r="B2132" s="1">
        <v>61759000</v>
      </c>
      <c r="C2132" s="1">
        <v>6491700</v>
      </c>
      <c r="D2132" s="1">
        <v>7801900</v>
      </c>
      <c r="E2132" s="1">
        <v>797.95</v>
      </c>
      <c r="F2132" s="1">
        <v>4.0734000000000004</v>
      </c>
      <c r="G2132" s="1">
        <v>2.1945999999999999</v>
      </c>
      <c r="H2132" s="1">
        <v>0.24074999999999999</v>
      </c>
      <c r="I2132" s="1">
        <v>0.27252999999999999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-5.8843000000000003E-4</v>
      </c>
      <c r="AB2132" s="1">
        <v>0</v>
      </c>
      <c r="AC2132" s="1">
        <v>-7.9916000000000004E-4</v>
      </c>
      <c r="AD2132" s="1">
        <v>0</v>
      </c>
      <c r="AE2132" s="1">
        <v>0</v>
      </c>
      <c r="AF2132" s="1">
        <v>-0.10634</v>
      </c>
      <c r="AG2132" s="1">
        <v>0.63780000000000003</v>
      </c>
      <c r="AH2132" s="1">
        <v>0.63782000000000005</v>
      </c>
      <c r="AI2132" s="1">
        <v>42.981999999999999</v>
      </c>
      <c r="AJ2132" s="1">
        <v>-0.10634</v>
      </c>
      <c r="AK2132" s="1">
        <v>0.63780000000000003</v>
      </c>
      <c r="AL2132" s="1">
        <v>7911900</v>
      </c>
      <c r="AM2132" s="1">
        <v>0</v>
      </c>
      <c r="AN2132" s="1">
        <v>0.85797000000000001</v>
      </c>
      <c r="AO2132" s="1">
        <v>2318800</v>
      </c>
      <c r="AP2132" s="1">
        <v>4243800</v>
      </c>
      <c r="AQ2132" s="1">
        <v>0</v>
      </c>
      <c r="AR2132" s="1">
        <v>0</v>
      </c>
      <c r="AS2132" s="1">
        <v>2214.4</v>
      </c>
      <c r="AT2132" s="1">
        <v>0</v>
      </c>
      <c r="AU2132" s="1">
        <v>163.80000000000001</v>
      </c>
      <c r="AV2132" s="1">
        <v>9.2385000000000002</v>
      </c>
      <c r="AW2132" s="1">
        <v>2367.9</v>
      </c>
      <c r="AX2132" s="1">
        <v>432.8</v>
      </c>
      <c r="AY2132" s="1">
        <v>432.47</v>
      </c>
      <c r="AZ2132" s="1">
        <v>9.2687000000000008</v>
      </c>
      <c r="BA2132" s="1">
        <v>3.4279000000000002</v>
      </c>
      <c r="BB2132" s="1">
        <v>1.5682</v>
      </c>
      <c r="BC2132" s="1">
        <v>0.57999999999999996</v>
      </c>
      <c r="BD2132" s="1">
        <v>2.1482000000000001</v>
      </c>
      <c r="BE2132" s="1">
        <v>0</v>
      </c>
      <c r="BF2132" s="1">
        <v>1</v>
      </c>
      <c r="BG2132" s="1">
        <v>0</v>
      </c>
      <c r="BH2132" s="1">
        <v>-8.7811E-2</v>
      </c>
      <c r="BI2132" s="1">
        <v>-87.811000000000007</v>
      </c>
      <c r="BJ2132" s="1">
        <v>-1813.3</v>
      </c>
      <c r="BK2132" s="1">
        <v>20.65</v>
      </c>
      <c r="BL2132" s="1">
        <v>0</v>
      </c>
      <c r="BM2132" s="1">
        <v>5627.2</v>
      </c>
      <c r="BN2132" s="1">
        <v>7911900</v>
      </c>
      <c r="BO2132" s="1">
        <v>0</v>
      </c>
      <c r="BP2132" s="1">
        <v>0</v>
      </c>
      <c r="BQ2132" s="1">
        <v>0</v>
      </c>
      <c r="BR2132" s="1">
        <v>2214.4</v>
      </c>
      <c r="BS2132" s="1">
        <v>0</v>
      </c>
      <c r="BT2132" s="1">
        <v>0</v>
      </c>
      <c r="BU2132" s="1">
        <v>9.2385000000000002</v>
      </c>
      <c r="BV2132" s="1">
        <v>46634</v>
      </c>
      <c r="BW2132" s="1">
        <v>0.53971000000000002</v>
      </c>
    </row>
    <row r="2133" spans="1:75" x14ac:dyDescent="0.35">
      <c r="A2133" s="1">
        <v>2129.1</v>
      </c>
      <c r="B2133" s="1">
        <v>61750000</v>
      </c>
      <c r="C2133" s="1">
        <v>6487000</v>
      </c>
      <c r="D2133" s="1">
        <v>7801800</v>
      </c>
      <c r="E2133" s="1">
        <v>799.74</v>
      </c>
      <c r="F2133" s="1">
        <v>4.0707000000000004</v>
      </c>
      <c r="G2133" s="1">
        <v>2.1911999999999998</v>
      </c>
      <c r="H2133" s="1">
        <v>0.24063999999999999</v>
      </c>
      <c r="I2133" s="1">
        <v>0.27257999999999999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-2.0219000000000001E-3</v>
      </c>
      <c r="AB2133" s="1">
        <v>0</v>
      </c>
      <c r="AC2133" s="1">
        <v>2.1612000000000001E-4</v>
      </c>
      <c r="AD2133" s="1">
        <v>0</v>
      </c>
      <c r="AE2133" s="1">
        <v>0</v>
      </c>
      <c r="AF2133" s="1">
        <v>-0.16344</v>
      </c>
      <c r="AG2133" s="1">
        <v>0.66856000000000004</v>
      </c>
      <c r="AH2133" s="1">
        <v>0.66856000000000004</v>
      </c>
      <c r="AI2133" s="1">
        <v>42.948999999999998</v>
      </c>
      <c r="AJ2133" s="1">
        <v>-0.16344</v>
      </c>
      <c r="AK2133" s="1">
        <v>0.66856000000000004</v>
      </c>
      <c r="AL2133" s="1">
        <v>7911900</v>
      </c>
      <c r="AM2133" s="1">
        <v>0</v>
      </c>
      <c r="AN2133" s="1">
        <v>0.85797000000000001</v>
      </c>
      <c r="AO2133" s="1">
        <v>2318800</v>
      </c>
      <c r="AP2133" s="1">
        <v>4243700</v>
      </c>
      <c r="AQ2133" s="1">
        <v>0</v>
      </c>
      <c r="AR2133" s="1">
        <v>0</v>
      </c>
      <c r="AS2133" s="1">
        <v>2214.4</v>
      </c>
      <c r="AT2133" s="1">
        <v>0</v>
      </c>
      <c r="AU2133" s="1">
        <v>163.80000000000001</v>
      </c>
      <c r="AV2133" s="1">
        <v>9.2385000000000002</v>
      </c>
      <c r="AW2133" s="1">
        <v>2367.9</v>
      </c>
      <c r="AX2133" s="1">
        <v>432.8</v>
      </c>
      <c r="AY2133" s="1">
        <v>432.47</v>
      </c>
      <c r="AZ2133" s="1">
        <v>9.2687000000000008</v>
      </c>
      <c r="BA2133" s="1">
        <v>3.4279000000000002</v>
      </c>
      <c r="BB2133" s="1">
        <v>1.5682</v>
      </c>
      <c r="BC2133" s="1">
        <v>0.57999999999999996</v>
      </c>
      <c r="BD2133" s="1">
        <v>2.1482000000000001</v>
      </c>
      <c r="BE2133" s="1">
        <v>0</v>
      </c>
      <c r="BF2133" s="1">
        <v>1</v>
      </c>
      <c r="BG2133" s="1">
        <v>0</v>
      </c>
      <c r="BH2133" s="1">
        <v>-8.7811E-2</v>
      </c>
      <c r="BI2133" s="1">
        <v>-87.811000000000007</v>
      </c>
      <c r="BJ2133" s="1">
        <v>-1813.3</v>
      </c>
      <c r="BK2133" s="1">
        <v>20.65</v>
      </c>
      <c r="BL2133" s="1">
        <v>0</v>
      </c>
      <c r="BM2133" s="1">
        <v>5627.2</v>
      </c>
      <c r="BN2133" s="1">
        <v>7911900</v>
      </c>
      <c r="BO2133" s="1">
        <v>0</v>
      </c>
      <c r="BP2133" s="1">
        <v>0</v>
      </c>
      <c r="BQ2133" s="1">
        <v>0</v>
      </c>
      <c r="BR2133" s="1">
        <v>2214.4</v>
      </c>
      <c r="BS2133" s="1">
        <v>0</v>
      </c>
      <c r="BT2133" s="1">
        <v>0</v>
      </c>
      <c r="BU2133" s="1">
        <v>9.2385000000000002</v>
      </c>
      <c r="BV2133" s="1">
        <v>46634</v>
      </c>
      <c r="BW2133" s="1">
        <v>0.53942000000000001</v>
      </c>
    </row>
    <row r="2134" spans="1:75" x14ac:dyDescent="0.35">
      <c r="A2134" s="1">
        <v>2130.1</v>
      </c>
      <c r="B2134" s="1">
        <v>61741000</v>
      </c>
      <c r="C2134" s="1">
        <v>6482300</v>
      </c>
      <c r="D2134" s="1">
        <v>7801700</v>
      </c>
      <c r="E2134" s="1">
        <v>801.52</v>
      </c>
      <c r="F2134" s="1">
        <v>4.0674999999999999</v>
      </c>
      <c r="G2134" s="1">
        <v>2.1876000000000002</v>
      </c>
      <c r="H2134" s="1">
        <v>0.24067</v>
      </c>
      <c r="I2134" s="1">
        <v>0.27259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7.9348000000000005E-4</v>
      </c>
      <c r="AB2134" s="1">
        <v>0</v>
      </c>
      <c r="AC2134" s="1">
        <v>-4.3038000000000001E-4</v>
      </c>
      <c r="AD2134" s="1">
        <v>0</v>
      </c>
      <c r="AE2134" s="1">
        <v>0</v>
      </c>
      <c r="AF2134" s="1">
        <v>-0.18701000000000001</v>
      </c>
      <c r="AG2134" s="1">
        <v>0.73018000000000005</v>
      </c>
      <c r="AH2134" s="1">
        <v>0.73019000000000001</v>
      </c>
      <c r="AI2134" s="1">
        <v>42.917000000000002</v>
      </c>
      <c r="AJ2134" s="1">
        <v>-0.18701000000000001</v>
      </c>
      <c r="AK2134" s="1">
        <v>0.73018000000000005</v>
      </c>
      <c r="AL2134" s="1">
        <v>7911900</v>
      </c>
      <c r="AM2134" s="1">
        <v>0</v>
      </c>
      <c r="AN2134" s="1">
        <v>0.85797000000000001</v>
      </c>
      <c r="AO2134" s="1">
        <v>2318800</v>
      </c>
      <c r="AP2134" s="1">
        <v>4243700</v>
      </c>
      <c r="AQ2134" s="1">
        <v>0</v>
      </c>
      <c r="AR2134" s="1">
        <v>0</v>
      </c>
      <c r="AS2134" s="1">
        <v>2214.4</v>
      </c>
      <c r="AT2134" s="1">
        <v>0</v>
      </c>
      <c r="AU2134" s="1">
        <v>163.80000000000001</v>
      </c>
      <c r="AV2134" s="1">
        <v>9.2385000000000002</v>
      </c>
      <c r="AW2134" s="1">
        <v>2367.9</v>
      </c>
      <c r="AX2134" s="1">
        <v>432.8</v>
      </c>
      <c r="AY2134" s="1">
        <v>432.48</v>
      </c>
      <c r="AZ2134" s="1">
        <v>9.2687000000000008</v>
      </c>
      <c r="BA2134" s="1">
        <v>3.4279000000000002</v>
      </c>
      <c r="BB2134" s="1">
        <v>1.5682</v>
      </c>
      <c r="BC2134" s="1">
        <v>0.57999999999999996</v>
      </c>
      <c r="BD2134" s="1">
        <v>2.1482000000000001</v>
      </c>
      <c r="BE2134" s="1">
        <v>0</v>
      </c>
      <c r="BF2134" s="1">
        <v>1</v>
      </c>
      <c r="BG2134" s="1">
        <v>0</v>
      </c>
      <c r="BH2134" s="1">
        <v>-8.7811E-2</v>
      </c>
      <c r="BI2134" s="1">
        <v>-87.811000000000007</v>
      </c>
      <c r="BJ2134" s="1">
        <v>-1813.3</v>
      </c>
      <c r="BK2134" s="1">
        <v>20.65</v>
      </c>
      <c r="BL2134" s="1">
        <v>0</v>
      </c>
      <c r="BM2134" s="1">
        <v>5627.2</v>
      </c>
      <c r="BN2134" s="1">
        <v>7911900</v>
      </c>
      <c r="BO2134" s="1">
        <v>0</v>
      </c>
      <c r="BP2134" s="1">
        <v>0</v>
      </c>
      <c r="BQ2134" s="1">
        <v>0</v>
      </c>
      <c r="BR2134" s="1">
        <v>2214.4</v>
      </c>
      <c r="BS2134" s="1">
        <v>0</v>
      </c>
      <c r="BT2134" s="1">
        <v>0</v>
      </c>
      <c r="BU2134" s="1">
        <v>9.2385000000000002</v>
      </c>
      <c r="BV2134" s="1">
        <v>46634</v>
      </c>
      <c r="BW2134" s="1">
        <v>0.53912000000000004</v>
      </c>
    </row>
    <row r="2135" spans="1:75" x14ac:dyDescent="0.35">
      <c r="A2135" s="1">
        <v>2131.1</v>
      </c>
      <c r="B2135" s="1">
        <v>61732000</v>
      </c>
      <c r="C2135" s="1">
        <v>6477800</v>
      </c>
      <c r="D2135" s="1">
        <v>7801600</v>
      </c>
      <c r="E2135" s="1">
        <v>803.27</v>
      </c>
      <c r="F2135" s="1">
        <v>4.0609999999999999</v>
      </c>
      <c r="G2135" s="1">
        <v>2.1846000000000001</v>
      </c>
      <c r="H2135" s="1">
        <v>0.24074999999999999</v>
      </c>
      <c r="I2135" s="1">
        <v>0.27256000000000002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-4.0445000000000004E-3</v>
      </c>
      <c r="AB2135" s="1">
        <v>0</v>
      </c>
      <c r="AC2135" s="1">
        <v>2.8046E-3</v>
      </c>
      <c r="AD2135" s="1">
        <v>0</v>
      </c>
      <c r="AE2135" s="1">
        <v>0</v>
      </c>
      <c r="AF2135" s="1">
        <v>-0.17313999999999999</v>
      </c>
      <c r="AG2135" s="1">
        <v>0.78608999999999996</v>
      </c>
      <c r="AH2135" s="1">
        <v>0.78603999999999996</v>
      </c>
      <c r="AI2135" s="1">
        <v>42.884999999999998</v>
      </c>
      <c r="AJ2135" s="1">
        <v>-0.17313999999999999</v>
      </c>
      <c r="AK2135" s="1">
        <v>0.78608999999999996</v>
      </c>
      <c r="AL2135" s="1">
        <v>7911900</v>
      </c>
      <c r="AM2135" s="1">
        <v>0</v>
      </c>
      <c r="AN2135" s="1">
        <v>0.85795999999999994</v>
      </c>
      <c r="AO2135" s="1">
        <v>2318800</v>
      </c>
      <c r="AP2135" s="1">
        <v>4243600</v>
      </c>
      <c r="AQ2135" s="1">
        <v>0</v>
      </c>
      <c r="AR2135" s="1">
        <v>0</v>
      </c>
      <c r="AS2135" s="1">
        <v>2214.4</v>
      </c>
      <c r="AT2135" s="1">
        <v>0</v>
      </c>
      <c r="AU2135" s="1">
        <v>163.80000000000001</v>
      </c>
      <c r="AV2135" s="1">
        <v>9.2385000000000002</v>
      </c>
      <c r="AW2135" s="1">
        <v>2367.9</v>
      </c>
      <c r="AX2135" s="1">
        <v>432.8</v>
      </c>
      <c r="AY2135" s="1">
        <v>432.48</v>
      </c>
      <c r="AZ2135" s="1">
        <v>9.2687000000000008</v>
      </c>
      <c r="BA2135" s="1">
        <v>3.4279000000000002</v>
      </c>
      <c r="BB2135" s="1">
        <v>1.5682</v>
      </c>
      <c r="BC2135" s="1">
        <v>0.57999999999999996</v>
      </c>
      <c r="BD2135" s="1">
        <v>2.1482000000000001</v>
      </c>
      <c r="BE2135" s="1">
        <v>0</v>
      </c>
      <c r="BF2135" s="1">
        <v>1</v>
      </c>
      <c r="BG2135" s="1">
        <v>0</v>
      </c>
      <c r="BH2135" s="1">
        <v>-8.7811E-2</v>
      </c>
      <c r="BI2135" s="1">
        <v>-87.811000000000007</v>
      </c>
      <c r="BJ2135" s="1">
        <v>-1813.3</v>
      </c>
      <c r="BK2135" s="1">
        <v>20.65</v>
      </c>
      <c r="BL2135" s="1">
        <v>0</v>
      </c>
      <c r="BM2135" s="1">
        <v>5627.2</v>
      </c>
      <c r="BN2135" s="1">
        <v>7911900</v>
      </c>
      <c r="BO2135" s="1">
        <v>0</v>
      </c>
      <c r="BP2135" s="1">
        <v>0</v>
      </c>
      <c r="BQ2135" s="1">
        <v>0</v>
      </c>
      <c r="BR2135" s="1">
        <v>2214.4</v>
      </c>
      <c r="BS2135" s="1">
        <v>0</v>
      </c>
      <c r="BT2135" s="1">
        <v>0</v>
      </c>
      <c r="BU2135" s="1">
        <v>9.2385000000000002</v>
      </c>
      <c r="BV2135" s="1">
        <v>46634</v>
      </c>
      <c r="BW2135" s="1">
        <v>0.53883000000000003</v>
      </c>
    </row>
    <row r="2136" spans="1:75" x14ac:dyDescent="0.35">
      <c r="A2136" s="1">
        <v>2132.1</v>
      </c>
      <c r="B2136" s="1">
        <v>61723000</v>
      </c>
      <c r="C2136" s="1">
        <v>6473200</v>
      </c>
      <c r="D2136" s="1">
        <v>7801500</v>
      </c>
      <c r="E2136" s="1">
        <v>804.99</v>
      </c>
      <c r="F2136" s="1">
        <v>4.0553999999999997</v>
      </c>
      <c r="G2136" s="1">
        <v>2.1819999999999999</v>
      </c>
      <c r="H2136" s="1">
        <v>0.24079</v>
      </c>
      <c r="I2136" s="1">
        <v>0.27250999999999997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7.1653999999999999E-4</v>
      </c>
      <c r="AB2136" s="1">
        <v>0</v>
      </c>
      <c r="AC2136" s="1">
        <v>2.7409E-4</v>
      </c>
      <c r="AD2136" s="1">
        <v>0</v>
      </c>
      <c r="AE2136" s="1">
        <v>0</v>
      </c>
      <c r="AF2136" s="1">
        <v>-0.13289999999999999</v>
      </c>
      <c r="AG2136" s="1">
        <v>0.79396999999999995</v>
      </c>
      <c r="AH2136" s="1">
        <v>0.79398000000000002</v>
      </c>
      <c r="AI2136" s="1">
        <v>42.853999999999999</v>
      </c>
      <c r="AJ2136" s="1">
        <v>-0.13289999999999999</v>
      </c>
      <c r="AK2136" s="1">
        <v>0.79396999999999995</v>
      </c>
      <c r="AL2136" s="1">
        <v>7911900</v>
      </c>
      <c r="AM2136" s="1">
        <v>0</v>
      </c>
      <c r="AN2136" s="1">
        <v>0.85795999999999994</v>
      </c>
      <c r="AO2136" s="1">
        <v>2318800</v>
      </c>
      <c r="AP2136" s="1">
        <v>4243600</v>
      </c>
      <c r="AQ2136" s="1">
        <v>0</v>
      </c>
      <c r="AR2136" s="1">
        <v>0</v>
      </c>
      <c r="AS2136" s="1">
        <v>2214.4</v>
      </c>
      <c r="AT2136" s="1">
        <v>0</v>
      </c>
      <c r="AU2136" s="1">
        <v>163.80000000000001</v>
      </c>
      <c r="AV2136" s="1">
        <v>9.2385000000000002</v>
      </c>
      <c r="AW2136" s="1">
        <v>2367.9</v>
      </c>
      <c r="AX2136" s="1">
        <v>432.8</v>
      </c>
      <c r="AY2136" s="1">
        <v>432.48</v>
      </c>
      <c r="AZ2136" s="1">
        <v>9.2687000000000008</v>
      </c>
      <c r="BA2136" s="1">
        <v>3.4279000000000002</v>
      </c>
      <c r="BB2136" s="1">
        <v>1.5682</v>
      </c>
      <c r="BC2136" s="1">
        <v>0.57999999999999996</v>
      </c>
      <c r="BD2136" s="1">
        <v>2.1482000000000001</v>
      </c>
      <c r="BE2136" s="1">
        <v>0</v>
      </c>
      <c r="BF2136" s="1">
        <v>1</v>
      </c>
      <c r="BG2136" s="1">
        <v>0</v>
      </c>
      <c r="BH2136" s="1">
        <v>-8.7811E-2</v>
      </c>
      <c r="BI2136" s="1">
        <v>-87.811000000000007</v>
      </c>
      <c r="BJ2136" s="1">
        <v>-1813.3</v>
      </c>
      <c r="BK2136" s="1">
        <v>20.65</v>
      </c>
      <c r="BL2136" s="1">
        <v>0</v>
      </c>
      <c r="BM2136" s="1">
        <v>5627.2</v>
      </c>
      <c r="BN2136" s="1">
        <v>7911900</v>
      </c>
      <c r="BO2136" s="1">
        <v>0</v>
      </c>
      <c r="BP2136" s="1">
        <v>0</v>
      </c>
      <c r="BQ2136" s="1">
        <v>0</v>
      </c>
      <c r="BR2136" s="1">
        <v>2214.4</v>
      </c>
      <c r="BS2136" s="1">
        <v>0</v>
      </c>
      <c r="BT2136" s="1">
        <v>0</v>
      </c>
      <c r="BU2136" s="1">
        <v>9.2385000000000002</v>
      </c>
      <c r="BV2136" s="1">
        <v>46634</v>
      </c>
      <c r="BW2136" s="1">
        <v>0.53852999999999995</v>
      </c>
    </row>
    <row r="2137" spans="1:75" x14ac:dyDescent="0.35">
      <c r="A2137" s="1">
        <v>2133.1</v>
      </c>
      <c r="B2137" s="1">
        <v>61714000</v>
      </c>
      <c r="C2137" s="1">
        <v>6468800</v>
      </c>
      <c r="D2137" s="1">
        <v>7801400</v>
      </c>
      <c r="E2137" s="1">
        <v>806.71</v>
      </c>
      <c r="F2137" s="1">
        <v>4.0511999999999997</v>
      </c>
      <c r="G2137" s="1">
        <v>2.1791999999999998</v>
      </c>
      <c r="H2137" s="1">
        <v>0.24084</v>
      </c>
      <c r="I2137" s="1">
        <v>0.27245999999999998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-3.2231E-3</v>
      </c>
      <c r="AB2137" s="1">
        <v>0</v>
      </c>
      <c r="AC2137" s="1">
        <v>3.3874999999999999E-3</v>
      </c>
      <c r="AD2137" s="1">
        <v>0</v>
      </c>
      <c r="AE2137" s="1">
        <v>0</v>
      </c>
      <c r="AF2137" s="1">
        <v>-8.5022E-2</v>
      </c>
      <c r="AG2137" s="1">
        <v>0.74526000000000003</v>
      </c>
      <c r="AH2137" s="1">
        <v>0.74529000000000001</v>
      </c>
      <c r="AI2137" s="1">
        <v>42.823</v>
      </c>
      <c r="AJ2137" s="1">
        <v>-8.5022E-2</v>
      </c>
      <c r="AK2137" s="1">
        <v>0.74526000000000003</v>
      </c>
      <c r="AL2137" s="1">
        <v>7911900</v>
      </c>
      <c r="AM2137" s="1">
        <v>0</v>
      </c>
      <c r="AN2137" s="1">
        <v>0.85795999999999994</v>
      </c>
      <c r="AO2137" s="1">
        <v>2318800</v>
      </c>
      <c r="AP2137" s="1">
        <v>4243500</v>
      </c>
      <c r="AQ2137" s="1">
        <v>0</v>
      </c>
      <c r="AR2137" s="1">
        <v>0</v>
      </c>
      <c r="AS2137" s="1">
        <v>2214.4</v>
      </c>
      <c r="AT2137" s="1">
        <v>0</v>
      </c>
      <c r="AU2137" s="1">
        <v>163.80000000000001</v>
      </c>
      <c r="AV2137" s="1">
        <v>9.2385000000000002</v>
      </c>
      <c r="AW2137" s="1">
        <v>2367.9</v>
      </c>
      <c r="AX2137" s="1">
        <v>432.8</v>
      </c>
      <c r="AY2137" s="1">
        <v>432.48</v>
      </c>
      <c r="AZ2137" s="1">
        <v>9.2687000000000008</v>
      </c>
      <c r="BA2137" s="1">
        <v>3.4279000000000002</v>
      </c>
      <c r="BB2137" s="1">
        <v>1.5682</v>
      </c>
      <c r="BC2137" s="1">
        <v>0.57999999999999996</v>
      </c>
      <c r="BD2137" s="1">
        <v>2.1482000000000001</v>
      </c>
      <c r="BE2137" s="1">
        <v>0</v>
      </c>
      <c r="BF2137" s="1">
        <v>1</v>
      </c>
      <c r="BG2137" s="1">
        <v>0</v>
      </c>
      <c r="BH2137" s="1">
        <v>-8.7811E-2</v>
      </c>
      <c r="BI2137" s="1">
        <v>-87.811000000000007</v>
      </c>
      <c r="BJ2137" s="1">
        <v>-1813.3</v>
      </c>
      <c r="BK2137" s="1">
        <v>20.65</v>
      </c>
      <c r="BL2137" s="1">
        <v>0</v>
      </c>
      <c r="BM2137" s="1">
        <v>5627.2</v>
      </c>
      <c r="BN2137" s="1">
        <v>7911900</v>
      </c>
      <c r="BO2137" s="1">
        <v>0</v>
      </c>
      <c r="BP2137" s="1">
        <v>0</v>
      </c>
      <c r="BQ2137" s="1">
        <v>0</v>
      </c>
      <c r="BR2137" s="1">
        <v>2214.4</v>
      </c>
      <c r="BS2137" s="1">
        <v>0</v>
      </c>
      <c r="BT2137" s="1">
        <v>0</v>
      </c>
      <c r="BU2137" s="1">
        <v>9.2385000000000002</v>
      </c>
      <c r="BV2137" s="1">
        <v>46634</v>
      </c>
      <c r="BW2137" s="1">
        <v>0.53822999999999999</v>
      </c>
    </row>
    <row r="2138" spans="1:75" x14ac:dyDescent="0.35">
      <c r="A2138" s="1">
        <v>2134.1</v>
      </c>
      <c r="B2138" s="1">
        <v>61705000</v>
      </c>
      <c r="C2138" s="1">
        <v>6464400</v>
      </c>
      <c r="D2138" s="1">
        <v>7801400</v>
      </c>
      <c r="E2138" s="1">
        <v>808.43</v>
      </c>
      <c r="F2138" s="1">
        <v>4.0461</v>
      </c>
      <c r="G2138" s="1">
        <v>2.1758000000000002</v>
      </c>
      <c r="H2138" s="1">
        <v>0.24093000000000001</v>
      </c>
      <c r="I2138" s="1">
        <v>0.27243000000000001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1.1433999999999999E-3</v>
      </c>
      <c r="AB2138" s="1">
        <v>0</v>
      </c>
      <c r="AC2138" s="1">
        <v>5.2252000000000002E-3</v>
      </c>
      <c r="AD2138" s="1">
        <v>0</v>
      </c>
      <c r="AE2138" s="1">
        <v>0</v>
      </c>
      <c r="AF2138" s="1">
        <v>-5.3206999999999997E-2</v>
      </c>
      <c r="AG2138" s="1">
        <v>0.67913000000000001</v>
      </c>
      <c r="AH2138" s="1">
        <v>0.67917000000000005</v>
      </c>
      <c r="AI2138" s="1">
        <v>42.792999999999999</v>
      </c>
      <c r="AJ2138" s="1">
        <v>-5.3206999999999997E-2</v>
      </c>
      <c r="AK2138" s="1">
        <v>0.67913000000000001</v>
      </c>
      <c r="AL2138" s="1">
        <v>7911900</v>
      </c>
      <c r="AM2138" s="1">
        <v>0</v>
      </c>
      <c r="AN2138" s="1">
        <v>0.85795999999999994</v>
      </c>
      <c r="AO2138" s="1">
        <v>2318800</v>
      </c>
      <c r="AP2138" s="1">
        <v>4243500</v>
      </c>
      <c r="AQ2138" s="1">
        <v>0</v>
      </c>
      <c r="AR2138" s="1">
        <v>0</v>
      </c>
      <c r="AS2138" s="1">
        <v>2214.4</v>
      </c>
      <c r="AT2138" s="1">
        <v>0</v>
      </c>
      <c r="AU2138" s="1">
        <v>163.80000000000001</v>
      </c>
      <c r="AV2138" s="1">
        <v>9.2385000000000002</v>
      </c>
      <c r="AW2138" s="1">
        <v>2367.9</v>
      </c>
      <c r="AX2138" s="1">
        <v>432.8</v>
      </c>
      <c r="AY2138" s="1">
        <v>432.48</v>
      </c>
      <c r="AZ2138" s="1">
        <v>9.2687000000000008</v>
      </c>
      <c r="BA2138" s="1">
        <v>3.4279000000000002</v>
      </c>
      <c r="BB2138" s="1">
        <v>1.5682</v>
      </c>
      <c r="BC2138" s="1">
        <v>0.57999999999999996</v>
      </c>
      <c r="BD2138" s="1">
        <v>2.1482000000000001</v>
      </c>
      <c r="BE2138" s="1">
        <v>0</v>
      </c>
      <c r="BF2138" s="1">
        <v>1</v>
      </c>
      <c r="BG2138" s="1">
        <v>0</v>
      </c>
      <c r="BH2138" s="1">
        <v>-8.7811E-2</v>
      </c>
      <c r="BI2138" s="1">
        <v>-87.811000000000007</v>
      </c>
      <c r="BJ2138" s="1">
        <v>-1813.3</v>
      </c>
      <c r="BK2138" s="1">
        <v>20.65</v>
      </c>
      <c r="BL2138" s="1">
        <v>0</v>
      </c>
      <c r="BM2138" s="1">
        <v>5627.2</v>
      </c>
      <c r="BN2138" s="1">
        <v>7911900</v>
      </c>
      <c r="BO2138" s="1">
        <v>0</v>
      </c>
      <c r="BP2138" s="1">
        <v>0</v>
      </c>
      <c r="BQ2138" s="1">
        <v>0</v>
      </c>
      <c r="BR2138" s="1">
        <v>2214.4</v>
      </c>
      <c r="BS2138" s="1">
        <v>0</v>
      </c>
      <c r="BT2138" s="1">
        <v>0</v>
      </c>
      <c r="BU2138" s="1">
        <v>9.2385000000000002</v>
      </c>
      <c r="BV2138" s="1">
        <v>46634</v>
      </c>
      <c r="BW2138" s="1">
        <v>0.53793000000000002</v>
      </c>
    </row>
    <row r="2139" spans="1:75" x14ac:dyDescent="0.35">
      <c r="A2139" s="1">
        <v>2135.1</v>
      </c>
      <c r="B2139" s="1">
        <v>61697000</v>
      </c>
      <c r="C2139" s="1">
        <v>6460200</v>
      </c>
      <c r="D2139" s="1">
        <v>7801300</v>
      </c>
      <c r="E2139" s="1">
        <v>810.15</v>
      </c>
      <c r="F2139" s="1">
        <v>4.0418000000000003</v>
      </c>
      <c r="G2139" s="1">
        <v>2.1718999999999999</v>
      </c>
      <c r="H2139" s="1">
        <v>0.24085000000000001</v>
      </c>
      <c r="I2139" s="1">
        <v>0.27250999999999997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-2.6894000000000002E-3</v>
      </c>
      <c r="AB2139" s="1">
        <v>0</v>
      </c>
      <c r="AC2139" s="1">
        <v>4.2908E-3</v>
      </c>
      <c r="AD2139" s="1">
        <v>0</v>
      </c>
      <c r="AE2139" s="1">
        <v>0</v>
      </c>
      <c r="AF2139" s="1">
        <v>-3.1220999999999999E-2</v>
      </c>
      <c r="AG2139" s="1">
        <v>0.65090000000000003</v>
      </c>
      <c r="AH2139" s="1">
        <v>0.65092000000000005</v>
      </c>
      <c r="AI2139" s="1">
        <v>42.764000000000003</v>
      </c>
      <c r="AJ2139" s="1">
        <v>-3.1220999999999999E-2</v>
      </c>
      <c r="AK2139" s="1">
        <v>0.65090000000000003</v>
      </c>
      <c r="AL2139" s="1">
        <v>7911900</v>
      </c>
      <c r="AM2139" s="1">
        <v>0</v>
      </c>
      <c r="AN2139" s="1">
        <v>0.85795999999999994</v>
      </c>
      <c r="AO2139" s="1">
        <v>2318800</v>
      </c>
      <c r="AP2139" s="1">
        <v>4243400</v>
      </c>
      <c r="AQ2139" s="1">
        <v>0</v>
      </c>
      <c r="AR2139" s="1">
        <v>0</v>
      </c>
      <c r="AS2139" s="1">
        <v>2214.4</v>
      </c>
      <c r="AT2139" s="1">
        <v>0</v>
      </c>
      <c r="AU2139" s="1">
        <v>163.80000000000001</v>
      </c>
      <c r="AV2139" s="1">
        <v>9.2385000000000002</v>
      </c>
      <c r="AW2139" s="1">
        <v>2367.9</v>
      </c>
      <c r="AX2139" s="1">
        <v>432.8</v>
      </c>
      <c r="AY2139" s="1">
        <v>432.48</v>
      </c>
      <c r="AZ2139" s="1">
        <v>9.2687000000000008</v>
      </c>
      <c r="BA2139" s="1">
        <v>3.4279000000000002</v>
      </c>
      <c r="BB2139" s="1">
        <v>1.5682</v>
      </c>
      <c r="BC2139" s="1">
        <v>0.57999999999999996</v>
      </c>
      <c r="BD2139" s="1">
        <v>2.1482000000000001</v>
      </c>
      <c r="BE2139" s="1">
        <v>0</v>
      </c>
      <c r="BF2139" s="1">
        <v>1</v>
      </c>
      <c r="BG2139" s="1">
        <v>0</v>
      </c>
      <c r="BH2139" s="1">
        <v>-8.7811E-2</v>
      </c>
      <c r="BI2139" s="1">
        <v>-87.811000000000007</v>
      </c>
      <c r="BJ2139" s="1">
        <v>-1813.3</v>
      </c>
      <c r="BK2139" s="1">
        <v>20.65</v>
      </c>
      <c r="BL2139" s="1">
        <v>0</v>
      </c>
      <c r="BM2139" s="1">
        <v>5627.2</v>
      </c>
      <c r="BN2139" s="1">
        <v>7911900</v>
      </c>
      <c r="BO2139" s="1">
        <v>0</v>
      </c>
      <c r="BP2139" s="1">
        <v>0</v>
      </c>
      <c r="BQ2139" s="1">
        <v>0</v>
      </c>
      <c r="BR2139" s="1">
        <v>2214.4</v>
      </c>
      <c r="BS2139" s="1">
        <v>0</v>
      </c>
      <c r="BT2139" s="1">
        <v>0</v>
      </c>
      <c r="BU2139" s="1">
        <v>9.2385000000000002</v>
      </c>
      <c r="BV2139" s="1">
        <v>46634</v>
      </c>
      <c r="BW2139" s="1">
        <v>0.53764000000000001</v>
      </c>
    </row>
    <row r="2140" spans="1:75" x14ac:dyDescent="0.35">
      <c r="A2140" s="1">
        <v>2136.1</v>
      </c>
      <c r="B2140" s="1">
        <v>61688000</v>
      </c>
      <c r="C2140" s="1">
        <v>6455900</v>
      </c>
      <c r="D2140" s="1">
        <v>7801200</v>
      </c>
      <c r="E2140" s="1">
        <v>811.91</v>
      </c>
      <c r="F2140" s="1">
        <v>4.0382999999999996</v>
      </c>
      <c r="G2140" s="1">
        <v>2.1684999999999999</v>
      </c>
      <c r="H2140" s="1">
        <v>0.2409</v>
      </c>
      <c r="I2140" s="1">
        <v>0.27250999999999997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-2.5478000000000002E-4</v>
      </c>
      <c r="AB2140" s="1">
        <v>0</v>
      </c>
      <c r="AC2140" s="1">
        <v>1.0485E-3</v>
      </c>
      <c r="AD2140" s="1">
        <v>0</v>
      </c>
      <c r="AE2140" s="1">
        <v>0</v>
      </c>
      <c r="AF2140" s="1">
        <v>-6.7587000000000003E-3</v>
      </c>
      <c r="AG2140" s="1">
        <v>0.67725000000000002</v>
      </c>
      <c r="AH2140" s="1">
        <v>0.67730999999999997</v>
      </c>
      <c r="AI2140" s="1">
        <v>42.734000000000002</v>
      </c>
      <c r="AJ2140" s="1">
        <v>-6.7587000000000003E-3</v>
      </c>
      <c r="AK2140" s="1">
        <v>0.67725000000000002</v>
      </c>
      <c r="AL2140" s="1">
        <v>7911900</v>
      </c>
      <c r="AM2140" s="1">
        <v>0</v>
      </c>
      <c r="AN2140" s="1">
        <v>0.85794999999999999</v>
      </c>
      <c r="AO2140" s="1">
        <v>2318800</v>
      </c>
      <c r="AP2140" s="1">
        <v>4243400</v>
      </c>
      <c r="AQ2140" s="1">
        <v>0</v>
      </c>
      <c r="AR2140" s="1">
        <v>0</v>
      </c>
      <c r="AS2140" s="1">
        <v>2214.4</v>
      </c>
      <c r="AT2140" s="1">
        <v>0</v>
      </c>
      <c r="AU2140" s="1">
        <v>163.80000000000001</v>
      </c>
      <c r="AV2140" s="1">
        <v>9.2385000000000002</v>
      </c>
      <c r="AW2140" s="1">
        <v>2367.9</v>
      </c>
      <c r="AX2140" s="1">
        <v>432.8</v>
      </c>
      <c r="AY2140" s="1">
        <v>432.49</v>
      </c>
      <c r="AZ2140" s="1">
        <v>9.2687000000000008</v>
      </c>
      <c r="BA2140" s="1">
        <v>3.4279000000000002</v>
      </c>
      <c r="BB2140" s="1">
        <v>1.5682</v>
      </c>
      <c r="BC2140" s="1">
        <v>0.57999999999999996</v>
      </c>
      <c r="BD2140" s="1">
        <v>2.1482000000000001</v>
      </c>
      <c r="BE2140" s="1">
        <v>0</v>
      </c>
      <c r="BF2140" s="1">
        <v>1</v>
      </c>
      <c r="BG2140" s="1">
        <v>0</v>
      </c>
      <c r="BH2140" s="1">
        <v>-8.7811E-2</v>
      </c>
      <c r="BI2140" s="1">
        <v>-87.811000000000007</v>
      </c>
      <c r="BJ2140" s="1">
        <v>-1813.3</v>
      </c>
      <c r="BK2140" s="1">
        <v>20.65</v>
      </c>
      <c r="BL2140" s="1">
        <v>0</v>
      </c>
      <c r="BM2140" s="1">
        <v>5627.2</v>
      </c>
      <c r="BN2140" s="1">
        <v>7911900</v>
      </c>
      <c r="BO2140" s="1">
        <v>0</v>
      </c>
      <c r="BP2140" s="1">
        <v>0</v>
      </c>
      <c r="BQ2140" s="1">
        <v>0</v>
      </c>
      <c r="BR2140" s="1">
        <v>2214.4</v>
      </c>
      <c r="BS2140" s="1">
        <v>0</v>
      </c>
      <c r="BT2140" s="1">
        <v>0</v>
      </c>
      <c r="BU2140" s="1">
        <v>9.2385000000000002</v>
      </c>
      <c r="BV2140" s="1">
        <v>46634</v>
      </c>
      <c r="BW2140" s="1">
        <v>0.53734000000000004</v>
      </c>
    </row>
    <row r="2141" spans="1:75" x14ac:dyDescent="0.35">
      <c r="A2141" s="1">
        <v>2137.1</v>
      </c>
      <c r="B2141" s="1">
        <v>61679000</v>
      </c>
      <c r="C2141" s="1">
        <v>6451500</v>
      </c>
      <c r="D2141" s="1">
        <v>7801100</v>
      </c>
      <c r="E2141" s="1">
        <v>813.7</v>
      </c>
      <c r="F2141" s="1">
        <v>4.0327000000000002</v>
      </c>
      <c r="G2141" s="1">
        <v>2.1657000000000002</v>
      </c>
      <c r="H2141" s="1">
        <v>0.24093999999999999</v>
      </c>
      <c r="I2141" s="1">
        <v>0.27248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2.3281E-3</v>
      </c>
      <c r="AB2141" s="1">
        <v>0</v>
      </c>
      <c r="AC2141" s="1">
        <v>1.2722E-3</v>
      </c>
      <c r="AD2141" s="1">
        <v>0</v>
      </c>
      <c r="AE2141" s="1">
        <v>0</v>
      </c>
      <c r="AF2141" s="1">
        <v>8.9315999999999996E-3</v>
      </c>
      <c r="AG2141" s="1">
        <v>0.71974000000000005</v>
      </c>
      <c r="AH2141" s="1">
        <v>0.71975999999999996</v>
      </c>
      <c r="AI2141" s="1">
        <v>42.704000000000001</v>
      </c>
      <c r="AJ2141" s="1">
        <v>8.9315999999999996E-3</v>
      </c>
      <c r="AK2141" s="1">
        <v>0.71974000000000005</v>
      </c>
      <c r="AL2141" s="1">
        <v>7911900</v>
      </c>
      <c r="AM2141" s="1">
        <v>0</v>
      </c>
      <c r="AN2141" s="1">
        <v>0.85794999999999999</v>
      </c>
      <c r="AO2141" s="1">
        <v>2318800</v>
      </c>
      <c r="AP2141" s="1">
        <v>4243300</v>
      </c>
      <c r="AQ2141" s="1">
        <v>0</v>
      </c>
      <c r="AR2141" s="1">
        <v>0</v>
      </c>
      <c r="AS2141" s="1">
        <v>2214.4</v>
      </c>
      <c r="AT2141" s="1">
        <v>0</v>
      </c>
      <c r="AU2141" s="1">
        <v>163.80000000000001</v>
      </c>
      <c r="AV2141" s="1">
        <v>9.2385000000000002</v>
      </c>
      <c r="AW2141" s="1">
        <v>2367.9</v>
      </c>
      <c r="AX2141" s="1">
        <v>432.8</v>
      </c>
      <c r="AY2141" s="1">
        <v>432.49</v>
      </c>
      <c r="AZ2141" s="1">
        <v>9.2687000000000008</v>
      </c>
      <c r="BA2141" s="1">
        <v>3.4279000000000002</v>
      </c>
      <c r="BB2141" s="1">
        <v>1.5682</v>
      </c>
      <c r="BC2141" s="1">
        <v>0.57999999999999996</v>
      </c>
      <c r="BD2141" s="1">
        <v>2.1482000000000001</v>
      </c>
      <c r="BE2141" s="1">
        <v>0</v>
      </c>
      <c r="BF2141" s="1">
        <v>1</v>
      </c>
      <c r="BG2141" s="1">
        <v>0</v>
      </c>
      <c r="BH2141" s="1">
        <v>-8.7811E-2</v>
      </c>
      <c r="BI2141" s="1">
        <v>-87.811000000000007</v>
      </c>
      <c r="BJ2141" s="1">
        <v>-1813.3</v>
      </c>
      <c r="BK2141" s="1">
        <v>20.65</v>
      </c>
      <c r="BL2141" s="1">
        <v>0</v>
      </c>
      <c r="BM2141" s="1">
        <v>5627.2</v>
      </c>
      <c r="BN2141" s="1">
        <v>7911900</v>
      </c>
      <c r="BO2141" s="1">
        <v>0</v>
      </c>
      <c r="BP2141" s="1">
        <v>0</v>
      </c>
      <c r="BQ2141" s="1">
        <v>0</v>
      </c>
      <c r="BR2141" s="1">
        <v>2214.4</v>
      </c>
      <c r="BS2141" s="1">
        <v>0</v>
      </c>
      <c r="BT2141" s="1">
        <v>0</v>
      </c>
      <c r="BU2141" s="1">
        <v>9.2385000000000002</v>
      </c>
      <c r="BV2141" s="1">
        <v>46634</v>
      </c>
      <c r="BW2141" s="1">
        <v>0.53705000000000003</v>
      </c>
    </row>
    <row r="2142" spans="1:75" x14ac:dyDescent="0.35">
      <c r="A2142" s="1">
        <v>2138.1</v>
      </c>
      <c r="B2142" s="1">
        <v>61670000</v>
      </c>
      <c r="C2142" s="1">
        <v>6447200</v>
      </c>
      <c r="D2142" s="1">
        <v>7801000</v>
      </c>
      <c r="E2142" s="1">
        <v>815.49</v>
      </c>
      <c r="F2142" s="1">
        <v>4.0259999999999998</v>
      </c>
      <c r="G2142" s="1">
        <v>2.1631999999999998</v>
      </c>
      <c r="H2142" s="1">
        <v>0.24082999999999999</v>
      </c>
      <c r="I2142" s="1">
        <v>0.27246999999999999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1.1615E-3</v>
      </c>
      <c r="AB2142" s="1">
        <v>0</v>
      </c>
      <c r="AC2142" s="1">
        <v>1.6953000000000001E-3</v>
      </c>
      <c r="AD2142" s="1">
        <v>0</v>
      </c>
      <c r="AE2142" s="1">
        <v>0</v>
      </c>
      <c r="AF2142" s="1">
        <v>1.6095999999999999E-2</v>
      </c>
      <c r="AG2142" s="1">
        <v>0.74677000000000004</v>
      </c>
      <c r="AH2142" s="1">
        <v>0.74678999999999995</v>
      </c>
      <c r="AI2142" s="1">
        <v>42.673999999999999</v>
      </c>
      <c r="AJ2142" s="1">
        <v>1.6095999999999999E-2</v>
      </c>
      <c r="AK2142" s="1">
        <v>0.74677000000000004</v>
      </c>
      <c r="AL2142" s="1">
        <v>7911900</v>
      </c>
      <c r="AM2142" s="1">
        <v>0</v>
      </c>
      <c r="AN2142" s="1">
        <v>0.85794999999999999</v>
      </c>
      <c r="AO2142" s="1">
        <v>2318800</v>
      </c>
      <c r="AP2142" s="1">
        <v>4243300</v>
      </c>
      <c r="AQ2142" s="1">
        <v>0</v>
      </c>
      <c r="AR2142" s="1">
        <v>0</v>
      </c>
      <c r="AS2142" s="1">
        <v>2214.4</v>
      </c>
      <c r="AT2142" s="1">
        <v>0</v>
      </c>
      <c r="AU2142" s="1">
        <v>163.80000000000001</v>
      </c>
      <c r="AV2142" s="1">
        <v>9.2385000000000002</v>
      </c>
      <c r="AW2142" s="1">
        <v>2367.9</v>
      </c>
      <c r="AX2142" s="1">
        <v>432.8</v>
      </c>
      <c r="AY2142" s="1">
        <v>432.49</v>
      </c>
      <c r="AZ2142" s="1">
        <v>9.2687000000000008</v>
      </c>
      <c r="BA2142" s="1">
        <v>3.4279000000000002</v>
      </c>
      <c r="BB2142" s="1">
        <v>1.5682</v>
      </c>
      <c r="BC2142" s="1">
        <v>0.57999999999999996</v>
      </c>
      <c r="BD2142" s="1">
        <v>2.1482000000000001</v>
      </c>
      <c r="BE2142" s="1">
        <v>0</v>
      </c>
      <c r="BF2142" s="1">
        <v>1</v>
      </c>
      <c r="BG2142" s="1">
        <v>0</v>
      </c>
      <c r="BH2142" s="1">
        <v>-8.7811E-2</v>
      </c>
      <c r="BI2142" s="1">
        <v>-87.811000000000007</v>
      </c>
      <c r="BJ2142" s="1">
        <v>-1813.3</v>
      </c>
      <c r="BK2142" s="1">
        <v>20.65</v>
      </c>
      <c r="BL2142" s="1">
        <v>0</v>
      </c>
      <c r="BM2142" s="1">
        <v>5627.2</v>
      </c>
      <c r="BN2142" s="1">
        <v>7911900</v>
      </c>
      <c r="BO2142" s="1">
        <v>0</v>
      </c>
      <c r="BP2142" s="1">
        <v>0</v>
      </c>
      <c r="BQ2142" s="1">
        <v>0</v>
      </c>
      <c r="BR2142" s="1">
        <v>2214.4</v>
      </c>
      <c r="BS2142" s="1">
        <v>0</v>
      </c>
      <c r="BT2142" s="1">
        <v>0</v>
      </c>
      <c r="BU2142" s="1">
        <v>9.2385000000000002</v>
      </c>
      <c r="BV2142" s="1">
        <v>46634</v>
      </c>
      <c r="BW2142" s="1">
        <v>0.53674999999999995</v>
      </c>
    </row>
    <row r="2143" spans="1:75" x14ac:dyDescent="0.35">
      <c r="A2143" s="1">
        <v>2139.1</v>
      </c>
      <c r="B2143" s="1">
        <v>61661000</v>
      </c>
      <c r="C2143" s="1">
        <v>6442900</v>
      </c>
      <c r="D2143" s="1">
        <v>7800900</v>
      </c>
      <c r="E2143" s="1">
        <v>817.27</v>
      </c>
      <c r="F2143" s="1">
        <v>4.0209000000000001</v>
      </c>
      <c r="G2143" s="1">
        <v>2.1604999999999999</v>
      </c>
      <c r="H2143" s="1">
        <v>0.24068000000000001</v>
      </c>
      <c r="I2143" s="1">
        <v>0.27250999999999997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-5.4007999999999999E-3</v>
      </c>
      <c r="AB2143" s="1">
        <v>0</v>
      </c>
      <c r="AC2143" s="1">
        <v>-5.4500999999999996E-4</v>
      </c>
      <c r="AD2143" s="1">
        <v>0</v>
      </c>
      <c r="AE2143" s="1">
        <v>0</v>
      </c>
      <c r="AF2143" s="1">
        <v>1.4912999999999999E-2</v>
      </c>
      <c r="AG2143" s="1">
        <v>0.74138999999999999</v>
      </c>
      <c r="AH2143" s="1">
        <v>0.74146000000000001</v>
      </c>
      <c r="AI2143" s="1">
        <v>42.645000000000003</v>
      </c>
      <c r="AJ2143" s="1">
        <v>1.4912999999999999E-2</v>
      </c>
      <c r="AK2143" s="1">
        <v>0.74138999999999999</v>
      </c>
      <c r="AL2143" s="1">
        <v>7911900</v>
      </c>
      <c r="AM2143" s="1">
        <v>0</v>
      </c>
      <c r="AN2143" s="1">
        <v>0.85794999999999999</v>
      </c>
      <c r="AO2143" s="1">
        <v>2318700</v>
      </c>
      <c r="AP2143" s="1">
        <v>4243200</v>
      </c>
      <c r="AQ2143" s="1">
        <v>0</v>
      </c>
      <c r="AR2143" s="1">
        <v>0</v>
      </c>
      <c r="AS2143" s="1">
        <v>2214.4</v>
      </c>
      <c r="AT2143" s="1">
        <v>0</v>
      </c>
      <c r="AU2143" s="1">
        <v>163.80000000000001</v>
      </c>
      <c r="AV2143" s="1">
        <v>9.2385000000000002</v>
      </c>
      <c r="AW2143" s="1">
        <v>2367.9</v>
      </c>
      <c r="AX2143" s="1">
        <v>432.8</v>
      </c>
      <c r="AY2143" s="1">
        <v>432.49</v>
      </c>
      <c r="AZ2143" s="1">
        <v>9.2687000000000008</v>
      </c>
      <c r="BA2143" s="1">
        <v>3.4279000000000002</v>
      </c>
      <c r="BB2143" s="1">
        <v>1.5682</v>
      </c>
      <c r="BC2143" s="1">
        <v>0.57999999999999996</v>
      </c>
      <c r="BD2143" s="1">
        <v>2.1482000000000001</v>
      </c>
      <c r="BE2143" s="1">
        <v>0</v>
      </c>
      <c r="BF2143" s="1">
        <v>1</v>
      </c>
      <c r="BG2143" s="1">
        <v>0</v>
      </c>
      <c r="BH2143" s="1">
        <v>-8.7811E-2</v>
      </c>
      <c r="BI2143" s="1">
        <v>-87.811000000000007</v>
      </c>
      <c r="BJ2143" s="1">
        <v>-1813.3</v>
      </c>
      <c r="BK2143" s="1">
        <v>20.65</v>
      </c>
      <c r="BL2143" s="1">
        <v>0</v>
      </c>
      <c r="BM2143" s="1">
        <v>5627.2</v>
      </c>
      <c r="BN2143" s="1">
        <v>7911900</v>
      </c>
      <c r="BO2143" s="1">
        <v>0</v>
      </c>
      <c r="BP2143" s="1">
        <v>0</v>
      </c>
      <c r="BQ2143" s="1">
        <v>0</v>
      </c>
      <c r="BR2143" s="1">
        <v>2214.4</v>
      </c>
      <c r="BS2143" s="1">
        <v>0</v>
      </c>
      <c r="BT2143" s="1">
        <v>0</v>
      </c>
      <c r="BU2143" s="1">
        <v>9.2385000000000002</v>
      </c>
      <c r="BV2143" s="1">
        <v>46634</v>
      </c>
      <c r="BW2143" s="1">
        <v>0.53646000000000005</v>
      </c>
    </row>
    <row r="2144" spans="1:75" x14ac:dyDescent="0.35">
      <c r="A2144" s="1">
        <v>2140.1</v>
      </c>
      <c r="B2144" s="1">
        <v>61652000</v>
      </c>
      <c r="C2144" s="1">
        <v>6438600</v>
      </c>
      <c r="D2144" s="1">
        <v>7800800</v>
      </c>
      <c r="E2144" s="1">
        <v>819.05</v>
      </c>
      <c r="F2144" s="1">
        <v>4.0166000000000004</v>
      </c>
      <c r="G2144" s="1">
        <v>2.1568999999999998</v>
      </c>
      <c r="H2144" s="1">
        <v>0.24076</v>
      </c>
      <c r="I2144" s="1">
        <v>0.27246999999999999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2.7572E-3</v>
      </c>
      <c r="AB2144" s="1">
        <v>0</v>
      </c>
      <c r="AC2144" s="1">
        <v>-1.5540000000000001E-4</v>
      </c>
      <c r="AD2144" s="1">
        <v>0</v>
      </c>
      <c r="AE2144" s="1">
        <v>0</v>
      </c>
      <c r="AF2144" s="1">
        <v>7.9285999999999992E-3</v>
      </c>
      <c r="AG2144" s="1">
        <v>0.71823999999999999</v>
      </c>
      <c r="AH2144" s="1">
        <v>0.71828999999999998</v>
      </c>
      <c r="AI2144" s="1">
        <v>42.615000000000002</v>
      </c>
      <c r="AJ2144" s="1">
        <v>7.9285999999999992E-3</v>
      </c>
      <c r="AK2144" s="1">
        <v>0.71823999999999999</v>
      </c>
      <c r="AL2144" s="1">
        <v>7911900</v>
      </c>
      <c r="AM2144" s="1">
        <v>0</v>
      </c>
      <c r="AN2144" s="1">
        <v>0.85794999999999999</v>
      </c>
      <c r="AO2144" s="1">
        <v>2318700</v>
      </c>
      <c r="AP2144" s="1">
        <v>4243200</v>
      </c>
      <c r="AQ2144" s="1">
        <v>0</v>
      </c>
      <c r="AR2144" s="1">
        <v>0</v>
      </c>
      <c r="AS2144" s="1">
        <v>2214.4</v>
      </c>
      <c r="AT2144" s="1">
        <v>0</v>
      </c>
      <c r="AU2144" s="1">
        <v>163.80000000000001</v>
      </c>
      <c r="AV2144" s="1">
        <v>9.2385000000000002</v>
      </c>
      <c r="AW2144" s="1">
        <v>2367.9</v>
      </c>
      <c r="AX2144" s="1">
        <v>432.8</v>
      </c>
      <c r="AY2144" s="1">
        <v>432.49</v>
      </c>
      <c r="AZ2144" s="1">
        <v>9.2687000000000008</v>
      </c>
      <c r="BA2144" s="1">
        <v>3.4279000000000002</v>
      </c>
      <c r="BB2144" s="1">
        <v>1.5682</v>
      </c>
      <c r="BC2144" s="1">
        <v>0.57999999999999996</v>
      </c>
      <c r="BD2144" s="1">
        <v>2.1482000000000001</v>
      </c>
      <c r="BE2144" s="1">
        <v>0</v>
      </c>
      <c r="BF2144" s="1">
        <v>1</v>
      </c>
      <c r="BG2144" s="1">
        <v>0</v>
      </c>
      <c r="BH2144" s="1">
        <v>-8.7811E-2</v>
      </c>
      <c r="BI2144" s="1">
        <v>-87.811000000000007</v>
      </c>
      <c r="BJ2144" s="1">
        <v>-1813.3</v>
      </c>
      <c r="BK2144" s="1">
        <v>20.65</v>
      </c>
      <c r="BL2144" s="1">
        <v>0</v>
      </c>
      <c r="BM2144" s="1">
        <v>5627.2</v>
      </c>
      <c r="BN2144" s="1">
        <v>7911900</v>
      </c>
      <c r="BO2144" s="1">
        <v>0</v>
      </c>
      <c r="BP2144" s="1">
        <v>0</v>
      </c>
      <c r="BQ2144" s="1">
        <v>0</v>
      </c>
      <c r="BR2144" s="1">
        <v>2214.4</v>
      </c>
      <c r="BS2144" s="1">
        <v>0</v>
      </c>
      <c r="BT2144" s="1">
        <v>0</v>
      </c>
      <c r="BU2144" s="1">
        <v>9.2385000000000002</v>
      </c>
      <c r="BV2144" s="1">
        <v>46634</v>
      </c>
      <c r="BW2144" s="1">
        <v>0.53615999999999997</v>
      </c>
    </row>
    <row r="2145" spans="1:75" x14ac:dyDescent="0.35">
      <c r="A2145" s="1">
        <v>2141.1</v>
      </c>
      <c r="B2145" s="1">
        <v>61643000</v>
      </c>
      <c r="C2145" s="1">
        <v>6434300</v>
      </c>
      <c r="D2145" s="1">
        <v>7800700</v>
      </c>
      <c r="E2145" s="1">
        <v>820.83</v>
      </c>
      <c r="F2145" s="1">
        <v>4.0125000000000002</v>
      </c>
      <c r="G2145" s="1">
        <v>2.1526999999999998</v>
      </c>
      <c r="H2145" s="1">
        <v>0.24079</v>
      </c>
      <c r="I2145" s="1">
        <v>0.27243000000000001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-2.1595999999999998E-3</v>
      </c>
      <c r="AB2145" s="1">
        <v>0</v>
      </c>
      <c r="AC2145" s="1">
        <v>5.9845999999999999E-4</v>
      </c>
      <c r="AD2145" s="1">
        <v>0</v>
      </c>
      <c r="AE2145" s="1">
        <v>0</v>
      </c>
      <c r="AF2145" s="1">
        <v>-7.5856000000000003E-4</v>
      </c>
      <c r="AG2145" s="1">
        <v>0.70760999999999996</v>
      </c>
      <c r="AH2145" s="1">
        <v>0.70765999999999996</v>
      </c>
      <c r="AI2145" s="1">
        <v>42.585000000000001</v>
      </c>
      <c r="AJ2145" s="1">
        <v>-7.5856000000000003E-4</v>
      </c>
      <c r="AK2145" s="1">
        <v>0.70760999999999996</v>
      </c>
      <c r="AL2145" s="1">
        <v>7911900</v>
      </c>
      <c r="AM2145" s="1">
        <v>0</v>
      </c>
      <c r="AN2145" s="1">
        <v>0.85794000000000004</v>
      </c>
      <c r="AO2145" s="1">
        <v>2318700</v>
      </c>
      <c r="AP2145" s="1">
        <v>4243100</v>
      </c>
      <c r="AQ2145" s="1">
        <v>0</v>
      </c>
      <c r="AR2145" s="1">
        <v>0</v>
      </c>
      <c r="AS2145" s="1">
        <v>2214.4</v>
      </c>
      <c r="AT2145" s="1">
        <v>0</v>
      </c>
      <c r="AU2145" s="1">
        <v>163.80000000000001</v>
      </c>
      <c r="AV2145" s="1">
        <v>9.2385000000000002</v>
      </c>
      <c r="AW2145" s="1">
        <v>2367.9</v>
      </c>
      <c r="AX2145" s="1">
        <v>432.8</v>
      </c>
      <c r="AY2145" s="1">
        <v>432.49</v>
      </c>
      <c r="AZ2145" s="1">
        <v>9.2687000000000008</v>
      </c>
      <c r="BA2145" s="1">
        <v>3.4279000000000002</v>
      </c>
      <c r="BB2145" s="1">
        <v>1.5682</v>
      </c>
      <c r="BC2145" s="1">
        <v>0.57999999999999996</v>
      </c>
      <c r="BD2145" s="1">
        <v>2.1482000000000001</v>
      </c>
      <c r="BE2145" s="1">
        <v>0</v>
      </c>
      <c r="BF2145" s="1">
        <v>1</v>
      </c>
      <c r="BG2145" s="1">
        <v>0</v>
      </c>
      <c r="BH2145" s="1">
        <v>-8.7811E-2</v>
      </c>
      <c r="BI2145" s="1">
        <v>-87.811000000000007</v>
      </c>
      <c r="BJ2145" s="1">
        <v>-1813.3</v>
      </c>
      <c r="BK2145" s="1">
        <v>20.65</v>
      </c>
      <c r="BL2145" s="1">
        <v>0</v>
      </c>
      <c r="BM2145" s="1">
        <v>5627.2</v>
      </c>
      <c r="BN2145" s="1">
        <v>7911900</v>
      </c>
      <c r="BO2145" s="1">
        <v>0</v>
      </c>
      <c r="BP2145" s="1">
        <v>0</v>
      </c>
      <c r="BQ2145" s="1">
        <v>0</v>
      </c>
      <c r="BR2145" s="1">
        <v>2214.4</v>
      </c>
      <c r="BS2145" s="1">
        <v>0</v>
      </c>
      <c r="BT2145" s="1">
        <v>0</v>
      </c>
      <c r="BU2145" s="1">
        <v>9.2385000000000002</v>
      </c>
      <c r="BV2145" s="1">
        <v>46634</v>
      </c>
      <c r="BW2145" s="1">
        <v>0.53586</v>
      </c>
    </row>
    <row r="2146" spans="1:75" x14ac:dyDescent="0.35">
      <c r="A2146" s="1">
        <v>2142.1</v>
      </c>
      <c r="B2146" s="1">
        <v>61634000</v>
      </c>
      <c r="C2146" s="1">
        <v>6430000</v>
      </c>
      <c r="D2146" s="1">
        <v>7800600</v>
      </c>
      <c r="E2146" s="1">
        <v>822.61</v>
      </c>
      <c r="F2146" s="1">
        <v>4.0088999999999997</v>
      </c>
      <c r="G2146" s="1">
        <v>2.1484999999999999</v>
      </c>
      <c r="H2146" s="1">
        <v>0.24068999999999999</v>
      </c>
      <c r="I2146" s="1">
        <v>0.27242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-3.3024999999999999E-3</v>
      </c>
      <c r="AB2146" s="1">
        <v>0</v>
      </c>
      <c r="AC2146" s="1">
        <v>-2.4226999999999999E-3</v>
      </c>
      <c r="AD2146" s="1">
        <v>0</v>
      </c>
      <c r="AE2146" s="1">
        <v>0</v>
      </c>
      <c r="AF2146" s="1">
        <v>-1.111E-2</v>
      </c>
      <c r="AG2146" s="1">
        <v>0.72113000000000005</v>
      </c>
      <c r="AH2146" s="1">
        <v>0.72113000000000005</v>
      </c>
      <c r="AI2146" s="1">
        <v>42.555999999999997</v>
      </c>
      <c r="AJ2146" s="1">
        <v>-1.111E-2</v>
      </c>
      <c r="AK2146" s="1">
        <v>0.72113000000000005</v>
      </c>
      <c r="AL2146" s="1">
        <v>7911900</v>
      </c>
      <c r="AM2146" s="1">
        <v>0</v>
      </c>
      <c r="AN2146" s="1">
        <v>0.85794000000000004</v>
      </c>
      <c r="AO2146" s="1">
        <v>2318700</v>
      </c>
      <c r="AP2146" s="1">
        <v>4243000</v>
      </c>
      <c r="AQ2146" s="1">
        <v>0</v>
      </c>
      <c r="AR2146" s="1">
        <v>0</v>
      </c>
      <c r="AS2146" s="1">
        <v>2214.4</v>
      </c>
      <c r="AT2146" s="1">
        <v>0</v>
      </c>
      <c r="AU2146" s="1">
        <v>163.80000000000001</v>
      </c>
      <c r="AV2146" s="1">
        <v>9.2385000000000002</v>
      </c>
      <c r="AW2146" s="1">
        <v>2367.9</v>
      </c>
      <c r="AX2146" s="1">
        <v>432.8</v>
      </c>
      <c r="AY2146" s="1">
        <v>432.49</v>
      </c>
      <c r="AZ2146" s="1">
        <v>9.2687000000000008</v>
      </c>
      <c r="BA2146" s="1">
        <v>3.4279000000000002</v>
      </c>
      <c r="BB2146" s="1">
        <v>1.5682</v>
      </c>
      <c r="BC2146" s="1">
        <v>0.57999999999999996</v>
      </c>
      <c r="BD2146" s="1">
        <v>2.1482000000000001</v>
      </c>
      <c r="BE2146" s="1">
        <v>0</v>
      </c>
      <c r="BF2146" s="1">
        <v>1</v>
      </c>
      <c r="BG2146" s="1">
        <v>0</v>
      </c>
      <c r="BH2146" s="1">
        <v>-8.7811E-2</v>
      </c>
      <c r="BI2146" s="1">
        <v>-87.811000000000007</v>
      </c>
      <c r="BJ2146" s="1">
        <v>-1813.3</v>
      </c>
      <c r="BK2146" s="1">
        <v>20.65</v>
      </c>
      <c r="BL2146" s="1">
        <v>0</v>
      </c>
      <c r="BM2146" s="1">
        <v>5627.2</v>
      </c>
      <c r="BN2146" s="1">
        <v>7911900</v>
      </c>
      <c r="BO2146" s="1">
        <v>0</v>
      </c>
      <c r="BP2146" s="1">
        <v>0</v>
      </c>
      <c r="BQ2146" s="1">
        <v>0</v>
      </c>
      <c r="BR2146" s="1">
        <v>2214.4</v>
      </c>
      <c r="BS2146" s="1">
        <v>0</v>
      </c>
      <c r="BT2146" s="1">
        <v>0</v>
      </c>
      <c r="BU2146" s="1">
        <v>9.2385000000000002</v>
      </c>
      <c r="BV2146" s="1">
        <v>46634</v>
      </c>
      <c r="BW2146" s="1">
        <v>0.53556999999999999</v>
      </c>
    </row>
    <row r="2147" spans="1:75" x14ac:dyDescent="0.35">
      <c r="A2147" s="1">
        <v>2143.1</v>
      </c>
      <c r="B2147" s="1">
        <v>61625000</v>
      </c>
      <c r="C2147" s="1">
        <v>6425800</v>
      </c>
      <c r="D2147" s="1">
        <v>7800500</v>
      </c>
      <c r="E2147" s="1">
        <v>824.38</v>
      </c>
      <c r="F2147" s="1">
        <v>4.0052000000000003</v>
      </c>
      <c r="G2147" s="1">
        <v>2.1444000000000001</v>
      </c>
      <c r="H2147" s="1">
        <v>0.24076</v>
      </c>
      <c r="I2147" s="1">
        <v>0.27242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2.2049999999999999E-4</v>
      </c>
      <c r="AB2147" s="1">
        <v>0</v>
      </c>
      <c r="AC2147" s="1">
        <v>-3.3273E-3</v>
      </c>
      <c r="AD2147" s="1">
        <v>0</v>
      </c>
      <c r="AE2147" s="1">
        <v>0</v>
      </c>
      <c r="AF2147" s="1">
        <v>-2.819E-2</v>
      </c>
      <c r="AG2147" s="1">
        <v>0.74521000000000004</v>
      </c>
      <c r="AH2147" s="1">
        <v>0.74504000000000004</v>
      </c>
      <c r="AI2147" s="1">
        <v>42.527000000000001</v>
      </c>
      <c r="AJ2147" s="1">
        <v>-2.819E-2</v>
      </c>
      <c r="AK2147" s="1">
        <v>0.74521000000000004</v>
      </c>
      <c r="AL2147" s="1">
        <v>7911900</v>
      </c>
      <c r="AM2147" s="1">
        <v>0</v>
      </c>
      <c r="AN2147" s="1">
        <v>0.85794000000000004</v>
      </c>
      <c r="AO2147" s="1">
        <v>2318700</v>
      </c>
      <c r="AP2147" s="1">
        <v>4243000</v>
      </c>
      <c r="AQ2147" s="1">
        <v>0</v>
      </c>
      <c r="AR2147" s="1">
        <v>0</v>
      </c>
      <c r="AS2147" s="1">
        <v>2214.4</v>
      </c>
      <c r="AT2147" s="1">
        <v>0</v>
      </c>
      <c r="AU2147" s="1">
        <v>163.80000000000001</v>
      </c>
      <c r="AV2147" s="1">
        <v>9.2385000000000002</v>
      </c>
      <c r="AW2147" s="1">
        <v>2367.9</v>
      </c>
      <c r="AX2147" s="1">
        <v>432.8</v>
      </c>
      <c r="AY2147" s="1">
        <v>432.5</v>
      </c>
      <c r="AZ2147" s="1">
        <v>9.2687000000000008</v>
      </c>
      <c r="BA2147" s="1">
        <v>3.4279000000000002</v>
      </c>
      <c r="BB2147" s="1">
        <v>1.5682</v>
      </c>
      <c r="BC2147" s="1">
        <v>0.57999999999999996</v>
      </c>
      <c r="BD2147" s="1">
        <v>2.1482000000000001</v>
      </c>
      <c r="BE2147" s="1">
        <v>0</v>
      </c>
      <c r="BF2147" s="1">
        <v>1</v>
      </c>
      <c r="BG2147" s="1">
        <v>0</v>
      </c>
      <c r="BH2147" s="1">
        <v>-8.7811E-2</v>
      </c>
      <c r="BI2147" s="1">
        <v>-87.811000000000007</v>
      </c>
      <c r="BJ2147" s="1">
        <v>-1813.3</v>
      </c>
      <c r="BK2147" s="1">
        <v>20.65</v>
      </c>
      <c r="BL2147" s="1">
        <v>0</v>
      </c>
      <c r="BM2147" s="1">
        <v>5627.2</v>
      </c>
      <c r="BN2147" s="1">
        <v>7911900</v>
      </c>
      <c r="BO2147" s="1">
        <v>0</v>
      </c>
      <c r="BP2147" s="1">
        <v>0</v>
      </c>
      <c r="BQ2147" s="1">
        <v>0</v>
      </c>
      <c r="BR2147" s="1">
        <v>2214.4</v>
      </c>
      <c r="BS2147" s="1">
        <v>0</v>
      </c>
      <c r="BT2147" s="1">
        <v>0</v>
      </c>
      <c r="BU2147" s="1">
        <v>9.2385000000000002</v>
      </c>
      <c r="BV2147" s="1">
        <v>46634</v>
      </c>
      <c r="BW2147" s="1">
        <v>0.53527000000000002</v>
      </c>
    </row>
    <row r="2148" spans="1:75" x14ac:dyDescent="0.35">
      <c r="A2148" s="1">
        <v>2144.1</v>
      </c>
      <c r="B2148" s="1">
        <v>61616000</v>
      </c>
      <c r="C2148" s="1">
        <v>6421600</v>
      </c>
      <c r="D2148" s="1">
        <v>7800400</v>
      </c>
      <c r="E2148" s="1">
        <v>826.14</v>
      </c>
      <c r="F2148" s="1">
        <v>4.0004999999999997</v>
      </c>
      <c r="G2148" s="1">
        <v>2.1406000000000001</v>
      </c>
      <c r="H2148" s="1">
        <v>0.24063999999999999</v>
      </c>
      <c r="I2148" s="1">
        <v>0.27243000000000001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-6.1205000000000005E-4</v>
      </c>
      <c r="AB2148" s="1">
        <v>0</v>
      </c>
      <c r="AC2148" s="1">
        <v>-3.4080999999999998E-3</v>
      </c>
      <c r="AD2148" s="1">
        <v>0</v>
      </c>
      <c r="AE2148" s="1">
        <v>0</v>
      </c>
      <c r="AF2148" s="1">
        <v>-3.7184000000000002E-2</v>
      </c>
      <c r="AG2148" s="1">
        <v>0.75853999999999999</v>
      </c>
      <c r="AH2148" s="1">
        <v>0.75853999999999999</v>
      </c>
      <c r="AI2148" s="1">
        <v>42.497999999999998</v>
      </c>
      <c r="AJ2148" s="1">
        <v>-3.7184000000000002E-2</v>
      </c>
      <c r="AK2148" s="1">
        <v>0.75853999999999999</v>
      </c>
      <c r="AL2148" s="1">
        <v>7911900</v>
      </c>
      <c r="AM2148" s="1">
        <v>0</v>
      </c>
      <c r="AN2148" s="1">
        <v>0.85794000000000004</v>
      </c>
      <c r="AO2148" s="1">
        <v>2318700</v>
      </c>
      <c r="AP2148" s="1">
        <v>4242900</v>
      </c>
      <c r="AQ2148" s="1">
        <v>0</v>
      </c>
      <c r="AR2148" s="1">
        <v>0</v>
      </c>
      <c r="AS2148" s="1">
        <v>2214.4</v>
      </c>
      <c r="AT2148" s="1">
        <v>0</v>
      </c>
      <c r="AU2148" s="1">
        <v>163.80000000000001</v>
      </c>
      <c r="AV2148" s="1">
        <v>9.2385000000000002</v>
      </c>
      <c r="AW2148" s="1">
        <v>2367.9</v>
      </c>
      <c r="AX2148" s="1">
        <v>432.8</v>
      </c>
      <c r="AY2148" s="1">
        <v>432.5</v>
      </c>
      <c r="AZ2148" s="1">
        <v>9.2687000000000008</v>
      </c>
      <c r="BA2148" s="1">
        <v>3.4279000000000002</v>
      </c>
      <c r="BB2148" s="1">
        <v>1.5682</v>
      </c>
      <c r="BC2148" s="1">
        <v>0.57999999999999996</v>
      </c>
      <c r="BD2148" s="1">
        <v>2.1482000000000001</v>
      </c>
      <c r="BE2148" s="1">
        <v>0</v>
      </c>
      <c r="BF2148" s="1">
        <v>1</v>
      </c>
      <c r="BG2148" s="1">
        <v>0</v>
      </c>
      <c r="BH2148" s="1">
        <v>-8.7811E-2</v>
      </c>
      <c r="BI2148" s="1">
        <v>-87.811000000000007</v>
      </c>
      <c r="BJ2148" s="1">
        <v>-1813.3</v>
      </c>
      <c r="BK2148" s="1">
        <v>20.65</v>
      </c>
      <c r="BL2148" s="1">
        <v>0</v>
      </c>
      <c r="BM2148" s="1">
        <v>5627.2</v>
      </c>
      <c r="BN2148" s="1">
        <v>7911900</v>
      </c>
      <c r="BO2148" s="1">
        <v>0</v>
      </c>
      <c r="BP2148" s="1">
        <v>0</v>
      </c>
      <c r="BQ2148" s="1">
        <v>0</v>
      </c>
      <c r="BR2148" s="1">
        <v>2214.4</v>
      </c>
      <c r="BS2148" s="1">
        <v>0</v>
      </c>
      <c r="BT2148" s="1">
        <v>0</v>
      </c>
      <c r="BU2148" s="1">
        <v>9.2385000000000002</v>
      </c>
      <c r="BV2148" s="1">
        <v>46634</v>
      </c>
      <c r="BW2148" s="1">
        <v>0.53496999999999995</v>
      </c>
    </row>
    <row r="2149" spans="1:75" x14ac:dyDescent="0.35">
      <c r="A2149" s="1">
        <v>2145.1</v>
      </c>
      <c r="B2149" s="1">
        <v>61607000</v>
      </c>
      <c r="C2149" s="1">
        <v>6417400</v>
      </c>
      <c r="D2149" s="1">
        <v>7800300</v>
      </c>
      <c r="E2149" s="1">
        <v>827.9</v>
      </c>
      <c r="F2149" s="1">
        <v>3.9958</v>
      </c>
      <c r="G2149" s="1">
        <v>2.1368999999999998</v>
      </c>
      <c r="H2149" s="1">
        <v>0.24076</v>
      </c>
      <c r="I2149" s="1">
        <v>0.27248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8.7761999999999996E-4</v>
      </c>
      <c r="AB2149" s="1">
        <v>0</v>
      </c>
      <c r="AC2149" s="1">
        <v>2.8733000000000001E-3</v>
      </c>
      <c r="AD2149" s="1">
        <v>0</v>
      </c>
      <c r="AE2149" s="1">
        <v>0</v>
      </c>
      <c r="AF2149" s="1">
        <v>-4.0878999999999999E-2</v>
      </c>
      <c r="AG2149" s="1">
        <v>0.74843999999999999</v>
      </c>
      <c r="AH2149" s="1">
        <v>0.74841000000000002</v>
      </c>
      <c r="AI2149" s="1">
        <v>42.469000000000001</v>
      </c>
      <c r="AJ2149" s="1">
        <v>-4.0878999999999999E-2</v>
      </c>
      <c r="AK2149" s="1">
        <v>0.74843999999999999</v>
      </c>
      <c r="AL2149" s="1">
        <v>7911900</v>
      </c>
      <c r="AM2149" s="1">
        <v>0</v>
      </c>
      <c r="AN2149" s="1">
        <v>0.85794000000000004</v>
      </c>
      <c r="AO2149" s="1">
        <v>2318700</v>
      </c>
      <c r="AP2149" s="1">
        <v>4242900</v>
      </c>
      <c r="AQ2149" s="1">
        <v>0</v>
      </c>
      <c r="AR2149" s="1">
        <v>0</v>
      </c>
      <c r="AS2149" s="1">
        <v>2214.4</v>
      </c>
      <c r="AT2149" s="1">
        <v>0</v>
      </c>
      <c r="AU2149" s="1">
        <v>163.80000000000001</v>
      </c>
      <c r="AV2149" s="1">
        <v>9.2385000000000002</v>
      </c>
      <c r="AW2149" s="1">
        <v>2367.9</v>
      </c>
      <c r="AX2149" s="1">
        <v>432.8</v>
      </c>
      <c r="AY2149" s="1">
        <v>432.5</v>
      </c>
      <c r="AZ2149" s="1">
        <v>9.2687000000000008</v>
      </c>
      <c r="BA2149" s="1">
        <v>3.4279000000000002</v>
      </c>
      <c r="BB2149" s="1">
        <v>1.5682</v>
      </c>
      <c r="BC2149" s="1">
        <v>0.57999999999999996</v>
      </c>
      <c r="BD2149" s="1">
        <v>2.1482000000000001</v>
      </c>
      <c r="BE2149" s="1">
        <v>0</v>
      </c>
      <c r="BF2149" s="1">
        <v>1</v>
      </c>
      <c r="BG2149" s="1">
        <v>0</v>
      </c>
      <c r="BH2149" s="1">
        <v>-8.7811E-2</v>
      </c>
      <c r="BI2149" s="1">
        <v>-87.811000000000007</v>
      </c>
      <c r="BJ2149" s="1">
        <v>-1813.3</v>
      </c>
      <c r="BK2149" s="1">
        <v>20.65</v>
      </c>
      <c r="BL2149" s="1">
        <v>0</v>
      </c>
      <c r="BM2149" s="1">
        <v>5627.2</v>
      </c>
      <c r="BN2149" s="1">
        <v>7911900</v>
      </c>
      <c r="BO2149" s="1">
        <v>0</v>
      </c>
      <c r="BP2149" s="1">
        <v>0</v>
      </c>
      <c r="BQ2149" s="1">
        <v>0</v>
      </c>
      <c r="BR2149" s="1">
        <v>2214.4</v>
      </c>
      <c r="BS2149" s="1">
        <v>0</v>
      </c>
      <c r="BT2149" s="1">
        <v>0</v>
      </c>
      <c r="BU2149" s="1">
        <v>9.2385000000000002</v>
      </c>
      <c r="BV2149" s="1">
        <v>46634</v>
      </c>
      <c r="BW2149" s="1">
        <v>0.53466999999999998</v>
      </c>
    </row>
    <row r="2150" spans="1:75" x14ac:dyDescent="0.35">
      <c r="A2150" s="1">
        <v>2146.1</v>
      </c>
      <c r="B2150" s="1">
        <v>61598000</v>
      </c>
      <c r="C2150" s="1">
        <v>6413300</v>
      </c>
      <c r="D2150" s="1">
        <v>7800200</v>
      </c>
      <c r="E2150" s="1">
        <v>829.65</v>
      </c>
      <c r="F2150" s="1">
        <v>3.9914999999999998</v>
      </c>
      <c r="G2150" s="1">
        <v>2.133</v>
      </c>
      <c r="H2150" s="1">
        <v>0.24073</v>
      </c>
      <c r="I2150" s="1">
        <v>0.27256000000000002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3.4456999999999999E-3</v>
      </c>
      <c r="AB2150" s="1">
        <v>0</v>
      </c>
      <c r="AC2150" s="1">
        <v>3.0842E-3</v>
      </c>
      <c r="AD2150" s="1">
        <v>0</v>
      </c>
      <c r="AE2150" s="1">
        <v>0</v>
      </c>
      <c r="AF2150" s="1">
        <v>-4.1319000000000002E-2</v>
      </c>
      <c r="AG2150" s="1">
        <v>0.72019999999999995</v>
      </c>
      <c r="AH2150" s="1">
        <v>0.72021000000000002</v>
      </c>
      <c r="AI2150" s="1">
        <v>42.441000000000003</v>
      </c>
      <c r="AJ2150" s="1">
        <v>-4.1319000000000002E-2</v>
      </c>
      <c r="AK2150" s="1">
        <v>0.72019999999999995</v>
      </c>
      <c r="AL2150" s="1">
        <v>7911900</v>
      </c>
      <c r="AM2150" s="1">
        <v>0</v>
      </c>
      <c r="AN2150" s="1">
        <v>0.85792999999999997</v>
      </c>
      <c r="AO2150" s="1">
        <v>2318700</v>
      </c>
      <c r="AP2150" s="1">
        <v>4242900</v>
      </c>
      <c r="AQ2150" s="1">
        <v>0</v>
      </c>
      <c r="AR2150" s="1">
        <v>0</v>
      </c>
      <c r="AS2150" s="1">
        <v>2214.4</v>
      </c>
      <c r="AT2150" s="1">
        <v>0</v>
      </c>
      <c r="AU2150" s="1">
        <v>163.80000000000001</v>
      </c>
      <c r="AV2150" s="1">
        <v>9.2385000000000002</v>
      </c>
      <c r="AW2150" s="1">
        <v>2367.9</v>
      </c>
      <c r="AX2150" s="1">
        <v>432.8</v>
      </c>
      <c r="AY2150" s="1">
        <v>432.5</v>
      </c>
      <c r="AZ2150" s="1">
        <v>9.2687000000000008</v>
      </c>
      <c r="BA2150" s="1">
        <v>3.4279000000000002</v>
      </c>
      <c r="BB2150" s="1">
        <v>1.5682</v>
      </c>
      <c r="BC2150" s="1">
        <v>0.57999999999999996</v>
      </c>
      <c r="BD2150" s="1">
        <v>2.1482000000000001</v>
      </c>
      <c r="BE2150" s="1">
        <v>0</v>
      </c>
      <c r="BF2150" s="1">
        <v>1</v>
      </c>
      <c r="BG2150" s="1">
        <v>0</v>
      </c>
      <c r="BH2150" s="1">
        <v>-8.7811E-2</v>
      </c>
      <c r="BI2150" s="1">
        <v>-87.811000000000007</v>
      </c>
      <c r="BJ2150" s="1">
        <v>-1813.3</v>
      </c>
      <c r="BK2150" s="1">
        <v>20.65</v>
      </c>
      <c r="BL2150" s="1">
        <v>0</v>
      </c>
      <c r="BM2150" s="1">
        <v>5627.2</v>
      </c>
      <c r="BN2150" s="1">
        <v>7911900</v>
      </c>
      <c r="BO2150" s="1">
        <v>0</v>
      </c>
      <c r="BP2150" s="1">
        <v>0</v>
      </c>
      <c r="BQ2150" s="1">
        <v>0</v>
      </c>
      <c r="BR2150" s="1">
        <v>2214.4</v>
      </c>
      <c r="BS2150" s="1">
        <v>0</v>
      </c>
      <c r="BT2150" s="1">
        <v>0</v>
      </c>
      <c r="BU2150" s="1">
        <v>9.2385000000000002</v>
      </c>
      <c r="BV2150" s="1">
        <v>46634</v>
      </c>
      <c r="BW2150" s="1">
        <v>0.53437999999999997</v>
      </c>
    </row>
    <row r="2151" spans="1:75" x14ac:dyDescent="0.35">
      <c r="A2151" s="1">
        <v>2147.1</v>
      </c>
      <c r="B2151" s="1">
        <v>61590000</v>
      </c>
      <c r="C2151" s="1">
        <v>6409100</v>
      </c>
      <c r="D2151" s="1">
        <v>7800200</v>
      </c>
      <c r="E2151" s="1">
        <v>831.41</v>
      </c>
      <c r="F2151" s="1">
        <v>3.9874000000000001</v>
      </c>
      <c r="G2151" s="1">
        <v>2.1288999999999998</v>
      </c>
      <c r="H2151" s="1">
        <v>0.24068999999999999</v>
      </c>
      <c r="I2151" s="1">
        <v>0.27259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-1.3320000000000001E-4</v>
      </c>
      <c r="AB2151" s="1">
        <v>0</v>
      </c>
      <c r="AC2151" s="1">
        <v>2.7626999999999999E-3</v>
      </c>
      <c r="AD2151" s="1">
        <v>0</v>
      </c>
      <c r="AE2151" s="1">
        <v>0</v>
      </c>
      <c r="AF2151" s="1">
        <v>-3.6468E-2</v>
      </c>
      <c r="AG2151" s="1">
        <v>0.69237000000000004</v>
      </c>
      <c r="AH2151" s="1">
        <v>0.69242000000000004</v>
      </c>
      <c r="AI2151" s="1">
        <v>42.411999999999999</v>
      </c>
      <c r="AJ2151" s="1">
        <v>-3.6468E-2</v>
      </c>
      <c r="AK2151" s="1">
        <v>0.69237000000000004</v>
      </c>
      <c r="AL2151" s="1">
        <v>7911900</v>
      </c>
      <c r="AM2151" s="1">
        <v>0</v>
      </c>
      <c r="AN2151" s="1">
        <v>0.85792999999999997</v>
      </c>
      <c r="AO2151" s="1">
        <v>2318700</v>
      </c>
      <c r="AP2151" s="1">
        <v>4242800</v>
      </c>
      <c r="AQ2151" s="1">
        <v>0</v>
      </c>
      <c r="AR2151" s="1">
        <v>0</v>
      </c>
      <c r="AS2151" s="1">
        <v>2214.4</v>
      </c>
      <c r="AT2151" s="1">
        <v>0</v>
      </c>
      <c r="AU2151" s="1">
        <v>163.80000000000001</v>
      </c>
      <c r="AV2151" s="1">
        <v>9.2385000000000002</v>
      </c>
      <c r="AW2151" s="1">
        <v>2367.9</v>
      </c>
      <c r="AX2151" s="1">
        <v>432.8</v>
      </c>
      <c r="AY2151" s="1">
        <v>432.5</v>
      </c>
      <c r="AZ2151" s="1">
        <v>9.2687000000000008</v>
      </c>
      <c r="BA2151" s="1">
        <v>3.4279000000000002</v>
      </c>
      <c r="BB2151" s="1">
        <v>1.5682</v>
      </c>
      <c r="BC2151" s="1">
        <v>0.57999999999999996</v>
      </c>
      <c r="BD2151" s="1">
        <v>2.1482000000000001</v>
      </c>
      <c r="BE2151" s="1">
        <v>0</v>
      </c>
      <c r="BF2151" s="1">
        <v>1</v>
      </c>
      <c r="BG2151" s="1">
        <v>0</v>
      </c>
      <c r="BH2151" s="1">
        <v>-8.7811E-2</v>
      </c>
      <c r="BI2151" s="1">
        <v>-87.811000000000007</v>
      </c>
      <c r="BJ2151" s="1">
        <v>-1813.3</v>
      </c>
      <c r="BK2151" s="1">
        <v>20.65</v>
      </c>
      <c r="BL2151" s="1">
        <v>0</v>
      </c>
      <c r="BM2151" s="1">
        <v>5627.2</v>
      </c>
      <c r="BN2151" s="1">
        <v>7911900</v>
      </c>
      <c r="BO2151" s="1">
        <v>0</v>
      </c>
      <c r="BP2151" s="1">
        <v>0</v>
      </c>
      <c r="BQ2151" s="1">
        <v>0</v>
      </c>
      <c r="BR2151" s="1">
        <v>2214.4</v>
      </c>
      <c r="BS2151" s="1">
        <v>0</v>
      </c>
      <c r="BT2151" s="1">
        <v>0</v>
      </c>
      <c r="BU2151" s="1">
        <v>9.2385000000000002</v>
      </c>
      <c r="BV2151" s="1">
        <v>46634</v>
      </c>
      <c r="BW2151" s="1">
        <v>0.53408</v>
      </c>
    </row>
    <row r="2152" spans="1:75" x14ac:dyDescent="0.35">
      <c r="A2152" s="1">
        <v>2148.1</v>
      </c>
      <c r="B2152" s="1">
        <v>61581000</v>
      </c>
      <c r="C2152" s="1">
        <v>6405100</v>
      </c>
      <c r="D2152" s="1">
        <v>7800000</v>
      </c>
      <c r="E2152" s="1">
        <v>833.16</v>
      </c>
      <c r="F2152" s="1">
        <v>3.9832999999999998</v>
      </c>
      <c r="G2152" s="1">
        <v>2.1246999999999998</v>
      </c>
      <c r="H2152" s="1">
        <v>0.24060000000000001</v>
      </c>
      <c r="I2152" s="1">
        <v>0.27262999999999998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1.3488E-3</v>
      </c>
      <c r="AB2152" s="1">
        <v>0</v>
      </c>
      <c r="AC2152" s="1">
        <v>2.0425E-3</v>
      </c>
      <c r="AD2152" s="1">
        <v>0</v>
      </c>
      <c r="AE2152" s="1">
        <v>0</v>
      </c>
      <c r="AF2152" s="1">
        <v>-2.6557000000000001E-2</v>
      </c>
      <c r="AG2152" s="1">
        <v>0.68276999999999999</v>
      </c>
      <c r="AH2152" s="1">
        <v>0.68279999999999996</v>
      </c>
      <c r="AI2152" s="1">
        <v>42.384</v>
      </c>
      <c r="AJ2152" s="1">
        <v>-2.6557000000000001E-2</v>
      </c>
      <c r="AK2152" s="1">
        <v>0.68276999999999999</v>
      </c>
      <c r="AL2152" s="1">
        <v>7911900</v>
      </c>
      <c r="AM2152" s="1">
        <v>0</v>
      </c>
      <c r="AN2152" s="1">
        <v>0.85792999999999997</v>
      </c>
      <c r="AO2152" s="1">
        <v>2318700</v>
      </c>
      <c r="AP2152" s="1">
        <v>4242700</v>
      </c>
      <c r="AQ2152" s="1">
        <v>0</v>
      </c>
      <c r="AR2152" s="1">
        <v>0</v>
      </c>
      <c r="AS2152" s="1">
        <v>2214.4</v>
      </c>
      <c r="AT2152" s="1">
        <v>0</v>
      </c>
      <c r="AU2152" s="1">
        <v>163.80000000000001</v>
      </c>
      <c r="AV2152" s="1">
        <v>9.2385000000000002</v>
      </c>
      <c r="AW2152" s="1">
        <v>2367.9</v>
      </c>
      <c r="AX2152" s="1">
        <v>432.8</v>
      </c>
      <c r="AY2152" s="1">
        <v>432.5</v>
      </c>
      <c r="AZ2152" s="1">
        <v>9.2687000000000008</v>
      </c>
      <c r="BA2152" s="1">
        <v>3.4279000000000002</v>
      </c>
      <c r="BB2152" s="1">
        <v>1.5682</v>
      </c>
      <c r="BC2152" s="1">
        <v>0.57999999999999996</v>
      </c>
      <c r="BD2152" s="1">
        <v>2.1482000000000001</v>
      </c>
      <c r="BE2152" s="1">
        <v>0</v>
      </c>
      <c r="BF2152" s="1">
        <v>1</v>
      </c>
      <c r="BG2152" s="1">
        <v>0</v>
      </c>
      <c r="BH2152" s="1">
        <v>-8.7811E-2</v>
      </c>
      <c r="BI2152" s="1">
        <v>-87.811000000000007</v>
      </c>
      <c r="BJ2152" s="1">
        <v>-1813.3</v>
      </c>
      <c r="BK2152" s="1">
        <v>20.65</v>
      </c>
      <c r="BL2152" s="1">
        <v>0</v>
      </c>
      <c r="BM2152" s="1">
        <v>5627.2</v>
      </c>
      <c r="BN2152" s="1">
        <v>7911900</v>
      </c>
      <c r="BO2152" s="1">
        <v>0</v>
      </c>
      <c r="BP2152" s="1">
        <v>0</v>
      </c>
      <c r="BQ2152" s="1">
        <v>0</v>
      </c>
      <c r="BR2152" s="1">
        <v>2214.4</v>
      </c>
      <c r="BS2152" s="1">
        <v>0</v>
      </c>
      <c r="BT2152" s="1">
        <v>0</v>
      </c>
      <c r="BU2152" s="1">
        <v>9.2385000000000002</v>
      </c>
      <c r="BV2152" s="1">
        <v>46634</v>
      </c>
      <c r="BW2152" s="1">
        <v>0.53378000000000003</v>
      </c>
    </row>
    <row r="2153" spans="1:75" x14ac:dyDescent="0.35">
      <c r="A2153" s="1">
        <v>2149.1</v>
      </c>
      <c r="B2153" s="1">
        <v>61572000</v>
      </c>
      <c r="C2153" s="1">
        <v>6401000</v>
      </c>
      <c r="D2153" s="1">
        <v>7800000</v>
      </c>
      <c r="E2153" s="1">
        <v>834.91</v>
      </c>
      <c r="F2153" s="1">
        <v>3.9790999999999999</v>
      </c>
      <c r="G2153" s="1">
        <v>2.1206999999999998</v>
      </c>
      <c r="H2153" s="1">
        <v>0.24067</v>
      </c>
      <c r="I2153" s="1">
        <v>0.27266000000000001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2.9651E-3</v>
      </c>
      <c r="AB2153" s="1">
        <v>0</v>
      </c>
      <c r="AC2153" s="1">
        <v>4.2088000000000004E-3</v>
      </c>
      <c r="AD2153" s="1">
        <v>0</v>
      </c>
      <c r="AE2153" s="1">
        <v>0</v>
      </c>
      <c r="AF2153" s="1">
        <v>-1.6079E-2</v>
      </c>
      <c r="AG2153" s="1">
        <v>0.69105000000000005</v>
      </c>
      <c r="AH2153" s="1">
        <v>0.69103999999999999</v>
      </c>
      <c r="AI2153" s="1">
        <v>42.356000000000002</v>
      </c>
      <c r="AJ2153" s="1">
        <v>-1.6079E-2</v>
      </c>
      <c r="AK2153" s="1">
        <v>0.69105000000000005</v>
      </c>
      <c r="AL2153" s="1">
        <v>7911900</v>
      </c>
      <c r="AM2153" s="1">
        <v>0</v>
      </c>
      <c r="AN2153" s="1">
        <v>0.85792999999999997</v>
      </c>
      <c r="AO2153" s="1">
        <v>2318700</v>
      </c>
      <c r="AP2153" s="1">
        <v>4242700</v>
      </c>
      <c r="AQ2153" s="1">
        <v>0</v>
      </c>
      <c r="AR2153" s="1">
        <v>0</v>
      </c>
      <c r="AS2153" s="1">
        <v>2214.4</v>
      </c>
      <c r="AT2153" s="1">
        <v>0</v>
      </c>
      <c r="AU2153" s="1">
        <v>163.80000000000001</v>
      </c>
      <c r="AV2153" s="1">
        <v>9.2385000000000002</v>
      </c>
      <c r="AW2153" s="1">
        <v>2367.9</v>
      </c>
      <c r="AX2153" s="1">
        <v>432.8</v>
      </c>
      <c r="AY2153" s="1">
        <v>432.5</v>
      </c>
      <c r="AZ2153" s="1">
        <v>9.2687000000000008</v>
      </c>
      <c r="BA2153" s="1">
        <v>3.4279000000000002</v>
      </c>
      <c r="BB2153" s="1">
        <v>1.5682</v>
      </c>
      <c r="BC2153" s="1">
        <v>0.57999999999999996</v>
      </c>
      <c r="BD2153" s="1">
        <v>2.1482000000000001</v>
      </c>
      <c r="BE2153" s="1">
        <v>0</v>
      </c>
      <c r="BF2153" s="1">
        <v>1</v>
      </c>
      <c r="BG2153" s="1">
        <v>0</v>
      </c>
      <c r="BH2153" s="1">
        <v>-8.7811E-2</v>
      </c>
      <c r="BI2153" s="1">
        <v>-87.811000000000007</v>
      </c>
      <c r="BJ2153" s="1">
        <v>-1813.3</v>
      </c>
      <c r="BK2153" s="1">
        <v>20.65</v>
      </c>
      <c r="BL2153" s="1">
        <v>0</v>
      </c>
      <c r="BM2153" s="1">
        <v>5627.2</v>
      </c>
      <c r="BN2153" s="1">
        <v>7911900</v>
      </c>
      <c r="BO2153" s="1">
        <v>0</v>
      </c>
      <c r="BP2153" s="1">
        <v>0</v>
      </c>
      <c r="BQ2153" s="1">
        <v>0</v>
      </c>
      <c r="BR2153" s="1">
        <v>2214.4</v>
      </c>
      <c r="BS2153" s="1">
        <v>0</v>
      </c>
      <c r="BT2153" s="1">
        <v>0</v>
      </c>
      <c r="BU2153" s="1">
        <v>9.2385000000000002</v>
      </c>
      <c r="BV2153" s="1">
        <v>46634</v>
      </c>
      <c r="BW2153" s="1">
        <v>0.53347999999999995</v>
      </c>
    </row>
    <row r="2154" spans="1:75" x14ac:dyDescent="0.35">
      <c r="A2154" s="1">
        <v>2150.1</v>
      </c>
      <c r="B2154" s="1">
        <v>61563000</v>
      </c>
      <c r="C2154" s="1">
        <v>6397000</v>
      </c>
      <c r="D2154" s="1">
        <v>7799900</v>
      </c>
      <c r="E2154" s="1">
        <v>836.65</v>
      </c>
      <c r="F2154" s="1">
        <v>3.9744000000000002</v>
      </c>
      <c r="G2154" s="1">
        <v>2.1168999999999998</v>
      </c>
      <c r="H2154" s="1">
        <v>0.24067</v>
      </c>
      <c r="I2154" s="1">
        <v>0.27265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1.1119000000000001E-3</v>
      </c>
      <c r="AB2154" s="1">
        <v>0</v>
      </c>
      <c r="AC2154" s="1">
        <v>-4.1622000000000002E-4</v>
      </c>
      <c r="AD2154" s="1">
        <v>0</v>
      </c>
      <c r="AE2154" s="1">
        <v>0</v>
      </c>
      <c r="AF2154" s="1">
        <v>-1.2902E-2</v>
      </c>
      <c r="AG2154" s="1">
        <v>0.70418000000000003</v>
      </c>
      <c r="AH2154" s="1">
        <v>0.70421999999999996</v>
      </c>
      <c r="AI2154" s="1">
        <v>42.329000000000001</v>
      </c>
      <c r="AJ2154" s="1">
        <v>-1.2902E-2</v>
      </c>
      <c r="AK2154" s="1">
        <v>0.70418000000000003</v>
      </c>
      <c r="AL2154" s="1">
        <v>7911900</v>
      </c>
      <c r="AM2154" s="1">
        <v>0</v>
      </c>
      <c r="AN2154" s="1">
        <v>0.85792999999999997</v>
      </c>
      <c r="AO2154" s="1">
        <v>2318700</v>
      </c>
      <c r="AP2154" s="1">
        <v>4242700</v>
      </c>
      <c r="AQ2154" s="1">
        <v>0</v>
      </c>
      <c r="AR2154" s="1">
        <v>0</v>
      </c>
      <c r="AS2154" s="1">
        <v>2214.4</v>
      </c>
      <c r="AT2154" s="1">
        <v>0</v>
      </c>
      <c r="AU2154" s="1">
        <v>163.80000000000001</v>
      </c>
      <c r="AV2154" s="1">
        <v>9.2385000000000002</v>
      </c>
      <c r="AW2154" s="1">
        <v>2367.9</v>
      </c>
      <c r="AX2154" s="1">
        <v>432.8</v>
      </c>
      <c r="AY2154" s="1">
        <v>432.51</v>
      </c>
      <c r="AZ2154" s="1">
        <v>9.2687000000000008</v>
      </c>
      <c r="BA2154" s="1">
        <v>3.4279000000000002</v>
      </c>
      <c r="BB2154" s="1">
        <v>1.5682</v>
      </c>
      <c r="BC2154" s="1">
        <v>0.57999999999999996</v>
      </c>
      <c r="BD2154" s="1">
        <v>2.1482000000000001</v>
      </c>
      <c r="BE2154" s="1">
        <v>0</v>
      </c>
      <c r="BF2154" s="1">
        <v>1</v>
      </c>
      <c r="BG2154" s="1">
        <v>0</v>
      </c>
      <c r="BH2154" s="1">
        <v>-8.7811E-2</v>
      </c>
      <c r="BI2154" s="1">
        <v>-87.811000000000007</v>
      </c>
      <c r="BJ2154" s="1">
        <v>-1813.3</v>
      </c>
      <c r="BK2154" s="1">
        <v>20.65</v>
      </c>
      <c r="BL2154" s="1">
        <v>0</v>
      </c>
      <c r="BM2154" s="1">
        <v>5627.2</v>
      </c>
      <c r="BN2154" s="1">
        <v>7911900</v>
      </c>
      <c r="BO2154" s="1">
        <v>0</v>
      </c>
      <c r="BP2154" s="1">
        <v>0</v>
      </c>
      <c r="BQ2154" s="1">
        <v>0</v>
      </c>
      <c r="BR2154" s="1">
        <v>2214.4</v>
      </c>
      <c r="BS2154" s="1">
        <v>0</v>
      </c>
      <c r="BT2154" s="1">
        <v>0</v>
      </c>
      <c r="BU2154" s="1">
        <v>9.2385000000000002</v>
      </c>
      <c r="BV2154" s="1">
        <v>46634</v>
      </c>
      <c r="BW2154" s="1">
        <v>0.53319000000000005</v>
      </c>
    </row>
    <row r="2155" spans="1:75" x14ac:dyDescent="0.35">
      <c r="A2155" s="1">
        <v>2151.1</v>
      </c>
      <c r="B2155" s="1">
        <v>61554000</v>
      </c>
      <c r="C2155" s="1">
        <v>6393000</v>
      </c>
      <c r="D2155" s="1">
        <v>7799700</v>
      </c>
      <c r="E2155" s="1">
        <v>838.39</v>
      </c>
      <c r="F2155" s="1">
        <v>3.9693000000000001</v>
      </c>
      <c r="G2155" s="1">
        <v>2.1133000000000002</v>
      </c>
      <c r="H2155" s="1">
        <v>0.24068999999999999</v>
      </c>
      <c r="I2155" s="1">
        <v>0.27266000000000001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-1.6191999999999999E-3</v>
      </c>
      <c r="AB2155" s="1">
        <v>0</v>
      </c>
      <c r="AC2155" s="1">
        <v>-3.6378000000000001E-3</v>
      </c>
      <c r="AD2155" s="1">
        <v>0</v>
      </c>
      <c r="AE2155" s="1">
        <v>0</v>
      </c>
      <c r="AF2155" s="1">
        <v>-1.2194999999999999E-2</v>
      </c>
      <c r="AG2155" s="1">
        <v>0.70918999999999999</v>
      </c>
      <c r="AH2155" s="1">
        <v>0.70913999999999999</v>
      </c>
      <c r="AI2155" s="1">
        <v>42.301000000000002</v>
      </c>
      <c r="AJ2155" s="1">
        <v>-1.2194999999999999E-2</v>
      </c>
      <c r="AK2155" s="1">
        <v>0.70918999999999999</v>
      </c>
      <c r="AL2155" s="1">
        <v>7911900</v>
      </c>
      <c r="AM2155" s="1">
        <v>0</v>
      </c>
      <c r="AN2155" s="1">
        <v>0.85792000000000002</v>
      </c>
      <c r="AO2155" s="1">
        <v>2318700</v>
      </c>
      <c r="AP2155" s="1">
        <v>4242600</v>
      </c>
      <c r="AQ2155" s="1">
        <v>0</v>
      </c>
      <c r="AR2155" s="1">
        <v>0</v>
      </c>
      <c r="AS2155" s="1">
        <v>2214.4</v>
      </c>
      <c r="AT2155" s="1">
        <v>0</v>
      </c>
      <c r="AU2155" s="1">
        <v>163.80000000000001</v>
      </c>
      <c r="AV2155" s="1">
        <v>9.2385000000000002</v>
      </c>
      <c r="AW2155" s="1">
        <v>2367.8000000000002</v>
      </c>
      <c r="AX2155" s="1">
        <v>432.8</v>
      </c>
      <c r="AY2155" s="1">
        <v>432.51</v>
      </c>
      <c r="AZ2155" s="1">
        <v>9.2687000000000008</v>
      </c>
      <c r="BA2155" s="1">
        <v>3.4279000000000002</v>
      </c>
      <c r="BB2155" s="1">
        <v>1.5682</v>
      </c>
      <c r="BC2155" s="1">
        <v>0.57999999999999996</v>
      </c>
      <c r="BD2155" s="1">
        <v>2.1482000000000001</v>
      </c>
      <c r="BE2155" s="1">
        <v>0</v>
      </c>
      <c r="BF2155" s="1">
        <v>1</v>
      </c>
      <c r="BG2155" s="1">
        <v>0</v>
      </c>
      <c r="BH2155" s="1">
        <v>-8.7811E-2</v>
      </c>
      <c r="BI2155" s="1">
        <v>-87.811000000000007</v>
      </c>
      <c r="BJ2155" s="1">
        <v>-1813.3</v>
      </c>
      <c r="BK2155" s="1">
        <v>20.65</v>
      </c>
      <c r="BL2155" s="1">
        <v>0</v>
      </c>
      <c r="BM2155" s="1">
        <v>5627.2</v>
      </c>
      <c r="BN2155" s="1">
        <v>7911900</v>
      </c>
      <c r="BO2155" s="1">
        <v>0</v>
      </c>
      <c r="BP2155" s="1">
        <v>0</v>
      </c>
      <c r="BQ2155" s="1">
        <v>0</v>
      </c>
      <c r="BR2155" s="1">
        <v>2214.4</v>
      </c>
      <c r="BS2155" s="1">
        <v>0</v>
      </c>
      <c r="BT2155" s="1">
        <v>0</v>
      </c>
      <c r="BU2155" s="1">
        <v>9.2385000000000002</v>
      </c>
      <c r="BV2155" s="1">
        <v>46634</v>
      </c>
      <c r="BW2155" s="1">
        <v>0.53288999999999997</v>
      </c>
    </row>
    <row r="2156" spans="1:75" x14ac:dyDescent="0.35">
      <c r="A2156" s="1">
        <v>2152.1</v>
      </c>
      <c r="B2156" s="1">
        <v>61545000</v>
      </c>
      <c r="C2156" s="1">
        <v>6389000</v>
      </c>
      <c r="D2156" s="1">
        <v>7799700</v>
      </c>
      <c r="E2156" s="1">
        <v>840.12</v>
      </c>
      <c r="F2156" s="1">
        <v>3.9645999999999999</v>
      </c>
      <c r="G2156" s="1">
        <v>2.1093999999999999</v>
      </c>
      <c r="H2156" s="1">
        <v>0.24085999999999999</v>
      </c>
      <c r="I2156" s="1">
        <v>0.27267000000000002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-1.524E-3</v>
      </c>
      <c r="AB2156" s="1">
        <v>0</v>
      </c>
      <c r="AC2156" s="1">
        <v>4.6091000000000003E-5</v>
      </c>
      <c r="AD2156" s="1">
        <v>0</v>
      </c>
      <c r="AE2156" s="1">
        <v>0</v>
      </c>
      <c r="AF2156" s="1">
        <v>-1.9085000000000001E-2</v>
      </c>
      <c r="AG2156" s="1">
        <v>0.70230999999999999</v>
      </c>
      <c r="AH2156" s="1">
        <v>0.70230000000000004</v>
      </c>
      <c r="AI2156" s="1">
        <v>42.273000000000003</v>
      </c>
      <c r="AJ2156" s="1">
        <v>-1.9085000000000001E-2</v>
      </c>
      <c r="AK2156" s="1">
        <v>0.70230999999999999</v>
      </c>
      <c r="AL2156" s="1">
        <v>7911900</v>
      </c>
      <c r="AM2156" s="1">
        <v>0</v>
      </c>
      <c r="AN2156" s="1">
        <v>0.85792000000000002</v>
      </c>
      <c r="AO2156" s="1">
        <v>2318700</v>
      </c>
      <c r="AP2156" s="1">
        <v>4242600</v>
      </c>
      <c r="AQ2156" s="1">
        <v>0</v>
      </c>
      <c r="AR2156" s="1">
        <v>0</v>
      </c>
      <c r="AS2156" s="1">
        <v>2214.4</v>
      </c>
      <c r="AT2156" s="1">
        <v>0</v>
      </c>
      <c r="AU2156" s="1">
        <v>163.80000000000001</v>
      </c>
      <c r="AV2156" s="1">
        <v>9.2385000000000002</v>
      </c>
      <c r="AW2156" s="1">
        <v>2367.8000000000002</v>
      </c>
      <c r="AX2156" s="1">
        <v>432.8</v>
      </c>
      <c r="AY2156" s="1">
        <v>432.51</v>
      </c>
      <c r="AZ2156" s="1">
        <v>9.2687000000000008</v>
      </c>
      <c r="BA2156" s="1">
        <v>3.4279000000000002</v>
      </c>
      <c r="BB2156" s="1">
        <v>1.5682</v>
      </c>
      <c r="BC2156" s="1">
        <v>0.57999999999999996</v>
      </c>
      <c r="BD2156" s="1">
        <v>2.1482000000000001</v>
      </c>
      <c r="BE2156" s="1">
        <v>0</v>
      </c>
      <c r="BF2156" s="1">
        <v>1</v>
      </c>
      <c r="BG2156" s="1">
        <v>0</v>
      </c>
      <c r="BH2156" s="1">
        <v>-8.7811E-2</v>
      </c>
      <c r="BI2156" s="1">
        <v>-87.811000000000007</v>
      </c>
      <c r="BJ2156" s="1">
        <v>-1813.3</v>
      </c>
      <c r="BK2156" s="1">
        <v>20.65</v>
      </c>
      <c r="BL2156" s="1">
        <v>0</v>
      </c>
      <c r="BM2156" s="1">
        <v>5627.2</v>
      </c>
      <c r="BN2156" s="1">
        <v>7911900</v>
      </c>
      <c r="BO2156" s="1">
        <v>0</v>
      </c>
      <c r="BP2156" s="1">
        <v>0</v>
      </c>
      <c r="BQ2156" s="1">
        <v>0</v>
      </c>
      <c r="BR2156" s="1">
        <v>2214.4</v>
      </c>
      <c r="BS2156" s="1">
        <v>0</v>
      </c>
      <c r="BT2156" s="1">
        <v>0</v>
      </c>
      <c r="BU2156" s="1">
        <v>9.2385000000000002</v>
      </c>
      <c r="BV2156" s="1">
        <v>46634</v>
      </c>
      <c r="BW2156" s="1">
        <v>0.53259000000000001</v>
      </c>
    </row>
    <row r="2157" spans="1:75" x14ac:dyDescent="0.35">
      <c r="A2157" s="1">
        <v>2153.1</v>
      </c>
      <c r="B2157" s="1">
        <v>61536000</v>
      </c>
      <c r="C2157" s="1">
        <v>6385100</v>
      </c>
      <c r="D2157" s="1">
        <v>7799500</v>
      </c>
      <c r="E2157" s="1">
        <v>841.85</v>
      </c>
      <c r="F2157" s="1">
        <v>3.9603000000000002</v>
      </c>
      <c r="G2157" s="1">
        <v>2.1053000000000002</v>
      </c>
      <c r="H2157" s="1">
        <v>0.24082999999999999</v>
      </c>
      <c r="I2157" s="1">
        <v>0.27278999999999998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2.02E-4</v>
      </c>
      <c r="AB2157" s="1">
        <v>0</v>
      </c>
      <c r="AC2157" s="1">
        <v>2.3990000000000001E-3</v>
      </c>
      <c r="AD2157" s="1">
        <v>0</v>
      </c>
      <c r="AE2157" s="1">
        <v>0</v>
      </c>
      <c r="AF2157" s="1">
        <v>-2.7498000000000002E-2</v>
      </c>
      <c r="AG2157" s="1">
        <v>0.69008999999999998</v>
      </c>
      <c r="AH2157" s="1">
        <v>0.69011999999999996</v>
      </c>
      <c r="AI2157" s="1">
        <v>42.246000000000002</v>
      </c>
      <c r="AJ2157" s="1">
        <v>-2.7498000000000002E-2</v>
      </c>
      <c r="AK2157" s="1">
        <v>0.69008999999999998</v>
      </c>
      <c r="AL2157" s="1">
        <v>7911900</v>
      </c>
      <c r="AM2157" s="1">
        <v>0</v>
      </c>
      <c r="AN2157" s="1">
        <v>0.85792000000000002</v>
      </c>
      <c r="AO2157" s="1">
        <v>2318700</v>
      </c>
      <c r="AP2157" s="1">
        <v>4242500</v>
      </c>
      <c r="AQ2157" s="1">
        <v>0</v>
      </c>
      <c r="AR2157" s="1">
        <v>0</v>
      </c>
      <c r="AS2157" s="1">
        <v>2214.4</v>
      </c>
      <c r="AT2157" s="1">
        <v>0</v>
      </c>
      <c r="AU2157" s="1">
        <v>163.80000000000001</v>
      </c>
      <c r="AV2157" s="1">
        <v>9.2385000000000002</v>
      </c>
      <c r="AW2157" s="1">
        <v>2367.8000000000002</v>
      </c>
      <c r="AX2157" s="1">
        <v>432.8</v>
      </c>
      <c r="AY2157" s="1">
        <v>432.51</v>
      </c>
      <c r="AZ2157" s="1">
        <v>9.2687000000000008</v>
      </c>
      <c r="BA2157" s="1">
        <v>3.4279000000000002</v>
      </c>
      <c r="BB2157" s="1">
        <v>1.5682</v>
      </c>
      <c r="BC2157" s="1">
        <v>0.57999999999999996</v>
      </c>
      <c r="BD2157" s="1">
        <v>2.1482000000000001</v>
      </c>
      <c r="BE2157" s="1">
        <v>0</v>
      </c>
      <c r="BF2157" s="1">
        <v>1</v>
      </c>
      <c r="BG2157" s="1">
        <v>0</v>
      </c>
      <c r="BH2157" s="1">
        <v>-8.7811E-2</v>
      </c>
      <c r="BI2157" s="1">
        <v>-87.811000000000007</v>
      </c>
      <c r="BJ2157" s="1">
        <v>-1813.3</v>
      </c>
      <c r="BK2157" s="1">
        <v>20.65</v>
      </c>
      <c r="BL2157" s="1">
        <v>0</v>
      </c>
      <c r="BM2157" s="1">
        <v>5627.2</v>
      </c>
      <c r="BN2157" s="1">
        <v>7911900</v>
      </c>
      <c r="BO2157" s="1">
        <v>0</v>
      </c>
      <c r="BP2157" s="1">
        <v>0</v>
      </c>
      <c r="BQ2157" s="1">
        <v>0</v>
      </c>
      <c r="BR2157" s="1">
        <v>2214.4</v>
      </c>
      <c r="BS2157" s="1">
        <v>0</v>
      </c>
      <c r="BT2157" s="1">
        <v>0</v>
      </c>
      <c r="BU2157" s="1">
        <v>9.2385000000000002</v>
      </c>
      <c r="BV2157" s="1">
        <v>46634</v>
      </c>
      <c r="BW2157" s="1">
        <v>0.53229000000000004</v>
      </c>
    </row>
    <row r="2158" spans="1:75" x14ac:dyDescent="0.35">
      <c r="A2158" s="1">
        <v>2154.1</v>
      </c>
      <c r="B2158" s="1">
        <v>61527000</v>
      </c>
      <c r="C2158" s="1">
        <v>6381100</v>
      </c>
      <c r="D2158" s="1">
        <v>7799500</v>
      </c>
      <c r="E2158" s="1">
        <v>843.59</v>
      </c>
      <c r="F2158" s="1">
        <v>3.9563000000000001</v>
      </c>
      <c r="G2158" s="1">
        <v>2.1009000000000002</v>
      </c>
      <c r="H2158" s="1">
        <v>0.24093999999999999</v>
      </c>
      <c r="I2158" s="1">
        <v>0.27274999999999999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-2.5639E-5</v>
      </c>
      <c r="AB2158" s="1">
        <v>0</v>
      </c>
      <c r="AC2158" s="1">
        <v>4.6055000000000002E-3</v>
      </c>
      <c r="AD2158" s="1">
        <v>0</v>
      </c>
      <c r="AE2158" s="1">
        <v>0</v>
      </c>
      <c r="AF2158" s="1">
        <v>-3.0120999999999998E-2</v>
      </c>
      <c r="AG2158" s="1">
        <v>0.68384999999999996</v>
      </c>
      <c r="AH2158" s="1">
        <v>0.68388000000000004</v>
      </c>
      <c r="AI2158" s="1">
        <v>42.219000000000001</v>
      </c>
      <c r="AJ2158" s="1">
        <v>-3.0120999999999998E-2</v>
      </c>
      <c r="AK2158" s="1">
        <v>0.68384999999999996</v>
      </c>
      <c r="AL2158" s="1">
        <v>7911900</v>
      </c>
      <c r="AM2158" s="1">
        <v>0</v>
      </c>
      <c r="AN2158" s="1">
        <v>0.85792000000000002</v>
      </c>
      <c r="AO2158" s="1">
        <v>2318700</v>
      </c>
      <c r="AP2158" s="1">
        <v>4242500</v>
      </c>
      <c r="AQ2158" s="1">
        <v>0</v>
      </c>
      <c r="AR2158" s="1">
        <v>0</v>
      </c>
      <c r="AS2158" s="1">
        <v>2214.4</v>
      </c>
      <c r="AT2158" s="1">
        <v>0</v>
      </c>
      <c r="AU2158" s="1">
        <v>163.80000000000001</v>
      </c>
      <c r="AV2158" s="1">
        <v>9.2385000000000002</v>
      </c>
      <c r="AW2158" s="1">
        <v>2367.8000000000002</v>
      </c>
      <c r="AX2158" s="1">
        <v>432.8</v>
      </c>
      <c r="AY2158" s="1">
        <v>432.51</v>
      </c>
      <c r="AZ2158" s="1">
        <v>9.2687000000000008</v>
      </c>
      <c r="BA2158" s="1">
        <v>3.4279000000000002</v>
      </c>
      <c r="BB2158" s="1">
        <v>1.5682</v>
      </c>
      <c r="BC2158" s="1">
        <v>0.57999999999999996</v>
      </c>
      <c r="BD2158" s="1">
        <v>2.1482000000000001</v>
      </c>
      <c r="BE2158" s="1">
        <v>0</v>
      </c>
      <c r="BF2158" s="1">
        <v>1</v>
      </c>
      <c r="BG2158" s="1">
        <v>0</v>
      </c>
      <c r="BH2158" s="1">
        <v>-8.7811E-2</v>
      </c>
      <c r="BI2158" s="1">
        <v>-87.811000000000007</v>
      </c>
      <c r="BJ2158" s="1">
        <v>-1813.3</v>
      </c>
      <c r="BK2158" s="1">
        <v>20.65</v>
      </c>
      <c r="BL2158" s="1">
        <v>0</v>
      </c>
      <c r="BM2158" s="1">
        <v>5627.2</v>
      </c>
      <c r="BN2158" s="1">
        <v>7911900</v>
      </c>
      <c r="BO2158" s="1">
        <v>0</v>
      </c>
      <c r="BP2158" s="1">
        <v>0</v>
      </c>
      <c r="BQ2158" s="1">
        <v>0</v>
      </c>
      <c r="BR2158" s="1">
        <v>2214.4</v>
      </c>
      <c r="BS2158" s="1">
        <v>0</v>
      </c>
      <c r="BT2158" s="1">
        <v>0</v>
      </c>
      <c r="BU2158" s="1">
        <v>9.2385000000000002</v>
      </c>
      <c r="BV2158" s="1">
        <v>46634</v>
      </c>
      <c r="BW2158" s="1">
        <v>0.53198999999999996</v>
      </c>
    </row>
    <row r="2159" spans="1:75" x14ac:dyDescent="0.35">
      <c r="A2159" s="1">
        <v>2155.1</v>
      </c>
      <c r="B2159" s="1">
        <v>61519000</v>
      </c>
      <c r="C2159" s="1">
        <v>6377200</v>
      </c>
      <c r="D2159" s="1">
        <v>7799300</v>
      </c>
      <c r="E2159" s="1">
        <v>845.32</v>
      </c>
      <c r="F2159" s="1">
        <v>3.9523000000000001</v>
      </c>
      <c r="G2159" s="1">
        <v>2.0966</v>
      </c>
      <c r="H2159" s="1">
        <v>0.24088000000000001</v>
      </c>
      <c r="I2159" s="1">
        <v>0.27272999999999997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-3.8479999999999999E-3</v>
      </c>
      <c r="AB2159" s="1">
        <v>0</v>
      </c>
      <c r="AC2159" s="1">
        <v>2.3217999999999999E-4</v>
      </c>
      <c r="AD2159" s="1">
        <v>0</v>
      </c>
      <c r="AE2159" s="1">
        <v>0</v>
      </c>
      <c r="AF2159" s="1">
        <v>-2.5356E-2</v>
      </c>
      <c r="AG2159" s="1">
        <v>0.68688000000000005</v>
      </c>
      <c r="AH2159" s="1">
        <v>0.68691999999999998</v>
      </c>
      <c r="AI2159" s="1">
        <v>42.191000000000003</v>
      </c>
      <c r="AJ2159" s="1">
        <v>-2.5356E-2</v>
      </c>
      <c r="AK2159" s="1">
        <v>0.68688000000000005</v>
      </c>
      <c r="AL2159" s="1">
        <v>7911900</v>
      </c>
      <c r="AM2159" s="1">
        <v>0</v>
      </c>
      <c r="AN2159" s="1">
        <v>0.85792000000000002</v>
      </c>
      <c r="AO2159" s="1">
        <v>2318700</v>
      </c>
      <c r="AP2159" s="1">
        <v>4242400</v>
      </c>
      <c r="AQ2159" s="1">
        <v>0</v>
      </c>
      <c r="AR2159" s="1">
        <v>0</v>
      </c>
      <c r="AS2159" s="1">
        <v>2214.4</v>
      </c>
      <c r="AT2159" s="1">
        <v>0</v>
      </c>
      <c r="AU2159" s="1">
        <v>163.80000000000001</v>
      </c>
      <c r="AV2159" s="1">
        <v>9.2385000000000002</v>
      </c>
      <c r="AW2159" s="1">
        <v>2367.8000000000002</v>
      </c>
      <c r="AX2159" s="1">
        <v>432.8</v>
      </c>
      <c r="AY2159" s="1">
        <v>432.51</v>
      </c>
      <c r="AZ2159" s="1">
        <v>9.2687000000000008</v>
      </c>
      <c r="BA2159" s="1">
        <v>3.4279000000000002</v>
      </c>
      <c r="BB2159" s="1">
        <v>1.5682</v>
      </c>
      <c r="BC2159" s="1">
        <v>0.57999999999999996</v>
      </c>
      <c r="BD2159" s="1">
        <v>2.1482000000000001</v>
      </c>
      <c r="BE2159" s="1">
        <v>0</v>
      </c>
      <c r="BF2159" s="1">
        <v>1</v>
      </c>
      <c r="BG2159" s="1">
        <v>0</v>
      </c>
      <c r="BH2159" s="1">
        <v>-8.7811E-2</v>
      </c>
      <c r="BI2159" s="1">
        <v>-87.811000000000007</v>
      </c>
      <c r="BJ2159" s="1">
        <v>-1813.3</v>
      </c>
      <c r="BK2159" s="1">
        <v>20.65</v>
      </c>
      <c r="BL2159" s="1">
        <v>0</v>
      </c>
      <c r="BM2159" s="1">
        <v>5627.2</v>
      </c>
      <c r="BN2159" s="1">
        <v>7911900</v>
      </c>
      <c r="BO2159" s="1">
        <v>0</v>
      </c>
      <c r="BP2159" s="1">
        <v>0</v>
      </c>
      <c r="BQ2159" s="1">
        <v>0</v>
      </c>
      <c r="BR2159" s="1">
        <v>2214.4</v>
      </c>
      <c r="BS2159" s="1">
        <v>0</v>
      </c>
      <c r="BT2159" s="1">
        <v>0</v>
      </c>
      <c r="BU2159" s="1">
        <v>9.2385000000000002</v>
      </c>
      <c r="BV2159" s="1">
        <v>46634</v>
      </c>
      <c r="BW2159" s="1">
        <v>0.53169</v>
      </c>
    </row>
    <row r="2160" spans="1:75" x14ac:dyDescent="0.35">
      <c r="A2160" s="1">
        <v>2156.1</v>
      </c>
      <c r="B2160" s="1">
        <v>61510000</v>
      </c>
      <c r="C2160" s="1">
        <v>6373200</v>
      </c>
      <c r="D2160" s="1">
        <v>7799300</v>
      </c>
      <c r="E2160" s="1">
        <v>847.04</v>
      </c>
      <c r="F2160" s="1">
        <v>3.948</v>
      </c>
      <c r="G2160" s="1">
        <v>2.0924</v>
      </c>
      <c r="H2160" s="1">
        <v>0.24102000000000001</v>
      </c>
      <c r="I2160" s="1">
        <v>0.27267000000000002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2.4150999999999999E-3</v>
      </c>
      <c r="AB2160" s="1">
        <v>0</v>
      </c>
      <c r="AC2160" s="1">
        <v>-1.4059000000000001E-3</v>
      </c>
      <c r="AD2160" s="1">
        <v>0</v>
      </c>
      <c r="AE2160" s="1">
        <v>0</v>
      </c>
      <c r="AF2160" s="1">
        <v>-1.4289E-2</v>
      </c>
      <c r="AG2160" s="1">
        <v>0.69298999999999999</v>
      </c>
      <c r="AH2160" s="1">
        <v>0.69301000000000001</v>
      </c>
      <c r="AI2160" s="1">
        <v>42.164000000000001</v>
      </c>
      <c r="AJ2160" s="1">
        <v>-1.4289E-2</v>
      </c>
      <c r="AK2160" s="1">
        <v>0.69298999999999999</v>
      </c>
      <c r="AL2160" s="1">
        <v>7911900</v>
      </c>
      <c r="AM2160" s="1">
        <v>0</v>
      </c>
      <c r="AN2160" s="1">
        <v>0.85792000000000002</v>
      </c>
      <c r="AO2160" s="1">
        <v>2318700</v>
      </c>
      <c r="AP2160" s="1">
        <v>4242400</v>
      </c>
      <c r="AQ2160" s="1">
        <v>0</v>
      </c>
      <c r="AR2160" s="1">
        <v>0</v>
      </c>
      <c r="AS2160" s="1">
        <v>2214.4</v>
      </c>
      <c r="AT2160" s="1">
        <v>0</v>
      </c>
      <c r="AU2160" s="1">
        <v>163.80000000000001</v>
      </c>
      <c r="AV2160" s="1">
        <v>9.2385000000000002</v>
      </c>
      <c r="AW2160" s="1">
        <v>2367.8000000000002</v>
      </c>
      <c r="AX2160" s="1">
        <v>432.8</v>
      </c>
      <c r="AY2160" s="1">
        <v>432.51</v>
      </c>
      <c r="AZ2160" s="1">
        <v>9.2687000000000008</v>
      </c>
      <c r="BA2160" s="1">
        <v>3.4279000000000002</v>
      </c>
      <c r="BB2160" s="1">
        <v>1.5682</v>
      </c>
      <c r="BC2160" s="1">
        <v>0.57999999999999996</v>
      </c>
      <c r="BD2160" s="1">
        <v>2.1482000000000001</v>
      </c>
      <c r="BE2160" s="1">
        <v>0</v>
      </c>
      <c r="BF2160" s="1">
        <v>1</v>
      </c>
      <c r="BG2160" s="1">
        <v>0</v>
      </c>
      <c r="BH2160" s="1">
        <v>-8.7811E-2</v>
      </c>
      <c r="BI2160" s="1">
        <v>-87.811000000000007</v>
      </c>
      <c r="BJ2160" s="1">
        <v>-1813.3</v>
      </c>
      <c r="BK2160" s="1">
        <v>20.65</v>
      </c>
      <c r="BL2160" s="1">
        <v>0</v>
      </c>
      <c r="BM2160" s="1">
        <v>5627.2</v>
      </c>
      <c r="BN2160" s="1">
        <v>7911900</v>
      </c>
      <c r="BO2160" s="1">
        <v>0</v>
      </c>
      <c r="BP2160" s="1">
        <v>0</v>
      </c>
      <c r="BQ2160" s="1">
        <v>0</v>
      </c>
      <c r="BR2160" s="1">
        <v>2214.4</v>
      </c>
      <c r="BS2160" s="1">
        <v>0</v>
      </c>
      <c r="BT2160" s="1">
        <v>0</v>
      </c>
      <c r="BU2160" s="1">
        <v>9.2385000000000002</v>
      </c>
      <c r="BV2160" s="1">
        <v>46634</v>
      </c>
      <c r="BW2160" s="1">
        <v>0.53139000000000003</v>
      </c>
    </row>
    <row r="2161" spans="1:75" x14ac:dyDescent="0.35">
      <c r="A2161" s="1">
        <v>2157.1</v>
      </c>
      <c r="B2161" s="1">
        <v>61501000</v>
      </c>
      <c r="C2161" s="1">
        <v>6369300</v>
      </c>
      <c r="D2161" s="1">
        <v>7799200</v>
      </c>
      <c r="E2161" s="1">
        <v>848.75</v>
      </c>
      <c r="F2161" s="1">
        <v>3.9434999999999998</v>
      </c>
      <c r="G2161" s="1">
        <v>2.0884</v>
      </c>
      <c r="H2161" s="1">
        <v>0.24085000000000001</v>
      </c>
      <c r="I2161" s="1">
        <v>0.27267000000000002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2.3722000000000001E-3</v>
      </c>
      <c r="AB2161" s="1">
        <v>0</v>
      </c>
      <c r="AC2161" s="1">
        <v>-1.3123E-3</v>
      </c>
      <c r="AD2161" s="1">
        <v>0</v>
      </c>
      <c r="AE2161" s="1">
        <v>0</v>
      </c>
      <c r="AF2161" s="1">
        <v>-7.2712999999999996E-3</v>
      </c>
      <c r="AG2161" s="1">
        <v>0.69427000000000005</v>
      </c>
      <c r="AH2161" s="1">
        <v>0.69425999999999999</v>
      </c>
      <c r="AI2161" s="1">
        <v>42.137</v>
      </c>
      <c r="AJ2161" s="1">
        <v>-7.2712999999999996E-3</v>
      </c>
      <c r="AK2161" s="1">
        <v>0.69427000000000005</v>
      </c>
      <c r="AL2161" s="1">
        <v>7911900</v>
      </c>
      <c r="AM2161" s="1">
        <v>0</v>
      </c>
      <c r="AN2161" s="1">
        <v>0.85790999999999995</v>
      </c>
      <c r="AO2161" s="1">
        <v>2318700</v>
      </c>
      <c r="AP2161" s="1">
        <v>4242300</v>
      </c>
      <c r="AQ2161" s="1">
        <v>0</v>
      </c>
      <c r="AR2161" s="1">
        <v>0</v>
      </c>
      <c r="AS2161" s="1">
        <v>2214.4</v>
      </c>
      <c r="AT2161" s="1">
        <v>0</v>
      </c>
      <c r="AU2161" s="1">
        <v>163.80000000000001</v>
      </c>
      <c r="AV2161" s="1">
        <v>9.2385000000000002</v>
      </c>
      <c r="AW2161" s="1">
        <v>2367.8000000000002</v>
      </c>
      <c r="AX2161" s="1">
        <v>432.8</v>
      </c>
      <c r="AY2161" s="1">
        <v>432.51</v>
      </c>
      <c r="AZ2161" s="1">
        <v>9.2687000000000008</v>
      </c>
      <c r="BA2161" s="1">
        <v>3.4279000000000002</v>
      </c>
      <c r="BB2161" s="1">
        <v>1.5682</v>
      </c>
      <c r="BC2161" s="1">
        <v>0.57999999999999996</v>
      </c>
      <c r="BD2161" s="1">
        <v>2.1482000000000001</v>
      </c>
      <c r="BE2161" s="1">
        <v>0</v>
      </c>
      <c r="BF2161" s="1">
        <v>1</v>
      </c>
      <c r="BG2161" s="1">
        <v>0</v>
      </c>
      <c r="BH2161" s="1">
        <v>-8.7811E-2</v>
      </c>
      <c r="BI2161" s="1">
        <v>-87.811000000000007</v>
      </c>
      <c r="BJ2161" s="1">
        <v>-1813.3</v>
      </c>
      <c r="BK2161" s="1">
        <v>20.65</v>
      </c>
      <c r="BL2161" s="1">
        <v>0</v>
      </c>
      <c r="BM2161" s="1">
        <v>5627.2</v>
      </c>
      <c r="BN2161" s="1">
        <v>7911900</v>
      </c>
      <c r="BO2161" s="1">
        <v>0</v>
      </c>
      <c r="BP2161" s="1">
        <v>0</v>
      </c>
      <c r="BQ2161" s="1">
        <v>0</v>
      </c>
      <c r="BR2161" s="1">
        <v>2214.4</v>
      </c>
      <c r="BS2161" s="1">
        <v>0</v>
      </c>
      <c r="BT2161" s="1">
        <v>0</v>
      </c>
      <c r="BU2161" s="1">
        <v>9.2385000000000002</v>
      </c>
      <c r="BV2161" s="1">
        <v>46634</v>
      </c>
      <c r="BW2161" s="1">
        <v>0.53108999999999995</v>
      </c>
    </row>
    <row r="2162" spans="1:75" x14ac:dyDescent="0.35">
      <c r="A2162" s="1">
        <v>2158.1</v>
      </c>
      <c r="B2162" s="1">
        <v>61492000</v>
      </c>
      <c r="C2162" s="1">
        <v>6365400</v>
      </c>
      <c r="D2162" s="1">
        <v>7799100</v>
      </c>
      <c r="E2162" s="1">
        <v>850.46</v>
      </c>
      <c r="F2162" s="1">
        <v>3.9388999999999998</v>
      </c>
      <c r="G2162" s="1">
        <v>2.0844</v>
      </c>
      <c r="H2162" s="1">
        <v>0.24095</v>
      </c>
      <c r="I2162" s="1">
        <v>0.27263999999999999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4.3769000000000002E-4</v>
      </c>
      <c r="AB2162" s="1">
        <v>0</v>
      </c>
      <c r="AC2162" s="1">
        <v>-2.7520999999999999E-3</v>
      </c>
      <c r="AD2162" s="1">
        <v>0</v>
      </c>
      <c r="AE2162" s="1">
        <v>0</v>
      </c>
      <c r="AF2162" s="1">
        <v>-2.4716999999999999E-3</v>
      </c>
      <c r="AG2162" s="1">
        <v>0.6885</v>
      </c>
      <c r="AH2162" s="1">
        <v>0.68842000000000003</v>
      </c>
      <c r="AI2162" s="1">
        <v>42.11</v>
      </c>
      <c r="AJ2162" s="1">
        <v>-2.4716999999999999E-3</v>
      </c>
      <c r="AK2162" s="1">
        <v>0.6885</v>
      </c>
      <c r="AL2162" s="1">
        <v>7911900</v>
      </c>
      <c r="AM2162" s="1">
        <v>0</v>
      </c>
      <c r="AN2162" s="1">
        <v>0.85790999999999995</v>
      </c>
      <c r="AO2162" s="1">
        <v>2318700</v>
      </c>
      <c r="AP2162" s="1">
        <v>4242300</v>
      </c>
      <c r="AQ2162" s="1">
        <v>0</v>
      </c>
      <c r="AR2162" s="1">
        <v>0</v>
      </c>
      <c r="AS2162" s="1">
        <v>2214.4</v>
      </c>
      <c r="AT2162" s="1">
        <v>0</v>
      </c>
      <c r="AU2162" s="1">
        <v>163.80000000000001</v>
      </c>
      <c r="AV2162" s="1">
        <v>9.2385000000000002</v>
      </c>
      <c r="AW2162" s="1">
        <v>2367.8000000000002</v>
      </c>
      <c r="AX2162" s="1">
        <v>432.8</v>
      </c>
      <c r="AY2162" s="1">
        <v>432.52</v>
      </c>
      <c r="AZ2162" s="1">
        <v>9.2687000000000008</v>
      </c>
      <c r="BA2162" s="1">
        <v>3.4279000000000002</v>
      </c>
      <c r="BB2162" s="1">
        <v>1.5682</v>
      </c>
      <c r="BC2162" s="1">
        <v>0.57999999999999996</v>
      </c>
      <c r="BD2162" s="1">
        <v>2.1482000000000001</v>
      </c>
      <c r="BE2162" s="1">
        <v>0</v>
      </c>
      <c r="BF2162" s="1">
        <v>1</v>
      </c>
      <c r="BG2162" s="1">
        <v>0</v>
      </c>
      <c r="BH2162" s="1">
        <v>-8.7811E-2</v>
      </c>
      <c r="BI2162" s="1">
        <v>-87.811000000000007</v>
      </c>
      <c r="BJ2162" s="1">
        <v>-1813.3</v>
      </c>
      <c r="BK2162" s="1">
        <v>20.65</v>
      </c>
      <c r="BL2162" s="1">
        <v>0</v>
      </c>
      <c r="BM2162" s="1">
        <v>5627.2</v>
      </c>
      <c r="BN2162" s="1">
        <v>7911900</v>
      </c>
      <c r="BO2162" s="1">
        <v>0</v>
      </c>
      <c r="BP2162" s="1">
        <v>0</v>
      </c>
      <c r="BQ2162" s="1">
        <v>0</v>
      </c>
      <c r="BR2162" s="1">
        <v>2214.4</v>
      </c>
      <c r="BS2162" s="1">
        <v>0</v>
      </c>
      <c r="BT2162" s="1">
        <v>0</v>
      </c>
      <c r="BU2162" s="1">
        <v>9.2385000000000002</v>
      </c>
      <c r="BV2162" s="1">
        <v>46634</v>
      </c>
      <c r="BW2162" s="1">
        <v>0.53078999999999998</v>
      </c>
    </row>
    <row r="2163" spans="1:75" x14ac:dyDescent="0.35">
      <c r="A2163" s="1">
        <v>2159.1</v>
      </c>
      <c r="B2163" s="1">
        <v>61483000</v>
      </c>
      <c r="C2163" s="1">
        <v>6361600</v>
      </c>
      <c r="D2163" s="1">
        <v>7799000</v>
      </c>
      <c r="E2163" s="1">
        <v>852.17</v>
      </c>
      <c r="F2163" s="1">
        <v>3.9344999999999999</v>
      </c>
      <c r="G2163" s="1">
        <v>2.0804</v>
      </c>
      <c r="H2163" s="1">
        <v>0.24081</v>
      </c>
      <c r="I2163" s="1">
        <v>0.27259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2.6789000000000001E-4</v>
      </c>
      <c r="AB2163" s="1">
        <v>0</v>
      </c>
      <c r="AC2163" s="1">
        <v>-4.3781999999999996E-3</v>
      </c>
      <c r="AD2163" s="1">
        <v>0</v>
      </c>
      <c r="AE2163" s="1">
        <v>0</v>
      </c>
      <c r="AF2163" s="1">
        <v>1.5552000000000001E-3</v>
      </c>
      <c r="AG2163" s="1">
        <v>0.67927999999999999</v>
      </c>
      <c r="AH2163" s="1">
        <v>0.67917000000000005</v>
      </c>
      <c r="AI2163" s="1">
        <v>42.084000000000003</v>
      </c>
      <c r="AJ2163" s="1">
        <v>1.5552000000000001E-3</v>
      </c>
      <c r="AK2163" s="1">
        <v>0.67927999999999999</v>
      </c>
      <c r="AL2163" s="1">
        <v>7911900</v>
      </c>
      <c r="AM2163" s="1">
        <v>0</v>
      </c>
      <c r="AN2163" s="1">
        <v>0.85790999999999995</v>
      </c>
      <c r="AO2163" s="1">
        <v>2318600</v>
      </c>
      <c r="AP2163" s="1">
        <v>4242200</v>
      </c>
      <c r="AQ2163" s="1">
        <v>0</v>
      </c>
      <c r="AR2163" s="1">
        <v>0</v>
      </c>
      <c r="AS2163" s="1">
        <v>2214.4</v>
      </c>
      <c r="AT2163" s="1">
        <v>0</v>
      </c>
      <c r="AU2163" s="1">
        <v>163.80000000000001</v>
      </c>
      <c r="AV2163" s="1">
        <v>9.2385000000000002</v>
      </c>
      <c r="AW2163" s="1">
        <v>2367.8000000000002</v>
      </c>
      <c r="AX2163" s="1">
        <v>432.8</v>
      </c>
      <c r="AY2163" s="1">
        <v>432.52</v>
      </c>
      <c r="AZ2163" s="1">
        <v>9.2687000000000008</v>
      </c>
      <c r="BA2163" s="1">
        <v>3.4279000000000002</v>
      </c>
      <c r="BB2163" s="1">
        <v>1.5682</v>
      </c>
      <c r="BC2163" s="1">
        <v>0.57999999999999996</v>
      </c>
      <c r="BD2163" s="1">
        <v>2.1482000000000001</v>
      </c>
      <c r="BE2163" s="1">
        <v>0</v>
      </c>
      <c r="BF2163" s="1">
        <v>1</v>
      </c>
      <c r="BG2163" s="1">
        <v>0</v>
      </c>
      <c r="BH2163" s="1">
        <v>-8.7811E-2</v>
      </c>
      <c r="BI2163" s="1">
        <v>-87.811000000000007</v>
      </c>
      <c r="BJ2163" s="1">
        <v>-1813.3</v>
      </c>
      <c r="BK2163" s="1">
        <v>20.65</v>
      </c>
      <c r="BL2163" s="1">
        <v>0</v>
      </c>
      <c r="BM2163" s="1">
        <v>5627.2</v>
      </c>
      <c r="BN2163" s="1">
        <v>7911900</v>
      </c>
      <c r="BO2163" s="1">
        <v>0</v>
      </c>
      <c r="BP2163" s="1">
        <v>0</v>
      </c>
      <c r="BQ2163" s="1">
        <v>0</v>
      </c>
      <c r="BR2163" s="1">
        <v>2214.4</v>
      </c>
      <c r="BS2163" s="1">
        <v>0</v>
      </c>
      <c r="BT2163" s="1">
        <v>0</v>
      </c>
      <c r="BU2163" s="1">
        <v>9.2385000000000002</v>
      </c>
      <c r="BV2163" s="1">
        <v>46634</v>
      </c>
      <c r="BW2163" s="1">
        <v>0.53049000000000002</v>
      </c>
    </row>
    <row r="2164" spans="1:75" x14ac:dyDescent="0.35">
      <c r="A2164" s="1">
        <v>2160.1</v>
      </c>
      <c r="B2164" s="1">
        <v>61474000</v>
      </c>
      <c r="C2164" s="1">
        <v>6357700</v>
      </c>
      <c r="D2164" s="1">
        <v>7798900</v>
      </c>
      <c r="E2164" s="1">
        <v>853.87</v>
      </c>
      <c r="F2164" s="1">
        <v>3.9302000000000001</v>
      </c>
      <c r="G2164" s="1">
        <v>2.0762999999999998</v>
      </c>
      <c r="H2164" s="1">
        <v>0.24071000000000001</v>
      </c>
      <c r="I2164" s="1">
        <v>0.27255000000000001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-6.8370000000000002E-3</v>
      </c>
      <c r="AB2164" s="1">
        <v>0</v>
      </c>
      <c r="AC2164" s="1">
        <v>-7.2369000000000001E-3</v>
      </c>
      <c r="AD2164" s="1">
        <v>0</v>
      </c>
      <c r="AE2164" s="1">
        <v>0</v>
      </c>
      <c r="AF2164" s="1">
        <v>4.8243000000000001E-3</v>
      </c>
      <c r="AG2164" s="1">
        <v>0.67261000000000004</v>
      </c>
      <c r="AH2164" s="1">
        <v>0.67259999999999998</v>
      </c>
      <c r="AI2164" s="1">
        <v>42.057000000000002</v>
      </c>
      <c r="AJ2164" s="1">
        <v>4.8243000000000001E-3</v>
      </c>
      <c r="AK2164" s="1">
        <v>0.67261000000000004</v>
      </c>
      <c r="AL2164" s="1">
        <v>7911900</v>
      </c>
      <c r="AM2164" s="1">
        <v>0</v>
      </c>
      <c r="AN2164" s="1">
        <v>0.85790999999999995</v>
      </c>
      <c r="AO2164" s="1">
        <v>2318600</v>
      </c>
      <c r="AP2164" s="1">
        <v>4242100</v>
      </c>
      <c r="AQ2164" s="1">
        <v>0</v>
      </c>
      <c r="AR2164" s="1">
        <v>0</v>
      </c>
      <c r="AS2164" s="1">
        <v>2214.4</v>
      </c>
      <c r="AT2164" s="1">
        <v>0</v>
      </c>
      <c r="AU2164" s="1">
        <v>163.80000000000001</v>
      </c>
      <c r="AV2164" s="1">
        <v>9.2385000000000002</v>
      </c>
      <c r="AW2164" s="1">
        <v>2367.8000000000002</v>
      </c>
      <c r="AX2164" s="1">
        <v>432.8</v>
      </c>
      <c r="AY2164" s="1">
        <v>432.52</v>
      </c>
      <c r="AZ2164" s="1">
        <v>9.2687000000000008</v>
      </c>
      <c r="BA2164" s="1">
        <v>3.4279000000000002</v>
      </c>
      <c r="BB2164" s="1">
        <v>1.5682</v>
      </c>
      <c r="BC2164" s="1">
        <v>0.57999999999999996</v>
      </c>
      <c r="BD2164" s="1">
        <v>2.1482000000000001</v>
      </c>
      <c r="BE2164" s="1">
        <v>0</v>
      </c>
      <c r="BF2164" s="1">
        <v>1</v>
      </c>
      <c r="BG2164" s="1">
        <v>0</v>
      </c>
      <c r="BH2164" s="1">
        <v>-8.7811E-2</v>
      </c>
      <c r="BI2164" s="1">
        <v>-87.811000000000007</v>
      </c>
      <c r="BJ2164" s="1">
        <v>-1813.3</v>
      </c>
      <c r="BK2164" s="1">
        <v>20.65</v>
      </c>
      <c r="BL2164" s="1">
        <v>0</v>
      </c>
      <c r="BM2164" s="1">
        <v>5627.2</v>
      </c>
      <c r="BN2164" s="1">
        <v>7911900</v>
      </c>
      <c r="BO2164" s="1">
        <v>0</v>
      </c>
      <c r="BP2164" s="1">
        <v>0</v>
      </c>
      <c r="BQ2164" s="1">
        <v>0</v>
      </c>
      <c r="BR2164" s="1">
        <v>2214.4</v>
      </c>
      <c r="BS2164" s="1">
        <v>0</v>
      </c>
      <c r="BT2164" s="1">
        <v>0</v>
      </c>
      <c r="BU2164" s="1">
        <v>9.2385000000000002</v>
      </c>
      <c r="BV2164" s="1">
        <v>46634</v>
      </c>
      <c r="BW2164" s="1">
        <v>0.53019000000000005</v>
      </c>
    </row>
    <row r="2165" spans="1:75" x14ac:dyDescent="0.35">
      <c r="A2165" s="1">
        <v>2161.1</v>
      </c>
      <c r="B2165" s="1">
        <v>61465000</v>
      </c>
      <c r="C2165" s="1">
        <v>6353900</v>
      </c>
      <c r="D2165" s="1">
        <v>7798900</v>
      </c>
      <c r="E2165" s="1">
        <v>855.57</v>
      </c>
      <c r="F2165" s="1">
        <v>3.9258999999999999</v>
      </c>
      <c r="G2165" s="1">
        <v>2.0720999999999998</v>
      </c>
      <c r="H2165" s="1">
        <v>0.2407</v>
      </c>
      <c r="I2165" s="1">
        <v>0.27251999999999998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-2.5265000000000001E-3</v>
      </c>
      <c r="AB2165" s="1">
        <v>0</v>
      </c>
      <c r="AC2165" s="1">
        <v>-2.1058000000000001E-3</v>
      </c>
      <c r="AD2165" s="1">
        <v>0</v>
      </c>
      <c r="AE2165" s="1">
        <v>0</v>
      </c>
      <c r="AF2165" s="1">
        <v>7.554E-3</v>
      </c>
      <c r="AG2165" s="1">
        <v>0.67215000000000003</v>
      </c>
      <c r="AH2165" s="1">
        <v>0.67215000000000003</v>
      </c>
      <c r="AI2165" s="1">
        <v>42.03</v>
      </c>
      <c r="AJ2165" s="1">
        <v>7.554E-3</v>
      </c>
      <c r="AK2165" s="1">
        <v>0.67215000000000003</v>
      </c>
      <c r="AL2165" s="1">
        <v>7911900</v>
      </c>
      <c r="AM2165" s="1">
        <v>0</v>
      </c>
      <c r="AN2165" s="1">
        <v>0.85790999999999995</v>
      </c>
      <c r="AO2165" s="1">
        <v>2318600</v>
      </c>
      <c r="AP2165" s="1">
        <v>4242100</v>
      </c>
      <c r="AQ2165" s="1">
        <v>0</v>
      </c>
      <c r="AR2165" s="1">
        <v>0</v>
      </c>
      <c r="AS2165" s="1">
        <v>2214.4</v>
      </c>
      <c r="AT2165" s="1">
        <v>0</v>
      </c>
      <c r="AU2165" s="1">
        <v>163.80000000000001</v>
      </c>
      <c r="AV2165" s="1">
        <v>9.2385000000000002</v>
      </c>
      <c r="AW2165" s="1">
        <v>2367.8000000000002</v>
      </c>
      <c r="AX2165" s="1">
        <v>432.8</v>
      </c>
      <c r="AY2165" s="1">
        <v>432.52</v>
      </c>
      <c r="AZ2165" s="1">
        <v>9.2687000000000008</v>
      </c>
      <c r="BA2165" s="1">
        <v>3.4279000000000002</v>
      </c>
      <c r="BB2165" s="1">
        <v>1.5682</v>
      </c>
      <c r="BC2165" s="1">
        <v>0.57999999999999996</v>
      </c>
      <c r="BD2165" s="1">
        <v>2.1482000000000001</v>
      </c>
      <c r="BE2165" s="1">
        <v>0</v>
      </c>
      <c r="BF2165" s="1">
        <v>1</v>
      </c>
      <c r="BG2165" s="1">
        <v>0</v>
      </c>
      <c r="BH2165" s="1">
        <v>-8.7811E-2</v>
      </c>
      <c r="BI2165" s="1">
        <v>-87.811000000000007</v>
      </c>
      <c r="BJ2165" s="1">
        <v>-1813.3</v>
      </c>
      <c r="BK2165" s="1">
        <v>20.65</v>
      </c>
      <c r="BL2165" s="1">
        <v>0</v>
      </c>
      <c r="BM2165" s="1">
        <v>5627.2</v>
      </c>
      <c r="BN2165" s="1">
        <v>7911900</v>
      </c>
      <c r="BO2165" s="1">
        <v>0</v>
      </c>
      <c r="BP2165" s="1">
        <v>0</v>
      </c>
      <c r="BQ2165" s="1">
        <v>0</v>
      </c>
      <c r="BR2165" s="1">
        <v>2214.4</v>
      </c>
      <c r="BS2165" s="1">
        <v>0</v>
      </c>
      <c r="BT2165" s="1">
        <v>0</v>
      </c>
      <c r="BU2165" s="1">
        <v>9.2385000000000002</v>
      </c>
      <c r="BV2165" s="1">
        <v>46634</v>
      </c>
      <c r="BW2165" s="1">
        <v>0.52988999999999997</v>
      </c>
    </row>
    <row r="2166" spans="1:75" x14ac:dyDescent="0.35">
      <c r="A2166" s="1">
        <v>2162.1</v>
      </c>
      <c r="B2166" s="1">
        <v>61457000</v>
      </c>
      <c r="C2166" s="1">
        <v>6350000</v>
      </c>
      <c r="D2166" s="1">
        <v>7798800</v>
      </c>
      <c r="E2166" s="1">
        <v>857.27</v>
      </c>
      <c r="F2166" s="1">
        <v>3.9216000000000002</v>
      </c>
      <c r="G2166" s="1">
        <v>2.0680000000000001</v>
      </c>
      <c r="H2166" s="1">
        <v>0.24065</v>
      </c>
      <c r="I2166" s="1">
        <v>0.27245999999999998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-2.9835999999999999E-3</v>
      </c>
      <c r="AB2166" s="1">
        <v>0</v>
      </c>
      <c r="AC2166" s="1">
        <v>1.0434999999999999E-3</v>
      </c>
      <c r="AD2166" s="1">
        <v>0</v>
      </c>
      <c r="AE2166" s="1">
        <v>0</v>
      </c>
      <c r="AF2166" s="1">
        <v>9.6326999999999992E-3</v>
      </c>
      <c r="AG2166" s="1">
        <v>0.67647000000000002</v>
      </c>
      <c r="AH2166" s="1">
        <v>0.67652999999999996</v>
      </c>
      <c r="AI2166" s="1">
        <v>42.003999999999998</v>
      </c>
      <c r="AJ2166" s="1">
        <v>9.6326999999999992E-3</v>
      </c>
      <c r="AK2166" s="1">
        <v>0.67647000000000002</v>
      </c>
      <c r="AL2166" s="1">
        <v>7911900</v>
      </c>
      <c r="AM2166" s="1">
        <v>0</v>
      </c>
      <c r="AN2166" s="1">
        <v>0.8579</v>
      </c>
      <c r="AO2166" s="1">
        <v>2318600</v>
      </c>
      <c r="AP2166" s="1">
        <v>4242000</v>
      </c>
      <c r="AQ2166" s="1">
        <v>0</v>
      </c>
      <c r="AR2166" s="1">
        <v>0</v>
      </c>
      <c r="AS2166" s="1">
        <v>2214.4</v>
      </c>
      <c r="AT2166" s="1">
        <v>0</v>
      </c>
      <c r="AU2166" s="1">
        <v>163.80000000000001</v>
      </c>
      <c r="AV2166" s="1">
        <v>9.2385000000000002</v>
      </c>
      <c r="AW2166" s="1">
        <v>2367.8000000000002</v>
      </c>
      <c r="AX2166" s="1">
        <v>432.8</v>
      </c>
      <c r="AY2166" s="1">
        <v>432.52</v>
      </c>
      <c r="AZ2166" s="1">
        <v>9.2687000000000008</v>
      </c>
      <c r="BA2166" s="1">
        <v>3.4279000000000002</v>
      </c>
      <c r="BB2166" s="1">
        <v>1.5682</v>
      </c>
      <c r="BC2166" s="1">
        <v>0.57999999999999996</v>
      </c>
      <c r="BD2166" s="1">
        <v>2.1482000000000001</v>
      </c>
      <c r="BE2166" s="1">
        <v>0</v>
      </c>
      <c r="BF2166" s="1">
        <v>1</v>
      </c>
      <c r="BG2166" s="1">
        <v>0</v>
      </c>
      <c r="BH2166" s="1">
        <v>-8.7811E-2</v>
      </c>
      <c r="BI2166" s="1">
        <v>-87.811000000000007</v>
      </c>
      <c r="BJ2166" s="1">
        <v>-1813.3</v>
      </c>
      <c r="BK2166" s="1">
        <v>20.65</v>
      </c>
      <c r="BL2166" s="1">
        <v>0</v>
      </c>
      <c r="BM2166" s="1">
        <v>5627.2</v>
      </c>
      <c r="BN2166" s="1">
        <v>7911900</v>
      </c>
      <c r="BO2166" s="1">
        <v>0</v>
      </c>
      <c r="BP2166" s="1">
        <v>0</v>
      </c>
      <c r="BQ2166" s="1">
        <v>0</v>
      </c>
      <c r="BR2166" s="1">
        <v>2214.4</v>
      </c>
      <c r="BS2166" s="1">
        <v>0</v>
      </c>
      <c r="BT2166" s="1">
        <v>0</v>
      </c>
      <c r="BU2166" s="1">
        <v>9.2385000000000002</v>
      </c>
      <c r="BV2166" s="1">
        <v>46634</v>
      </c>
      <c r="BW2166" s="1">
        <v>0.52959000000000001</v>
      </c>
    </row>
    <row r="2167" spans="1:75" x14ac:dyDescent="0.35">
      <c r="A2167" s="1">
        <v>2163.1</v>
      </c>
      <c r="B2167" s="1">
        <v>61448000</v>
      </c>
      <c r="C2167" s="1">
        <v>6346200</v>
      </c>
      <c r="D2167" s="1">
        <v>7798700</v>
      </c>
      <c r="E2167" s="1">
        <v>858.96</v>
      </c>
      <c r="F2167" s="1">
        <v>3.9171</v>
      </c>
      <c r="G2167" s="1">
        <v>2.0640000000000001</v>
      </c>
      <c r="H2167" s="1">
        <v>0.24074000000000001</v>
      </c>
      <c r="I2167" s="1">
        <v>0.27245000000000003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-3.9076999999999997E-4</v>
      </c>
      <c r="AB2167" s="1">
        <v>0</v>
      </c>
      <c r="AC2167" s="1">
        <v>6.0769999999999999E-3</v>
      </c>
      <c r="AD2167" s="1">
        <v>0</v>
      </c>
      <c r="AE2167" s="1">
        <v>0</v>
      </c>
      <c r="AF2167" s="1">
        <v>1.0975E-2</v>
      </c>
      <c r="AG2167" s="1">
        <v>0.68045</v>
      </c>
      <c r="AH2167" s="1">
        <v>0.68049000000000004</v>
      </c>
      <c r="AI2167" s="1">
        <v>41.978000000000002</v>
      </c>
      <c r="AJ2167" s="1">
        <v>1.0975E-2</v>
      </c>
      <c r="AK2167" s="1">
        <v>0.68045</v>
      </c>
      <c r="AL2167" s="1">
        <v>7911900</v>
      </c>
      <c r="AM2167" s="1">
        <v>0</v>
      </c>
      <c r="AN2167" s="1">
        <v>0.8579</v>
      </c>
      <c r="AO2167" s="1">
        <v>2318600</v>
      </c>
      <c r="AP2167" s="1">
        <v>4242000</v>
      </c>
      <c r="AQ2167" s="1">
        <v>0</v>
      </c>
      <c r="AR2167" s="1">
        <v>0</v>
      </c>
      <c r="AS2167" s="1">
        <v>2214.4</v>
      </c>
      <c r="AT2167" s="1">
        <v>0</v>
      </c>
      <c r="AU2167" s="1">
        <v>163.80000000000001</v>
      </c>
      <c r="AV2167" s="1">
        <v>9.2385000000000002</v>
      </c>
      <c r="AW2167" s="1">
        <v>2367.8000000000002</v>
      </c>
      <c r="AX2167" s="1">
        <v>432.8</v>
      </c>
      <c r="AY2167" s="1">
        <v>432.52</v>
      </c>
      <c r="AZ2167" s="1">
        <v>9.2687000000000008</v>
      </c>
      <c r="BA2167" s="1">
        <v>3.4279000000000002</v>
      </c>
      <c r="BB2167" s="1">
        <v>1.5682</v>
      </c>
      <c r="BC2167" s="1">
        <v>0.57999999999999996</v>
      </c>
      <c r="BD2167" s="1">
        <v>2.1482000000000001</v>
      </c>
      <c r="BE2167" s="1">
        <v>0</v>
      </c>
      <c r="BF2167" s="1">
        <v>1</v>
      </c>
      <c r="BG2167" s="1">
        <v>0</v>
      </c>
      <c r="BH2167" s="1">
        <v>-8.7811E-2</v>
      </c>
      <c r="BI2167" s="1">
        <v>-87.811000000000007</v>
      </c>
      <c r="BJ2167" s="1">
        <v>-1813.3</v>
      </c>
      <c r="BK2167" s="1">
        <v>20.65</v>
      </c>
      <c r="BL2167" s="1">
        <v>0</v>
      </c>
      <c r="BM2167" s="1">
        <v>5627.2</v>
      </c>
      <c r="BN2167" s="1">
        <v>7911900</v>
      </c>
      <c r="BO2167" s="1">
        <v>0</v>
      </c>
      <c r="BP2167" s="1">
        <v>0</v>
      </c>
      <c r="BQ2167" s="1">
        <v>0</v>
      </c>
      <c r="BR2167" s="1">
        <v>2214.4</v>
      </c>
      <c r="BS2167" s="1">
        <v>0</v>
      </c>
      <c r="BT2167" s="1">
        <v>0</v>
      </c>
      <c r="BU2167" s="1">
        <v>9.2385000000000002</v>
      </c>
      <c r="BV2167" s="1">
        <v>46634</v>
      </c>
      <c r="BW2167" s="1">
        <v>0.52929000000000004</v>
      </c>
    </row>
    <row r="2168" spans="1:75" x14ac:dyDescent="0.35">
      <c r="A2168" s="1">
        <v>2164.1</v>
      </c>
      <c r="B2168" s="1">
        <v>61439000</v>
      </c>
      <c r="C2168" s="1">
        <v>6342400</v>
      </c>
      <c r="D2168" s="1">
        <v>7798600</v>
      </c>
      <c r="E2168" s="1">
        <v>860.65</v>
      </c>
      <c r="F2168" s="1">
        <v>3.9125999999999999</v>
      </c>
      <c r="G2168" s="1">
        <v>2.06</v>
      </c>
      <c r="H2168" s="1">
        <v>0.24063999999999999</v>
      </c>
      <c r="I2168" s="1">
        <v>0.27242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4.8948999999999998E-4</v>
      </c>
      <c r="AB2168" s="1">
        <v>0</v>
      </c>
      <c r="AC2168" s="1">
        <v>6.6052999999999997E-3</v>
      </c>
      <c r="AD2168" s="1">
        <v>0</v>
      </c>
      <c r="AE2168" s="1">
        <v>0</v>
      </c>
      <c r="AF2168" s="1">
        <v>1.1557E-2</v>
      </c>
      <c r="AG2168" s="1">
        <v>0.67976999999999999</v>
      </c>
      <c r="AH2168" s="1">
        <v>0.67978000000000005</v>
      </c>
      <c r="AI2168" s="1">
        <v>41.951999999999998</v>
      </c>
      <c r="AJ2168" s="1">
        <v>1.1557E-2</v>
      </c>
      <c r="AK2168" s="1">
        <v>0.67976999999999999</v>
      </c>
      <c r="AL2168" s="1">
        <v>7911900</v>
      </c>
      <c r="AM2168" s="1">
        <v>0</v>
      </c>
      <c r="AN2168" s="1">
        <v>0.8579</v>
      </c>
      <c r="AO2168" s="1">
        <v>2318600</v>
      </c>
      <c r="AP2168" s="1">
        <v>4242000</v>
      </c>
      <c r="AQ2168" s="1">
        <v>0</v>
      </c>
      <c r="AR2168" s="1">
        <v>0</v>
      </c>
      <c r="AS2168" s="1">
        <v>2214.4</v>
      </c>
      <c r="AT2168" s="1">
        <v>0</v>
      </c>
      <c r="AU2168" s="1">
        <v>163.80000000000001</v>
      </c>
      <c r="AV2168" s="1">
        <v>9.2385000000000002</v>
      </c>
      <c r="AW2168" s="1">
        <v>2367.8000000000002</v>
      </c>
      <c r="AX2168" s="1">
        <v>432.8</v>
      </c>
      <c r="AY2168" s="1">
        <v>432.52</v>
      </c>
      <c r="AZ2168" s="1">
        <v>9.2687000000000008</v>
      </c>
      <c r="BA2168" s="1">
        <v>3.4279000000000002</v>
      </c>
      <c r="BB2168" s="1">
        <v>1.5682</v>
      </c>
      <c r="BC2168" s="1">
        <v>0.57999999999999996</v>
      </c>
      <c r="BD2168" s="1">
        <v>2.1482000000000001</v>
      </c>
      <c r="BE2168" s="1">
        <v>0</v>
      </c>
      <c r="BF2168" s="1">
        <v>1</v>
      </c>
      <c r="BG2168" s="1">
        <v>0</v>
      </c>
      <c r="BH2168" s="1">
        <v>-8.7811E-2</v>
      </c>
      <c r="BI2168" s="1">
        <v>-87.811000000000007</v>
      </c>
      <c r="BJ2168" s="1">
        <v>-1813.3</v>
      </c>
      <c r="BK2168" s="1">
        <v>20.65</v>
      </c>
      <c r="BL2168" s="1">
        <v>0</v>
      </c>
      <c r="BM2168" s="1">
        <v>5627.2</v>
      </c>
      <c r="BN2168" s="1">
        <v>7911900</v>
      </c>
      <c r="BO2168" s="1">
        <v>0</v>
      </c>
      <c r="BP2168" s="1">
        <v>0</v>
      </c>
      <c r="BQ2168" s="1">
        <v>0</v>
      </c>
      <c r="BR2168" s="1">
        <v>2214.4</v>
      </c>
      <c r="BS2168" s="1">
        <v>0</v>
      </c>
      <c r="BT2168" s="1">
        <v>0</v>
      </c>
      <c r="BU2168" s="1">
        <v>9.2385000000000002</v>
      </c>
      <c r="BV2168" s="1">
        <v>46634</v>
      </c>
      <c r="BW2168" s="1">
        <v>0.52898000000000001</v>
      </c>
    </row>
    <row r="2169" spans="1:75" x14ac:dyDescent="0.35">
      <c r="A2169" s="1">
        <v>2165.1</v>
      </c>
      <c r="B2169" s="1">
        <v>61430000</v>
      </c>
      <c r="C2169" s="1">
        <v>6338700</v>
      </c>
      <c r="D2169" s="1">
        <v>7798400</v>
      </c>
      <c r="E2169" s="1">
        <v>862.33</v>
      </c>
      <c r="F2169" s="1">
        <v>3.9083000000000001</v>
      </c>
      <c r="G2169" s="1">
        <v>2.0558999999999998</v>
      </c>
      <c r="H2169" s="1">
        <v>0.24057000000000001</v>
      </c>
      <c r="I2169" s="1">
        <v>0.27240999999999999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2.0414000000000001E-3</v>
      </c>
      <c r="AB2169" s="1">
        <v>0</v>
      </c>
      <c r="AC2169" s="1">
        <v>3.5477999999999998E-3</v>
      </c>
      <c r="AD2169" s="1">
        <v>0</v>
      </c>
      <c r="AE2169" s="1">
        <v>0</v>
      </c>
      <c r="AF2169" s="1">
        <v>1.1689E-2</v>
      </c>
      <c r="AG2169" s="1">
        <v>0.67510000000000003</v>
      </c>
      <c r="AH2169" s="1">
        <v>0.67513000000000001</v>
      </c>
      <c r="AI2169" s="1">
        <v>41.924999999999997</v>
      </c>
      <c r="AJ2169" s="1">
        <v>1.1689E-2</v>
      </c>
      <c r="AK2169" s="1">
        <v>0.67510000000000003</v>
      </c>
      <c r="AL2169" s="1">
        <v>7911900</v>
      </c>
      <c r="AM2169" s="1">
        <v>0</v>
      </c>
      <c r="AN2169" s="1">
        <v>0.8579</v>
      </c>
      <c r="AO2169" s="1">
        <v>2318600</v>
      </c>
      <c r="AP2169" s="1">
        <v>4241900</v>
      </c>
      <c r="AQ2169" s="1">
        <v>0</v>
      </c>
      <c r="AR2169" s="1">
        <v>0</v>
      </c>
      <c r="AS2169" s="1">
        <v>2214.4</v>
      </c>
      <c r="AT2169" s="1">
        <v>0</v>
      </c>
      <c r="AU2169" s="1">
        <v>163.80000000000001</v>
      </c>
      <c r="AV2169" s="1">
        <v>9.2385000000000002</v>
      </c>
      <c r="AW2169" s="1">
        <v>2367.8000000000002</v>
      </c>
      <c r="AX2169" s="1">
        <v>432.8</v>
      </c>
      <c r="AY2169" s="1">
        <v>432.53</v>
      </c>
      <c r="AZ2169" s="1">
        <v>9.2687000000000008</v>
      </c>
      <c r="BA2169" s="1">
        <v>3.4279000000000002</v>
      </c>
      <c r="BB2169" s="1">
        <v>1.5682</v>
      </c>
      <c r="BC2169" s="1">
        <v>0.57999999999999996</v>
      </c>
      <c r="BD2169" s="1">
        <v>2.1482000000000001</v>
      </c>
      <c r="BE2169" s="1">
        <v>0</v>
      </c>
      <c r="BF2169" s="1">
        <v>1</v>
      </c>
      <c r="BG2169" s="1">
        <v>0</v>
      </c>
      <c r="BH2169" s="1">
        <v>-8.7811E-2</v>
      </c>
      <c r="BI2169" s="1">
        <v>-87.811000000000007</v>
      </c>
      <c r="BJ2169" s="1">
        <v>-1813.3</v>
      </c>
      <c r="BK2169" s="1">
        <v>20.65</v>
      </c>
      <c r="BL2169" s="1">
        <v>0</v>
      </c>
      <c r="BM2169" s="1">
        <v>5627.2</v>
      </c>
      <c r="BN2169" s="1">
        <v>7911900</v>
      </c>
      <c r="BO2169" s="1">
        <v>0</v>
      </c>
      <c r="BP2169" s="1">
        <v>0</v>
      </c>
      <c r="BQ2169" s="1">
        <v>0</v>
      </c>
      <c r="BR2169" s="1">
        <v>2214.4</v>
      </c>
      <c r="BS2169" s="1">
        <v>0</v>
      </c>
      <c r="BT2169" s="1">
        <v>0</v>
      </c>
      <c r="BU2169" s="1">
        <v>9.2385000000000002</v>
      </c>
      <c r="BV2169" s="1">
        <v>46634</v>
      </c>
      <c r="BW2169" s="1">
        <v>0.52868000000000004</v>
      </c>
    </row>
    <row r="2170" spans="1:75" x14ac:dyDescent="0.35">
      <c r="A2170" s="1">
        <v>2166.1</v>
      </c>
      <c r="B2170" s="1">
        <v>61421000</v>
      </c>
      <c r="C2170" s="1">
        <v>6334900</v>
      </c>
      <c r="D2170" s="1">
        <v>7798400</v>
      </c>
      <c r="E2170" s="1">
        <v>864</v>
      </c>
      <c r="F2170" s="1">
        <v>3.9039999999999999</v>
      </c>
      <c r="G2170" s="1">
        <v>2.0518000000000001</v>
      </c>
      <c r="H2170" s="1">
        <v>0.24063999999999999</v>
      </c>
      <c r="I2170" s="1">
        <v>0.27239000000000002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1.2967999999999999E-4</v>
      </c>
      <c r="AB2170" s="1">
        <v>0</v>
      </c>
      <c r="AC2170" s="1">
        <v>5.9761000000000005E-4</v>
      </c>
      <c r="AD2170" s="1">
        <v>0</v>
      </c>
      <c r="AE2170" s="1">
        <v>0</v>
      </c>
      <c r="AF2170" s="1">
        <v>1.1911E-2</v>
      </c>
      <c r="AG2170" s="1">
        <v>0.66971000000000003</v>
      </c>
      <c r="AH2170" s="1">
        <v>0.66969999999999996</v>
      </c>
      <c r="AI2170" s="1">
        <v>41.899000000000001</v>
      </c>
      <c r="AJ2170" s="1">
        <v>1.1911E-2</v>
      </c>
      <c r="AK2170" s="1">
        <v>0.66971000000000003</v>
      </c>
      <c r="AL2170" s="1">
        <v>7911900</v>
      </c>
      <c r="AM2170" s="1">
        <v>0</v>
      </c>
      <c r="AN2170" s="1">
        <v>0.8579</v>
      </c>
      <c r="AO2170" s="1">
        <v>2318600</v>
      </c>
      <c r="AP2170" s="1">
        <v>4241900</v>
      </c>
      <c r="AQ2170" s="1">
        <v>0</v>
      </c>
      <c r="AR2170" s="1">
        <v>0</v>
      </c>
      <c r="AS2170" s="1">
        <v>2214.4</v>
      </c>
      <c r="AT2170" s="1">
        <v>0</v>
      </c>
      <c r="AU2170" s="1">
        <v>163.80000000000001</v>
      </c>
      <c r="AV2170" s="1">
        <v>9.2385000000000002</v>
      </c>
      <c r="AW2170" s="1">
        <v>2367.8000000000002</v>
      </c>
      <c r="AX2170" s="1">
        <v>432.8</v>
      </c>
      <c r="AY2170" s="1">
        <v>432.53</v>
      </c>
      <c r="AZ2170" s="1">
        <v>9.2687000000000008</v>
      </c>
      <c r="BA2170" s="1">
        <v>3.4279000000000002</v>
      </c>
      <c r="BB2170" s="1">
        <v>1.5682</v>
      </c>
      <c r="BC2170" s="1">
        <v>0.57999999999999996</v>
      </c>
      <c r="BD2170" s="1">
        <v>2.1482000000000001</v>
      </c>
      <c r="BE2170" s="1">
        <v>0</v>
      </c>
      <c r="BF2170" s="1">
        <v>1</v>
      </c>
      <c r="BG2170" s="1">
        <v>0</v>
      </c>
      <c r="BH2170" s="1">
        <v>-8.7811E-2</v>
      </c>
      <c r="BI2170" s="1">
        <v>-87.811000000000007</v>
      </c>
      <c r="BJ2170" s="1">
        <v>-1813.3</v>
      </c>
      <c r="BK2170" s="1">
        <v>20.65</v>
      </c>
      <c r="BL2170" s="1">
        <v>0</v>
      </c>
      <c r="BM2170" s="1">
        <v>5627.2</v>
      </c>
      <c r="BN2170" s="1">
        <v>7911900</v>
      </c>
      <c r="BO2170" s="1">
        <v>0</v>
      </c>
      <c r="BP2170" s="1">
        <v>0</v>
      </c>
      <c r="BQ2170" s="1">
        <v>0</v>
      </c>
      <c r="BR2170" s="1">
        <v>2214.4</v>
      </c>
      <c r="BS2170" s="1">
        <v>0</v>
      </c>
      <c r="BT2170" s="1">
        <v>0</v>
      </c>
      <c r="BU2170" s="1">
        <v>9.2385000000000002</v>
      </c>
      <c r="BV2170" s="1">
        <v>46634</v>
      </c>
      <c r="BW2170" s="1">
        <v>0.52837999999999996</v>
      </c>
    </row>
    <row r="2171" spans="1:75" x14ac:dyDescent="0.35">
      <c r="A2171" s="1">
        <v>2167.1</v>
      </c>
      <c r="B2171" s="1">
        <v>61412000</v>
      </c>
      <c r="C2171" s="1">
        <v>6331200</v>
      </c>
      <c r="D2171" s="1">
        <v>7798300</v>
      </c>
      <c r="E2171" s="1">
        <v>865.68</v>
      </c>
      <c r="F2171" s="1">
        <v>3.8997999999999999</v>
      </c>
      <c r="G2171" s="1">
        <v>2.0476000000000001</v>
      </c>
      <c r="H2171" s="1">
        <v>0.24068000000000001</v>
      </c>
      <c r="I2171" s="1">
        <v>0.27235999999999999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5.1133000000000003E-3</v>
      </c>
      <c r="AB2171" s="1">
        <v>0</v>
      </c>
      <c r="AC2171" s="1">
        <v>9.3183000000000003E-4</v>
      </c>
      <c r="AD2171" s="1">
        <v>0</v>
      </c>
      <c r="AE2171" s="1">
        <v>0</v>
      </c>
      <c r="AF2171" s="1">
        <v>1.2475E-2</v>
      </c>
      <c r="AG2171" s="1">
        <v>0.66757999999999995</v>
      </c>
      <c r="AH2171" s="1">
        <v>0.66752999999999996</v>
      </c>
      <c r="AI2171" s="1">
        <v>41.874000000000002</v>
      </c>
      <c r="AJ2171" s="1">
        <v>1.2475E-2</v>
      </c>
      <c r="AK2171" s="1">
        <v>0.66757999999999995</v>
      </c>
      <c r="AL2171" s="1">
        <v>7911900</v>
      </c>
      <c r="AM2171" s="1">
        <v>0</v>
      </c>
      <c r="AN2171" s="1">
        <v>0.8579</v>
      </c>
      <c r="AO2171" s="1">
        <v>2318600</v>
      </c>
      <c r="AP2171" s="1">
        <v>4241800</v>
      </c>
      <c r="AQ2171" s="1">
        <v>0</v>
      </c>
      <c r="AR2171" s="1">
        <v>0</v>
      </c>
      <c r="AS2171" s="1">
        <v>2214.4</v>
      </c>
      <c r="AT2171" s="1">
        <v>0</v>
      </c>
      <c r="AU2171" s="1">
        <v>163.80000000000001</v>
      </c>
      <c r="AV2171" s="1">
        <v>9.2385000000000002</v>
      </c>
      <c r="AW2171" s="1">
        <v>2367.8000000000002</v>
      </c>
      <c r="AX2171" s="1">
        <v>432.8</v>
      </c>
      <c r="AY2171" s="1">
        <v>432.53</v>
      </c>
      <c r="AZ2171" s="1">
        <v>9.2687000000000008</v>
      </c>
      <c r="BA2171" s="1">
        <v>3.4279000000000002</v>
      </c>
      <c r="BB2171" s="1">
        <v>1.5682</v>
      </c>
      <c r="BC2171" s="1">
        <v>0.57999999999999996</v>
      </c>
      <c r="BD2171" s="1">
        <v>2.1482000000000001</v>
      </c>
      <c r="BE2171" s="1">
        <v>0</v>
      </c>
      <c r="BF2171" s="1">
        <v>1</v>
      </c>
      <c r="BG2171" s="1">
        <v>0</v>
      </c>
      <c r="BH2171" s="1">
        <v>-8.7811E-2</v>
      </c>
      <c r="BI2171" s="1">
        <v>-87.811000000000007</v>
      </c>
      <c r="BJ2171" s="1">
        <v>-1813.3</v>
      </c>
      <c r="BK2171" s="1">
        <v>20.65</v>
      </c>
      <c r="BL2171" s="1">
        <v>0</v>
      </c>
      <c r="BM2171" s="1">
        <v>5627.2</v>
      </c>
      <c r="BN2171" s="1">
        <v>7911900</v>
      </c>
      <c r="BO2171" s="1">
        <v>0</v>
      </c>
      <c r="BP2171" s="1">
        <v>0</v>
      </c>
      <c r="BQ2171" s="1">
        <v>0</v>
      </c>
      <c r="BR2171" s="1">
        <v>2214.4</v>
      </c>
      <c r="BS2171" s="1">
        <v>0</v>
      </c>
      <c r="BT2171" s="1">
        <v>0</v>
      </c>
      <c r="BU2171" s="1">
        <v>9.2385000000000002</v>
      </c>
      <c r="BV2171" s="1">
        <v>46634</v>
      </c>
      <c r="BW2171" s="1">
        <v>0.52807000000000004</v>
      </c>
    </row>
    <row r="2172" spans="1:75" x14ac:dyDescent="0.35">
      <c r="A2172" s="1">
        <v>2168.1</v>
      </c>
      <c r="B2172" s="1">
        <v>61404000</v>
      </c>
      <c r="C2172" s="1">
        <v>6327400</v>
      </c>
      <c r="D2172" s="1">
        <v>7798200</v>
      </c>
      <c r="E2172" s="1">
        <v>867.35</v>
      </c>
      <c r="F2172" s="1">
        <v>3.8956</v>
      </c>
      <c r="G2172" s="1">
        <v>2.0434999999999999</v>
      </c>
      <c r="H2172" s="1">
        <v>0.24068999999999999</v>
      </c>
      <c r="I2172" s="1">
        <v>0.27233000000000002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-1.6027000000000001E-3</v>
      </c>
      <c r="AB2172" s="1">
        <v>0</v>
      </c>
      <c r="AC2172" s="1">
        <v>-1.1489E-3</v>
      </c>
      <c r="AD2172" s="1">
        <v>0</v>
      </c>
      <c r="AE2172" s="1">
        <v>0</v>
      </c>
      <c r="AF2172" s="1">
        <v>1.3406E-2</v>
      </c>
      <c r="AG2172" s="1">
        <v>0.66874999999999996</v>
      </c>
      <c r="AH2172" s="1">
        <v>0.66874</v>
      </c>
      <c r="AI2172" s="1">
        <v>41.847999999999999</v>
      </c>
      <c r="AJ2172" s="1">
        <v>1.3406E-2</v>
      </c>
      <c r="AK2172" s="1">
        <v>0.66874999999999996</v>
      </c>
      <c r="AL2172" s="1">
        <v>7911900</v>
      </c>
      <c r="AM2172" s="1">
        <v>0</v>
      </c>
      <c r="AN2172" s="1">
        <v>0.85789000000000004</v>
      </c>
      <c r="AO2172" s="1">
        <v>2318600</v>
      </c>
      <c r="AP2172" s="1">
        <v>4241800</v>
      </c>
      <c r="AQ2172" s="1">
        <v>0</v>
      </c>
      <c r="AR2172" s="1">
        <v>0</v>
      </c>
      <c r="AS2172" s="1">
        <v>2214.4</v>
      </c>
      <c r="AT2172" s="1">
        <v>0</v>
      </c>
      <c r="AU2172" s="1">
        <v>163.80000000000001</v>
      </c>
      <c r="AV2172" s="1">
        <v>9.2385000000000002</v>
      </c>
      <c r="AW2172" s="1">
        <v>2367.8000000000002</v>
      </c>
      <c r="AX2172" s="1">
        <v>432.8</v>
      </c>
      <c r="AY2172" s="1">
        <v>432.53</v>
      </c>
      <c r="AZ2172" s="1">
        <v>9.2687000000000008</v>
      </c>
      <c r="BA2172" s="1">
        <v>3.4279000000000002</v>
      </c>
      <c r="BB2172" s="1">
        <v>1.5682</v>
      </c>
      <c r="BC2172" s="1">
        <v>0.57999999999999996</v>
      </c>
      <c r="BD2172" s="1">
        <v>2.1482000000000001</v>
      </c>
      <c r="BE2172" s="1">
        <v>0</v>
      </c>
      <c r="BF2172" s="1">
        <v>1</v>
      </c>
      <c r="BG2172" s="1">
        <v>0</v>
      </c>
      <c r="BH2172" s="1">
        <v>-8.7811E-2</v>
      </c>
      <c r="BI2172" s="1">
        <v>-87.811000000000007</v>
      </c>
      <c r="BJ2172" s="1">
        <v>-1813.3</v>
      </c>
      <c r="BK2172" s="1">
        <v>20.65</v>
      </c>
      <c r="BL2172" s="1">
        <v>0</v>
      </c>
      <c r="BM2172" s="1">
        <v>5627.2</v>
      </c>
      <c r="BN2172" s="1">
        <v>7911900</v>
      </c>
      <c r="BO2172" s="1">
        <v>0</v>
      </c>
      <c r="BP2172" s="1">
        <v>0</v>
      </c>
      <c r="BQ2172" s="1">
        <v>0</v>
      </c>
      <c r="BR2172" s="1">
        <v>2214.4</v>
      </c>
      <c r="BS2172" s="1">
        <v>0</v>
      </c>
      <c r="BT2172" s="1">
        <v>0</v>
      </c>
      <c r="BU2172" s="1">
        <v>9.2385000000000002</v>
      </c>
      <c r="BV2172" s="1">
        <v>46634</v>
      </c>
      <c r="BW2172" s="1">
        <v>0.52776999999999996</v>
      </c>
    </row>
    <row r="2173" spans="1:75" x14ac:dyDescent="0.35">
      <c r="A2173" s="1">
        <v>2169.1</v>
      </c>
      <c r="B2173" s="1">
        <v>61395000</v>
      </c>
      <c r="C2173" s="1">
        <v>6323700</v>
      </c>
      <c r="D2173" s="1">
        <v>7798100</v>
      </c>
      <c r="E2173" s="1">
        <v>869.01</v>
      </c>
      <c r="F2173" s="1">
        <v>3.8912</v>
      </c>
      <c r="G2173" s="1">
        <v>2.0394999999999999</v>
      </c>
      <c r="H2173" s="1">
        <v>0.24066000000000001</v>
      </c>
      <c r="I2173" s="1">
        <v>0.27242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-3.5219000000000001E-3</v>
      </c>
      <c r="AB2173" s="1">
        <v>0</v>
      </c>
      <c r="AC2173" s="1">
        <v>-8.0298999999999995E-4</v>
      </c>
      <c r="AD2173" s="1">
        <v>0</v>
      </c>
      <c r="AE2173" s="1">
        <v>0</v>
      </c>
      <c r="AF2173" s="1">
        <v>1.4463999999999999E-2</v>
      </c>
      <c r="AG2173" s="1">
        <v>0.67076999999999998</v>
      </c>
      <c r="AH2173" s="1">
        <v>0.67074999999999996</v>
      </c>
      <c r="AI2173" s="1">
        <v>41.822000000000003</v>
      </c>
      <c r="AJ2173" s="1">
        <v>1.4463999999999999E-2</v>
      </c>
      <c r="AK2173" s="1">
        <v>0.67076999999999998</v>
      </c>
      <c r="AL2173" s="1">
        <v>7911900</v>
      </c>
      <c r="AM2173" s="1">
        <v>0</v>
      </c>
      <c r="AN2173" s="1">
        <v>0.85789000000000004</v>
      </c>
      <c r="AO2173" s="1">
        <v>2318600</v>
      </c>
      <c r="AP2173" s="1">
        <v>4241700</v>
      </c>
      <c r="AQ2173" s="1">
        <v>0</v>
      </c>
      <c r="AR2173" s="1">
        <v>0</v>
      </c>
      <c r="AS2173" s="1">
        <v>2214.4</v>
      </c>
      <c r="AT2173" s="1">
        <v>0</v>
      </c>
      <c r="AU2173" s="1">
        <v>163.80000000000001</v>
      </c>
      <c r="AV2173" s="1">
        <v>9.2385000000000002</v>
      </c>
      <c r="AW2173" s="1">
        <v>2367.8000000000002</v>
      </c>
      <c r="AX2173" s="1">
        <v>432.8</v>
      </c>
      <c r="AY2173" s="1">
        <v>432.53</v>
      </c>
      <c r="AZ2173" s="1">
        <v>9.2687000000000008</v>
      </c>
      <c r="BA2173" s="1">
        <v>3.4279000000000002</v>
      </c>
      <c r="BB2173" s="1">
        <v>1.5682</v>
      </c>
      <c r="BC2173" s="1">
        <v>0.57999999999999996</v>
      </c>
      <c r="BD2173" s="1">
        <v>2.1482000000000001</v>
      </c>
      <c r="BE2173" s="1">
        <v>0</v>
      </c>
      <c r="BF2173" s="1">
        <v>1</v>
      </c>
      <c r="BG2173" s="1">
        <v>0</v>
      </c>
      <c r="BH2173" s="1">
        <v>-8.7811E-2</v>
      </c>
      <c r="BI2173" s="1">
        <v>-87.811000000000007</v>
      </c>
      <c r="BJ2173" s="1">
        <v>-1813.3</v>
      </c>
      <c r="BK2173" s="1">
        <v>20.65</v>
      </c>
      <c r="BL2173" s="1">
        <v>0</v>
      </c>
      <c r="BM2173" s="1">
        <v>5627.2</v>
      </c>
      <c r="BN2173" s="1">
        <v>7911900</v>
      </c>
      <c r="BO2173" s="1">
        <v>0</v>
      </c>
      <c r="BP2173" s="1">
        <v>0</v>
      </c>
      <c r="BQ2173" s="1">
        <v>0</v>
      </c>
      <c r="BR2173" s="1">
        <v>2214.4</v>
      </c>
      <c r="BS2173" s="1">
        <v>0</v>
      </c>
      <c r="BT2173" s="1">
        <v>0</v>
      </c>
      <c r="BU2173" s="1">
        <v>9.2385000000000002</v>
      </c>
      <c r="BV2173" s="1">
        <v>46634</v>
      </c>
      <c r="BW2173" s="1">
        <v>0.52746000000000004</v>
      </c>
    </row>
    <row r="2174" spans="1:75" x14ac:dyDescent="0.35">
      <c r="A2174" s="1">
        <v>2170.1</v>
      </c>
      <c r="B2174" s="1">
        <v>61386000</v>
      </c>
      <c r="C2174" s="1">
        <v>6320000</v>
      </c>
      <c r="D2174" s="1">
        <v>7798000</v>
      </c>
      <c r="E2174" s="1">
        <v>870.66</v>
      </c>
      <c r="F2174" s="1">
        <v>3.8868</v>
      </c>
      <c r="G2174" s="1">
        <v>2.0354999999999999</v>
      </c>
      <c r="H2174" s="1">
        <v>0.24076</v>
      </c>
      <c r="I2174" s="1">
        <v>0.27240999999999999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-3.4318E-3</v>
      </c>
      <c r="AB2174" s="1">
        <v>0</v>
      </c>
      <c r="AC2174" s="1">
        <v>-3.1440000000000001E-3</v>
      </c>
      <c r="AD2174" s="1">
        <v>0</v>
      </c>
      <c r="AE2174" s="1">
        <v>0</v>
      </c>
      <c r="AF2174" s="1">
        <v>1.4886999999999999E-2</v>
      </c>
      <c r="AG2174" s="1">
        <v>0.67005000000000003</v>
      </c>
      <c r="AH2174" s="1">
        <v>0.67007000000000005</v>
      </c>
      <c r="AI2174" s="1">
        <v>41.796999999999997</v>
      </c>
      <c r="AJ2174" s="1">
        <v>1.4886999999999999E-2</v>
      </c>
      <c r="AK2174" s="1">
        <v>0.67005000000000003</v>
      </c>
      <c r="AL2174" s="1">
        <v>7911900</v>
      </c>
      <c r="AM2174" s="1">
        <v>0</v>
      </c>
      <c r="AN2174" s="1">
        <v>0.85789000000000004</v>
      </c>
      <c r="AO2174" s="1">
        <v>2318600</v>
      </c>
      <c r="AP2174" s="1">
        <v>4241700</v>
      </c>
      <c r="AQ2174" s="1">
        <v>0</v>
      </c>
      <c r="AR2174" s="1">
        <v>0</v>
      </c>
      <c r="AS2174" s="1">
        <v>2214.4</v>
      </c>
      <c r="AT2174" s="1">
        <v>0</v>
      </c>
      <c r="AU2174" s="1">
        <v>163.80000000000001</v>
      </c>
      <c r="AV2174" s="1">
        <v>9.2385000000000002</v>
      </c>
      <c r="AW2174" s="1">
        <v>2367.8000000000002</v>
      </c>
      <c r="AX2174" s="1">
        <v>432.8</v>
      </c>
      <c r="AY2174" s="1">
        <v>432.53</v>
      </c>
      <c r="AZ2174" s="1">
        <v>9.2687000000000008</v>
      </c>
      <c r="BA2174" s="1">
        <v>3.4279000000000002</v>
      </c>
      <c r="BB2174" s="1">
        <v>1.5682</v>
      </c>
      <c r="BC2174" s="1">
        <v>0.57999999999999996</v>
      </c>
      <c r="BD2174" s="1">
        <v>2.1482000000000001</v>
      </c>
      <c r="BE2174" s="1">
        <v>0</v>
      </c>
      <c r="BF2174" s="1">
        <v>1</v>
      </c>
      <c r="BG2174" s="1">
        <v>0</v>
      </c>
      <c r="BH2174" s="1">
        <v>-8.7811E-2</v>
      </c>
      <c r="BI2174" s="1">
        <v>-87.811000000000007</v>
      </c>
      <c r="BJ2174" s="1">
        <v>-1813.3</v>
      </c>
      <c r="BK2174" s="1">
        <v>20.65</v>
      </c>
      <c r="BL2174" s="1">
        <v>0</v>
      </c>
      <c r="BM2174" s="1">
        <v>5627.2</v>
      </c>
      <c r="BN2174" s="1">
        <v>7911900</v>
      </c>
      <c r="BO2174" s="1">
        <v>0</v>
      </c>
      <c r="BP2174" s="1">
        <v>0</v>
      </c>
      <c r="BQ2174" s="1">
        <v>0</v>
      </c>
      <c r="BR2174" s="1">
        <v>2214.4</v>
      </c>
      <c r="BS2174" s="1">
        <v>0</v>
      </c>
      <c r="BT2174" s="1">
        <v>0</v>
      </c>
      <c r="BU2174" s="1">
        <v>9.2385000000000002</v>
      </c>
      <c r="BV2174" s="1">
        <v>46634</v>
      </c>
      <c r="BW2174" s="1">
        <v>0.52715999999999996</v>
      </c>
    </row>
    <row r="2175" spans="1:75" x14ac:dyDescent="0.35">
      <c r="A2175" s="1">
        <v>2171.1</v>
      </c>
      <c r="B2175" s="1">
        <v>61377000</v>
      </c>
      <c r="C2175" s="1">
        <v>6316300</v>
      </c>
      <c r="D2175" s="1">
        <v>7798000</v>
      </c>
      <c r="E2175" s="1">
        <v>872.32</v>
      </c>
      <c r="F2175" s="1">
        <v>3.8824000000000001</v>
      </c>
      <c r="G2175" s="1">
        <v>2.0316000000000001</v>
      </c>
      <c r="H2175" s="1">
        <v>0.24085999999999999</v>
      </c>
      <c r="I2175" s="1">
        <v>0.27249000000000001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3.1064E-3</v>
      </c>
      <c r="AB2175" s="1">
        <v>0</v>
      </c>
      <c r="AC2175" s="1">
        <v>-1.4006999999999999E-3</v>
      </c>
      <c r="AD2175" s="1">
        <v>0</v>
      </c>
      <c r="AE2175" s="1">
        <v>0</v>
      </c>
      <c r="AF2175" s="1">
        <v>1.4612E-2</v>
      </c>
      <c r="AG2175" s="1">
        <v>0.66583000000000003</v>
      </c>
      <c r="AH2175" s="1">
        <v>0.66583999999999999</v>
      </c>
      <c r="AI2175" s="1">
        <v>41.771000000000001</v>
      </c>
      <c r="AJ2175" s="1">
        <v>1.4612E-2</v>
      </c>
      <c r="AK2175" s="1">
        <v>0.66583000000000003</v>
      </c>
      <c r="AL2175" s="1">
        <v>7911900</v>
      </c>
      <c r="AM2175" s="1">
        <v>0</v>
      </c>
      <c r="AN2175" s="1">
        <v>0.85789000000000004</v>
      </c>
      <c r="AO2175" s="1">
        <v>2318600</v>
      </c>
      <c r="AP2175" s="1">
        <v>4241600</v>
      </c>
      <c r="AQ2175" s="1">
        <v>0</v>
      </c>
      <c r="AR2175" s="1">
        <v>0</v>
      </c>
      <c r="AS2175" s="1">
        <v>2214.4</v>
      </c>
      <c r="AT2175" s="1">
        <v>0</v>
      </c>
      <c r="AU2175" s="1">
        <v>163.80000000000001</v>
      </c>
      <c r="AV2175" s="1">
        <v>9.2385000000000002</v>
      </c>
      <c r="AW2175" s="1">
        <v>2367.8000000000002</v>
      </c>
      <c r="AX2175" s="1">
        <v>432.8</v>
      </c>
      <c r="AY2175" s="1">
        <v>432.53</v>
      </c>
      <c r="AZ2175" s="1">
        <v>9.2687000000000008</v>
      </c>
      <c r="BA2175" s="1">
        <v>3.4279000000000002</v>
      </c>
      <c r="BB2175" s="1">
        <v>1.5682</v>
      </c>
      <c r="BC2175" s="1">
        <v>0.57999999999999996</v>
      </c>
      <c r="BD2175" s="1">
        <v>2.1482000000000001</v>
      </c>
      <c r="BE2175" s="1">
        <v>0</v>
      </c>
      <c r="BF2175" s="1">
        <v>1</v>
      </c>
      <c r="BG2175" s="1">
        <v>0</v>
      </c>
      <c r="BH2175" s="1">
        <v>-8.7811E-2</v>
      </c>
      <c r="BI2175" s="1">
        <v>-87.811000000000007</v>
      </c>
      <c r="BJ2175" s="1">
        <v>-1813.3</v>
      </c>
      <c r="BK2175" s="1">
        <v>20.65</v>
      </c>
      <c r="BL2175" s="1">
        <v>0</v>
      </c>
      <c r="BM2175" s="1">
        <v>5627.2</v>
      </c>
      <c r="BN2175" s="1">
        <v>7911900</v>
      </c>
      <c r="BO2175" s="1">
        <v>0</v>
      </c>
      <c r="BP2175" s="1">
        <v>0</v>
      </c>
      <c r="BQ2175" s="1">
        <v>0</v>
      </c>
      <c r="BR2175" s="1">
        <v>2214.4</v>
      </c>
      <c r="BS2175" s="1">
        <v>0</v>
      </c>
      <c r="BT2175" s="1">
        <v>0</v>
      </c>
      <c r="BU2175" s="1">
        <v>9.2385000000000002</v>
      </c>
      <c r="BV2175" s="1">
        <v>46634</v>
      </c>
      <c r="BW2175" s="1">
        <v>0.52685000000000004</v>
      </c>
    </row>
    <row r="2176" spans="1:75" x14ac:dyDescent="0.35">
      <c r="A2176" s="1">
        <v>2172.1</v>
      </c>
      <c r="B2176" s="1">
        <v>61368000</v>
      </c>
      <c r="C2176" s="1">
        <v>6312700</v>
      </c>
      <c r="D2176" s="1">
        <v>7797900</v>
      </c>
      <c r="E2176" s="1">
        <v>873.96</v>
      </c>
      <c r="F2176" s="1">
        <v>3.8780999999999999</v>
      </c>
      <c r="G2176" s="1">
        <v>2.0274999999999999</v>
      </c>
      <c r="H2176" s="1">
        <v>0.24093999999999999</v>
      </c>
      <c r="I2176" s="1">
        <v>0.27245999999999998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3.0512E-3</v>
      </c>
      <c r="AB2176" s="1">
        <v>0</v>
      </c>
      <c r="AC2176" s="1">
        <v>-3.0057E-3</v>
      </c>
      <c r="AD2176" s="1">
        <v>0</v>
      </c>
      <c r="AE2176" s="1">
        <v>0</v>
      </c>
      <c r="AF2176" s="1">
        <v>1.4846E-2</v>
      </c>
      <c r="AG2176" s="1">
        <v>0.66057999999999995</v>
      </c>
      <c r="AH2176" s="1">
        <v>0.66059000000000001</v>
      </c>
      <c r="AI2176" s="1">
        <v>41.746000000000002</v>
      </c>
      <c r="AJ2176" s="1">
        <v>1.4846E-2</v>
      </c>
      <c r="AK2176" s="1">
        <v>0.66057999999999995</v>
      </c>
      <c r="AL2176" s="1">
        <v>7911900</v>
      </c>
      <c r="AM2176" s="1">
        <v>0</v>
      </c>
      <c r="AN2176" s="1">
        <v>0.85789000000000004</v>
      </c>
      <c r="AO2176" s="1">
        <v>2318600</v>
      </c>
      <c r="AP2176" s="1">
        <v>4241600</v>
      </c>
      <c r="AQ2176" s="1">
        <v>0</v>
      </c>
      <c r="AR2176" s="1">
        <v>0</v>
      </c>
      <c r="AS2176" s="1">
        <v>2214.4</v>
      </c>
      <c r="AT2176" s="1">
        <v>0</v>
      </c>
      <c r="AU2176" s="1">
        <v>163.80000000000001</v>
      </c>
      <c r="AV2176" s="1">
        <v>9.2385000000000002</v>
      </c>
      <c r="AW2176" s="1">
        <v>2367.8000000000002</v>
      </c>
      <c r="AX2176" s="1">
        <v>432.8</v>
      </c>
      <c r="AY2176" s="1">
        <v>432.53</v>
      </c>
      <c r="AZ2176" s="1">
        <v>9.2687000000000008</v>
      </c>
      <c r="BA2176" s="1">
        <v>3.4279000000000002</v>
      </c>
      <c r="BB2176" s="1">
        <v>1.5682</v>
      </c>
      <c r="BC2176" s="1">
        <v>0.57999999999999996</v>
      </c>
      <c r="BD2176" s="1">
        <v>2.1482000000000001</v>
      </c>
      <c r="BE2176" s="1">
        <v>0</v>
      </c>
      <c r="BF2176" s="1">
        <v>1</v>
      </c>
      <c r="BG2176" s="1">
        <v>0</v>
      </c>
      <c r="BH2176" s="1">
        <v>-8.7811E-2</v>
      </c>
      <c r="BI2176" s="1">
        <v>-87.811000000000007</v>
      </c>
      <c r="BJ2176" s="1">
        <v>-1813.3</v>
      </c>
      <c r="BK2176" s="1">
        <v>20.65</v>
      </c>
      <c r="BL2176" s="1">
        <v>0</v>
      </c>
      <c r="BM2176" s="1">
        <v>5627.2</v>
      </c>
      <c r="BN2176" s="1">
        <v>7911900</v>
      </c>
      <c r="BO2176" s="1">
        <v>0</v>
      </c>
      <c r="BP2176" s="1">
        <v>0</v>
      </c>
      <c r="BQ2176" s="1">
        <v>0</v>
      </c>
      <c r="BR2176" s="1">
        <v>2214.4</v>
      </c>
      <c r="BS2176" s="1">
        <v>0</v>
      </c>
      <c r="BT2176" s="1">
        <v>0</v>
      </c>
      <c r="BU2176" s="1">
        <v>9.2385000000000002</v>
      </c>
      <c r="BV2176" s="1">
        <v>46634</v>
      </c>
      <c r="BW2176" s="1">
        <v>0.52654999999999996</v>
      </c>
    </row>
    <row r="2177" spans="1:75" x14ac:dyDescent="0.35">
      <c r="A2177" s="1">
        <v>2173.1</v>
      </c>
      <c r="B2177" s="1">
        <v>61360000</v>
      </c>
      <c r="C2177" s="1">
        <v>6309100</v>
      </c>
      <c r="D2177" s="1">
        <v>7797800</v>
      </c>
      <c r="E2177" s="1">
        <v>875.61</v>
      </c>
      <c r="F2177" s="1">
        <v>3.8738999999999999</v>
      </c>
      <c r="G2177" s="1">
        <v>2.0232999999999999</v>
      </c>
      <c r="H2177" s="1">
        <v>0.24092</v>
      </c>
      <c r="I2177" s="1">
        <v>0.27255000000000001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2.8709999999999999E-3</v>
      </c>
      <c r="AB2177" s="1">
        <v>0</v>
      </c>
      <c r="AC2177" s="1">
        <v>-1.2750999999999999E-3</v>
      </c>
      <c r="AD2177" s="1">
        <v>0</v>
      </c>
      <c r="AE2177" s="1">
        <v>0</v>
      </c>
      <c r="AF2177" s="1">
        <v>2.4072E-2</v>
      </c>
      <c r="AG2177" s="1">
        <v>0.65869</v>
      </c>
      <c r="AH2177" s="1">
        <v>0.65869999999999995</v>
      </c>
      <c r="AI2177" s="1">
        <v>41.720999999999997</v>
      </c>
      <c r="AJ2177" s="1">
        <v>2.4072E-2</v>
      </c>
      <c r="AK2177" s="1">
        <v>0.65869</v>
      </c>
      <c r="AL2177" s="1">
        <v>7911900</v>
      </c>
      <c r="AM2177" s="1">
        <v>0</v>
      </c>
      <c r="AN2177" s="1">
        <v>0.85789000000000004</v>
      </c>
      <c r="AO2177" s="1">
        <v>2318600</v>
      </c>
      <c r="AP2177" s="1">
        <v>4241600</v>
      </c>
      <c r="AQ2177" s="1">
        <v>0</v>
      </c>
      <c r="AR2177" s="1">
        <v>0</v>
      </c>
      <c r="AS2177" s="1">
        <v>2214.4</v>
      </c>
      <c r="AT2177" s="1">
        <v>0</v>
      </c>
      <c r="AU2177" s="1">
        <v>163.80000000000001</v>
      </c>
      <c r="AV2177" s="1">
        <v>9.2385000000000002</v>
      </c>
      <c r="AW2177" s="1">
        <v>2367.8000000000002</v>
      </c>
      <c r="AX2177" s="1">
        <v>432.8</v>
      </c>
      <c r="AY2177" s="1">
        <v>432.54</v>
      </c>
      <c r="AZ2177" s="1">
        <v>9.2687000000000008</v>
      </c>
      <c r="BA2177" s="1">
        <v>3.4279000000000002</v>
      </c>
      <c r="BB2177" s="1">
        <v>1.5682</v>
      </c>
      <c r="BC2177" s="1">
        <v>0.57999999999999996</v>
      </c>
      <c r="BD2177" s="1">
        <v>2.1482000000000001</v>
      </c>
      <c r="BE2177" s="1">
        <v>0</v>
      </c>
      <c r="BF2177" s="1">
        <v>1</v>
      </c>
      <c r="BG2177" s="1">
        <v>0</v>
      </c>
      <c r="BH2177" s="1">
        <v>-8.7811E-2</v>
      </c>
      <c r="BI2177" s="1">
        <v>-87.811000000000007</v>
      </c>
      <c r="BJ2177" s="1">
        <v>-1813.3</v>
      </c>
      <c r="BK2177" s="1">
        <v>20.65</v>
      </c>
      <c r="BL2177" s="1">
        <v>0</v>
      </c>
      <c r="BM2177" s="1">
        <v>5627.2</v>
      </c>
      <c r="BN2177" s="1">
        <v>7911900</v>
      </c>
      <c r="BO2177" s="1">
        <v>0</v>
      </c>
      <c r="BP2177" s="1">
        <v>0</v>
      </c>
      <c r="BQ2177" s="1">
        <v>0</v>
      </c>
      <c r="BR2177" s="1">
        <v>2214.4</v>
      </c>
      <c r="BS2177" s="1">
        <v>0</v>
      </c>
      <c r="BT2177" s="1">
        <v>0</v>
      </c>
      <c r="BU2177" s="1">
        <v>9.2385000000000002</v>
      </c>
      <c r="BV2177" s="1">
        <v>46634</v>
      </c>
      <c r="BW2177" s="1">
        <v>0.52624000000000004</v>
      </c>
    </row>
    <row r="2178" spans="1:75" x14ac:dyDescent="0.35">
      <c r="A2178" s="1">
        <v>2174.1</v>
      </c>
      <c r="B2178" s="1">
        <v>61351000</v>
      </c>
      <c r="C2178" s="1">
        <v>6305400</v>
      </c>
      <c r="D2178" s="1">
        <v>7797700</v>
      </c>
      <c r="E2178" s="1">
        <v>877.25</v>
      </c>
      <c r="F2178" s="1">
        <v>3.8698000000000001</v>
      </c>
      <c r="G2178" s="1">
        <v>2.0192999999999999</v>
      </c>
      <c r="H2178" s="1">
        <v>0.24082999999999999</v>
      </c>
      <c r="I2178" s="1">
        <v>0.27255000000000001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2.7810999999999999E-3</v>
      </c>
      <c r="AB2178" s="1">
        <v>0</v>
      </c>
      <c r="AC2178" s="1">
        <v>2.3651999999999999E-4</v>
      </c>
      <c r="AD2178" s="1">
        <v>0</v>
      </c>
      <c r="AE2178" s="1">
        <v>0</v>
      </c>
      <c r="AF2178" s="1">
        <v>1.9276000000000001E-2</v>
      </c>
      <c r="AG2178" s="1">
        <v>0.65742</v>
      </c>
      <c r="AH2178" s="1">
        <v>0.65739000000000003</v>
      </c>
      <c r="AI2178" s="1">
        <v>41.695999999999998</v>
      </c>
      <c r="AJ2178" s="1">
        <v>1.9276000000000001E-2</v>
      </c>
      <c r="AK2178" s="1">
        <v>0.65742</v>
      </c>
      <c r="AL2178" s="1">
        <v>7911900</v>
      </c>
      <c r="AM2178" s="1">
        <v>0</v>
      </c>
      <c r="AN2178" s="1">
        <v>0.85787999999999998</v>
      </c>
      <c r="AO2178" s="1">
        <v>2318600</v>
      </c>
      <c r="AP2178" s="1">
        <v>4241500</v>
      </c>
      <c r="AQ2178" s="1">
        <v>0</v>
      </c>
      <c r="AR2178" s="1">
        <v>0</v>
      </c>
      <c r="AS2178" s="1">
        <v>2214.4</v>
      </c>
      <c r="AT2178" s="1">
        <v>0</v>
      </c>
      <c r="AU2178" s="1">
        <v>163.80000000000001</v>
      </c>
      <c r="AV2178" s="1">
        <v>9.2385000000000002</v>
      </c>
      <c r="AW2178" s="1">
        <v>2367.8000000000002</v>
      </c>
      <c r="AX2178" s="1">
        <v>432.8</v>
      </c>
      <c r="AY2178" s="1">
        <v>432.54</v>
      </c>
      <c r="AZ2178" s="1">
        <v>9.2687000000000008</v>
      </c>
      <c r="BA2178" s="1">
        <v>3.4279000000000002</v>
      </c>
      <c r="BB2178" s="1">
        <v>1.5682</v>
      </c>
      <c r="BC2178" s="1">
        <v>0.57999999999999996</v>
      </c>
      <c r="BD2178" s="1">
        <v>2.1482000000000001</v>
      </c>
      <c r="BE2178" s="1">
        <v>0</v>
      </c>
      <c r="BF2178" s="1">
        <v>1</v>
      </c>
      <c r="BG2178" s="1">
        <v>0</v>
      </c>
      <c r="BH2178" s="1">
        <v>-8.7811E-2</v>
      </c>
      <c r="BI2178" s="1">
        <v>-87.811000000000007</v>
      </c>
      <c r="BJ2178" s="1">
        <v>-1813.3</v>
      </c>
      <c r="BK2178" s="1">
        <v>20.65</v>
      </c>
      <c r="BL2178" s="1">
        <v>0</v>
      </c>
      <c r="BM2178" s="1">
        <v>5627.2</v>
      </c>
      <c r="BN2178" s="1">
        <v>7911900</v>
      </c>
      <c r="BO2178" s="1">
        <v>0</v>
      </c>
      <c r="BP2178" s="1">
        <v>0</v>
      </c>
      <c r="BQ2178" s="1">
        <v>0</v>
      </c>
      <c r="BR2178" s="1">
        <v>2214.4</v>
      </c>
      <c r="BS2178" s="1">
        <v>0</v>
      </c>
      <c r="BT2178" s="1">
        <v>0</v>
      </c>
      <c r="BU2178" s="1">
        <v>9.2385000000000002</v>
      </c>
      <c r="BV2178" s="1">
        <v>46634</v>
      </c>
      <c r="BW2178" s="1">
        <v>0.52593999999999996</v>
      </c>
    </row>
    <row r="2179" spans="1:75" x14ac:dyDescent="0.35">
      <c r="A2179" s="1">
        <v>2175.1</v>
      </c>
      <c r="B2179" s="1">
        <v>61342000</v>
      </c>
      <c r="C2179" s="1">
        <v>6301800</v>
      </c>
      <c r="D2179" s="1">
        <v>7797700</v>
      </c>
      <c r="E2179" s="1">
        <v>878.88</v>
      </c>
      <c r="F2179" s="1">
        <v>3.8656000000000001</v>
      </c>
      <c r="G2179" s="1">
        <v>2.0150999999999999</v>
      </c>
      <c r="H2179" s="1">
        <v>0.2409</v>
      </c>
      <c r="I2179" s="1">
        <v>0.27250999999999997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1.6988999999999999E-3</v>
      </c>
      <c r="AB2179" s="1">
        <v>0</v>
      </c>
      <c r="AC2179" s="1">
        <v>-1.9067000000000001E-3</v>
      </c>
      <c r="AD2179" s="1">
        <v>0</v>
      </c>
      <c r="AE2179" s="1">
        <v>0</v>
      </c>
      <c r="AF2179" s="1">
        <v>1.3506000000000001E-2</v>
      </c>
      <c r="AG2179" s="1">
        <v>0.65452999999999995</v>
      </c>
      <c r="AH2179" s="1">
        <v>0.65451999999999999</v>
      </c>
      <c r="AI2179" s="1">
        <v>41.670999999999999</v>
      </c>
      <c r="AJ2179" s="1">
        <v>1.3506000000000001E-2</v>
      </c>
      <c r="AK2179" s="1">
        <v>0.65452999999999995</v>
      </c>
      <c r="AL2179" s="1">
        <v>7911900</v>
      </c>
      <c r="AM2179" s="1">
        <v>0</v>
      </c>
      <c r="AN2179" s="1">
        <v>0.85787999999999998</v>
      </c>
      <c r="AO2179" s="1">
        <v>2318600</v>
      </c>
      <c r="AP2179" s="1">
        <v>4241500</v>
      </c>
      <c r="AQ2179" s="1">
        <v>0</v>
      </c>
      <c r="AR2179" s="1">
        <v>0</v>
      </c>
      <c r="AS2179" s="1">
        <v>2214.4</v>
      </c>
      <c r="AT2179" s="1">
        <v>0</v>
      </c>
      <c r="AU2179" s="1">
        <v>163.80000000000001</v>
      </c>
      <c r="AV2179" s="1">
        <v>9.2385000000000002</v>
      </c>
      <c r="AW2179" s="1">
        <v>2367.8000000000002</v>
      </c>
      <c r="AX2179" s="1">
        <v>432.8</v>
      </c>
      <c r="AY2179" s="1">
        <v>432.54</v>
      </c>
      <c r="AZ2179" s="1">
        <v>9.2687000000000008</v>
      </c>
      <c r="BA2179" s="1">
        <v>3.4279000000000002</v>
      </c>
      <c r="BB2179" s="1">
        <v>1.5682</v>
      </c>
      <c r="BC2179" s="1">
        <v>0.57999999999999996</v>
      </c>
      <c r="BD2179" s="1">
        <v>2.1482000000000001</v>
      </c>
      <c r="BE2179" s="1">
        <v>0</v>
      </c>
      <c r="BF2179" s="1">
        <v>1</v>
      </c>
      <c r="BG2179" s="1">
        <v>0</v>
      </c>
      <c r="BH2179" s="1">
        <v>-8.7811E-2</v>
      </c>
      <c r="BI2179" s="1">
        <v>-87.811000000000007</v>
      </c>
      <c r="BJ2179" s="1">
        <v>-1813.3</v>
      </c>
      <c r="BK2179" s="1">
        <v>20.65</v>
      </c>
      <c r="BL2179" s="1">
        <v>0</v>
      </c>
      <c r="BM2179" s="1">
        <v>5627.2</v>
      </c>
      <c r="BN2179" s="1">
        <v>7911900</v>
      </c>
      <c r="BO2179" s="1">
        <v>0</v>
      </c>
      <c r="BP2179" s="1">
        <v>0</v>
      </c>
      <c r="BQ2179" s="1">
        <v>0</v>
      </c>
      <c r="BR2179" s="1">
        <v>2214.4</v>
      </c>
      <c r="BS2179" s="1">
        <v>0</v>
      </c>
      <c r="BT2179" s="1">
        <v>0</v>
      </c>
      <c r="BU2179" s="1">
        <v>9.2385000000000002</v>
      </c>
      <c r="BV2179" s="1">
        <v>46634</v>
      </c>
      <c r="BW2179" s="1">
        <v>0.52563000000000004</v>
      </c>
    </row>
    <row r="2180" spans="1:75" x14ac:dyDescent="0.35">
      <c r="A2180" s="1">
        <v>2176.1</v>
      </c>
      <c r="B2180" s="1">
        <v>61333000</v>
      </c>
      <c r="C2180" s="1">
        <v>6298200</v>
      </c>
      <c r="D2180" s="1">
        <v>7797600</v>
      </c>
      <c r="E2180" s="1">
        <v>880.51</v>
      </c>
      <c r="F2180" s="1">
        <v>3.8616999999999999</v>
      </c>
      <c r="G2180" s="1">
        <v>2.0106999999999999</v>
      </c>
      <c r="H2180" s="1">
        <v>0.24079</v>
      </c>
      <c r="I2180" s="1">
        <v>0.27252999999999999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2.0687000000000001E-3</v>
      </c>
      <c r="AB2180" s="1">
        <v>0</v>
      </c>
      <c r="AC2180" s="1">
        <v>2.3509E-3</v>
      </c>
      <c r="AD2180" s="1">
        <v>0</v>
      </c>
      <c r="AE2180" s="1">
        <v>0</v>
      </c>
      <c r="AF2180" s="1">
        <v>2.5923999999999999E-2</v>
      </c>
      <c r="AG2180" s="1">
        <v>0.64424999999999999</v>
      </c>
      <c r="AH2180" s="1">
        <v>0.64424999999999999</v>
      </c>
      <c r="AI2180" s="1">
        <v>41.646000000000001</v>
      </c>
      <c r="AJ2180" s="1">
        <v>2.5923999999999999E-2</v>
      </c>
      <c r="AK2180" s="1">
        <v>0.64424999999999999</v>
      </c>
      <c r="AL2180" s="1">
        <v>7911900</v>
      </c>
      <c r="AM2180" s="1">
        <v>0</v>
      </c>
      <c r="AN2180" s="1">
        <v>0.85787999999999998</v>
      </c>
      <c r="AO2180" s="1">
        <v>2318600</v>
      </c>
      <c r="AP2180" s="1">
        <v>4241400</v>
      </c>
      <c r="AQ2180" s="1">
        <v>0</v>
      </c>
      <c r="AR2180" s="1">
        <v>0</v>
      </c>
      <c r="AS2180" s="1">
        <v>2214.4</v>
      </c>
      <c r="AT2180" s="1">
        <v>0</v>
      </c>
      <c r="AU2180" s="1">
        <v>163.80000000000001</v>
      </c>
      <c r="AV2180" s="1">
        <v>9.2385000000000002</v>
      </c>
      <c r="AW2180" s="1">
        <v>2367.8000000000002</v>
      </c>
      <c r="AX2180" s="1">
        <v>432.8</v>
      </c>
      <c r="AY2180" s="1">
        <v>432.54</v>
      </c>
      <c r="AZ2180" s="1">
        <v>9.2687000000000008</v>
      </c>
      <c r="BA2180" s="1">
        <v>3.4279000000000002</v>
      </c>
      <c r="BB2180" s="1">
        <v>1.5682</v>
      </c>
      <c r="BC2180" s="1">
        <v>0.57999999999999996</v>
      </c>
      <c r="BD2180" s="1">
        <v>2.1482000000000001</v>
      </c>
      <c r="BE2180" s="1">
        <v>0</v>
      </c>
      <c r="BF2180" s="1">
        <v>1</v>
      </c>
      <c r="BG2180" s="1">
        <v>0</v>
      </c>
      <c r="BH2180" s="1">
        <v>-8.7811E-2</v>
      </c>
      <c r="BI2180" s="1">
        <v>-87.811000000000007</v>
      </c>
      <c r="BJ2180" s="1">
        <v>-1813.3</v>
      </c>
      <c r="BK2180" s="1">
        <v>20.65</v>
      </c>
      <c r="BL2180" s="1">
        <v>0</v>
      </c>
      <c r="BM2180" s="1">
        <v>5627.2</v>
      </c>
      <c r="BN2180" s="1">
        <v>7911900</v>
      </c>
      <c r="BO2180" s="1">
        <v>0</v>
      </c>
      <c r="BP2180" s="1">
        <v>0</v>
      </c>
      <c r="BQ2180" s="1">
        <v>0</v>
      </c>
      <c r="BR2180" s="1">
        <v>2214.4</v>
      </c>
      <c r="BS2180" s="1">
        <v>0</v>
      </c>
      <c r="BT2180" s="1">
        <v>0</v>
      </c>
      <c r="BU2180" s="1">
        <v>9.2385000000000002</v>
      </c>
      <c r="BV2180" s="1">
        <v>46634</v>
      </c>
      <c r="BW2180" s="1">
        <v>0.52532999999999996</v>
      </c>
    </row>
    <row r="2181" spans="1:75" x14ac:dyDescent="0.35">
      <c r="A2181" s="1">
        <v>2177.1</v>
      </c>
      <c r="B2181" s="1">
        <v>61324000</v>
      </c>
      <c r="C2181" s="1">
        <v>6294700</v>
      </c>
      <c r="D2181" s="1">
        <v>7797500</v>
      </c>
      <c r="E2181" s="1">
        <v>882.13</v>
      </c>
      <c r="F2181" s="1">
        <v>3.8578999999999999</v>
      </c>
      <c r="G2181" s="1">
        <v>2.0065</v>
      </c>
      <c r="H2181" s="1">
        <v>0.24074000000000001</v>
      </c>
      <c r="I2181" s="1">
        <v>0.27257999999999999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-5.5374999999999999E-3</v>
      </c>
      <c r="AB2181" s="1">
        <v>0</v>
      </c>
      <c r="AC2181" s="1">
        <v>-1.4012000000000001E-4</v>
      </c>
      <c r="AD2181" s="1">
        <v>0</v>
      </c>
      <c r="AE2181" s="1">
        <v>0</v>
      </c>
      <c r="AF2181" s="1">
        <v>1.5561999999999999E-2</v>
      </c>
      <c r="AG2181" s="1">
        <v>0.66247</v>
      </c>
      <c r="AH2181" s="1">
        <v>0.66249999999999998</v>
      </c>
      <c r="AI2181" s="1">
        <v>41.622</v>
      </c>
      <c r="AJ2181" s="1">
        <v>1.5561999999999999E-2</v>
      </c>
      <c r="AK2181" s="1">
        <v>0.66247</v>
      </c>
      <c r="AL2181" s="1">
        <v>7911900</v>
      </c>
      <c r="AM2181" s="1">
        <v>0</v>
      </c>
      <c r="AN2181" s="1">
        <v>0.85787999999999998</v>
      </c>
      <c r="AO2181" s="1">
        <v>2318600</v>
      </c>
      <c r="AP2181" s="1">
        <v>4241400</v>
      </c>
      <c r="AQ2181" s="1">
        <v>0</v>
      </c>
      <c r="AR2181" s="1">
        <v>0</v>
      </c>
      <c r="AS2181" s="1">
        <v>2214.4</v>
      </c>
      <c r="AT2181" s="1">
        <v>0</v>
      </c>
      <c r="AU2181" s="1">
        <v>163.80000000000001</v>
      </c>
      <c r="AV2181" s="1">
        <v>9.2385000000000002</v>
      </c>
      <c r="AW2181" s="1">
        <v>2367.8000000000002</v>
      </c>
      <c r="AX2181" s="1">
        <v>432.8</v>
      </c>
      <c r="AY2181" s="1">
        <v>432.54</v>
      </c>
      <c r="AZ2181" s="1">
        <v>9.2687000000000008</v>
      </c>
      <c r="BA2181" s="1">
        <v>3.4279000000000002</v>
      </c>
      <c r="BB2181" s="1">
        <v>1.5682</v>
      </c>
      <c r="BC2181" s="1">
        <v>0.57999999999999996</v>
      </c>
      <c r="BD2181" s="1">
        <v>2.1482000000000001</v>
      </c>
      <c r="BE2181" s="1">
        <v>0</v>
      </c>
      <c r="BF2181" s="1">
        <v>1</v>
      </c>
      <c r="BG2181" s="1">
        <v>0</v>
      </c>
      <c r="BH2181" s="1">
        <v>-8.7811E-2</v>
      </c>
      <c r="BI2181" s="1">
        <v>-87.811000000000007</v>
      </c>
      <c r="BJ2181" s="1">
        <v>-1813.3</v>
      </c>
      <c r="BK2181" s="1">
        <v>20.65</v>
      </c>
      <c r="BL2181" s="1">
        <v>0</v>
      </c>
      <c r="BM2181" s="1">
        <v>5627.2</v>
      </c>
      <c r="BN2181" s="1">
        <v>7911900</v>
      </c>
      <c r="BO2181" s="1">
        <v>0</v>
      </c>
      <c r="BP2181" s="1">
        <v>0</v>
      </c>
      <c r="BQ2181" s="1">
        <v>0</v>
      </c>
      <c r="BR2181" s="1">
        <v>2214.4</v>
      </c>
      <c r="BS2181" s="1">
        <v>0</v>
      </c>
      <c r="BT2181" s="1">
        <v>0</v>
      </c>
      <c r="BU2181" s="1">
        <v>9.2385000000000002</v>
      </c>
      <c r="BV2181" s="1">
        <v>46634</v>
      </c>
      <c r="BW2181" s="1">
        <v>0.52502000000000004</v>
      </c>
    </row>
    <row r="2182" spans="1:75" x14ac:dyDescent="0.35">
      <c r="A2182" s="1">
        <v>2178.1</v>
      </c>
      <c r="B2182" s="1">
        <v>61316000</v>
      </c>
      <c r="C2182" s="1">
        <v>6291100</v>
      </c>
      <c r="D2182" s="1">
        <v>7797500</v>
      </c>
      <c r="E2182" s="1">
        <v>883.75</v>
      </c>
      <c r="F2182" s="1">
        <v>3.8536999999999999</v>
      </c>
      <c r="G2182" s="1">
        <v>2.0023</v>
      </c>
      <c r="H2182" s="1">
        <v>0.24077000000000001</v>
      </c>
      <c r="I2182" s="1">
        <v>0.27256999999999998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-1.7736999999999999E-4</v>
      </c>
      <c r="AB2182" s="1">
        <v>0</v>
      </c>
      <c r="AC2182" s="1">
        <v>-6.8926999999999997E-4</v>
      </c>
      <c r="AD2182" s="1">
        <v>0</v>
      </c>
      <c r="AE2182" s="1">
        <v>0</v>
      </c>
      <c r="AF2182" s="1">
        <v>2.8389000000000001E-2</v>
      </c>
      <c r="AG2182" s="1">
        <v>0.66166000000000003</v>
      </c>
      <c r="AH2182" s="1">
        <v>0.66169</v>
      </c>
      <c r="AI2182" s="1">
        <v>41.597000000000001</v>
      </c>
      <c r="AJ2182" s="1">
        <v>2.8389000000000001E-2</v>
      </c>
      <c r="AK2182" s="1">
        <v>0.66166000000000003</v>
      </c>
      <c r="AL2182" s="1">
        <v>7911900</v>
      </c>
      <c r="AM2182" s="1">
        <v>0</v>
      </c>
      <c r="AN2182" s="1">
        <v>0.85787999999999998</v>
      </c>
      <c r="AO2182" s="1">
        <v>2318600</v>
      </c>
      <c r="AP2182" s="1">
        <v>4241300</v>
      </c>
      <c r="AQ2182" s="1">
        <v>0</v>
      </c>
      <c r="AR2182" s="1">
        <v>0</v>
      </c>
      <c r="AS2182" s="1">
        <v>2214.4</v>
      </c>
      <c r="AT2182" s="1">
        <v>0</v>
      </c>
      <c r="AU2182" s="1">
        <v>163.80000000000001</v>
      </c>
      <c r="AV2182" s="1">
        <v>9.2385000000000002</v>
      </c>
      <c r="AW2182" s="1">
        <v>2367.8000000000002</v>
      </c>
      <c r="AX2182" s="1">
        <v>432.8</v>
      </c>
      <c r="AY2182" s="1">
        <v>432.54</v>
      </c>
      <c r="AZ2182" s="1">
        <v>9.2687000000000008</v>
      </c>
      <c r="BA2182" s="1">
        <v>3.4279000000000002</v>
      </c>
      <c r="BB2182" s="1">
        <v>1.5682</v>
      </c>
      <c r="BC2182" s="1">
        <v>0.57999999999999996</v>
      </c>
      <c r="BD2182" s="1">
        <v>2.1482000000000001</v>
      </c>
      <c r="BE2182" s="1">
        <v>0</v>
      </c>
      <c r="BF2182" s="1">
        <v>1</v>
      </c>
      <c r="BG2182" s="1">
        <v>0</v>
      </c>
      <c r="BH2182" s="1">
        <v>-8.7811E-2</v>
      </c>
      <c r="BI2182" s="1">
        <v>-87.811000000000007</v>
      </c>
      <c r="BJ2182" s="1">
        <v>-1813.3</v>
      </c>
      <c r="BK2182" s="1">
        <v>20.65</v>
      </c>
      <c r="BL2182" s="1">
        <v>0</v>
      </c>
      <c r="BM2182" s="1">
        <v>5627.2</v>
      </c>
      <c r="BN2182" s="1">
        <v>7911900</v>
      </c>
      <c r="BO2182" s="1">
        <v>0</v>
      </c>
      <c r="BP2182" s="1">
        <v>0</v>
      </c>
      <c r="BQ2182" s="1">
        <v>0</v>
      </c>
      <c r="BR2182" s="1">
        <v>2214.4</v>
      </c>
      <c r="BS2182" s="1">
        <v>0</v>
      </c>
      <c r="BT2182" s="1">
        <v>0</v>
      </c>
      <c r="BU2182" s="1">
        <v>9.2385000000000002</v>
      </c>
      <c r="BV2182" s="1">
        <v>46634</v>
      </c>
      <c r="BW2182" s="1">
        <v>0.52471000000000001</v>
      </c>
    </row>
    <row r="2183" spans="1:75" x14ac:dyDescent="0.35">
      <c r="A2183" s="1">
        <v>2179.1</v>
      </c>
      <c r="B2183" s="1">
        <v>61307000</v>
      </c>
      <c r="C2183" s="1">
        <v>6287500</v>
      </c>
      <c r="D2183" s="1">
        <v>7797300</v>
      </c>
      <c r="E2183" s="1">
        <v>885.36</v>
      </c>
      <c r="F2183" s="1">
        <v>3.8494000000000002</v>
      </c>
      <c r="G2183" s="1">
        <v>1.9983</v>
      </c>
      <c r="H2183" s="1">
        <v>0.24067</v>
      </c>
      <c r="I2183" s="1">
        <v>0.27251999999999998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1.2176000000000001E-3</v>
      </c>
      <c r="AB2183" s="1">
        <v>0</v>
      </c>
      <c r="AC2183" s="1">
        <v>1.0061E-3</v>
      </c>
      <c r="AD2183" s="1">
        <v>0</v>
      </c>
      <c r="AE2183" s="1">
        <v>0</v>
      </c>
      <c r="AF2183" s="1">
        <v>2.7598999999999999E-2</v>
      </c>
      <c r="AG2183" s="1">
        <v>0.66213999999999995</v>
      </c>
      <c r="AH2183" s="1">
        <v>0.66178999999999999</v>
      </c>
      <c r="AI2183" s="1">
        <v>41.572000000000003</v>
      </c>
      <c r="AJ2183" s="1">
        <v>2.7598999999999999E-2</v>
      </c>
      <c r="AK2183" s="1">
        <v>0.66213999999999995</v>
      </c>
      <c r="AL2183" s="1">
        <v>7911900</v>
      </c>
      <c r="AM2183" s="1">
        <v>0</v>
      </c>
      <c r="AN2183" s="1">
        <v>0.85787999999999998</v>
      </c>
      <c r="AO2183" s="1">
        <v>2318600</v>
      </c>
      <c r="AP2183" s="1">
        <v>4241300</v>
      </c>
      <c r="AQ2183" s="1">
        <v>0</v>
      </c>
      <c r="AR2183" s="1">
        <v>0</v>
      </c>
      <c r="AS2183" s="1">
        <v>2214.4</v>
      </c>
      <c r="AT2183" s="1">
        <v>0</v>
      </c>
      <c r="AU2183" s="1">
        <v>163.80000000000001</v>
      </c>
      <c r="AV2183" s="1">
        <v>9.2385000000000002</v>
      </c>
      <c r="AW2183" s="1">
        <v>2367.8000000000002</v>
      </c>
      <c r="AX2183" s="1">
        <v>432.8</v>
      </c>
      <c r="AY2183" s="1">
        <v>432.54</v>
      </c>
      <c r="AZ2183" s="1">
        <v>9.2687000000000008</v>
      </c>
      <c r="BA2183" s="1">
        <v>3.4279000000000002</v>
      </c>
      <c r="BB2183" s="1">
        <v>1.5682</v>
      </c>
      <c r="BC2183" s="1">
        <v>0.57999999999999996</v>
      </c>
      <c r="BD2183" s="1">
        <v>2.1482000000000001</v>
      </c>
      <c r="BE2183" s="1">
        <v>0</v>
      </c>
      <c r="BF2183" s="1">
        <v>1</v>
      </c>
      <c r="BG2183" s="1">
        <v>0</v>
      </c>
      <c r="BH2183" s="1">
        <v>-8.7811E-2</v>
      </c>
      <c r="BI2183" s="1">
        <v>-87.811000000000007</v>
      </c>
      <c r="BJ2183" s="1">
        <v>-1813.3</v>
      </c>
      <c r="BK2183" s="1">
        <v>20.65</v>
      </c>
      <c r="BL2183" s="1">
        <v>0</v>
      </c>
      <c r="BM2183" s="1">
        <v>5627.2</v>
      </c>
      <c r="BN2183" s="1">
        <v>7911900</v>
      </c>
      <c r="BO2183" s="1">
        <v>0</v>
      </c>
      <c r="BP2183" s="1">
        <v>0</v>
      </c>
      <c r="BQ2183" s="1">
        <v>0</v>
      </c>
      <c r="BR2183" s="1">
        <v>2214.4</v>
      </c>
      <c r="BS2183" s="1">
        <v>0</v>
      </c>
      <c r="BT2183" s="1">
        <v>0</v>
      </c>
      <c r="BU2183" s="1">
        <v>9.2385000000000002</v>
      </c>
      <c r="BV2183" s="1">
        <v>46634</v>
      </c>
      <c r="BW2183" s="1">
        <v>0.52441000000000004</v>
      </c>
    </row>
    <row r="2184" spans="1:75" x14ac:dyDescent="0.35">
      <c r="A2184" s="1">
        <v>2180.1</v>
      </c>
      <c r="B2184" s="1">
        <v>61298000</v>
      </c>
      <c r="C2184" s="1">
        <v>6284000</v>
      </c>
      <c r="D2184" s="1">
        <v>7797300</v>
      </c>
      <c r="E2184" s="1">
        <v>886.97</v>
      </c>
      <c r="F2184" s="1">
        <v>3.8452999999999999</v>
      </c>
      <c r="G2184" s="1">
        <v>1.9943</v>
      </c>
      <c r="H2184" s="1">
        <v>0.24071000000000001</v>
      </c>
      <c r="I2184" s="1">
        <v>0.27246999999999999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-1.8462000000000001E-3</v>
      </c>
      <c r="AB2184" s="1">
        <v>0</v>
      </c>
      <c r="AC2184" s="1">
        <v>3.4621999999999999E-3</v>
      </c>
      <c r="AD2184" s="1">
        <v>0</v>
      </c>
      <c r="AE2184" s="1">
        <v>0</v>
      </c>
      <c r="AF2184" s="1">
        <v>3.6794E-2</v>
      </c>
      <c r="AG2184" s="1">
        <v>0.65239999999999998</v>
      </c>
      <c r="AH2184" s="1">
        <v>0.65244999999999997</v>
      </c>
      <c r="AI2184" s="1">
        <v>41.548000000000002</v>
      </c>
      <c r="AJ2184" s="1">
        <v>3.6794E-2</v>
      </c>
      <c r="AK2184" s="1">
        <v>0.65239999999999998</v>
      </c>
      <c r="AL2184" s="1">
        <v>7911900</v>
      </c>
      <c r="AM2184" s="1">
        <v>0</v>
      </c>
      <c r="AN2184" s="1">
        <v>0.85787000000000002</v>
      </c>
      <c r="AO2184" s="1">
        <v>2318500</v>
      </c>
      <c r="AP2184" s="1">
        <v>4241200</v>
      </c>
      <c r="AQ2184" s="1">
        <v>0</v>
      </c>
      <c r="AR2184" s="1">
        <v>0</v>
      </c>
      <c r="AS2184" s="1">
        <v>2214.4</v>
      </c>
      <c r="AT2184" s="1">
        <v>0</v>
      </c>
      <c r="AU2184" s="1">
        <v>163.80000000000001</v>
      </c>
      <c r="AV2184" s="1">
        <v>9.2385000000000002</v>
      </c>
      <c r="AW2184" s="1">
        <v>2367.8000000000002</v>
      </c>
      <c r="AX2184" s="1">
        <v>432.8</v>
      </c>
      <c r="AY2184" s="1">
        <v>432.54</v>
      </c>
      <c r="AZ2184" s="1">
        <v>9.2687000000000008</v>
      </c>
      <c r="BA2184" s="1">
        <v>3.4279000000000002</v>
      </c>
      <c r="BB2184" s="1">
        <v>1.5682</v>
      </c>
      <c r="BC2184" s="1">
        <v>0.57999999999999996</v>
      </c>
      <c r="BD2184" s="1">
        <v>2.1482000000000001</v>
      </c>
      <c r="BE2184" s="1">
        <v>0</v>
      </c>
      <c r="BF2184" s="1">
        <v>1</v>
      </c>
      <c r="BG2184" s="1">
        <v>0</v>
      </c>
      <c r="BH2184" s="1">
        <v>-8.7811E-2</v>
      </c>
      <c r="BI2184" s="1">
        <v>-87.811000000000007</v>
      </c>
      <c r="BJ2184" s="1">
        <v>-1813.3</v>
      </c>
      <c r="BK2184" s="1">
        <v>20.65</v>
      </c>
      <c r="BL2184" s="1">
        <v>0</v>
      </c>
      <c r="BM2184" s="1">
        <v>5627.2</v>
      </c>
      <c r="BN2184" s="1">
        <v>7911900</v>
      </c>
      <c r="BO2184" s="1">
        <v>0</v>
      </c>
      <c r="BP2184" s="1">
        <v>0</v>
      </c>
      <c r="BQ2184" s="1">
        <v>0</v>
      </c>
      <c r="BR2184" s="1">
        <v>2214.4</v>
      </c>
      <c r="BS2184" s="1">
        <v>0</v>
      </c>
      <c r="BT2184" s="1">
        <v>0</v>
      </c>
      <c r="BU2184" s="1">
        <v>9.2385000000000002</v>
      </c>
      <c r="BV2184" s="1">
        <v>46634</v>
      </c>
      <c r="BW2184" s="1">
        <v>0.52410000000000001</v>
      </c>
    </row>
    <row r="2185" spans="1:75" x14ac:dyDescent="0.35">
      <c r="A2185" s="1">
        <v>2181.1</v>
      </c>
      <c r="B2185" s="1">
        <v>61289000</v>
      </c>
      <c r="C2185" s="1">
        <v>6280500</v>
      </c>
      <c r="D2185" s="1">
        <v>7797100</v>
      </c>
      <c r="E2185" s="1">
        <v>888.57</v>
      </c>
      <c r="F2185" s="1">
        <v>3.8411</v>
      </c>
      <c r="G2185" s="1">
        <v>1.9901</v>
      </c>
      <c r="H2185" s="1">
        <v>0.24065</v>
      </c>
      <c r="I2185" s="1">
        <v>0.27256000000000002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-9.9850000000000004E-4</v>
      </c>
      <c r="AB2185" s="1">
        <v>0</v>
      </c>
      <c r="AC2185" s="1">
        <v>3.6470000000000001E-3</v>
      </c>
      <c r="AD2185" s="1">
        <v>0</v>
      </c>
      <c r="AE2185" s="1">
        <v>0</v>
      </c>
      <c r="AF2185" s="1">
        <v>3.2507000000000001E-2</v>
      </c>
      <c r="AG2185" s="1">
        <v>0.66202000000000005</v>
      </c>
      <c r="AH2185" s="1">
        <v>0.66198999999999997</v>
      </c>
      <c r="AI2185" s="1">
        <v>41.524000000000001</v>
      </c>
      <c r="AJ2185" s="1">
        <v>3.2507000000000001E-2</v>
      </c>
      <c r="AK2185" s="1">
        <v>0.66202000000000005</v>
      </c>
      <c r="AL2185" s="1">
        <v>7911900</v>
      </c>
      <c r="AM2185" s="1">
        <v>0</v>
      </c>
      <c r="AN2185" s="1">
        <v>0.85787000000000002</v>
      </c>
      <c r="AO2185" s="1">
        <v>2318500</v>
      </c>
      <c r="AP2185" s="1">
        <v>4241200</v>
      </c>
      <c r="AQ2185" s="1">
        <v>0</v>
      </c>
      <c r="AR2185" s="1">
        <v>0</v>
      </c>
      <c r="AS2185" s="1">
        <v>2214.4</v>
      </c>
      <c r="AT2185" s="1">
        <v>0</v>
      </c>
      <c r="AU2185" s="1">
        <v>163.80000000000001</v>
      </c>
      <c r="AV2185" s="1">
        <v>9.2385000000000002</v>
      </c>
      <c r="AW2185" s="1">
        <v>2367.8000000000002</v>
      </c>
      <c r="AX2185" s="1">
        <v>432.8</v>
      </c>
      <c r="AY2185" s="1">
        <v>432.55</v>
      </c>
      <c r="AZ2185" s="1">
        <v>9.2687000000000008</v>
      </c>
      <c r="BA2185" s="1">
        <v>3.4279000000000002</v>
      </c>
      <c r="BB2185" s="1">
        <v>1.5682</v>
      </c>
      <c r="BC2185" s="1">
        <v>0.57999999999999996</v>
      </c>
      <c r="BD2185" s="1">
        <v>2.1482000000000001</v>
      </c>
      <c r="BE2185" s="1">
        <v>0</v>
      </c>
      <c r="BF2185" s="1">
        <v>1</v>
      </c>
      <c r="BG2185" s="1">
        <v>0</v>
      </c>
      <c r="BH2185" s="1">
        <v>-8.7811E-2</v>
      </c>
      <c r="BI2185" s="1">
        <v>-87.811000000000007</v>
      </c>
      <c r="BJ2185" s="1">
        <v>-1813.3</v>
      </c>
      <c r="BK2185" s="1">
        <v>20.65</v>
      </c>
      <c r="BL2185" s="1">
        <v>0</v>
      </c>
      <c r="BM2185" s="1">
        <v>5627.2</v>
      </c>
      <c r="BN2185" s="1">
        <v>7911900</v>
      </c>
      <c r="BO2185" s="1">
        <v>0</v>
      </c>
      <c r="BP2185" s="1">
        <v>0</v>
      </c>
      <c r="BQ2185" s="1">
        <v>0</v>
      </c>
      <c r="BR2185" s="1">
        <v>2214.4</v>
      </c>
      <c r="BS2185" s="1">
        <v>0</v>
      </c>
      <c r="BT2185" s="1">
        <v>0</v>
      </c>
      <c r="BU2185" s="1">
        <v>9.2385000000000002</v>
      </c>
      <c r="BV2185" s="1">
        <v>46634</v>
      </c>
      <c r="BW2185" s="1">
        <v>0.52378999999999998</v>
      </c>
    </row>
    <row r="2186" spans="1:75" x14ac:dyDescent="0.35">
      <c r="A2186" s="1">
        <v>2182.1</v>
      </c>
      <c r="B2186" s="1">
        <v>61281000</v>
      </c>
      <c r="C2186" s="1">
        <v>6276900</v>
      </c>
      <c r="D2186" s="1">
        <v>7797100</v>
      </c>
      <c r="E2186" s="1">
        <v>890.16</v>
      </c>
      <c r="F2186" s="1">
        <v>3.8372000000000002</v>
      </c>
      <c r="G2186" s="1">
        <v>1.9858</v>
      </c>
      <c r="H2186" s="1">
        <v>0.24066000000000001</v>
      </c>
      <c r="I2186" s="1">
        <v>0.27255000000000001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-3.2645E-3</v>
      </c>
      <c r="AB2186" s="1">
        <v>0</v>
      </c>
      <c r="AC2186" s="1">
        <v>4.171E-4</v>
      </c>
      <c r="AD2186" s="1">
        <v>0</v>
      </c>
      <c r="AE2186" s="1">
        <v>0</v>
      </c>
      <c r="AF2186" s="1">
        <v>3.9525999999999999E-2</v>
      </c>
      <c r="AG2186" s="1">
        <v>0.62546000000000002</v>
      </c>
      <c r="AH2186" s="1">
        <v>0.62548000000000004</v>
      </c>
      <c r="AI2186" s="1">
        <v>41.499000000000002</v>
      </c>
      <c r="AJ2186" s="1">
        <v>3.9525999999999999E-2</v>
      </c>
      <c r="AK2186" s="1">
        <v>0.62546000000000002</v>
      </c>
      <c r="AL2186" s="1">
        <v>7911900</v>
      </c>
      <c r="AM2186" s="1">
        <v>0</v>
      </c>
      <c r="AN2186" s="1">
        <v>0.85787000000000002</v>
      </c>
      <c r="AO2186" s="1">
        <v>2318500</v>
      </c>
      <c r="AP2186" s="1">
        <v>4241100</v>
      </c>
      <c r="AQ2186" s="1">
        <v>0</v>
      </c>
      <c r="AR2186" s="1">
        <v>0</v>
      </c>
      <c r="AS2186" s="1">
        <v>2214.4</v>
      </c>
      <c r="AT2186" s="1">
        <v>0</v>
      </c>
      <c r="AU2186" s="1">
        <v>163.80000000000001</v>
      </c>
      <c r="AV2186" s="1">
        <v>9.2385000000000002</v>
      </c>
      <c r="AW2186" s="1">
        <v>2367.8000000000002</v>
      </c>
      <c r="AX2186" s="1">
        <v>432.8</v>
      </c>
      <c r="AY2186" s="1">
        <v>432.55</v>
      </c>
      <c r="AZ2186" s="1">
        <v>9.2687000000000008</v>
      </c>
      <c r="BA2186" s="1">
        <v>3.4279000000000002</v>
      </c>
      <c r="BB2186" s="1">
        <v>1.5682</v>
      </c>
      <c r="BC2186" s="1">
        <v>0.57999999999999996</v>
      </c>
      <c r="BD2186" s="1">
        <v>2.1482000000000001</v>
      </c>
      <c r="BE2186" s="1">
        <v>0</v>
      </c>
      <c r="BF2186" s="1">
        <v>1</v>
      </c>
      <c r="BG2186" s="1">
        <v>0</v>
      </c>
      <c r="BH2186" s="1">
        <v>-8.7811E-2</v>
      </c>
      <c r="BI2186" s="1">
        <v>-87.811000000000007</v>
      </c>
      <c r="BJ2186" s="1">
        <v>-1813.3</v>
      </c>
      <c r="BK2186" s="1">
        <v>20.65</v>
      </c>
      <c r="BL2186" s="1">
        <v>0</v>
      </c>
      <c r="BM2186" s="1">
        <v>5627.2</v>
      </c>
      <c r="BN2186" s="1">
        <v>7911900</v>
      </c>
      <c r="BO2186" s="1">
        <v>0</v>
      </c>
      <c r="BP2186" s="1">
        <v>0</v>
      </c>
      <c r="BQ2186" s="1">
        <v>0</v>
      </c>
      <c r="BR2186" s="1">
        <v>2214.4</v>
      </c>
      <c r="BS2186" s="1">
        <v>0</v>
      </c>
      <c r="BT2186" s="1">
        <v>0</v>
      </c>
      <c r="BU2186" s="1">
        <v>9.2385000000000002</v>
      </c>
      <c r="BV2186" s="1">
        <v>46634</v>
      </c>
      <c r="BW2186" s="1">
        <v>0.52347999999999995</v>
      </c>
    </row>
    <row r="2187" spans="1:75" x14ac:dyDescent="0.35">
      <c r="A2187" s="1">
        <v>2183.1</v>
      </c>
      <c r="B2187" s="1">
        <v>61272000</v>
      </c>
      <c r="C2187" s="1">
        <v>6273400</v>
      </c>
      <c r="D2187" s="1">
        <v>7797100</v>
      </c>
      <c r="E2187" s="1">
        <v>891.76</v>
      </c>
      <c r="F2187" s="1">
        <v>3.8334000000000001</v>
      </c>
      <c r="G2187" s="1">
        <v>1.9816</v>
      </c>
      <c r="H2187" s="1">
        <v>0.24066000000000001</v>
      </c>
      <c r="I2187" s="1">
        <v>0.27251999999999998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1.3479E-3</v>
      </c>
      <c r="AB2187" s="1">
        <v>0</v>
      </c>
      <c r="AC2187" s="1">
        <v>1.6257000000000001E-3</v>
      </c>
      <c r="AD2187" s="1">
        <v>0</v>
      </c>
      <c r="AE2187" s="1">
        <v>0</v>
      </c>
      <c r="AF2187" s="1">
        <v>3.7449000000000003E-2</v>
      </c>
      <c r="AG2187" s="1">
        <v>0.64837999999999996</v>
      </c>
      <c r="AH2187" s="1">
        <v>0.64842</v>
      </c>
      <c r="AI2187" s="1">
        <v>41.475000000000001</v>
      </c>
      <c r="AJ2187" s="1">
        <v>3.7449000000000003E-2</v>
      </c>
      <c r="AK2187" s="1">
        <v>0.64837999999999996</v>
      </c>
      <c r="AL2187" s="1">
        <v>7911900</v>
      </c>
      <c r="AM2187" s="1">
        <v>0</v>
      </c>
      <c r="AN2187" s="1">
        <v>0.85787000000000002</v>
      </c>
      <c r="AO2187" s="1">
        <v>2318500</v>
      </c>
      <c r="AP2187" s="1">
        <v>4241100</v>
      </c>
      <c r="AQ2187" s="1">
        <v>0</v>
      </c>
      <c r="AR2187" s="1">
        <v>0</v>
      </c>
      <c r="AS2187" s="1">
        <v>2214.4</v>
      </c>
      <c r="AT2187" s="1">
        <v>0</v>
      </c>
      <c r="AU2187" s="1">
        <v>163.80000000000001</v>
      </c>
      <c r="AV2187" s="1">
        <v>9.2385000000000002</v>
      </c>
      <c r="AW2187" s="1">
        <v>2367.6999999999998</v>
      </c>
      <c r="AX2187" s="1">
        <v>432.8</v>
      </c>
      <c r="AY2187" s="1">
        <v>432.55</v>
      </c>
      <c r="AZ2187" s="1">
        <v>9.2687000000000008</v>
      </c>
      <c r="BA2187" s="1">
        <v>3.4279000000000002</v>
      </c>
      <c r="BB2187" s="1">
        <v>1.5682</v>
      </c>
      <c r="BC2187" s="1">
        <v>0.57999999999999996</v>
      </c>
      <c r="BD2187" s="1">
        <v>2.1482000000000001</v>
      </c>
      <c r="BE2187" s="1">
        <v>0</v>
      </c>
      <c r="BF2187" s="1">
        <v>1</v>
      </c>
      <c r="BG2187" s="1">
        <v>0</v>
      </c>
      <c r="BH2187" s="1">
        <v>-8.7811E-2</v>
      </c>
      <c r="BI2187" s="1">
        <v>-87.811000000000007</v>
      </c>
      <c r="BJ2187" s="1">
        <v>-1813.3</v>
      </c>
      <c r="BK2187" s="1">
        <v>20.65</v>
      </c>
      <c r="BL2187" s="1">
        <v>0</v>
      </c>
      <c r="BM2187" s="1">
        <v>5627.2</v>
      </c>
      <c r="BN2187" s="1">
        <v>7911900</v>
      </c>
      <c r="BO2187" s="1">
        <v>0</v>
      </c>
      <c r="BP2187" s="1">
        <v>0</v>
      </c>
      <c r="BQ2187" s="1">
        <v>0</v>
      </c>
      <c r="BR2187" s="1">
        <v>2214.4</v>
      </c>
      <c r="BS2187" s="1">
        <v>0</v>
      </c>
      <c r="BT2187" s="1">
        <v>0</v>
      </c>
      <c r="BU2187" s="1">
        <v>9.2385000000000002</v>
      </c>
      <c r="BV2187" s="1">
        <v>46634</v>
      </c>
      <c r="BW2187" s="1">
        <v>0.52317000000000002</v>
      </c>
    </row>
    <row r="2188" spans="1:75" x14ac:dyDescent="0.35">
      <c r="A2188" s="1">
        <v>2184.1</v>
      </c>
      <c r="B2188" s="1">
        <v>61263000</v>
      </c>
      <c r="C2188" s="1">
        <v>6269800</v>
      </c>
      <c r="D2188" s="1">
        <v>7796900</v>
      </c>
      <c r="E2188" s="1">
        <v>893.36</v>
      </c>
      <c r="F2188" s="1">
        <v>3.8292999999999999</v>
      </c>
      <c r="G2188" s="1">
        <v>1.9775</v>
      </c>
      <c r="H2188" s="1">
        <v>0.24063999999999999</v>
      </c>
      <c r="I2188" s="1">
        <v>0.27249000000000001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1.3359000000000001E-3</v>
      </c>
      <c r="AB2188" s="1">
        <v>0</v>
      </c>
      <c r="AC2188" s="1">
        <v>1.4863000000000001E-3</v>
      </c>
      <c r="AD2188" s="1">
        <v>0</v>
      </c>
      <c r="AE2188" s="1">
        <v>0</v>
      </c>
      <c r="AF2188" s="1">
        <v>4.9404999999999998E-2</v>
      </c>
      <c r="AG2188" s="1">
        <v>0.64315</v>
      </c>
      <c r="AH2188" s="1">
        <v>0.64317000000000002</v>
      </c>
      <c r="AI2188" s="1">
        <v>41.45</v>
      </c>
      <c r="AJ2188" s="1">
        <v>4.9404999999999998E-2</v>
      </c>
      <c r="AK2188" s="1">
        <v>0.64315</v>
      </c>
      <c r="AL2188" s="1">
        <v>7911900</v>
      </c>
      <c r="AM2188" s="1">
        <v>0</v>
      </c>
      <c r="AN2188" s="1">
        <v>0.85787000000000002</v>
      </c>
      <c r="AO2188" s="1">
        <v>2318500</v>
      </c>
      <c r="AP2188" s="1">
        <v>4241000</v>
      </c>
      <c r="AQ2188" s="1">
        <v>0</v>
      </c>
      <c r="AR2188" s="1">
        <v>0</v>
      </c>
      <c r="AS2188" s="1">
        <v>2214.4</v>
      </c>
      <c r="AT2188" s="1">
        <v>0</v>
      </c>
      <c r="AU2188" s="1">
        <v>163.80000000000001</v>
      </c>
      <c r="AV2188" s="1">
        <v>9.2385000000000002</v>
      </c>
      <c r="AW2188" s="1">
        <v>2367.6999999999998</v>
      </c>
      <c r="AX2188" s="1">
        <v>432.8</v>
      </c>
      <c r="AY2188" s="1">
        <v>432.55</v>
      </c>
      <c r="AZ2188" s="1">
        <v>9.2687000000000008</v>
      </c>
      <c r="BA2188" s="1">
        <v>3.4279000000000002</v>
      </c>
      <c r="BB2188" s="1">
        <v>1.5682</v>
      </c>
      <c r="BC2188" s="1">
        <v>0.57999999999999996</v>
      </c>
      <c r="BD2188" s="1">
        <v>2.1482000000000001</v>
      </c>
      <c r="BE2188" s="1">
        <v>0</v>
      </c>
      <c r="BF2188" s="1">
        <v>1</v>
      </c>
      <c r="BG2188" s="1">
        <v>0</v>
      </c>
      <c r="BH2188" s="1">
        <v>-8.7811E-2</v>
      </c>
      <c r="BI2188" s="1">
        <v>-87.811000000000007</v>
      </c>
      <c r="BJ2188" s="1">
        <v>-1813.3</v>
      </c>
      <c r="BK2188" s="1">
        <v>20.65</v>
      </c>
      <c r="BL2188" s="1">
        <v>0</v>
      </c>
      <c r="BM2188" s="1">
        <v>5627.2</v>
      </c>
      <c r="BN2188" s="1">
        <v>7911900</v>
      </c>
      <c r="BO2188" s="1">
        <v>0</v>
      </c>
      <c r="BP2188" s="1">
        <v>0</v>
      </c>
      <c r="BQ2188" s="1">
        <v>0</v>
      </c>
      <c r="BR2188" s="1">
        <v>2214.4</v>
      </c>
      <c r="BS2188" s="1">
        <v>0</v>
      </c>
      <c r="BT2188" s="1">
        <v>0</v>
      </c>
      <c r="BU2188" s="1">
        <v>9.2385000000000002</v>
      </c>
      <c r="BV2188" s="1">
        <v>46634</v>
      </c>
      <c r="BW2188" s="1">
        <v>0.52285999999999999</v>
      </c>
    </row>
    <row r="2189" spans="1:75" x14ac:dyDescent="0.35">
      <c r="A2189" s="1">
        <v>2185.1</v>
      </c>
      <c r="B2189" s="1">
        <v>61254000</v>
      </c>
      <c r="C2189" s="1">
        <v>6266200</v>
      </c>
      <c r="D2189" s="1">
        <v>7796800</v>
      </c>
      <c r="E2189" s="1">
        <v>894.97</v>
      </c>
      <c r="F2189" s="1">
        <v>3.8249</v>
      </c>
      <c r="G2189" s="1">
        <v>1.9738</v>
      </c>
      <c r="H2189" s="1">
        <v>0.24065</v>
      </c>
      <c r="I2189" s="1">
        <v>0.27245999999999998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2.1725999999999998E-3</v>
      </c>
      <c r="AB2189" s="1">
        <v>0</v>
      </c>
      <c r="AC2189" s="1">
        <v>3.9556000000000001E-3</v>
      </c>
      <c r="AD2189" s="1">
        <v>0</v>
      </c>
      <c r="AE2189" s="1">
        <v>0</v>
      </c>
      <c r="AF2189" s="1">
        <v>4.5914999999999997E-2</v>
      </c>
      <c r="AG2189" s="1">
        <v>0.67505999999999999</v>
      </c>
      <c r="AH2189" s="1">
        <v>0.67508999999999997</v>
      </c>
      <c r="AI2189" s="1">
        <v>41.424999999999997</v>
      </c>
      <c r="AJ2189" s="1">
        <v>4.5914999999999997E-2</v>
      </c>
      <c r="AK2189" s="1">
        <v>0.67505999999999999</v>
      </c>
      <c r="AL2189" s="1">
        <v>7911900</v>
      </c>
      <c r="AM2189" s="1">
        <v>0</v>
      </c>
      <c r="AN2189" s="1">
        <v>0.85787000000000002</v>
      </c>
      <c r="AO2189" s="1">
        <v>2318500</v>
      </c>
      <c r="AP2189" s="1">
        <v>4241000</v>
      </c>
      <c r="AQ2189" s="1">
        <v>0</v>
      </c>
      <c r="AR2189" s="1">
        <v>0</v>
      </c>
      <c r="AS2189" s="1">
        <v>2214.4</v>
      </c>
      <c r="AT2189" s="1">
        <v>0</v>
      </c>
      <c r="AU2189" s="1">
        <v>163.80000000000001</v>
      </c>
      <c r="AV2189" s="1">
        <v>9.2385000000000002</v>
      </c>
      <c r="AW2189" s="1">
        <v>2367.6999999999998</v>
      </c>
      <c r="AX2189" s="1">
        <v>432.8</v>
      </c>
      <c r="AY2189" s="1">
        <v>432.55</v>
      </c>
      <c r="AZ2189" s="1">
        <v>9.2687000000000008</v>
      </c>
      <c r="BA2189" s="1">
        <v>3.4279000000000002</v>
      </c>
      <c r="BB2189" s="1">
        <v>1.5682</v>
      </c>
      <c r="BC2189" s="1">
        <v>0.57999999999999996</v>
      </c>
      <c r="BD2189" s="1">
        <v>2.1482000000000001</v>
      </c>
      <c r="BE2189" s="1">
        <v>0</v>
      </c>
      <c r="BF2189" s="1">
        <v>1</v>
      </c>
      <c r="BG2189" s="1">
        <v>0</v>
      </c>
      <c r="BH2189" s="1">
        <v>-8.7811E-2</v>
      </c>
      <c r="BI2189" s="1">
        <v>-87.811000000000007</v>
      </c>
      <c r="BJ2189" s="1">
        <v>-1813.3</v>
      </c>
      <c r="BK2189" s="1">
        <v>20.65</v>
      </c>
      <c r="BL2189" s="1">
        <v>0</v>
      </c>
      <c r="BM2189" s="1">
        <v>5627.2</v>
      </c>
      <c r="BN2189" s="1">
        <v>7911900</v>
      </c>
      <c r="BO2189" s="1">
        <v>0</v>
      </c>
      <c r="BP2189" s="1">
        <v>0</v>
      </c>
      <c r="BQ2189" s="1">
        <v>0</v>
      </c>
      <c r="BR2189" s="1">
        <v>2214.4</v>
      </c>
      <c r="BS2189" s="1">
        <v>0</v>
      </c>
      <c r="BT2189" s="1">
        <v>0</v>
      </c>
      <c r="BU2189" s="1">
        <v>9.2385000000000002</v>
      </c>
      <c r="BV2189" s="1">
        <v>46634</v>
      </c>
      <c r="BW2189" s="1">
        <v>0.52254999999999996</v>
      </c>
    </row>
    <row r="2190" spans="1:75" x14ac:dyDescent="0.35">
      <c r="A2190" s="1">
        <v>2186.1</v>
      </c>
      <c r="B2190" s="1">
        <v>61246000</v>
      </c>
      <c r="C2190" s="1">
        <v>6262100</v>
      </c>
      <c r="D2190" s="1">
        <v>7796800</v>
      </c>
      <c r="E2190" s="1">
        <v>896.62</v>
      </c>
      <c r="F2190" s="1">
        <v>3.8193000000000001</v>
      </c>
      <c r="G2190" s="1">
        <v>1.9714</v>
      </c>
      <c r="H2190" s="1">
        <v>0.24071000000000001</v>
      </c>
      <c r="I2190" s="1">
        <v>0.27243000000000001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-3.3941000000000002E-3</v>
      </c>
      <c r="AB2190" s="1">
        <v>0</v>
      </c>
      <c r="AC2190" s="1">
        <v>-1.2795999999999999E-4</v>
      </c>
      <c r="AD2190" s="1">
        <v>0</v>
      </c>
      <c r="AE2190" s="1">
        <v>0</v>
      </c>
      <c r="AF2190" s="1">
        <v>5.4905000000000002E-2</v>
      </c>
      <c r="AG2190" s="1">
        <v>0.71216999999999997</v>
      </c>
      <c r="AH2190" s="1">
        <v>0.71218999999999999</v>
      </c>
      <c r="AI2190" s="1">
        <v>41.396999999999998</v>
      </c>
      <c r="AJ2190" s="1">
        <v>5.4905000000000002E-2</v>
      </c>
      <c r="AK2190" s="1">
        <v>0.71216999999999997</v>
      </c>
      <c r="AL2190" s="1">
        <v>7911900</v>
      </c>
      <c r="AM2190" s="1">
        <v>0</v>
      </c>
      <c r="AN2190" s="1">
        <v>0.85785999999999996</v>
      </c>
      <c r="AO2190" s="1">
        <v>2318500</v>
      </c>
      <c r="AP2190" s="1">
        <v>4241000</v>
      </c>
      <c r="AQ2190" s="1">
        <v>0</v>
      </c>
      <c r="AR2190" s="1">
        <v>0</v>
      </c>
      <c r="AS2190" s="1">
        <v>2214.4</v>
      </c>
      <c r="AT2190" s="1">
        <v>0</v>
      </c>
      <c r="AU2190" s="1">
        <v>163.80000000000001</v>
      </c>
      <c r="AV2190" s="1">
        <v>9.2385000000000002</v>
      </c>
      <c r="AW2190" s="1">
        <v>2367.6999999999998</v>
      </c>
      <c r="AX2190" s="1">
        <v>432.8</v>
      </c>
      <c r="AY2190" s="1">
        <v>432.55</v>
      </c>
      <c r="AZ2190" s="1">
        <v>9.2687000000000008</v>
      </c>
      <c r="BA2190" s="1">
        <v>3.4279000000000002</v>
      </c>
      <c r="BB2190" s="1">
        <v>1.5682</v>
      </c>
      <c r="BC2190" s="1">
        <v>0.57999999999999996</v>
      </c>
      <c r="BD2190" s="1">
        <v>2.1482000000000001</v>
      </c>
      <c r="BE2190" s="1">
        <v>0</v>
      </c>
      <c r="BF2190" s="1">
        <v>1</v>
      </c>
      <c r="BG2190" s="1">
        <v>0</v>
      </c>
      <c r="BH2190" s="1">
        <v>-8.7811E-2</v>
      </c>
      <c r="BI2190" s="1">
        <v>-87.811000000000007</v>
      </c>
      <c r="BJ2190" s="1">
        <v>-1813.3</v>
      </c>
      <c r="BK2190" s="1">
        <v>20.65</v>
      </c>
      <c r="BL2190" s="1">
        <v>0</v>
      </c>
      <c r="BM2190" s="1">
        <v>5627.2</v>
      </c>
      <c r="BN2190" s="1">
        <v>7911900</v>
      </c>
      <c r="BO2190" s="1">
        <v>0</v>
      </c>
      <c r="BP2190" s="1">
        <v>0</v>
      </c>
      <c r="BQ2190" s="1">
        <v>0</v>
      </c>
      <c r="BR2190" s="1">
        <v>2214.4</v>
      </c>
      <c r="BS2190" s="1">
        <v>0</v>
      </c>
      <c r="BT2190" s="1">
        <v>0</v>
      </c>
      <c r="BU2190" s="1">
        <v>9.2385000000000002</v>
      </c>
      <c r="BV2190" s="1">
        <v>46634</v>
      </c>
      <c r="BW2190" s="1">
        <v>0.52224000000000004</v>
      </c>
    </row>
    <row r="2191" spans="1:75" x14ac:dyDescent="0.35">
      <c r="A2191" s="1">
        <v>2187.1</v>
      </c>
      <c r="B2191" s="1">
        <v>61237000</v>
      </c>
      <c r="C2191" s="1">
        <v>6256800</v>
      </c>
      <c r="D2191" s="1">
        <v>7796700</v>
      </c>
      <c r="E2191" s="1">
        <v>898.39</v>
      </c>
      <c r="F2191" s="1">
        <v>3.8113999999999999</v>
      </c>
      <c r="G2191" s="1">
        <v>1.9712000000000001</v>
      </c>
      <c r="H2191" s="1">
        <v>0.24077999999999999</v>
      </c>
      <c r="I2191" s="1">
        <v>0.27243000000000001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-6.4510000000000001E-4</v>
      </c>
      <c r="AB2191" s="1">
        <v>0</v>
      </c>
      <c r="AC2191" s="1">
        <v>-2.9895E-3</v>
      </c>
      <c r="AD2191" s="1">
        <v>0</v>
      </c>
      <c r="AE2191" s="1">
        <v>0</v>
      </c>
      <c r="AF2191" s="1">
        <v>-3.5579000000000001E-3</v>
      </c>
      <c r="AG2191" s="1">
        <v>0.73480000000000001</v>
      </c>
      <c r="AH2191" s="1">
        <v>0.73479000000000005</v>
      </c>
      <c r="AI2191" s="1">
        <v>41.362000000000002</v>
      </c>
      <c r="AJ2191" s="1">
        <v>-3.5579000000000001E-3</v>
      </c>
      <c r="AK2191" s="1">
        <v>0.73480000000000001</v>
      </c>
      <c r="AL2191" s="1">
        <v>7911900</v>
      </c>
      <c r="AM2191" s="1">
        <v>0</v>
      </c>
      <c r="AN2191" s="1">
        <v>0.85785999999999996</v>
      </c>
      <c r="AO2191" s="1">
        <v>2318500</v>
      </c>
      <c r="AP2191" s="1">
        <v>4240900</v>
      </c>
      <c r="AQ2191" s="1">
        <v>0</v>
      </c>
      <c r="AR2191" s="1">
        <v>0</v>
      </c>
      <c r="AS2191" s="1">
        <v>2214.4</v>
      </c>
      <c r="AT2191" s="1">
        <v>0</v>
      </c>
      <c r="AU2191" s="1">
        <v>163.80000000000001</v>
      </c>
      <c r="AV2191" s="1">
        <v>9.2385000000000002</v>
      </c>
      <c r="AW2191" s="1">
        <v>2367.6999999999998</v>
      </c>
      <c r="AX2191" s="1">
        <v>432.8</v>
      </c>
      <c r="AY2191" s="1">
        <v>432.55</v>
      </c>
      <c r="AZ2191" s="1">
        <v>9.2687000000000008</v>
      </c>
      <c r="BA2191" s="1">
        <v>3.4279000000000002</v>
      </c>
      <c r="BB2191" s="1">
        <v>1.5682</v>
      </c>
      <c r="BC2191" s="1">
        <v>0.57999999999999996</v>
      </c>
      <c r="BD2191" s="1">
        <v>2.1482000000000001</v>
      </c>
      <c r="BE2191" s="1">
        <v>0</v>
      </c>
      <c r="BF2191" s="1">
        <v>1</v>
      </c>
      <c r="BG2191" s="1">
        <v>0</v>
      </c>
      <c r="BH2191" s="1">
        <v>-8.7811E-2</v>
      </c>
      <c r="BI2191" s="1">
        <v>-87.811000000000007</v>
      </c>
      <c r="BJ2191" s="1">
        <v>-1813.3</v>
      </c>
      <c r="BK2191" s="1">
        <v>20.65</v>
      </c>
      <c r="BL2191" s="1">
        <v>0</v>
      </c>
      <c r="BM2191" s="1">
        <v>5627.2</v>
      </c>
      <c r="BN2191" s="1">
        <v>7911900</v>
      </c>
      <c r="BO2191" s="1">
        <v>0</v>
      </c>
      <c r="BP2191" s="1">
        <v>0</v>
      </c>
      <c r="BQ2191" s="1">
        <v>0</v>
      </c>
      <c r="BR2191" s="1">
        <v>2214.4</v>
      </c>
      <c r="BS2191" s="1">
        <v>0</v>
      </c>
      <c r="BT2191" s="1">
        <v>0</v>
      </c>
      <c r="BU2191" s="1">
        <v>9.2385000000000002</v>
      </c>
      <c r="BV2191" s="1">
        <v>46634</v>
      </c>
      <c r="BW2191" s="1">
        <v>0.52192000000000005</v>
      </c>
    </row>
    <row r="2192" spans="1:75" x14ac:dyDescent="0.35">
      <c r="A2192" s="1">
        <v>2188.1</v>
      </c>
      <c r="B2192" s="1">
        <v>61228000</v>
      </c>
      <c r="C2192" s="1">
        <v>6251500</v>
      </c>
      <c r="D2192" s="1">
        <v>7796600</v>
      </c>
      <c r="E2192" s="1">
        <v>900.19</v>
      </c>
      <c r="F2192" s="1">
        <v>3.8060999999999998</v>
      </c>
      <c r="G2192" s="1">
        <v>1.9694</v>
      </c>
      <c r="H2192" s="1">
        <v>0.24077999999999999</v>
      </c>
      <c r="I2192" s="1">
        <v>0.27246999999999999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1.6084000000000001E-3</v>
      </c>
      <c r="AB2192" s="1">
        <v>0</v>
      </c>
      <c r="AC2192" s="1">
        <v>2.4930999999999998E-3</v>
      </c>
      <c r="AD2192" s="1">
        <v>0</v>
      </c>
      <c r="AE2192" s="1">
        <v>0</v>
      </c>
      <c r="AF2192" s="1">
        <v>-9.1311000000000003E-2</v>
      </c>
      <c r="AG2192" s="1">
        <v>0.72194000000000003</v>
      </c>
      <c r="AH2192" s="1">
        <v>0.72192000000000001</v>
      </c>
      <c r="AI2192" s="1">
        <v>41.325000000000003</v>
      </c>
      <c r="AJ2192" s="1">
        <v>-9.1311000000000003E-2</v>
      </c>
      <c r="AK2192" s="1">
        <v>0.72194000000000003</v>
      </c>
      <c r="AL2192" s="1">
        <v>7911900</v>
      </c>
      <c r="AM2192" s="1">
        <v>0</v>
      </c>
      <c r="AN2192" s="1">
        <v>0.85785999999999996</v>
      </c>
      <c r="AO2192" s="1">
        <v>2318500</v>
      </c>
      <c r="AP2192" s="1">
        <v>4240900</v>
      </c>
      <c r="AQ2192" s="1">
        <v>0</v>
      </c>
      <c r="AR2192" s="1">
        <v>0</v>
      </c>
      <c r="AS2192" s="1">
        <v>2214.4</v>
      </c>
      <c r="AT2192" s="1">
        <v>0</v>
      </c>
      <c r="AU2192" s="1">
        <v>163.80000000000001</v>
      </c>
      <c r="AV2192" s="1">
        <v>9.2385000000000002</v>
      </c>
      <c r="AW2192" s="1">
        <v>2367.6999999999998</v>
      </c>
      <c r="AX2192" s="1">
        <v>432.8</v>
      </c>
      <c r="AY2192" s="1">
        <v>432.55</v>
      </c>
      <c r="AZ2192" s="1">
        <v>9.2687000000000008</v>
      </c>
      <c r="BA2192" s="1">
        <v>3.4279000000000002</v>
      </c>
      <c r="BB2192" s="1">
        <v>1.5682</v>
      </c>
      <c r="BC2192" s="1">
        <v>0.57999999999999996</v>
      </c>
      <c r="BD2192" s="1">
        <v>2.1482000000000001</v>
      </c>
      <c r="BE2192" s="1">
        <v>0</v>
      </c>
      <c r="BF2192" s="1">
        <v>1</v>
      </c>
      <c r="BG2192" s="1">
        <v>0</v>
      </c>
      <c r="BH2192" s="1">
        <v>-8.7811E-2</v>
      </c>
      <c r="BI2192" s="1">
        <v>-87.811000000000007</v>
      </c>
      <c r="BJ2192" s="1">
        <v>-1813.3</v>
      </c>
      <c r="BK2192" s="1">
        <v>20.65</v>
      </c>
      <c r="BL2192" s="1">
        <v>0</v>
      </c>
      <c r="BM2192" s="1">
        <v>5627.2</v>
      </c>
      <c r="BN2192" s="1">
        <v>7911900</v>
      </c>
      <c r="BO2192" s="1">
        <v>0</v>
      </c>
      <c r="BP2192" s="1">
        <v>0</v>
      </c>
      <c r="BQ2192" s="1">
        <v>0</v>
      </c>
      <c r="BR2192" s="1">
        <v>2214.4</v>
      </c>
      <c r="BS2192" s="1">
        <v>0</v>
      </c>
      <c r="BT2192" s="1">
        <v>0</v>
      </c>
      <c r="BU2192" s="1">
        <v>9.2385000000000002</v>
      </c>
      <c r="BV2192" s="1">
        <v>46634</v>
      </c>
      <c r="BW2192" s="1">
        <v>0.52159</v>
      </c>
    </row>
    <row r="2193" spans="1:75" x14ac:dyDescent="0.35">
      <c r="A2193" s="1">
        <v>2189.1</v>
      </c>
      <c r="B2193" s="1">
        <v>61219000</v>
      </c>
      <c r="C2193" s="1">
        <v>6246400</v>
      </c>
      <c r="D2193" s="1">
        <v>7796600</v>
      </c>
      <c r="E2193" s="1">
        <v>901.96</v>
      </c>
      <c r="F2193" s="1">
        <v>3.8037999999999998</v>
      </c>
      <c r="G2193" s="1">
        <v>1.9662999999999999</v>
      </c>
      <c r="H2193" s="1">
        <v>0.24082999999999999</v>
      </c>
      <c r="I2193" s="1">
        <v>0.27246999999999999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4.4860999999999998E-3</v>
      </c>
      <c r="AB2193" s="1">
        <v>0</v>
      </c>
      <c r="AC2193" s="1">
        <v>-1.6447E-3</v>
      </c>
      <c r="AD2193" s="1">
        <v>0</v>
      </c>
      <c r="AE2193" s="1">
        <v>0</v>
      </c>
      <c r="AF2193" s="1">
        <v>-0.14074999999999999</v>
      </c>
      <c r="AG2193" s="1">
        <v>0.76590999999999998</v>
      </c>
      <c r="AH2193" s="1">
        <v>0.76593</v>
      </c>
      <c r="AI2193" s="1">
        <v>41.29</v>
      </c>
      <c r="AJ2193" s="1">
        <v>-0.14074999999999999</v>
      </c>
      <c r="AK2193" s="1">
        <v>0.76590999999999998</v>
      </c>
      <c r="AL2193" s="1">
        <v>7911900</v>
      </c>
      <c r="AM2193" s="1">
        <v>0</v>
      </c>
      <c r="AN2193" s="1">
        <v>0.85785999999999996</v>
      </c>
      <c r="AO2193" s="1">
        <v>2318500</v>
      </c>
      <c r="AP2193" s="1">
        <v>4240800</v>
      </c>
      <c r="AQ2193" s="1">
        <v>0</v>
      </c>
      <c r="AR2193" s="1">
        <v>0</v>
      </c>
      <c r="AS2193" s="1">
        <v>2214.4</v>
      </c>
      <c r="AT2193" s="1">
        <v>0</v>
      </c>
      <c r="AU2193" s="1">
        <v>163.80000000000001</v>
      </c>
      <c r="AV2193" s="1">
        <v>9.2385000000000002</v>
      </c>
      <c r="AW2193" s="1">
        <v>2367.6999999999998</v>
      </c>
      <c r="AX2193" s="1">
        <v>432.8</v>
      </c>
      <c r="AY2193" s="1">
        <v>432.55</v>
      </c>
      <c r="AZ2193" s="1">
        <v>9.2687000000000008</v>
      </c>
      <c r="BA2193" s="1">
        <v>3.4279000000000002</v>
      </c>
      <c r="BB2193" s="1">
        <v>1.5682</v>
      </c>
      <c r="BC2193" s="1">
        <v>0.57999999999999996</v>
      </c>
      <c r="BD2193" s="1">
        <v>2.1482000000000001</v>
      </c>
      <c r="BE2193" s="1">
        <v>0</v>
      </c>
      <c r="BF2193" s="1">
        <v>1</v>
      </c>
      <c r="BG2193" s="1">
        <v>0</v>
      </c>
      <c r="BH2193" s="1">
        <v>-8.7811E-2</v>
      </c>
      <c r="BI2193" s="1">
        <v>-87.811000000000007</v>
      </c>
      <c r="BJ2193" s="1">
        <v>-1813.3</v>
      </c>
      <c r="BK2193" s="1">
        <v>20.65</v>
      </c>
      <c r="BL2193" s="1">
        <v>0</v>
      </c>
      <c r="BM2193" s="1">
        <v>5627.2</v>
      </c>
      <c r="BN2193" s="1">
        <v>7911900</v>
      </c>
      <c r="BO2193" s="1">
        <v>0</v>
      </c>
      <c r="BP2193" s="1">
        <v>0</v>
      </c>
      <c r="BQ2193" s="1">
        <v>0</v>
      </c>
      <c r="BR2193" s="1">
        <v>2214.4</v>
      </c>
      <c r="BS2193" s="1">
        <v>0</v>
      </c>
      <c r="BT2193" s="1">
        <v>0</v>
      </c>
      <c r="BU2193" s="1">
        <v>9.2385000000000002</v>
      </c>
      <c r="BV2193" s="1">
        <v>46634</v>
      </c>
      <c r="BW2193" s="1">
        <v>0.52124999999999999</v>
      </c>
    </row>
    <row r="2194" spans="1:75" x14ac:dyDescent="0.35">
      <c r="A2194" s="1">
        <v>2190.1</v>
      </c>
      <c r="B2194" s="1">
        <v>61211000</v>
      </c>
      <c r="C2194" s="1">
        <v>6241300</v>
      </c>
      <c r="D2194" s="1">
        <v>7796500</v>
      </c>
      <c r="E2194" s="1">
        <v>903.71</v>
      </c>
      <c r="F2194" s="1">
        <v>3.7989999999999999</v>
      </c>
      <c r="G2194" s="1">
        <v>1.9635</v>
      </c>
      <c r="H2194" s="1">
        <v>0.24081</v>
      </c>
      <c r="I2194" s="1">
        <v>0.27244000000000002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1.5707E-3</v>
      </c>
      <c r="AB2194" s="1">
        <v>0</v>
      </c>
      <c r="AC2194" s="1">
        <v>1.1563999999999999E-3</v>
      </c>
      <c r="AD2194" s="1">
        <v>0</v>
      </c>
      <c r="AE2194" s="1">
        <v>0</v>
      </c>
      <c r="AF2194" s="1">
        <v>-0.15345</v>
      </c>
      <c r="AG2194" s="1">
        <v>0.84577999999999998</v>
      </c>
      <c r="AH2194" s="1">
        <v>0.84572000000000003</v>
      </c>
      <c r="AI2194" s="1">
        <v>41.255000000000003</v>
      </c>
      <c r="AJ2194" s="1">
        <v>-0.15345</v>
      </c>
      <c r="AK2194" s="1">
        <v>0.84577999999999998</v>
      </c>
      <c r="AL2194" s="1">
        <v>7911900</v>
      </c>
      <c r="AM2194" s="1">
        <v>0</v>
      </c>
      <c r="AN2194" s="1">
        <v>0.85785999999999996</v>
      </c>
      <c r="AO2194" s="1">
        <v>2318500</v>
      </c>
      <c r="AP2194" s="1">
        <v>4240800</v>
      </c>
      <c r="AQ2194" s="1">
        <v>0</v>
      </c>
      <c r="AR2194" s="1">
        <v>0</v>
      </c>
      <c r="AS2194" s="1">
        <v>2214.4</v>
      </c>
      <c r="AT2194" s="1">
        <v>0</v>
      </c>
      <c r="AU2194" s="1">
        <v>163.80000000000001</v>
      </c>
      <c r="AV2194" s="1">
        <v>9.2385000000000002</v>
      </c>
      <c r="AW2194" s="1">
        <v>2367.6999999999998</v>
      </c>
      <c r="AX2194" s="1">
        <v>432.8</v>
      </c>
      <c r="AY2194" s="1">
        <v>432.56</v>
      </c>
      <c r="AZ2194" s="1">
        <v>9.2687000000000008</v>
      </c>
      <c r="BA2194" s="1">
        <v>3.4279000000000002</v>
      </c>
      <c r="BB2194" s="1">
        <v>1.5682</v>
      </c>
      <c r="BC2194" s="1">
        <v>0.57999999999999996</v>
      </c>
      <c r="BD2194" s="1">
        <v>2.1482000000000001</v>
      </c>
      <c r="BE2194" s="1">
        <v>0</v>
      </c>
      <c r="BF2194" s="1">
        <v>1</v>
      </c>
      <c r="BG2194" s="1">
        <v>0</v>
      </c>
      <c r="BH2194" s="1">
        <v>-8.7811E-2</v>
      </c>
      <c r="BI2194" s="1">
        <v>-87.811000000000007</v>
      </c>
      <c r="BJ2194" s="1">
        <v>-1813.3</v>
      </c>
      <c r="BK2194" s="1">
        <v>20.65</v>
      </c>
      <c r="BL2194" s="1">
        <v>0</v>
      </c>
      <c r="BM2194" s="1">
        <v>5627.2</v>
      </c>
      <c r="BN2194" s="1">
        <v>7911900</v>
      </c>
      <c r="BO2194" s="1">
        <v>0</v>
      </c>
      <c r="BP2194" s="1">
        <v>0</v>
      </c>
      <c r="BQ2194" s="1">
        <v>0</v>
      </c>
      <c r="BR2194" s="1">
        <v>2214.4</v>
      </c>
      <c r="BS2194" s="1">
        <v>0</v>
      </c>
      <c r="BT2194" s="1">
        <v>0</v>
      </c>
      <c r="BU2194" s="1">
        <v>9.2385000000000002</v>
      </c>
      <c r="BV2194" s="1">
        <v>46634</v>
      </c>
      <c r="BW2194" s="1">
        <v>0.52090999999999998</v>
      </c>
    </row>
    <row r="2195" spans="1:75" x14ac:dyDescent="0.35">
      <c r="A2195" s="1">
        <v>2191.1</v>
      </c>
      <c r="B2195" s="1">
        <v>61202000</v>
      </c>
      <c r="C2195" s="1">
        <v>6236300</v>
      </c>
      <c r="D2195" s="1">
        <v>7796300</v>
      </c>
      <c r="E2195" s="1">
        <v>905.44</v>
      </c>
      <c r="F2195" s="1">
        <v>3.794</v>
      </c>
      <c r="G2195" s="1">
        <v>1.9615</v>
      </c>
      <c r="H2195" s="1">
        <v>0.24071999999999999</v>
      </c>
      <c r="I2195" s="1">
        <v>0.27240999999999999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-1.1111000000000001E-3</v>
      </c>
      <c r="AB2195" s="1">
        <v>0</v>
      </c>
      <c r="AC2195" s="1">
        <v>-6.9362000000000004E-4</v>
      </c>
      <c r="AD2195" s="1">
        <v>0</v>
      </c>
      <c r="AE2195" s="1">
        <v>0</v>
      </c>
      <c r="AF2195" s="1">
        <v>-0.12687999999999999</v>
      </c>
      <c r="AG2195" s="1">
        <v>0.89556000000000002</v>
      </c>
      <c r="AH2195" s="1">
        <v>0.89559</v>
      </c>
      <c r="AI2195" s="1">
        <v>41.220999999999997</v>
      </c>
      <c r="AJ2195" s="1">
        <v>-0.12687999999999999</v>
      </c>
      <c r="AK2195" s="1">
        <v>0.89556000000000002</v>
      </c>
      <c r="AL2195" s="1">
        <v>7911900</v>
      </c>
      <c r="AM2195" s="1">
        <v>0</v>
      </c>
      <c r="AN2195" s="1">
        <v>0.85785999999999996</v>
      </c>
      <c r="AO2195" s="1">
        <v>2318500</v>
      </c>
      <c r="AP2195" s="1">
        <v>4240700</v>
      </c>
      <c r="AQ2195" s="1">
        <v>0</v>
      </c>
      <c r="AR2195" s="1">
        <v>0</v>
      </c>
      <c r="AS2195" s="1">
        <v>2214.4</v>
      </c>
      <c r="AT2195" s="1">
        <v>0</v>
      </c>
      <c r="AU2195" s="1">
        <v>163.80000000000001</v>
      </c>
      <c r="AV2195" s="1">
        <v>9.2385000000000002</v>
      </c>
      <c r="AW2195" s="1">
        <v>2367.6999999999998</v>
      </c>
      <c r="AX2195" s="1">
        <v>432.8</v>
      </c>
      <c r="AY2195" s="1">
        <v>432.56</v>
      </c>
      <c r="AZ2195" s="1">
        <v>9.2687000000000008</v>
      </c>
      <c r="BA2195" s="1">
        <v>3.4279000000000002</v>
      </c>
      <c r="BB2195" s="1">
        <v>1.5682</v>
      </c>
      <c r="BC2195" s="1">
        <v>0.57999999999999996</v>
      </c>
      <c r="BD2195" s="1">
        <v>2.1482000000000001</v>
      </c>
      <c r="BE2195" s="1">
        <v>0</v>
      </c>
      <c r="BF2195" s="1">
        <v>1</v>
      </c>
      <c r="BG2195" s="1">
        <v>0</v>
      </c>
      <c r="BH2195" s="1">
        <v>-8.7811E-2</v>
      </c>
      <c r="BI2195" s="1">
        <v>-87.811000000000007</v>
      </c>
      <c r="BJ2195" s="1">
        <v>-1813.3</v>
      </c>
      <c r="BK2195" s="1">
        <v>20.65</v>
      </c>
      <c r="BL2195" s="1">
        <v>0</v>
      </c>
      <c r="BM2195" s="1">
        <v>5627.2</v>
      </c>
      <c r="BN2195" s="1">
        <v>7911900</v>
      </c>
      <c r="BO2195" s="1">
        <v>0</v>
      </c>
      <c r="BP2195" s="1">
        <v>0</v>
      </c>
      <c r="BQ2195" s="1">
        <v>0</v>
      </c>
      <c r="BR2195" s="1">
        <v>2214.4</v>
      </c>
      <c r="BS2195" s="1">
        <v>0</v>
      </c>
      <c r="BT2195" s="1">
        <v>0</v>
      </c>
      <c r="BU2195" s="1">
        <v>9.2385000000000002</v>
      </c>
      <c r="BV2195" s="1">
        <v>46634</v>
      </c>
      <c r="BW2195" s="1">
        <v>0.52056999999999998</v>
      </c>
    </row>
    <row r="2196" spans="1:75" x14ac:dyDescent="0.35">
      <c r="A2196" s="1">
        <v>2192.1</v>
      </c>
      <c r="B2196" s="1">
        <v>61193000</v>
      </c>
      <c r="C2196" s="1">
        <v>6231400</v>
      </c>
      <c r="D2196" s="1">
        <v>7796200</v>
      </c>
      <c r="E2196" s="1">
        <v>907.15</v>
      </c>
      <c r="F2196" s="1">
        <v>3.7892999999999999</v>
      </c>
      <c r="G2196" s="1">
        <v>1.9595</v>
      </c>
      <c r="H2196" s="1">
        <v>0.24082000000000001</v>
      </c>
      <c r="I2196" s="1">
        <v>0.27237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1.4801E-3</v>
      </c>
      <c r="AB2196" s="1">
        <v>0</v>
      </c>
      <c r="AC2196" s="1">
        <v>-1.0218E-3</v>
      </c>
      <c r="AD2196" s="1">
        <v>0</v>
      </c>
      <c r="AE2196" s="1">
        <v>0</v>
      </c>
      <c r="AF2196" s="1">
        <v>-8.8525000000000006E-2</v>
      </c>
      <c r="AG2196" s="1">
        <v>0.88363999999999998</v>
      </c>
      <c r="AH2196" s="1">
        <v>0.88370000000000004</v>
      </c>
      <c r="AI2196" s="1">
        <v>41.186999999999998</v>
      </c>
      <c r="AJ2196" s="1">
        <v>-8.8525000000000006E-2</v>
      </c>
      <c r="AK2196" s="1">
        <v>0.88363999999999998</v>
      </c>
      <c r="AL2196" s="1">
        <v>7911900</v>
      </c>
      <c r="AM2196" s="1">
        <v>0</v>
      </c>
      <c r="AN2196" s="1">
        <v>0.85785</v>
      </c>
      <c r="AO2196" s="1">
        <v>2318500</v>
      </c>
      <c r="AP2196" s="1">
        <v>4240700</v>
      </c>
      <c r="AQ2196" s="1">
        <v>0</v>
      </c>
      <c r="AR2196" s="1">
        <v>0</v>
      </c>
      <c r="AS2196" s="1">
        <v>2214.4</v>
      </c>
      <c r="AT2196" s="1">
        <v>0</v>
      </c>
      <c r="AU2196" s="1">
        <v>163.80000000000001</v>
      </c>
      <c r="AV2196" s="1">
        <v>9.2385000000000002</v>
      </c>
      <c r="AW2196" s="1">
        <v>2367.6999999999998</v>
      </c>
      <c r="AX2196" s="1">
        <v>432.8</v>
      </c>
      <c r="AY2196" s="1">
        <v>432.56</v>
      </c>
      <c r="AZ2196" s="1">
        <v>9.2687000000000008</v>
      </c>
      <c r="BA2196" s="1">
        <v>3.4279000000000002</v>
      </c>
      <c r="BB2196" s="1">
        <v>1.5682</v>
      </c>
      <c r="BC2196" s="1">
        <v>0.57999999999999996</v>
      </c>
      <c r="BD2196" s="1">
        <v>2.1482000000000001</v>
      </c>
      <c r="BE2196" s="1">
        <v>0</v>
      </c>
      <c r="BF2196" s="1">
        <v>1</v>
      </c>
      <c r="BG2196" s="1">
        <v>0</v>
      </c>
      <c r="BH2196" s="1">
        <v>-8.7811E-2</v>
      </c>
      <c r="BI2196" s="1">
        <v>-87.811000000000007</v>
      </c>
      <c r="BJ2196" s="1">
        <v>-1813.3</v>
      </c>
      <c r="BK2196" s="1">
        <v>20.65</v>
      </c>
      <c r="BL2196" s="1">
        <v>0</v>
      </c>
      <c r="BM2196" s="1">
        <v>5627.2</v>
      </c>
      <c r="BN2196" s="1">
        <v>7911900</v>
      </c>
      <c r="BO2196" s="1">
        <v>0</v>
      </c>
      <c r="BP2196" s="1">
        <v>0</v>
      </c>
      <c r="BQ2196" s="1">
        <v>0</v>
      </c>
      <c r="BR2196" s="1">
        <v>2214.4</v>
      </c>
      <c r="BS2196" s="1">
        <v>0</v>
      </c>
      <c r="BT2196" s="1">
        <v>0</v>
      </c>
      <c r="BU2196" s="1">
        <v>9.2385000000000002</v>
      </c>
      <c r="BV2196" s="1">
        <v>46634</v>
      </c>
      <c r="BW2196" s="1">
        <v>0.52022999999999997</v>
      </c>
    </row>
    <row r="2197" spans="1:75" x14ac:dyDescent="0.35">
      <c r="A2197" s="1">
        <v>2193.1</v>
      </c>
      <c r="B2197" s="1">
        <v>61185000</v>
      </c>
      <c r="C2197" s="1">
        <v>6226500</v>
      </c>
      <c r="D2197" s="1">
        <v>7796100</v>
      </c>
      <c r="E2197" s="1">
        <v>908.85</v>
      </c>
      <c r="F2197" s="1">
        <v>3.7850000000000001</v>
      </c>
      <c r="G2197" s="1">
        <v>1.9570000000000001</v>
      </c>
      <c r="H2197" s="1">
        <v>0.24074000000000001</v>
      </c>
      <c r="I2197" s="1">
        <v>0.27239999999999998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5.8279999999999998E-3</v>
      </c>
      <c r="AB2197" s="1">
        <v>0</v>
      </c>
      <c r="AC2197" s="1">
        <v>1.6726E-3</v>
      </c>
      <c r="AD2197" s="1">
        <v>0</v>
      </c>
      <c r="AE2197" s="1">
        <v>0</v>
      </c>
      <c r="AF2197" s="1">
        <v>-3.7296999999999997E-2</v>
      </c>
      <c r="AG2197" s="1">
        <v>0.82181999999999999</v>
      </c>
      <c r="AH2197" s="1">
        <v>0.82188000000000005</v>
      </c>
      <c r="AI2197" s="1">
        <v>41.152999999999999</v>
      </c>
      <c r="AJ2197" s="1">
        <v>-3.7296999999999997E-2</v>
      </c>
      <c r="AK2197" s="1">
        <v>0.82181999999999999</v>
      </c>
      <c r="AL2197" s="1">
        <v>7911900</v>
      </c>
      <c r="AM2197" s="1">
        <v>0</v>
      </c>
      <c r="AN2197" s="1">
        <v>0.85785</v>
      </c>
      <c r="AO2197" s="1">
        <v>2318500</v>
      </c>
      <c r="AP2197" s="1">
        <v>4240600</v>
      </c>
      <c r="AQ2197" s="1">
        <v>0</v>
      </c>
      <c r="AR2197" s="1">
        <v>0</v>
      </c>
      <c r="AS2197" s="1">
        <v>2214.4</v>
      </c>
      <c r="AT2197" s="1">
        <v>0</v>
      </c>
      <c r="AU2197" s="1">
        <v>163.80000000000001</v>
      </c>
      <c r="AV2197" s="1">
        <v>9.2385000000000002</v>
      </c>
      <c r="AW2197" s="1">
        <v>2367.6999999999998</v>
      </c>
      <c r="AX2197" s="1">
        <v>432.8</v>
      </c>
      <c r="AY2197" s="1">
        <v>432.56</v>
      </c>
      <c r="AZ2197" s="1">
        <v>9.2687000000000008</v>
      </c>
      <c r="BA2197" s="1">
        <v>3.4279000000000002</v>
      </c>
      <c r="BB2197" s="1">
        <v>1.5682</v>
      </c>
      <c r="BC2197" s="1">
        <v>0.57999999999999996</v>
      </c>
      <c r="BD2197" s="1">
        <v>2.1482000000000001</v>
      </c>
      <c r="BE2197" s="1">
        <v>0</v>
      </c>
      <c r="BF2197" s="1">
        <v>1</v>
      </c>
      <c r="BG2197" s="1">
        <v>0</v>
      </c>
      <c r="BH2197" s="1">
        <v>-8.7811E-2</v>
      </c>
      <c r="BI2197" s="1">
        <v>-87.811000000000007</v>
      </c>
      <c r="BJ2197" s="1">
        <v>-1813.3</v>
      </c>
      <c r="BK2197" s="1">
        <v>20.65</v>
      </c>
      <c r="BL2197" s="1">
        <v>0</v>
      </c>
      <c r="BM2197" s="1">
        <v>5627.2</v>
      </c>
      <c r="BN2197" s="1">
        <v>7911900</v>
      </c>
      <c r="BO2197" s="1">
        <v>0</v>
      </c>
      <c r="BP2197" s="1">
        <v>0</v>
      </c>
      <c r="BQ2197" s="1">
        <v>0</v>
      </c>
      <c r="BR2197" s="1">
        <v>2214.4</v>
      </c>
      <c r="BS2197" s="1">
        <v>0</v>
      </c>
      <c r="BT2197" s="1">
        <v>0</v>
      </c>
      <c r="BU2197" s="1">
        <v>9.2385000000000002</v>
      </c>
      <c r="BV2197" s="1">
        <v>46634</v>
      </c>
      <c r="BW2197" s="1">
        <v>0.51988999999999996</v>
      </c>
    </row>
    <row r="2198" spans="1:75" x14ac:dyDescent="0.35">
      <c r="A2198" s="1">
        <v>2194.1</v>
      </c>
      <c r="B2198" s="1">
        <v>61176000</v>
      </c>
      <c r="C2198" s="1">
        <v>6221700</v>
      </c>
      <c r="D2198" s="1">
        <v>7796100</v>
      </c>
      <c r="E2198" s="1">
        <v>910.55</v>
      </c>
      <c r="F2198" s="1">
        <v>3.7812999999999999</v>
      </c>
      <c r="G2198" s="1">
        <v>1.9539</v>
      </c>
      <c r="H2198" s="1">
        <v>0.24087</v>
      </c>
      <c r="I2198" s="1">
        <v>0.27243000000000001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3.8252999999999998E-3</v>
      </c>
      <c r="AB2198" s="1">
        <v>0</v>
      </c>
      <c r="AC2198" s="1">
        <v>7.8684000000000002E-4</v>
      </c>
      <c r="AD2198" s="1">
        <v>0</v>
      </c>
      <c r="AE2198" s="1">
        <v>0</v>
      </c>
      <c r="AF2198" s="1">
        <v>3.653E-3</v>
      </c>
      <c r="AG2198" s="1">
        <v>0.76054999999999995</v>
      </c>
      <c r="AH2198" s="1">
        <v>0.76060000000000005</v>
      </c>
      <c r="AI2198" s="1">
        <v>41.12</v>
      </c>
      <c r="AJ2198" s="1">
        <v>3.653E-3</v>
      </c>
      <c r="AK2198" s="1">
        <v>0.76054999999999995</v>
      </c>
      <c r="AL2198" s="1">
        <v>7911900</v>
      </c>
      <c r="AM2198" s="1">
        <v>0</v>
      </c>
      <c r="AN2198" s="1">
        <v>0.85785</v>
      </c>
      <c r="AO2198" s="1">
        <v>2318500</v>
      </c>
      <c r="AP2198" s="1">
        <v>4240600</v>
      </c>
      <c r="AQ2198" s="1">
        <v>0</v>
      </c>
      <c r="AR2198" s="1">
        <v>0</v>
      </c>
      <c r="AS2198" s="1">
        <v>2214.4</v>
      </c>
      <c r="AT2198" s="1">
        <v>0</v>
      </c>
      <c r="AU2198" s="1">
        <v>163.80000000000001</v>
      </c>
      <c r="AV2198" s="1">
        <v>9.2385000000000002</v>
      </c>
      <c r="AW2198" s="1">
        <v>2367.6999999999998</v>
      </c>
      <c r="AX2198" s="1">
        <v>432.8</v>
      </c>
      <c r="AY2198" s="1">
        <v>432.56</v>
      </c>
      <c r="AZ2198" s="1">
        <v>9.2687000000000008</v>
      </c>
      <c r="BA2198" s="1">
        <v>3.4279000000000002</v>
      </c>
      <c r="BB2198" s="1">
        <v>1.5682</v>
      </c>
      <c r="BC2198" s="1">
        <v>0.57999999999999996</v>
      </c>
      <c r="BD2198" s="1">
        <v>2.1482000000000001</v>
      </c>
      <c r="BE2198" s="1">
        <v>0</v>
      </c>
      <c r="BF2198" s="1">
        <v>1</v>
      </c>
      <c r="BG2198" s="1">
        <v>0</v>
      </c>
      <c r="BH2198" s="1">
        <v>-8.7811E-2</v>
      </c>
      <c r="BI2198" s="1">
        <v>-87.811000000000007</v>
      </c>
      <c r="BJ2198" s="1">
        <v>-1813.3</v>
      </c>
      <c r="BK2198" s="1">
        <v>20.65</v>
      </c>
      <c r="BL2198" s="1">
        <v>0</v>
      </c>
      <c r="BM2198" s="1">
        <v>5627.2</v>
      </c>
      <c r="BN2198" s="1">
        <v>7911900</v>
      </c>
      <c r="BO2198" s="1">
        <v>0</v>
      </c>
      <c r="BP2198" s="1">
        <v>0</v>
      </c>
      <c r="BQ2198" s="1">
        <v>0</v>
      </c>
      <c r="BR2198" s="1">
        <v>2214.4</v>
      </c>
      <c r="BS2198" s="1">
        <v>0</v>
      </c>
      <c r="BT2198" s="1">
        <v>0</v>
      </c>
      <c r="BU2198" s="1">
        <v>9.2385000000000002</v>
      </c>
      <c r="BV2198" s="1">
        <v>46634</v>
      </c>
      <c r="BW2198" s="1">
        <v>0.51954</v>
      </c>
    </row>
    <row r="2199" spans="1:75" x14ac:dyDescent="0.35">
      <c r="A2199" s="1">
        <v>2195.1</v>
      </c>
      <c r="B2199" s="1">
        <v>61167000</v>
      </c>
      <c r="C2199" s="1">
        <v>6217000</v>
      </c>
      <c r="D2199" s="1">
        <v>7795900</v>
      </c>
      <c r="E2199" s="1">
        <v>912.24</v>
      </c>
      <c r="F2199" s="1">
        <v>3.7780999999999998</v>
      </c>
      <c r="G2199" s="1">
        <v>1.9504999999999999</v>
      </c>
      <c r="H2199" s="1">
        <v>0.24073</v>
      </c>
      <c r="I2199" s="1">
        <v>0.27239000000000002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3.9603000000000001E-4</v>
      </c>
      <c r="AB2199" s="1">
        <v>0</v>
      </c>
      <c r="AC2199" s="1">
        <v>9.0585999999999998E-4</v>
      </c>
      <c r="AD2199" s="1">
        <v>0</v>
      </c>
      <c r="AE2199" s="1">
        <v>0</v>
      </c>
      <c r="AF2199" s="1">
        <v>3.4324E-2</v>
      </c>
      <c r="AG2199" s="1">
        <v>0.74478999999999995</v>
      </c>
      <c r="AH2199" s="1">
        <v>0.74482999999999999</v>
      </c>
      <c r="AI2199" s="1">
        <v>41.087000000000003</v>
      </c>
      <c r="AJ2199" s="1">
        <v>3.4324E-2</v>
      </c>
      <c r="AK2199" s="1">
        <v>0.74478999999999995</v>
      </c>
      <c r="AL2199" s="1">
        <v>7911900</v>
      </c>
      <c r="AM2199" s="1">
        <v>0</v>
      </c>
      <c r="AN2199" s="1">
        <v>0.85785</v>
      </c>
      <c r="AO2199" s="1">
        <v>2318500</v>
      </c>
      <c r="AP2199" s="1">
        <v>4240500</v>
      </c>
      <c r="AQ2199" s="1">
        <v>0</v>
      </c>
      <c r="AR2199" s="1">
        <v>0</v>
      </c>
      <c r="AS2199" s="1">
        <v>2214.4</v>
      </c>
      <c r="AT2199" s="1">
        <v>0</v>
      </c>
      <c r="AU2199" s="1">
        <v>163.80000000000001</v>
      </c>
      <c r="AV2199" s="1">
        <v>9.2385000000000002</v>
      </c>
      <c r="AW2199" s="1">
        <v>2367.6999999999998</v>
      </c>
      <c r="AX2199" s="1">
        <v>432.8</v>
      </c>
      <c r="AY2199" s="1">
        <v>432.56</v>
      </c>
      <c r="AZ2199" s="1">
        <v>9.2687000000000008</v>
      </c>
      <c r="BA2199" s="1">
        <v>3.4279000000000002</v>
      </c>
      <c r="BB2199" s="1">
        <v>1.5682</v>
      </c>
      <c r="BC2199" s="1">
        <v>0.57999999999999996</v>
      </c>
      <c r="BD2199" s="1">
        <v>2.1482000000000001</v>
      </c>
      <c r="BE2199" s="1">
        <v>0</v>
      </c>
      <c r="BF2199" s="1">
        <v>1</v>
      </c>
      <c r="BG2199" s="1">
        <v>0</v>
      </c>
      <c r="BH2199" s="1">
        <v>-8.7811E-2</v>
      </c>
      <c r="BI2199" s="1">
        <v>-87.811000000000007</v>
      </c>
      <c r="BJ2199" s="1">
        <v>-1813.3</v>
      </c>
      <c r="BK2199" s="1">
        <v>20.65</v>
      </c>
      <c r="BL2199" s="1">
        <v>0</v>
      </c>
      <c r="BM2199" s="1">
        <v>5627.2</v>
      </c>
      <c r="BN2199" s="1">
        <v>7911900</v>
      </c>
      <c r="BO2199" s="1">
        <v>0</v>
      </c>
      <c r="BP2199" s="1">
        <v>0</v>
      </c>
      <c r="BQ2199" s="1">
        <v>0</v>
      </c>
      <c r="BR2199" s="1">
        <v>2214.4</v>
      </c>
      <c r="BS2199" s="1">
        <v>0</v>
      </c>
      <c r="BT2199" s="1">
        <v>0</v>
      </c>
      <c r="BU2199" s="1">
        <v>9.2385000000000002</v>
      </c>
      <c r="BV2199" s="1">
        <v>46634</v>
      </c>
      <c r="BW2199" s="1">
        <v>0.51919999999999999</v>
      </c>
    </row>
    <row r="2200" spans="1:75" x14ac:dyDescent="0.35">
      <c r="A2200" s="1">
        <v>2196.1</v>
      </c>
      <c r="B2200" s="1">
        <v>61158000</v>
      </c>
      <c r="C2200" s="1">
        <v>6212300</v>
      </c>
      <c r="D2200" s="1">
        <v>7795800</v>
      </c>
      <c r="E2200" s="1">
        <v>913.94</v>
      </c>
      <c r="F2200" s="1">
        <v>3.774</v>
      </c>
      <c r="G2200" s="1">
        <v>1.9477</v>
      </c>
      <c r="H2200" s="1">
        <v>0.2407</v>
      </c>
      <c r="I2200" s="1">
        <v>0.27235999999999999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9.3068000000000003E-4</v>
      </c>
      <c r="AB2200" s="1">
        <v>0</v>
      </c>
      <c r="AC2200" s="1">
        <v>1.3357E-3</v>
      </c>
      <c r="AD2200" s="1">
        <v>0</v>
      </c>
      <c r="AE2200" s="1">
        <v>0</v>
      </c>
      <c r="AF2200" s="1">
        <v>6.4326999999999995E-2</v>
      </c>
      <c r="AG2200" s="1">
        <v>0.78185000000000004</v>
      </c>
      <c r="AH2200" s="1">
        <v>0.78186</v>
      </c>
      <c r="AI2200" s="1">
        <v>41.055</v>
      </c>
      <c r="AJ2200" s="1">
        <v>6.4326999999999995E-2</v>
      </c>
      <c r="AK2200" s="1">
        <v>0.78185000000000004</v>
      </c>
      <c r="AL2200" s="1">
        <v>7911900</v>
      </c>
      <c r="AM2200" s="1">
        <v>0</v>
      </c>
      <c r="AN2200" s="1">
        <v>0.85785</v>
      </c>
      <c r="AO2200" s="1">
        <v>2318500</v>
      </c>
      <c r="AP2200" s="1">
        <v>4240500</v>
      </c>
      <c r="AQ2200" s="1">
        <v>0</v>
      </c>
      <c r="AR2200" s="1">
        <v>0</v>
      </c>
      <c r="AS2200" s="1">
        <v>2214.4</v>
      </c>
      <c r="AT2200" s="1">
        <v>0</v>
      </c>
      <c r="AU2200" s="1">
        <v>163.80000000000001</v>
      </c>
      <c r="AV2200" s="1">
        <v>9.2385000000000002</v>
      </c>
      <c r="AW2200" s="1">
        <v>2367.6999999999998</v>
      </c>
      <c r="AX2200" s="1">
        <v>432.8</v>
      </c>
      <c r="AY2200" s="1">
        <v>432.56</v>
      </c>
      <c r="AZ2200" s="1">
        <v>9.2687000000000008</v>
      </c>
      <c r="BA2200" s="1">
        <v>3.4279000000000002</v>
      </c>
      <c r="BB2200" s="1">
        <v>1.5682</v>
      </c>
      <c r="BC2200" s="1">
        <v>0.57999999999999996</v>
      </c>
      <c r="BD2200" s="1">
        <v>2.1482000000000001</v>
      </c>
      <c r="BE2200" s="1">
        <v>0</v>
      </c>
      <c r="BF2200" s="1">
        <v>1</v>
      </c>
      <c r="BG2200" s="1">
        <v>0</v>
      </c>
      <c r="BH2200" s="1">
        <v>-8.7811E-2</v>
      </c>
      <c r="BI2200" s="1">
        <v>-87.811000000000007</v>
      </c>
      <c r="BJ2200" s="1">
        <v>-1813.3</v>
      </c>
      <c r="BK2200" s="1">
        <v>20.65</v>
      </c>
      <c r="BL2200" s="1">
        <v>0</v>
      </c>
      <c r="BM2200" s="1">
        <v>5627.2</v>
      </c>
      <c r="BN2200" s="1">
        <v>7911900</v>
      </c>
      <c r="BO2200" s="1">
        <v>0</v>
      </c>
      <c r="BP2200" s="1">
        <v>0</v>
      </c>
      <c r="BQ2200" s="1">
        <v>0</v>
      </c>
      <c r="BR2200" s="1">
        <v>2214.4</v>
      </c>
      <c r="BS2200" s="1">
        <v>0</v>
      </c>
      <c r="BT2200" s="1">
        <v>0</v>
      </c>
      <c r="BU2200" s="1">
        <v>9.2385000000000002</v>
      </c>
      <c r="BV2200" s="1">
        <v>46634</v>
      </c>
      <c r="BW2200" s="1">
        <v>0.51885999999999999</v>
      </c>
    </row>
    <row r="2201" spans="1:75" x14ac:dyDescent="0.35">
      <c r="A2201" s="1">
        <v>2197.1</v>
      </c>
      <c r="B2201" s="1">
        <v>61150000</v>
      </c>
      <c r="C2201" s="1">
        <v>6207600</v>
      </c>
      <c r="D2201" s="1">
        <v>7795700</v>
      </c>
      <c r="E2201" s="1">
        <v>915.65</v>
      </c>
      <c r="F2201" s="1">
        <v>3.7688999999999999</v>
      </c>
      <c r="G2201" s="1">
        <v>1.9457</v>
      </c>
      <c r="H2201" s="1">
        <v>0.24068999999999999</v>
      </c>
      <c r="I2201" s="1">
        <v>0.27243000000000001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-2.1121E-3</v>
      </c>
      <c r="AB2201" s="1">
        <v>0</v>
      </c>
      <c r="AC2201" s="1">
        <v>3.7873E-3</v>
      </c>
      <c r="AD2201" s="1">
        <v>0</v>
      </c>
      <c r="AE2201" s="1">
        <v>0</v>
      </c>
      <c r="AF2201" s="1">
        <v>8.3248000000000003E-2</v>
      </c>
      <c r="AG2201" s="1">
        <v>0.82181999999999999</v>
      </c>
      <c r="AH2201" s="1">
        <v>0.82171000000000005</v>
      </c>
      <c r="AI2201" s="1">
        <v>41.023000000000003</v>
      </c>
      <c r="AJ2201" s="1">
        <v>8.3248000000000003E-2</v>
      </c>
      <c r="AK2201" s="1">
        <v>0.82181999999999999</v>
      </c>
      <c r="AL2201" s="1">
        <v>7911900</v>
      </c>
      <c r="AM2201" s="1">
        <v>0</v>
      </c>
      <c r="AN2201" s="1">
        <v>0.85785</v>
      </c>
      <c r="AO2201" s="1">
        <v>2318500</v>
      </c>
      <c r="AP2201" s="1">
        <v>4240400</v>
      </c>
      <c r="AQ2201" s="1">
        <v>0</v>
      </c>
      <c r="AR2201" s="1">
        <v>0</v>
      </c>
      <c r="AS2201" s="1">
        <v>2214.4</v>
      </c>
      <c r="AT2201" s="1">
        <v>0</v>
      </c>
      <c r="AU2201" s="1">
        <v>163.80000000000001</v>
      </c>
      <c r="AV2201" s="1">
        <v>9.2385000000000002</v>
      </c>
      <c r="AW2201" s="1">
        <v>2367.6999999999998</v>
      </c>
      <c r="AX2201" s="1">
        <v>432.8</v>
      </c>
      <c r="AY2201" s="1">
        <v>432.56</v>
      </c>
      <c r="AZ2201" s="1">
        <v>9.2687000000000008</v>
      </c>
      <c r="BA2201" s="1">
        <v>3.4279000000000002</v>
      </c>
      <c r="BB2201" s="1">
        <v>1.5682</v>
      </c>
      <c r="BC2201" s="1">
        <v>0.57999999999999996</v>
      </c>
      <c r="BD2201" s="1">
        <v>2.1482000000000001</v>
      </c>
      <c r="BE2201" s="1">
        <v>0</v>
      </c>
      <c r="BF2201" s="1">
        <v>1</v>
      </c>
      <c r="BG2201" s="1">
        <v>0</v>
      </c>
      <c r="BH2201" s="1">
        <v>-8.7811E-2</v>
      </c>
      <c r="BI2201" s="1">
        <v>-87.811000000000007</v>
      </c>
      <c r="BJ2201" s="1">
        <v>-1813.3</v>
      </c>
      <c r="BK2201" s="1">
        <v>20.65</v>
      </c>
      <c r="BL2201" s="1">
        <v>0</v>
      </c>
      <c r="BM2201" s="1">
        <v>5627.2</v>
      </c>
      <c r="BN2201" s="1">
        <v>7911900</v>
      </c>
      <c r="BO2201" s="1">
        <v>0</v>
      </c>
      <c r="BP2201" s="1">
        <v>0</v>
      </c>
      <c r="BQ2201" s="1">
        <v>0</v>
      </c>
      <c r="BR2201" s="1">
        <v>2214.4</v>
      </c>
      <c r="BS2201" s="1">
        <v>0</v>
      </c>
      <c r="BT2201" s="1">
        <v>0</v>
      </c>
      <c r="BU2201" s="1">
        <v>9.2385000000000002</v>
      </c>
      <c r="BV2201" s="1">
        <v>46634</v>
      </c>
      <c r="BW2201" s="1">
        <v>0.51851999999999998</v>
      </c>
    </row>
    <row r="2202" spans="1:75" x14ac:dyDescent="0.35">
      <c r="A2202" s="1">
        <v>2198.1</v>
      </c>
      <c r="B2202" s="1">
        <v>61141000</v>
      </c>
      <c r="C2202" s="1">
        <v>6202900</v>
      </c>
      <c r="D2202" s="1">
        <v>7795700</v>
      </c>
      <c r="E2202" s="1">
        <v>917.36</v>
      </c>
      <c r="F2202" s="1">
        <v>3.7635999999999998</v>
      </c>
      <c r="G2202" s="1">
        <v>1.9438</v>
      </c>
      <c r="H2202" s="1">
        <v>0.24077999999999999</v>
      </c>
      <c r="I2202" s="1">
        <v>0.27244000000000002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1.0480999999999999E-3</v>
      </c>
      <c r="AB2202" s="1">
        <v>0</v>
      </c>
      <c r="AC2202" s="1">
        <v>6.2076000000000004E-4</v>
      </c>
      <c r="AD2202" s="1">
        <v>0</v>
      </c>
      <c r="AE2202" s="1">
        <v>0</v>
      </c>
      <c r="AF2202" s="1">
        <v>8.6839E-2</v>
      </c>
      <c r="AG2202" s="1">
        <v>0.83338000000000001</v>
      </c>
      <c r="AH2202" s="1">
        <v>0.83340000000000003</v>
      </c>
      <c r="AI2202" s="1">
        <v>40.99</v>
      </c>
      <c r="AJ2202" s="1">
        <v>8.6839E-2</v>
      </c>
      <c r="AK2202" s="1">
        <v>0.83338000000000001</v>
      </c>
      <c r="AL2202" s="1">
        <v>7911900</v>
      </c>
      <c r="AM2202" s="1">
        <v>0</v>
      </c>
      <c r="AN2202" s="1">
        <v>0.85785</v>
      </c>
      <c r="AO2202" s="1">
        <v>2318500</v>
      </c>
      <c r="AP2202" s="1">
        <v>4240400</v>
      </c>
      <c r="AQ2202" s="1">
        <v>0</v>
      </c>
      <c r="AR2202" s="1">
        <v>0</v>
      </c>
      <c r="AS2202" s="1">
        <v>2214.4</v>
      </c>
      <c r="AT2202" s="1">
        <v>0</v>
      </c>
      <c r="AU2202" s="1">
        <v>163.80000000000001</v>
      </c>
      <c r="AV2202" s="1">
        <v>9.2385000000000002</v>
      </c>
      <c r="AW2202" s="1">
        <v>2367.6999999999998</v>
      </c>
      <c r="AX2202" s="1">
        <v>432.8</v>
      </c>
      <c r="AY2202" s="1">
        <v>432.56</v>
      </c>
      <c r="AZ2202" s="1">
        <v>9.2687000000000008</v>
      </c>
      <c r="BA2202" s="1">
        <v>3.4279000000000002</v>
      </c>
      <c r="BB2202" s="1">
        <v>1.5682</v>
      </c>
      <c r="BC2202" s="1">
        <v>0.57999999999999996</v>
      </c>
      <c r="BD2202" s="1">
        <v>2.1482000000000001</v>
      </c>
      <c r="BE2202" s="1">
        <v>0</v>
      </c>
      <c r="BF2202" s="1">
        <v>1</v>
      </c>
      <c r="BG2202" s="1">
        <v>0</v>
      </c>
      <c r="BH2202" s="1">
        <v>-8.7811E-2</v>
      </c>
      <c r="BI2202" s="1">
        <v>-87.811000000000007</v>
      </c>
      <c r="BJ2202" s="1">
        <v>-1813.3</v>
      </c>
      <c r="BK2202" s="1">
        <v>20.65</v>
      </c>
      <c r="BL2202" s="1">
        <v>0</v>
      </c>
      <c r="BM2202" s="1">
        <v>5627.2</v>
      </c>
      <c r="BN2202" s="1">
        <v>7911900</v>
      </c>
      <c r="BO2202" s="1">
        <v>0</v>
      </c>
      <c r="BP2202" s="1">
        <v>0</v>
      </c>
      <c r="BQ2202" s="1">
        <v>0</v>
      </c>
      <c r="BR2202" s="1">
        <v>2214.4</v>
      </c>
      <c r="BS2202" s="1">
        <v>0</v>
      </c>
      <c r="BT2202" s="1">
        <v>0</v>
      </c>
      <c r="BU2202" s="1">
        <v>9.2385000000000002</v>
      </c>
      <c r="BV2202" s="1">
        <v>46634</v>
      </c>
      <c r="BW2202" s="1">
        <v>0.51819000000000004</v>
      </c>
    </row>
    <row r="2203" spans="1:75" x14ac:dyDescent="0.35">
      <c r="A2203" s="1">
        <v>2199.1</v>
      </c>
      <c r="B2203" s="1">
        <v>61132000</v>
      </c>
      <c r="C2203" s="1">
        <v>6198200</v>
      </c>
      <c r="D2203" s="1">
        <v>7795500</v>
      </c>
      <c r="E2203" s="1">
        <v>919.07</v>
      </c>
      <c r="F2203" s="1">
        <v>3.7591000000000001</v>
      </c>
      <c r="G2203" s="1">
        <v>1.9413</v>
      </c>
      <c r="H2203" s="1">
        <v>0.24066000000000001</v>
      </c>
      <c r="I2203" s="1">
        <v>0.27240999999999999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-1.7178E-3</v>
      </c>
      <c r="AB2203" s="1">
        <v>0</v>
      </c>
      <c r="AC2203" s="1">
        <v>-4.3801999999999999E-3</v>
      </c>
      <c r="AD2203" s="1">
        <v>0</v>
      </c>
      <c r="AE2203" s="1">
        <v>0</v>
      </c>
      <c r="AF2203" s="1">
        <v>7.8547000000000006E-2</v>
      </c>
      <c r="AG2203" s="1">
        <v>0.81525000000000003</v>
      </c>
      <c r="AH2203" s="1">
        <v>0.81537000000000004</v>
      </c>
      <c r="AI2203" s="1">
        <v>40.957999999999998</v>
      </c>
      <c r="AJ2203" s="1">
        <v>7.8547000000000006E-2</v>
      </c>
      <c r="AK2203" s="1">
        <v>0.81525000000000003</v>
      </c>
      <c r="AL2203" s="1">
        <v>7911900</v>
      </c>
      <c r="AM2203" s="1">
        <v>0</v>
      </c>
      <c r="AN2203" s="1">
        <v>0.85784000000000005</v>
      </c>
      <c r="AO2203" s="1">
        <v>2318500</v>
      </c>
      <c r="AP2203" s="1">
        <v>4240300</v>
      </c>
      <c r="AQ2203" s="1">
        <v>0</v>
      </c>
      <c r="AR2203" s="1">
        <v>0</v>
      </c>
      <c r="AS2203" s="1">
        <v>2214.4</v>
      </c>
      <c r="AT2203" s="1">
        <v>0</v>
      </c>
      <c r="AU2203" s="1">
        <v>163.80000000000001</v>
      </c>
      <c r="AV2203" s="1">
        <v>9.2385000000000002</v>
      </c>
      <c r="AW2203" s="1">
        <v>2367.6999999999998</v>
      </c>
      <c r="AX2203" s="1">
        <v>432.8</v>
      </c>
      <c r="AY2203" s="1">
        <v>432.57</v>
      </c>
      <c r="AZ2203" s="1">
        <v>9.2687000000000008</v>
      </c>
      <c r="BA2203" s="1">
        <v>3.4279000000000002</v>
      </c>
      <c r="BB2203" s="1">
        <v>1.5682</v>
      </c>
      <c r="BC2203" s="1">
        <v>0.57999999999999996</v>
      </c>
      <c r="BD2203" s="1">
        <v>2.1482000000000001</v>
      </c>
      <c r="BE2203" s="1">
        <v>0</v>
      </c>
      <c r="BF2203" s="1">
        <v>1</v>
      </c>
      <c r="BG2203" s="1">
        <v>0</v>
      </c>
      <c r="BH2203" s="1">
        <v>-8.7811E-2</v>
      </c>
      <c r="BI2203" s="1">
        <v>-87.811000000000007</v>
      </c>
      <c r="BJ2203" s="1">
        <v>-1813.3</v>
      </c>
      <c r="BK2203" s="1">
        <v>20.65</v>
      </c>
      <c r="BL2203" s="1">
        <v>0</v>
      </c>
      <c r="BM2203" s="1">
        <v>5627.2</v>
      </c>
      <c r="BN2203" s="1">
        <v>7911900</v>
      </c>
      <c r="BO2203" s="1">
        <v>0</v>
      </c>
      <c r="BP2203" s="1">
        <v>0</v>
      </c>
      <c r="BQ2203" s="1">
        <v>0</v>
      </c>
      <c r="BR2203" s="1">
        <v>2214.4</v>
      </c>
      <c r="BS2203" s="1">
        <v>0</v>
      </c>
      <c r="BT2203" s="1">
        <v>0</v>
      </c>
      <c r="BU2203" s="1">
        <v>9.2385000000000002</v>
      </c>
      <c r="BV2203" s="1">
        <v>46634</v>
      </c>
      <c r="BW2203" s="1">
        <v>0.51785000000000003</v>
      </c>
    </row>
    <row r="2204" spans="1:75" x14ac:dyDescent="0.35">
      <c r="A2204" s="1">
        <v>2200.1</v>
      </c>
      <c r="B2204" s="1">
        <v>61124000</v>
      </c>
      <c r="C2204" s="1">
        <v>6193400</v>
      </c>
      <c r="D2204" s="1">
        <v>7795400</v>
      </c>
      <c r="E2204" s="1">
        <v>920.79</v>
      </c>
      <c r="F2204" s="1">
        <v>3.7553999999999998</v>
      </c>
      <c r="G2204" s="1">
        <v>1.9379999999999999</v>
      </c>
      <c r="H2204" s="1">
        <v>0.24068999999999999</v>
      </c>
      <c r="I2204" s="1">
        <v>0.27244000000000002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4.5548000000000003E-3</v>
      </c>
      <c r="AB2204" s="1">
        <v>0</v>
      </c>
      <c r="AC2204" s="1">
        <v>2.2978999999999999E-3</v>
      </c>
      <c r="AD2204" s="1">
        <v>0</v>
      </c>
      <c r="AE2204" s="1">
        <v>0</v>
      </c>
      <c r="AF2204" s="1">
        <v>6.4490000000000006E-2</v>
      </c>
      <c r="AG2204" s="1">
        <v>0.79373000000000005</v>
      </c>
      <c r="AH2204" s="1">
        <v>0.79374999999999996</v>
      </c>
      <c r="AI2204" s="1">
        <v>40.924999999999997</v>
      </c>
      <c r="AJ2204" s="1">
        <v>6.4490000000000006E-2</v>
      </c>
      <c r="AK2204" s="1">
        <v>0.79373000000000005</v>
      </c>
      <c r="AL2204" s="1">
        <v>7911900</v>
      </c>
      <c r="AM2204" s="1">
        <v>0</v>
      </c>
      <c r="AN2204" s="1">
        <v>0.85784000000000005</v>
      </c>
      <c r="AO2204" s="1">
        <v>2318500</v>
      </c>
      <c r="AP2204" s="1">
        <v>4240300</v>
      </c>
      <c r="AQ2204" s="1">
        <v>0</v>
      </c>
      <c r="AR2204" s="1">
        <v>0</v>
      </c>
      <c r="AS2204" s="1">
        <v>2214.4</v>
      </c>
      <c r="AT2204" s="1">
        <v>0</v>
      </c>
      <c r="AU2204" s="1">
        <v>163.80000000000001</v>
      </c>
      <c r="AV2204" s="1">
        <v>9.2385000000000002</v>
      </c>
      <c r="AW2204" s="1">
        <v>2367.6999999999998</v>
      </c>
      <c r="AX2204" s="1">
        <v>432.8</v>
      </c>
      <c r="AY2204" s="1">
        <v>432.57</v>
      </c>
      <c r="AZ2204" s="1">
        <v>9.2687000000000008</v>
      </c>
      <c r="BA2204" s="1">
        <v>3.4279000000000002</v>
      </c>
      <c r="BB2204" s="1">
        <v>1.5682</v>
      </c>
      <c r="BC2204" s="1">
        <v>0.57999999999999996</v>
      </c>
      <c r="BD2204" s="1">
        <v>2.1482000000000001</v>
      </c>
      <c r="BE2204" s="1">
        <v>0</v>
      </c>
      <c r="BF2204" s="1">
        <v>1</v>
      </c>
      <c r="BG2204" s="1">
        <v>0</v>
      </c>
      <c r="BH2204" s="1">
        <v>-8.7811E-2</v>
      </c>
      <c r="BI2204" s="1">
        <v>-87.811000000000007</v>
      </c>
      <c r="BJ2204" s="1">
        <v>-1813.3</v>
      </c>
      <c r="BK2204" s="1">
        <v>20.65</v>
      </c>
      <c r="BL2204" s="1">
        <v>0</v>
      </c>
      <c r="BM2204" s="1">
        <v>5627.2</v>
      </c>
      <c r="BN2204" s="1">
        <v>7911900</v>
      </c>
      <c r="BO2204" s="1">
        <v>0</v>
      </c>
      <c r="BP2204" s="1">
        <v>0</v>
      </c>
      <c r="BQ2204" s="1">
        <v>0</v>
      </c>
      <c r="BR2204" s="1">
        <v>2214.4</v>
      </c>
      <c r="BS2204" s="1">
        <v>0</v>
      </c>
      <c r="BT2204" s="1">
        <v>0</v>
      </c>
      <c r="BU2204" s="1">
        <v>9.2385000000000002</v>
      </c>
      <c r="BV2204" s="1">
        <v>46634</v>
      </c>
      <c r="BW2204" s="1">
        <v>0.51751000000000003</v>
      </c>
    </row>
    <row r="2205" spans="1:75" x14ac:dyDescent="0.35">
      <c r="A2205" s="1">
        <v>2201.1</v>
      </c>
      <c r="B2205" s="1">
        <v>61115000</v>
      </c>
      <c r="C2205" s="1">
        <v>6188700</v>
      </c>
      <c r="D2205" s="1">
        <v>7795400</v>
      </c>
      <c r="E2205" s="1">
        <v>922.52</v>
      </c>
      <c r="F2205" s="1">
        <v>3.7522000000000002</v>
      </c>
      <c r="G2205" s="1">
        <v>1.9342999999999999</v>
      </c>
      <c r="H2205" s="1">
        <v>0.2407</v>
      </c>
      <c r="I2205" s="1">
        <v>0.27245999999999998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1.9702000000000001E-3</v>
      </c>
      <c r="AB2205" s="1">
        <v>0</v>
      </c>
      <c r="AC2205" s="1">
        <v>2.3214000000000001E-4</v>
      </c>
      <c r="AD2205" s="1">
        <v>0</v>
      </c>
      <c r="AE2205" s="1">
        <v>0</v>
      </c>
      <c r="AF2205" s="1">
        <v>4.9911999999999998E-2</v>
      </c>
      <c r="AG2205" s="1">
        <v>0.79595000000000005</v>
      </c>
      <c r="AH2205" s="1">
        <v>0.79596999999999996</v>
      </c>
      <c r="AI2205" s="1">
        <v>40.892000000000003</v>
      </c>
      <c r="AJ2205" s="1">
        <v>4.9911999999999998E-2</v>
      </c>
      <c r="AK2205" s="1">
        <v>0.79595000000000005</v>
      </c>
      <c r="AL2205" s="1">
        <v>7911900</v>
      </c>
      <c r="AM2205" s="1">
        <v>0</v>
      </c>
      <c r="AN2205" s="1">
        <v>0.85784000000000005</v>
      </c>
      <c r="AO2205" s="1">
        <v>2318500</v>
      </c>
      <c r="AP2205" s="1">
        <v>4240200</v>
      </c>
      <c r="AQ2205" s="1">
        <v>0</v>
      </c>
      <c r="AR2205" s="1">
        <v>0</v>
      </c>
      <c r="AS2205" s="1">
        <v>2214.4</v>
      </c>
      <c r="AT2205" s="1">
        <v>0</v>
      </c>
      <c r="AU2205" s="1">
        <v>163.80000000000001</v>
      </c>
      <c r="AV2205" s="1">
        <v>9.2385000000000002</v>
      </c>
      <c r="AW2205" s="1">
        <v>2367.6999999999998</v>
      </c>
      <c r="AX2205" s="1">
        <v>432.8</v>
      </c>
      <c r="AY2205" s="1">
        <v>432.57</v>
      </c>
      <c r="AZ2205" s="1">
        <v>9.2687000000000008</v>
      </c>
      <c r="BA2205" s="1">
        <v>3.4279000000000002</v>
      </c>
      <c r="BB2205" s="1">
        <v>1.5682</v>
      </c>
      <c r="BC2205" s="1">
        <v>0.57999999999999996</v>
      </c>
      <c r="BD2205" s="1">
        <v>2.1482000000000001</v>
      </c>
      <c r="BE2205" s="1">
        <v>0</v>
      </c>
      <c r="BF2205" s="1">
        <v>1</v>
      </c>
      <c r="BG2205" s="1">
        <v>0</v>
      </c>
      <c r="BH2205" s="1">
        <v>-8.7811E-2</v>
      </c>
      <c r="BI2205" s="1">
        <v>-87.811000000000007</v>
      </c>
      <c r="BJ2205" s="1">
        <v>-1813.3</v>
      </c>
      <c r="BK2205" s="1">
        <v>20.65</v>
      </c>
      <c r="BL2205" s="1">
        <v>0</v>
      </c>
      <c r="BM2205" s="1">
        <v>5627.2</v>
      </c>
      <c r="BN2205" s="1">
        <v>7911900</v>
      </c>
      <c r="BO2205" s="1">
        <v>0</v>
      </c>
      <c r="BP2205" s="1">
        <v>0</v>
      </c>
      <c r="BQ2205" s="1">
        <v>0</v>
      </c>
      <c r="BR2205" s="1">
        <v>2214.4</v>
      </c>
      <c r="BS2205" s="1">
        <v>0</v>
      </c>
      <c r="BT2205" s="1">
        <v>0</v>
      </c>
      <c r="BU2205" s="1">
        <v>9.2385000000000002</v>
      </c>
      <c r="BV2205" s="1">
        <v>46634</v>
      </c>
      <c r="BW2205" s="1">
        <v>0.51717000000000002</v>
      </c>
    </row>
    <row r="2206" spans="1:75" x14ac:dyDescent="0.35">
      <c r="A2206" s="1">
        <v>2202.1</v>
      </c>
      <c r="B2206" s="1">
        <v>61106000</v>
      </c>
      <c r="C2206" s="1">
        <v>6184000</v>
      </c>
      <c r="D2206" s="1">
        <v>7795200</v>
      </c>
      <c r="E2206" s="1">
        <v>924.23</v>
      </c>
      <c r="F2206" s="1">
        <v>3.7488999999999999</v>
      </c>
      <c r="G2206" s="1">
        <v>1.9306000000000001</v>
      </c>
      <c r="H2206" s="1">
        <v>0.24060999999999999</v>
      </c>
      <c r="I2206" s="1">
        <v>0.27244000000000002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1.7298999999999999E-3</v>
      </c>
      <c r="AB2206" s="1">
        <v>0</v>
      </c>
      <c r="AC2206" s="1">
        <v>2.7296999999999998E-4</v>
      </c>
      <c r="AD2206" s="1">
        <v>0</v>
      </c>
      <c r="AE2206" s="1">
        <v>0</v>
      </c>
      <c r="AF2206" s="1">
        <v>2.8903000000000002E-2</v>
      </c>
      <c r="AG2206" s="1">
        <v>0.81942999999999999</v>
      </c>
      <c r="AH2206" s="1">
        <v>0.81942999999999999</v>
      </c>
      <c r="AI2206" s="1">
        <v>40.86</v>
      </c>
      <c r="AJ2206" s="1">
        <v>2.8903000000000002E-2</v>
      </c>
      <c r="AK2206" s="1">
        <v>0.81942999999999999</v>
      </c>
      <c r="AL2206" s="1">
        <v>7911900</v>
      </c>
      <c r="AM2206" s="1">
        <v>0</v>
      </c>
      <c r="AN2206" s="1">
        <v>0.85784000000000005</v>
      </c>
      <c r="AO2206" s="1">
        <v>2318500</v>
      </c>
      <c r="AP2206" s="1">
        <v>4240100</v>
      </c>
      <c r="AQ2206" s="1">
        <v>0</v>
      </c>
      <c r="AR2206" s="1">
        <v>0</v>
      </c>
      <c r="AS2206" s="1">
        <v>2214.4</v>
      </c>
      <c r="AT2206" s="1">
        <v>0</v>
      </c>
      <c r="AU2206" s="1">
        <v>163.80000000000001</v>
      </c>
      <c r="AV2206" s="1">
        <v>9.2385000000000002</v>
      </c>
      <c r="AW2206" s="1">
        <v>2367.6999999999998</v>
      </c>
      <c r="AX2206" s="1">
        <v>432.8</v>
      </c>
      <c r="AY2206" s="1">
        <v>432.57</v>
      </c>
      <c r="AZ2206" s="1">
        <v>9.2687000000000008</v>
      </c>
      <c r="BA2206" s="1">
        <v>3.4279000000000002</v>
      </c>
      <c r="BB2206" s="1">
        <v>1.5682</v>
      </c>
      <c r="BC2206" s="1">
        <v>0.57999999999999996</v>
      </c>
      <c r="BD2206" s="1">
        <v>2.1482000000000001</v>
      </c>
      <c r="BE2206" s="1">
        <v>0</v>
      </c>
      <c r="BF2206" s="1">
        <v>1</v>
      </c>
      <c r="BG2206" s="1">
        <v>0</v>
      </c>
      <c r="BH2206" s="1">
        <v>-8.7811E-2</v>
      </c>
      <c r="BI2206" s="1">
        <v>-87.811000000000007</v>
      </c>
      <c r="BJ2206" s="1">
        <v>-1813.3</v>
      </c>
      <c r="BK2206" s="1">
        <v>20.65</v>
      </c>
      <c r="BL2206" s="1">
        <v>0</v>
      </c>
      <c r="BM2206" s="1">
        <v>5627.2</v>
      </c>
      <c r="BN2206" s="1">
        <v>7911900</v>
      </c>
      <c r="BO2206" s="1">
        <v>0</v>
      </c>
      <c r="BP2206" s="1">
        <v>0</v>
      </c>
      <c r="BQ2206" s="1">
        <v>0</v>
      </c>
      <c r="BR2206" s="1">
        <v>2214.4</v>
      </c>
      <c r="BS2206" s="1">
        <v>0</v>
      </c>
      <c r="BT2206" s="1">
        <v>0</v>
      </c>
      <c r="BU2206" s="1">
        <v>9.2385000000000002</v>
      </c>
      <c r="BV2206" s="1">
        <v>46634</v>
      </c>
      <c r="BW2206" s="1">
        <v>0.51683000000000001</v>
      </c>
    </row>
    <row r="2207" spans="1:75" x14ac:dyDescent="0.35">
      <c r="A2207" s="1">
        <v>2203.1</v>
      </c>
      <c r="B2207" s="1">
        <v>61098000</v>
      </c>
      <c r="C2207" s="1">
        <v>6179300</v>
      </c>
      <c r="D2207" s="1">
        <v>7795200</v>
      </c>
      <c r="E2207" s="1">
        <v>925.94</v>
      </c>
      <c r="F2207" s="1">
        <v>3.7452999999999999</v>
      </c>
      <c r="G2207" s="1">
        <v>1.9272</v>
      </c>
      <c r="H2207" s="1">
        <v>0.24073</v>
      </c>
      <c r="I2207" s="1">
        <v>0.27242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-1.9070000000000001E-3</v>
      </c>
      <c r="AB2207" s="1">
        <v>0</v>
      </c>
      <c r="AC2207" s="1">
        <v>1.8779000000000001E-3</v>
      </c>
      <c r="AD2207" s="1">
        <v>0</v>
      </c>
      <c r="AE2207" s="1">
        <v>0</v>
      </c>
      <c r="AF2207" s="1">
        <v>1.2651000000000001E-2</v>
      </c>
      <c r="AG2207" s="1">
        <v>0.84008000000000005</v>
      </c>
      <c r="AH2207" s="1">
        <v>0.84009999999999996</v>
      </c>
      <c r="AI2207" s="1">
        <v>40.828000000000003</v>
      </c>
      <c r="AJ2207" s="1">
        <v>1.2651000000000001E-2</v>
      </c>
      <c r="AK2207" s="1">
        <v>0.84008000000000005</v>
      </c>
      <c r="AL2207" s="1">
        <v>7911900</v>
      </c>
      <c r="AM2207" s="1">
        <v>0</v>
      </c>
      <c r="AN2207" s="1">
        <v>0.85784000000000005</v>
      </c>
      <c r="AO2207" s="1">
        <v>2318500</v>
      </c>
      <c r="AP2207" s="1">
        <v>4240100</v>
      </c>
      <c r="AQ2207" s="1">
        <v>0</v>
      </c>
      <c r="AR2207" s="1">
        <v>0</v>
      </c>
      <c r="AS2207" s="1">
        <v>2214.4</v>
      </c>
      <c r="AT2207" s="1">
        <v>0</v>
      </c>
      <c r="AU2207" s="1">
        <v>163.80000000000001</v>
      </c>
      <c r="AV2207" s="1">
        <v>9.2385000000000002</v>
      </c>
      <c r="AW2207" s="1">
        <v>2367.6999999999998</v>
      </c>
      <c r="AX2207" s="1">
        <v>432.8</v>
      </c>
      <c r="AY2207" s="1">
        <v>432.57</v>
      </c>
      <c r="AZ2207" s="1">
        <v>9.2687000000000008</v>
      </c>
      <c r="BA2207" s="1">
        <v>3.4279000000000002</v>
      </c>
      <c r="BB2207" s="1">
        <v>1.5682</v>
      </c>
      <c r="BC2207" s="1">
        <v>0.57999999999999996</v>
      </c>
      <c r="BD2207" s="1">
        <v>2.1482000000000001</v>
      </c>
      <c r="BE2207" s="1">
        <v>0</v>
      </c>
      <c r="BF2207" s="1">
        <v>1</v>
      </c>
      <c r="BG2207" s="1">
        <v>0</v>
      </c>
      <c r="BH2207" s="1">
        <v>-8.7811E-2</v>
      </c>
      <c r="BI2207" s="1">
        <v>-87.811000000000007</v>
      </c>
      <c r="BJ2207" s="1">
        <v>-1813.3</v>
      </c>
      <c r="BK2207" s="1">
        <v>20.65</v>
      </c>
      <c r="BL2207" s="1">
        <v>0</v>
      </c>
      <c r="BM2207" s="1">
        <v>5627.2</v>
      </c>
      <c r="BN2207" s="1">
        <v>7911900</v>
      </c>
      <c r="BO2207" s="1">
        <v>0</v>
      </c>
      <c r="BP2207" s="1">
        <v>0</v>
      </c>
      <c r="BQ2207" s="1">
        <v>0</v>
      </c>
      <c r="BR2207" s="1">
        <v>2214.4</v>
      </c>
      <c r="BS2207" s="1">
        <v>0</v>
      </c>
      <c r="BT2207" s="1">
        <v>0</v>
      </c>
      <c r="BU2207" s="1">
        <v>9.2385000000000002</v>
      </c>
      <c r="BV2207" s="1">
        <v>46634</v>
      </c>
      <c r="BW2207" s="1">
        <v>0.51649</v>
      </c>
    </row>
    <row r="2208" spans="1:75" x14ac:dyDescent="0.35">
      <c r="A2208" s="1">
        <v>2204.1</v>
      </c>
      <c r="B2208" s="1">
        <v>61089000</v>
      </c>
      <c r="C2208" s="1">
        <v>6174700</v>
      </c>
      <c r="D2208" s="1">
        <v>7795100</v>
      </c>
      <c r="E2208" s="1">
        <v>927.64</v>
      </c>
      <c r="F2208" s="1">
        <v>3.7421000000000002</v>
      </c>
      <c r="G2208" s="1">
        <v>1.9238999999999999</v>
      </c>
      <c r="H2208" s="1">
        <v>0.24082999999999999</v>
      </c>
      <c r="I2208" s="1">
        <v>0.27242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-4.9728999999999995E-4</v>
      </c>
      <c r="AB2208" s="1">
        <v>0</v>
      </c>
      <c r="AC2208" s="1">
        <v>1.6609999999999999E-3</v>
      </c>
      <c r="AD2208" s="1">
        <v>0</v>
      </c>
      <c r="AE2208" s="1">
        <v>0</v>
      </c>
      <c r="AF2208" s="1">
        <v>5.3401999999999996E-4</v>
      </c>
      <c r="AG2208" s="1">
        <v>0.83548999999999995</v>
      </c>
      <c r="AH2208" s="1">
        <v>0.83550000000000002</v>
      </c>
      <c r="AI2208" s="1">
        <v>40.795999999999999</v>
      </c>
      <c r="AJ2208" s="1">
        <v>5.3401999999999996E-4</v>
      </c>
      <c r="AK2208" s="1">
        <v>0.83548999999999995</v>
      </c>
      <c r="AL2208" s="1">
        <v>7911900</v>
      </c>
      <c r="AM2208" s="1">
        <v>0</v>
      </c>
      <c r="AN2208" s="1">
        <v>0.85784000000000005</v>
      </c>
      <c r="AO2208" s="1">
        <v>2318400</v>
      </c>
      <c r="AP2208" s="1">
        <v>4240100</v>
      </c>
      <c r="AQ2208" s="1">
        <v>0</v>
      </c>
      <c r="AR2208" s="1">
        <v>0</v>
      </c>
      <c r="AS2208" s="1">
        <v>2214.4</v>
      </c>
      <c r="AT2208" s="1">
        <v>0</v>
      </c>
      <c r="AU2208" s="1">
        <v>163.80000000000001</v>
      </c>
      <c r="AV2208" s="1">
        <v>9.2385000000000002</v>
      </c>
      <c r="AW2208" s="1">
        <v>2367.6999999999998</v>
      </c>
      <c r="AX2208" s="1">
        <v>432.8</v>
      </c>
      <c r="AY2208" s="1">
        <v>432.57</v>
      </c>
      <c r="AZ2208" s="1">
        <v>9.2687000000000008</v>
      </c>
      <c r="BA2208" s="1">
        <v>3.4279000000000002</v>
      </c>
      <c r="BB2208" s="1">
        <v>1.5682</v>
      </c>
      <c r="BC2208" s="1">
        <v>0.57999999999999996</v>
      </c>
      <c r="BD2208" s="1">
        <v>2.1482000000000001</v>
      </c>
      <c r="BE2208" s="1">
        <v>0</v>
      </c>
      <c r="BF2208" s="1">
        <v>1</v>
      </c>
      <c r="BG2208" s="1">
        <v>0</v>
      </c>
      <c r="BH2208" s="1">
        <v>-8.7811E-2</v>
      </c>
      <c r="BI2208" s="1">
        <v>-87.811000000000007</v>
      </c>
      <c r="BJ2208" s="1">
        <v>-1813.3</v>
      </c>
      <c r="BK2208" s="1">
        <v>20.65</v>
      </c>
      <c r="BL2208" s="1">
        <v>0</v>
      </c>
      <c r="BM2208" s="1">
        <v>5627.2</v>
      </c>
      <c r="BN2208" s="1">
        <v>7911900</v>
      </c>
      <c r="BO2208" s="1">
        <v>0</v>
      </c>
      <c r="BP2208" s="1">
        <v>0</v>
      </c>
      <c r="BQ2208" s="1">
        <v>0</v>
      </c>
      <c r="BR2208" s="1">
        <v>2214.4</v>
      </c>
      <c r="BS2208" s="1">
        <v>0</v>
      </c>
      <c r="BT2208" s="1">
        <v>0</v>
      </c>
      <c r="BU2208" s="1">
        <v>9.2385000000000002</v>
      </c>
      <c r="BV2208" s="1">
        <v>46634</v>
      </c>
      <c r="BW2208" s="1">
        <v>0.51615</v>
      </c>
    </row>
    <row r="2209" spans="1:75" x14ac:dyDescent="0.35">
      <c r="A2209" s="1">
        <v>2205.1</v>
      </c>
      <c r="B2209" s="1">
        <v>61080000</v>
      </c>
      <c r="C2209" s="1">
        <v>6170100</v>
      </c>
      <c r="D2209" s="1">
        <v>7794900</v>
      </c>
      <c r="E2209" s="1">
        <v>929.34</v>
      </c>
      <c r="F2209" s="1">
        <v>3.7372999999999998</v>
      </c>
      <c r="G2209" s="1">
        <v>1.9207000000000001</v>
      </c>
      <c r="H2209" s="1">
        <v>0.24071999999999999</v>
      </c>
      <c r="I2209" s="1">
        <v>0.27246999999999999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5.3992999999999999E-4</v>
      </c>
      <c r="AB2209" s="1">
        <v>0</v>
      </c>
      <c r="AC2209" s="1">
        <v>1.0095E-3</v>
      </c>
      <c r="AD2209" s="1">
        <v>0</v>
      </c>
      <c r="AE2209" s="1">
        <v>0</v>
      </c>
      <c r="AF2209" s="1">
        <v>6.6651000000000004E-4</v>
      </c>
      <c r="AG2209" s="1">
        <v>0.82064999999999999</v>
      </c>
      <c r="AH2209" s="1">
        <v>0.82067000000000001</v>
      </c>
      <c r="AI2209" s="1">
        <v>40.764000000000003</v>
      </c>
      <c r="AJ2209" s="1">
        <v>6.6651000000000004E-4</v>
      </c>
      <c r="AK2209" s="1">
        <v>0.82064999999999999</v>
      </c>
      <c r="AL2209" s="1">
        <v>7911900</v>
      </c>
      <c r="AM2209" s="1">
        <v>0</v>
      </c>
      <c r="AN2209" s="1">
        <v>0.85782999999999998</v>
      </c>
      <c r="AO2209" s="1">
        <v>2318400</v>
      </c>
      <c r="AP2209" s="1">
        <v>4240000</v>
      </c>
      <c r="AQ2209" s="1">
        <v>0</v>
      </c>
      <c r="AR2209" s="1">
        <v>0</v>
      </c>
      <c r="AS2209" s="1">
        <v>2214.4</v>
      </c>
      <c r="AT2209" s="1">
        <v>0</v>
      </c>
      <c r="AU2209" s="1">
        <v>163.80000000000001</v>
      </c>
      <c r="AV2209" s="1">
        <v>9.2385000000000002</v>
      </c>
      <c r="AW2209" s="1">
        <v>2367.6999999999998</v>
      </c>
      <c r="AX2209" s="1">
        <v>432.8</v>
      </c>
      <c r="AY2209" s="1">
        <v>432.57</v>
      </c>
      <c r="AZ2209" s="1">
        <v>9.2687000000000008</v>
      </c>
      <c r="BA2209" s="1">
        <v>3.4279000000000002</v>
      </c>
      <c r="BB2209" s="1">
        <v>1.5682</v>
      </c>
      <c r="BC2209" s="1">
        <v>0.57999999999999996</v>
      </c>
      <c r="BD2209" s="1">
        <v>2.1482000000000001</v>
      </c>
      <c r="BE2209" s="1">
        <v>0</v>
      </c>
      <c r="BF2209" s="1">
        <v>1</v>
      </c>
      <c r="BG2209" s="1">
        <v>0</v>
      </c>
      <c r="BH2209" s="1">
        <v>-8.7811E-2</v>
      </c>
      <c r="BI2209" s="1">
        <v>-87.811000000000007</v>
      </c>
      <c r="BJ2209" s="1">
        <v>-1813.3</v>
      </c>
      <c r="BK2209" s="1">
        <v>20.65</v>
      </c>
      <c r="BL2209" s="1">
        <v>0</v>
      </c>
      <c r="BM2209" s="1">
        <v>5627.2</v>
      </c>
      <c r="BN2209" s="1">
        <v>7911900</v>
      </c>
      <c r="BO2209" s="1">
        <v>0</v>
      </c>
      <c r="BP2209" s="1">
        <v>0</v>
      </c>
      <c r="BQ2209" s="1">
        <v>0</v>
      </c>
      <c r="BR2209" s="1">
        <v>2214.4</v>
      </c>
      <c r="BS2209" s="1">
        <v>0</v>
      </c>
      <c r="BT2209" s="1">
        <v>0</v>
      </c>
      <c r="BU2209" s="1">
        <v>9.2385000000000002</v>
      </c>
      <c r="BV2209" s="1">
        <v>46634</v>
      </c>
      <c r="BW2209" s="1">
        <v>0.51581999999999995</v>
      </c>
    </row>
    <row r="2210" spans="1:75" x14ac:dyDescent="0.35">
      <c r="A2210" s="1">
        <v>2206.1</v>
      </c>
      <c r="B2210" s="1">
        <v>61071000</v>
      </c>
      <c r="C2210" s="1">
        <v>6165500</v>
      </c>
      <c r="D2210" s="1">
        <v>7794800</v>
      </c>
      <c r="E2210" s="1">
        <v>931.03</v>
      </c>
      <c r="F2210" s="1">
        <v>3.7338</v>
      </c>
      <c r="G2210" s="1">
        <v>1.9173</v>
      </c>
      <c r="H2210" s="1">
        <v>0.24063000000000001</v>
      </c>
      <c r="I2210" s="1">
        <v>0.27248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1.3029999999999999E-3</v>
      </c>
      <c r="AB2210" s="1">
        <v>0</v>
      </c>
      <c r="AC2210" s="1">
        <v>-8.7321999999999996E-4</v>
      </c>
      <c r="AD2210" s="1">
        <v>0</v>
      </c>
      <c r="AE2210" s="1">
        <v>0</v>
      </c>
      <c r="AF2210" s="1">
        <v>7.8820999999999995E-3</v>
      </c>
      <c r="AG2210" s="1">
        <v>0.79530000000000001</v>
      </c>
      <c r="AH2210" s="1">
        <v>0.79537999999999998</v>
      </c>
      <c r="AI2210" s="1">
        <v>40.731999999999999</v>
      </c>
      <c r="AJ2210" s="1">
        <v>7.8820999999999995E-3</v>
      </c>
      <c r="AK2210" s="1">
        <v>0.79530000000000001</v>
      </c>
      <c r="AL2210" s="1">
        <v>7911900</v>
      </c>
      <c r="AM2210" s="1">
        <v>0</v>
      </c>
      <c r="AN2210" s="1">
        <v>0.85782999999999998</v>
      </c>
      <c r="AO2210" s="1">
        <v>2318400</v>
      </c>
      <c r="AP2210" s="1">
        <v>4239900</v>
      </c>
      <c r="AQ2210" s="1">
        <v>0</v>
      </c>
      <c r="AR2210" s="1">
        <v>0</v>
      </c>
      <c r="AS2210" s="1">
        <v>2214.4</v>
      </c>
      <c r="AT2210" s="1">
        <v>0</v>
      </c>
      <c r="AU2210" s="1">
        <v>163.80000000000001</v>
      </c>
      <c r="AV2210" s="1">
        <v>9.2385000000000002</v>
      </c>
      <c r="AW2210" s="1">
        <v>2367.6999999999998</v>
      </c>
      <c r="AX2210" s="1">
        <v>432.8</v>
      </c>
      <c r="AY2210" s="1">
        <v>432.57</v>
      </c>
      <c r="AZ2210" s="1">
        <v>9.2687000000000008</v>
      </c>
      <c r="BA2210" s="1">
        <v>3.4279000000000002</v>
      </c>
      <c r="BB2210" s="1">
        <v>1.5682</v>
      </c>
      <c r="BC2210" s="1">
        <v>0.57999999999999996</v>
      </c>
      <c r="BD2210" s="1">
        <v>2.1482000000000001</v>
      </c>
      <c r="BE2210" s="1">
        <v>0</v>
      </c>
      <c r="BF2210" s="1">
        <v>1</v>
      </c>
      <c r="BG2210" s="1">
        <v>0</v>
      </c>
      <c r="BH2210" s="1">
        <v>-8.7811E-2</v>
      </c>
      <c r="BI2210" s="1">
        <v>-87.811000000000007</v>
      </c>
      <c r="BJ2210" s="1">
        <v>-1813.3</v>
      </c>
      <c r="BK2210" s="1">
        <v>20.65</v>
      </c>
      <c r="BL2210" s="1">
        <v>0</v>
      </c>
      <c r="BM2210" s="1">
        <v>5627.2</v>
      </c>
      <c r="BN2210" s="1">
        <v>7911900</v>
      </c>
      <c r="BO2210" s="1">
        <v>0</v>
      </c>
      <c r="BP2210" s="1">
        <v>0</v>
      </c>
      <c r="BQ2210" s="1">
        <v>0</v>
      </c>
      <c r="BR2210" s="1">
        <v>2214.4</v>
      </c>
      <c r="BS2210" s="1">
        <v>0</v>
      </c>
      <c r="BT2210" s="1">
        <v>0</v>
      </c>
      <c r="BU2210" s="1">
        <v>9.2385000000000002</v>
      </c>
      <c r="BV2210" s="1">
        <v>46634</v>
      </c>
      <c r="BW2210" s="1">
        <v>0.51548000000000005</v>
      </c>
    </row>
    <row r="2211" spans="1:75" x14ac:dyDescent="0.35">
      <c r="A2211" s="1">
        <v>2207.1</v>
      </c>
      <c r="B2211" s="1">
        <v>61063000</v>
      </c>
      <c r="C2211" s="1">
        <v>6161000</v>
      </c>
      <c r="D2211" s="1">
        <v>7794800</v>
      </c>
      <c r="E2211" s="1">
        <v>932.73</v>
      </c>
      <c r="F2211" s="1">
        <v>3.7303000000000002</v>
      </c>
      <c r="G2211" s="1">
        <v>1.9138999999999999</v>
      </c>
      <c r="H2211" s="1">
        <v>0.24065</v>
      </c>
      <c r="I2211" s="1">
        <v>0.27245000000000003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-6.2967000000000003E-4</v>
      </c>
      <c r="AB2211" s="1">
        <v>0</v>
      </c>
      <c r="AC2211" s="1">
        <v>2.9188999999999999E-3</v>
      </c>
      <c r="AD2211" s="1">
        <v>0</v>
      </c>
      <c r="AE2211" s="1">
        <v>0</v>
      </c>
      <c r="AF2211" s="1">
        <v>2.0331999999999999E-2</v>
      </c>
      <c r="AG2211" s="1">
        <v>0.77629000000000004</v>
      </c>
      <c r="AH2211" s="1">
        <v>0.77634000000000003</v>
      </c>
      <c r="AI2211" s="1">
        <v>40.701000000000001</v>
      </c>
      <c r="AJ2211" s="1">
        <v>2.0331999999999999E-2</v>
      </c>
      <c r="AK2211" s="1">
        <v>0.77629000000000004</v>
      </c>
      <c r="AL2211" s="1">
        <v>7911900</v>
      </c>
      <c r="AM2211" s="1">
        <v>0</v>
      </c>
      <c r="AN2211" s="1">
        <v>0.85782999999999998</v>
      </c>
      <c r="AO2211" s="1">
        <v>2318400</v>
      </c>
      <c r="AP2211" s="1">
        <v>4239900</v>
      </c>
      <c r="AQ2211" s="1">
        <v>0</v>
      </c>
      <c r="AR2211" s="1">
        <v>0</v>
      </c>
      <c r="AS2211" s="1">
        <v>2214.4</v>
      </c>
      <c r="AT2211" s="1">
        <v>0</v>
      </c>
      <c r="AU2211" s="1">
        <v>163.80000000000001</v>
      </c>
      <c r="AV2211" s="1">
        <v>9.2385000000000002</v>
      </c>
      <c r="AW2211" s="1">
        <v>2367.6999999999998</v>
      </c>
      <c r="AX2211" s="1">
        <v>432.8</v>
      </c>
      <c r="AY2211" s="1">
        <v>432.57</v>
      </c>
      <c r="AZ2211" s="1">
        <v>9.2687000000000008</v>
      </c>
      <c r="BA2211" s="1">
        <v>3.4279000000000002</v>
      </c>
      <c r="BB2211" s="1">
        <v>1.5682</v>
      </c>
      <c r="BC2211" s="1">
        <v>0.57999999999999996</v>
      </c>
      <c r="BD2211" s="1">
        <v>2.1482000000000001</v>
      </c>
      <c r="BE2211" s="1">
        <v>0</v>
      </c>
      <c r="BF2211" s="1">
        <v>1</v>
      </c>
      <c r="BG2211" s="1">
        <v>0</v>
      </c>
      <c r="BH2211" s="1">
        <v>-8.7811E-2</v>
      </c>
      <c r="BI2211" s="1">
        <v>-87.811000000000007</v>
      </c>
      <c r="BJ2211" s="1">
        <v>-1813.3</v>
      </c>
      <c r="BK2211" s="1">
        <v>20.65</v>
      </c>
      <c r="BL2211" s="1">
        <v>0</v>
      </c>
      <c r="BM2211" s="1">
        <v>5627.2</v>
      </c>
      <c r="BN2211" s="1">
        <v>7911900</v>
      </c>
      <c r="BO2211" s="1">
        <v>0</v>
      </c>
      <c r="BP2211" s="1">
        <v>0</v>
      </c>
      <c r="BQ2211" s="1">
        <v>0</v>
      </c>
      <c r="BR2211" s="1">
        <v>2214.4</v>
      </c>
      <c r="BS2211" s="1">
        <v>0</v>
      </c>
      <c r="BT2211" s="1">
        <v>0</v>
      </c>
      <c r="BU2211" s="1">
        <v>9.2385000000000002</v>
      </c>
      <c r="BV2211" s="1">
        <v>46634</v>
      </c>
      <c r="BW2211" s="1">
        <v>0.51514000000000004</v>
      </c>
    </row>
    <row r="2212" spans="1:75" x14ac:dyDescent="0.35">
      <c r="A2212" s="1">
        <v>2208.1</v>
      </c>
      <c r="B2212" s="1">
        <v>61054000</v>
      </c>
      <c r="C2212" s="1">
        <v>6156500</v>
      </c>
      <c r="D2212" s="1">
        <v>7794700</v>
      </c>
      <c r="E2212" s="1">
        <v>934.42</v>
      </c>
      <c r="F2212" s="1">
        <v>3.726</v>
      </c>
      <c r="G2212" s="1">
        <v>1.9105000000000001</v>
      </c>
      <c r="H2212" s="1">
        <v>0.24063999999999999</v>
      </c>
      <c r="I2212" s="1">
        <v>0.27242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-8.0984000000000004E-4</v>
      </c>
      <c r="AB2212" s="1">
        <v>0</v>
      </c>
      <c r="AC2212" s="1">
        <v>-6.6680000000000005E-4</v>
      </c>
      <c r="AD2212" s="1">
        <v>0</v>
      </c>
      <c r="AE2212" s="1">
        <v>0</v>
      </c>
      <c r="AF2212" s="1">
        <v>3.1675000000000002E-2</v>
      </c>
      <c r="AG2212" s="1">
        <v>0.77102000000000004</v>
      </c>
      <c r="AH2212" s="1">
        <v>0.77109000000000005</v>
      </c>
      <c r="AI2212" s="1">
        <v>40.67</v>
      </c>
      <c r="AJ2212" s="1">
        <v>3.1675000000000002E-2</v>
      </c>
      <c r="AK2212" s="1">
        <v>0.77102000000000004</v>
      </c>
      <c r="AL2212" s="1">
        <v>7911900</v>
      </c>
      <c r="AM2212" s="1">
        <v>0</v>
      </c>
      <c r="AN2212" s="1">
        <v>0.85782999999999998</v>
      </c>
      <c r="AO2212" s="1">
        <v>2318400</v>
      </c>
      <c r="AP2212" s="1">
        <v>4239800</v>
      </c>
      <c r="AQ2212" s="1">
        <v>0</v>
      </c>
      <c r="AR2212" s="1">
        <v>0</v>
      </c>
      <c r="AS2212" s="1">
        <v>2214.4</v>
      </c>
      <c r="AT2212" s="1">
        <v>0</v>
      </c>
      <c r="AU2212" s="1">
        <v>163.80000000000001</v>
      </c>
      <c r="AV2212" s="1">
        <v>9.2385000000000002</v>
      </c>
      <c r="AW2212" s="1">
        <v>2367.6999999999998</v>
      </c>
      <c r="AX2212" s="1">
        <v>432.8</v>
      </c>
      <c r="AY2212" s="1">
        <v>432.58</v>
      </c>
      <c r="AZ2212" s="1">
        <v>9.2687000000000008</v>
      </c>
      <c r="BA2212" s="1">
        <v>3.4279000000000002</v>
      </c>
      <c r="BB2212" s="1">
        <v>1.5682</v>
      </c>
      <c r="BC2212" s="1">
        <v>0.57999999999999996</v>
      </c>
      <c r="BD2212" s="1">
        <v>2.1482000000000001</v>
      </c>
      <c r="BE2212" s="1">
        <v>0</v>
      </c>
      <c r="BF2212" s="1">
        <v>1</v>
      </c>
      <c r="BG2212" s="1">
        <v>0</v>
      </c>
      <c r="BH2212" s="1">
        <v>-8.7811E-2</v>
      </c>
      <c r="BI2212" s="1">
        <v>-87.811000000000007</v>
      </c>
      <c r="BJ2212" s="1">
        <v>-1813.3</v>
      </c>
      <c r="BK2212" s="1">
        <v>20.65</v>
      </c>
      <c r="BL2212" s="1">
        <v>0</v>
      </c>
      <c r="BM2212" s="1">
        <v>5627.2</v>
      </c>
      <c r="BN2212" s="1">
        <v>7911900</v>
      </c>
      <c r="BO2212" s="1">
        <v>0</v>
      </c>
      <c r="BP2212" s="1">
        <v>0</v>
      </c>
      <c r="BQ2212" s="1">
        <v>0</v>
      </c>
      <c r="BR2212" s="1">
        <v>2214.4</v>
      </c>
      <c r="BS2212" s="1">
        <v>0</v>
      </c>
      <c r="BT2212" s="1">
        <v>0</v>
      </c>
      <c r="BU2212" s="1">
        <v>9.2385000000000002</v>
      </c>
      <c r="BV2212" s="1">
        <v>46634</v>
      </c>
      <c r="BW2212" s="1">
        <v>0.51480000000000004</v>
      </c>
    </row>
    <row r="2213" spans="1:75" x14ac:dyDescent="0.35">
      <c r="A2213" s="1">
        <v>2209.1</v>
      </c>
      <c r="B2213" s="1">
        <v>61045000</v>
      </c>
      <c r="C2213" s="1">
        <v>6152100</v>
      </c>
      <c r="D2213" s="1">
        <v>7794600</v>
      </c>
      <c r="E2213" s="1">
        <v>936.11</v>
      </c>
      <c r="F2213" s="1">
        <v>3.7223999999999999</v>
      </c>
      <c r="G2213" s="1">
        <v>1.9073</v>
      </c>
      <c r="H2213" s="1">
        <v>0.24060999999999999</v>
      </c>
      <c r="I2213" s="1">
        <v>0.27250000000000002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2.7326E-3</v>
      </c>
      <c r="AB2213" s="1">
        <v>0</v>
      </c>
      <c r="AC2213" s="1">
        <v>-1.2601999999999999E-3</v>
      </c>
      <c r="AD2213" s="1">
        <v>0</v>
      </c>
      <c r="AE2213" s="1">
        <v>0</v>
      </c>
      <c r="AF2213" s="1">
        <v>3.6374999999999998E-2</v>
      </c>
      <c r="AG2213" s="1">
        <v>0.77583999999999997</v>
      </c>
      <c r="AH2213" s="1">
        <v>0.77586999999999995</v>
      </c>
      <c r="AI2213" s="1">
        <v>40.639000000000003</v>
      </c>
      <c r="AJ2213" s="1">
        <v>3.6374999999999998E-2</v>
      </c>
      <c r="AK2213" s="1">
        <v>0.77583999999999997</v>
      </c>
      <c r="AL2213" s="1">
        <v>7911900</v>
      </c>
      <c r="AM2213" s="1">
        <v>0</v>
      </c>
      <c r="AN2213" s="1">
        <v>0.85782999999999998</v>
      </c>
      <c r="AO2213" s="1">
        <v>2318400</v>
      </c>
      <c r="AP2213" s="1">
        <v>4239800</v>
      </c>
      <c r="AQ2213" s="1">
        <v>0</v>
      </c>
      <c r="AR2213" s="1">
        <v>0</v>
      </c>
      <c r="AS2213" s="1">
        <v>2214.4</v>
      </c>
      <c r="AT2213" s="1">
        <v>0</v>
      </c>
      <c r="AU2213" s="1">
        <v>163.80000000000001</v>
      </c>
      <c r="AV2213" s="1">
        <v>9.2385000000000002</v>
      </c>
      <c r="AW2213" s="1">
        <v>2367.6999999999998</v>
      </c>
      <c r="AX2213" s="1">
        <v>432.8</v>
      </c>
      <c r="AY2213" s="1">
        <v>432.58</v>
      </c>
      <c r="AZ2213" s="1">
        <v>9.2687000000000008</v>
      </c>
      <c r="BA2213" s="1">
        <v>3.4279000000000002</v>
      </c>
      <c r="BB2213" s="1">
        <v>1.5682</v>
      </c>
      <c r="BC2213" s="1">
        <v>0.57999999999999996</v>
      </c>
      <c r="BD2213" s="1">
        <v>2.1482000000000001</v>
      </c>
      <c r="BE2213" s="1">
        <v>0</v>
      </c>
      <c r="BF2213" s="1">
        <v>1</v>
      </c>
      <c r="BG2213" s="1">
        <v>0</v>
      </c>
      <c r="BH2213" s="1">
        <v>-8.7811E-2</v>
      </c>
      <c r="BI2213" s="1">
        <v>-87.811000000000007</v>
      </c>
      <c r="BJ2213" s="1">
        <v>-1813.3</v>
      </c>
      <c r="BK2213" s="1">
        <v>20.65</v>
      </c>
      <c r="BL2213" s="1">
        <v>0</v>
      </c>
      <c r="BM2213" s="1">
        <v>5627.2</v>
      </c>
      <c r="BN2213" s="1">
        <v>7911900</v>
      </c>
      <c r="BO2213" s="1">
        <v>0</v>
      </c>
      <c r="BP2213" s="1">
        <v>0</v>
      </c>
      <c r="BQ2213" s="1">
        <v>0</v>
      </c>
      <c r="BR2213" s="1">
        <v>2214.4</v>
      </c>
      <c r="BS2213" s="1">
        <v>0</v>
      </c>
      <c r="BT2213" s="1">
        <v>0</v>
      </c>
      <c r="BU2213" s="1">
        <v>9.2385000000000002</v>
      </c>
      <c r="BV2213" s="1">
        <v>46634</v>
      </c>
      <c r="BW2213" s="1">
        <v>0.51446999999999998</v>
      </c>
    </row>
    <row r="2214" spans="1:75" x14ac:dyDescent="0.35">
      <c r="A2214" s="1">
        <v>2210.1</v>
      </c>
      <c r="B2214" s="1">
        <v>61037000</v>
      </c>
      <c r="C2214" s="1">
        <v>6147700</v>
      </c>
      <c r="D2214" s="1">
        <v>7794500</v>
      </c>
      <c r="E2214" s="1">
        <v>937.8</v>
      </c>
      <c r="F2214" s="1">
        <v>3.7179000000000002</v>
      </c>
      <c r="G2214" s="1">
        <v>1.9040999999999999</v>
      </c>
      <c r="H2214" s="1">
        <v>0.24065</v>
      </c>
      <c r="I2214" s="1">
        <v>0.27244000000000002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-2.1405999999999999E-3</v>
      </c>
      <c r="AB2214" s="1">
        <v>0</v>
      </c>
      <c r="AC2214" s="1">
        <v>-2.5663999999999999E-3</v>
      </c>
      <c r="AD2214" s="1">
        <v>0</v>
      </c>
      <c r="AE2214" s="1">
        <v>0</v>
      </c>
      <c r="AF2214" s="1">
        <v>3.6601000000000002E-2</v>
      </c>
      <c r="AG2214" s="1">
        <v>0.78010999999999997</v>
      </c>
      <c r="AH2214" s="1">
        <v>0.78008999999999995</v>
      </c>
      <c r="AI2214" s="1">
        <v>40.609000000000002</v>
      </c>
      <c r="AJ2214" s="1">
        <v>3.6601000000000002E-2</v>
      </c>
      <c r="AK2214" s="1">
        <v>0.78010999999999997</v>
      </c>
      <c r="AL2214" s="1">
        <v>7911900</v>
      </c>
      <c r="AM2214" s="1">
        <v>0</v>
      </c>
      <c r="AN2214" s="1">
        <v>0.85782999999999998</v>
      </c>
      <c r="AO2214" s="1">
        <v>2318400</v>
      </c>
      <c r="AP2214" s="1">
        <v>4239700</v>
      </c>
      <c r="AQ2214" s="1">
        <v>0</v>
      </c>
      <c r="AR2214" s="1">
        <v>0</v>
      </c>
      <c r="AS2214" s="1">
        <v>2214.4</v>
      </c>
      <c r="AT2214" s="1">
        <v>0</v>
      </c>
      <c r="AU2214" s="1">
        <v>163.80000000000001</v>
      </c>
      <c r="AV2214" s="1">
        <v>9.2385000000000002</v>
      </c>
      <c r="AW2214" s="1">
        <v>2367.6999999999998</v>
      </c>
      <c r="AX2214" s="1">
        <v>432.8</v>
      </c>
      <c r="AY2214" s="1">
        <v>432.58</v>
      </c>
      <c r="AZ2214" s="1">
        <v>9.2687000000000008</v>
      </c>
      <c r="BA2214" s="1">
        <v>3.4279000000000002</v>
      </c>
      <c r="BB2214" s="1">
        <v>1.5682</v>
      </c>
      <c r="BC2214" s="1">
        <v>0.57999999999999996</v>
      </c>
      <c r="BD2214" s="1">
        <v>2.1482000000000001</v>
      </c>
      <c r="BE2214" s="1">
        <v>0</v>
      </c>
      <c r="BF2214" s="1">
        <v>1</v>
      </c>
      <c r="BG2214" s="1">
        <v>0</v>
      </c>
      <c r="BH2214" s="1">
        <v>-8.7811E-2</v>
      </c>
      <c r="BI2214" s="1">
        <v>-87.811000000000007</v>
      </c>
      <c r="BJ2214" s="1">
        <v>-1813.3</v>
      </c>
      <c r="BK2214" s="1">
        <v>20.65</v>
      </c>
      <c r="BL2214" s="1">
        <v>0</v>
      </c>
      <c r="BM2214" s="1">
        <v>5627.2</v>
      </c>
      <c r="BN2214" s="1">
        <v>7911900</v>
      </c>
      <c r="BO2214" s="1">
        <v>0</v>
      </c>
      <c r="BP2214" s="1">
        <v>0</v>
      </c>
      <c r="BQ2214" s="1">
        <v>0</v>
      </c>
      <c r="BR2214" s="1">
        <v>2214.4</v>
      </c>
      <c r="BS2214" s="1">
        <v>0</v>
      </c>
      <c r="BT2214" s="1">
        <v>0</v>
      </c>
      <c r="BU2214" s="1">
        <v>9.2385000000000002</v>
      </c>
      <c r="BV2214" s="1">
        <v>46634</v>
      </c>
      <c r="BW2214" s="1">
        <v>0.51412999999999998</v>
      </c>
    </row>
    <row r="2215" spans="1:75" x14ac:dyDescent="0.35">
      <c r="A2215" s="1">
        <v>2211.1</v>
      </c>
      <c r="B2215" s="1">
        <v>61028000</v>
      </c>
      <c r="C2215" s="1">
        <v>6143300</v>
      </c>
      <c r="D2215" s="1">
        <v>7794400</v>
      </c>
      <c r="E2215" s="1">
        <v>939.48</v>
      </c>
      <c r="F2215" s="1">
        <v>3.7139000000000002</v>
      </c>
      <c r="G2215" s="1">
        <v>1.901</v>
      </c>
      <c r="H2215" s="1">
        <v>0.24071000000000001</v>
      </c>
      <c r="I2215" s="1">
        <v>0.27235999999999999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1.2205E-3</v>
      </c>
      <c r="AB2215" s="1">
        <v>0</v>
      </c>
      <c r="AC2215" s="1">
        <v>-4.5198E-3</v>
      </c>
      <c r="AD2215" s="1">
        <v>0</v>
      </c>
      <c r="AE2215" s="1">
        <v>0</v>
      </c>
      <c r="AF2215" s="1">
        <v>3.1801999999999997E-2</v>
      </c>
      <c r="AG2215" s="1">
        <v>0.78432999999999997</v>
      </c>
      <c r="AH2215" s="1">
        <v>0.78432999999999997</v>
      </c>
      <c r="AI2215" s="1">
        <v>40.579000000000001</v>
      </c>
      <c r="AJ2215" s="1">
        <v>3.1801999999999997E-2</v>
      </c>
      <c r="AK2215" s="1">
        <v>0.78432999999999997</v>
      </c>
      <c r="AL2215" s="1">
        <v>7911900</v>
      </c>
      <c r="AM2215" s="1">
        <v>0</v>
      </c>
      <c r="AN2215" s="1">
        <v>0.85782999999999998</v>
      </c>
      <c r="AO2215" s="1">
        <v>2318400</v>
      </c>
      <c r="AP2215" s="1">
        <v>4239700</v>
      </c>
      <c r="AQ2215" s="1">
        <v>0</v>
      </c>
      <c r="AR2215" s="1">
        <v>0</v>
      </c>
      <c r="AS2215" s="1">
        <v>2214.4</v>
      </c>
      <c r="AT2215" s="1">
        <v>0</v>
      </c>
      <c r="AU2215" s="1">
        <v>163.80000000000001</v>
      </c>
      <c r="AV2215" s="1">
        <v>9.2385000000000002</v>
      </c>
      <c r="AW2215" s="1">
        <v>2367.6999999999998</v>
      </c>
      <c r="AX2215" s="1">
        <v>432.8</v>
      </c>
      <c r="AY2215" s="1">
        <v>432.58</v>
      </c>
      <c r="AZ2215" s="1">
        <v>9.2687000000000008</v>
      </c>
      <c r="BA2215" s="1">
        <v>3.4279000000000002</v>
      </c>
      <c r="BB2215" s="1">
        <v>1.5682</v>
      </c>
      <c r="BC2215" s="1">
        <v>0.57999999999999996</v>
      </c>
      <c r="BD2215" s="1">
        <v>2.1482000000000001</v>
      </c>
      <c r="BE2215" s="1">
        <v>0</v>
      </c>
      <c r="BF2215" s="1">
        <v>1</v>
      </c>
      <c r="BG2215" s="1">
        <v>0</v>
      </c>
      <c r="BH2215" s="1">
        <v>-8.7811E-2</v>
      </c>
      <c r="BI2215" s="1">
        <v>-87.811000000000007</v>
      </c>
      <c r="BJ2215" s="1">
        <v>-1813.3</v>
      </c>
      <c r="BK2215" s="1">
        <v>20.65</v>
      </c>
      <c r="BL2215" s="1">
        <v>0</v>
      </c>
      <c r="BM2215" s="1">
        <v>5627.2</v>
      </c>
      <c r="BN2215" s="1">
        <v>7911900</v>
      </c>
      <c r="BO2215" s="1">
        <v>0</v>
      </c>
      <c r="BP2215" s="1">
        <v>0</v>
      </c>
      <c r="BQ2215" s="1">
        <v>0</v>
      </c>
      <c r="BR2215" s="1">
        <v>2214.4</v>
      </c>
      <c r="BS2215" s="1">
        <v>0</v>
      </c>
      <c r="BT2215" s="1">
        <v>0</v>
      </c>
      <c r="BU2215" s="1">
        <v>9.2385000000000002</v>
      </c>
      <c r="BV2215" s="1">
        <v>46634</v>
      </c>
      <c r="BW2215" s="1">
        <v>0.51378999999999997</v>
      </c>
    </row>
    <row r="2216" spans="1:75" x14ac:dyDescent="0.35">
      <c r="A2216" s="1">
        <v>2212.1</v>
      </c>
      <c r="B2216" s="1">
        <v>61020000</v>
      </c>
      <c r="C2216" s="1">
        <v>6138900</v>
      </c>
      <c r="D2216" s="1">
        <v>7794300</v>
      </c>
      <c r="E2216" s="1">
        <v>941.16</v>
      </c>
      <c r="F2216" s="1">
        <v>3.7096</v>
      </c>
      <c r="G2216" s="1">
        <v>1.8976</v>
      </c>
      <c r="H2216" s="1">
        <v>0.24067</v>
      </c>
      <c r="I2216" s="1">
        <v>0.27245000000000003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2.3359000000000001E-3</v>
      </c>
      <c r="AB2216" s="1">
        <v>0</v>
      </c>
      <c r="AC2216" s="1">
        <v>-1.146E-5</v>
      </c>
      <c r="AD2216" s="1">
        <v>0</v>
      </c>
      <c r="AE2216" s="1">
        <v>0</v>
      </c>
      <c r="AF2216" s="1">
        <v>1.5649E-2</v>
      </c>
      <c r="AG2216" s="1">
        <v>0.77385999999999999</v>
      </c>
      <c r="AH2216" s="1">
        <v>0.77392000000000005</v>
      </c>
      <c r="AI2216" s="1">
        <v>40.548000000000002</v>
      </c>
      <c r="AJ2216" s="1">
        <v>1.5649E-2</v>
      </c>
      <c r="AK2216" s="1">
        <v>0.77385999999999999</v>
      </c>
      <c r="AL2216" s="1">
        <v>7911900</v>
      </c>
      <c r="AM2216" s="1">
        <v>0</v>
      </c>
      <c r="AN2216" s="1">
        <v>0.85782000000000003</v>
      </c>
      <c r="AO2216" s="1">
        <v>2318400</v>
      </c>
      <c r="AP2216" s="1">
        <v>4239600</v>
      </c>
      <c r="AQ2216" s="1">
        <v>0</v>
      </c>
      <c r="AR2216" s="1">
        <v>0</v>
      </c>
      <c r="AS2216" s="1">
        <v>2214.4</v>
      </c>
      <c r="AT2216" s="1">
        <v>0</v>
      </c>
      <c r="AU2216" s="1">
        <v>163.80000000000001</v>
      </c>
      <c r="AV2216" s="1">
        <v>9.2385000000000002</v>
      </c>
      <c r="AW2216" s="1">
        <v>2367.6999999999998</v>
      </c>
      <c r="AX2216" s="1">
        <v>432.8</v>
      </c>
      <c r="AY2216" s="1">
        <v>432.58</v>
      </c>
      <c r="AZ2216" s="1">
        <v>9.2687000000000008</v>
      </c>
      <c r="BA2216" s="1">
        <v>3.4279000000000002</v>
      </c>
      <c r="BB2216" s="1">
        <v>1.5682</v>
      </c>
      <c r="BC2216" s="1">
        <v>0.57999999999999996</v>
      </c>
      <c r="BD2216" s="1">
        <v>2.1482000000000001</v>
      </c>
      <c r="BE2216" s="1">
        <v>0</v>
      </c>
      <c r="BF2216" s="1">
        <v>1</v>
      </c>
      <c r="BG2216" s="1">
        <v>0</v>
      </c>
      <c r="BH2216" s="1">
        <v>-8.7811E-2</v>
      </c>
      <c r="BI2216" s="1">
        <v>-87.811000000000007</v>
      </c>
      <c r="BJ2216" s="1">
        <v>-1813.3</v>
      </c>
      <c r="BK2216" s="1">
        <v>20.65</v>
      </c>
      <c r="BL2216" s="1">
        <v>0</v>
      </c>
      <c r="BM2216" s="1">
        <v>5627.2</v>
      </c>
      <c r="BN2216" s="1">
        <v>7911900</v>
      </c>
      <c r="BO2216" s="1">
        <v>0</v>
      </c>
      <c r="BP2216" s="1">
        <v>0</v>
      </c>
      <c r="BQ2216" s="1">
        <v>0</v>
      </c>
      <c r="BR2216" s="1">
        <v>2214.4</v>
      </c>
      <c r="BS2216" s="1">
        <v>0</v>
      </c>
      <c r="BT2216" s="1">
        <v>0</v>
      </c>
      <c r="BU2216" s="1">
        <v>9.2385000000000002</v>
      </c>
      <c r="BV2216" s="1">
        <v>46634</v>
      </c>
      <c r="BW2216" s="1">
        <v>0.51346000000000003</v>
      </c>
    </row>
    <row r="2217" spans="1:75" x14ac:dyDescent="0.35">
      <c r="A2217" s="1">
        <v>2213.1</v>
      </c>
      <c r="B2217" s="1">
        <v>61011000</v>
      </c>
      <c r="C2217" s="1">
        <v>6134600</v>
      </c>
      <c r="D2217" s="1">
        <v>7794300</v>
      </c>
      <c r="E2217" s="1">
        <v>942.85</v>
      </c>
      <c r="F2217" s="1">
        <v>3.7056</v>
      </c>
      <c r="G2217" s="1">
        <v>1.8935999999999999</v>
      </c>
      <c r="H2217" s="1">
        <v>0.24074000000000001</v>
      </c>
      <c r="I2217" s="1">
        <v>0.27240999999999999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-1.9141E-3</v>
      </c>
      <c r="AB2217" s="1">
        <v>0</v>
      </c>
      <c r="AC2217" s="1">
        <v>1.9808E-3</v>
      </c>
      <c r="AD2217" s="1">
        <v>0</v>
      </c>
      <c r="AE2217" s="1">
        <v>0</v>
      </c>
      <c r="AF2217" s="1">
        <v>-1.3872999999999999E-3</v>
      </c>
      <c r="AG2217" s="1">
        <v>0.76453000000000004</v>
      </c>
      <c r="AH2217" s="1">
        <v>0.76451999999999998</v>
      </c>
      <c r="AI2217" s="1">
        <v>40.518000000000001</v>
      </c>
      <c r="AJ2217" s="1">
        <v>-1.3872999999999999E-3</v>
      </c>
      <c r="AK2217" s="1">
        <v>0.76453000000000004</v>
      </c>
      <c r="AL2217" s="1">
        <v>7911900</v>
      </c>
      <c r="AM2217" s="1">
        <v>0</v>
      </c>
      <c r="AN2217" s="1">
        <v>0.85782000000000003</v>
      </c>
      <c r="AO2217" s="1">
        <v>2318400</v>
      </c>
      <c r="AP2217" s="1">
        <v>4239600</v>
      </c>
      <c r="AQ2217" s="1">
        <v>0</v>
      </c>
      <c r="AR2217" s="1">
        <v>0</v>
      </c>
      <c r="AS2217" s="1">
        <v>2214.4</v>
      </c>
      <c r="AT2217" s="1">
        <v>0</v>
      </c>
      <c r="AU2217" s="1">
        <v>163.80000000000001</v>
      </c>
      <c r="AV2217" s="1">
        <v>9.2385000000000002</v>
      </c>
      <c r="AW2217" s="1">
        <v>2367.6999999999998</v>
      </c>
      <c r="AX2217" s="1">
        <v>432.8</v>
      </c>
      <c r="AY2217" s="1">
        <v>432.58</v>
      </c>
      <c r="AZ2217" s="1">
        <v>9.2687000000000008</v>
      </c>
      <c r="BA2217" s="1">
        <v>3.4279000000000002</v>
      </c>
      <c r="BB2217" s="1">
        <v>1.5682</v>
      </c>
      <c r="BC2217" s="1">
        <v>0.57999999999999996</v>
      </c>
      <c r="BD2217" s="1">
        <v>2.1482000000000001</v>
      </c>
      <c r="BE2217" s="1">
        <v>0</v>
      </c>
      <c r="BF2217" s="1">
        <v>1</v>
      </c>
      <c r="BG2217" s="1">
        <v>0</v>
      </c>
      <c r="BH2217" s="1">
        <v>-8.7811E-2</v>
      </c>
      <c r="BI2217" s="1">
        <v>-87.811000000000007</v>
      </c>
      <c r="BJ2217" s="1">
        <v>-1813.3</v>
      </c>
      <c r="BK2217" s="1">
        <v>20.65</v>
      </c>
      <c r="BL2217" s="1">
        <v>0</v>
      </c>
      <c r="BM2217" s="1">
        <v>5627.2</v>
      </c>
      <c r="BN2217" s="1">
        <v>7911900</v>
      </c>
      <c r="BO2217" s="1">
        <v>0</v>
      </c>
      <c r="BP2217" s="1">
        <v>0</v>
      </c>
      <c r="BQ2217" s="1">
        <v>0</v>
      </c>
      <c r="BR2217" s="1">
        <v>2214.4</v>
      </c>
      <c r="BS2217" s="1">
        <v>0</v>
      </c>
      <c r="BT2217" s="1">
        <v>0</v>
      </c>
      <c r="BU2217" s="1">
        <v>9.2385000000000002</v>
      </c>
      <c r="BV2217" s="1">
        <v>46634</v>
      </c>
      <c r="BW2217" s="1">
        <v>0.51312000000000002</v>
      </c>
    </row>
    <row r="2218" spans="1:75" x14ac:dyDescent="0.35">
      <c r="A2218" s="1">
        <v>2214.1</v>
      </c>
      <c r="B2218" s="1">
        <v>61002000</v>
      </c>
      <c r="C2218" s="1">
        <v>6130200</v>
      </c>
      <c r="D2218" s="1">
        <v>7794200</v>
      </c>
      <c r="E2218" s="1">
        <v>944.54</v>
      </c>
      <c r="F2218" s="1">
        <v>3.7033999999999998</v>
      </c>
      <c r="G2218" s="1">
        <v>1.8895999999999999</v>
      </c>
      <c r="H2218" s="1">
        <v>0.24071000000000001</v>
      </c>
      <c r="I2218" s="1">
        <v>0.27237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-2.1480000000000002E-3</v>
      </c>
      <c r="AB2218" s="1">
        <v>0</v>
      </c>
      <c r="AC2218" s="1">
        <v>4.4287999999999999E-4</v>
      </c>
      <c r="AD2218" s="1">
        <v>0</v>
      </c>
      <c r="AE2218" s="1">
        <v>0</v>
      </c>
      <c r="AF2218" s="1">
        <v>-4.6319999999999998E-3</v>
      </c>
      <c r="AG2218" s="1">
        <v>0.77285000000000004</v>
      </c>
      <c r="AH2218" s="1">
        <v>0.77283000000000002</v>
      </c>
      <c r="AI2218" s="1">
        <v>40.488</v>
      </c>
      <c r="AJ2218" s="1">
        <v>-4.6319999999999998E-3</v>
      </c>
      <c r="AK2218" s="1">
        <v>0.77285000000000004</v>
      </c>
      <c r="AL2218" s="1">
        <v>7911900</v>
      </c>
      <c r="AM2218" s="1">
        <v>0</v>
      </c>
      <c r="AN2218" s="1">
        <v>0.85782000000000003</v>
      </c>
      <c r="AO2218" s="1">
        <v>2318400</v>
      </c>
      <c r="AP2218" s="1">
        <v>4239500</v>
      </c>
      <c r="AQ2218" s="1">
        <v>0</v>
      </c>
      <c r="AR2218" s="1">
        <v>0</v>
      </c>
      <c r="AS2218" s="1">
        <v>2214.4</v>
      </c>
      <c r="AT2218" s="1">
        <v>0</v>
      </c>
      <c r="AU2218" s="1">
        <v>163.80000000000001</v>
      </c>
      <c r="AV2218" s="1">
        <v>9.2385000000000002</v>
      </c>
      <c r="AW2218" s="1">
        <v>2367.6999999999998</v>
      </c>
      <c r="AX2218" s="1">
        <v>432.8</v>
      </c>
      <c r="AY2218" s="1">
        <v>432.58</v>
      </c>
      <c r="AZ2218" s="1">
        <v>9.2687000000000008</v>
      </c>
      <c r="BA2218" s="1">
        <v>3.4279000000000002</v>
      </c>
      <c r="BB2218" s="1">
        <v>1.5682</v>
      </c>
      <c r="BC2218" s="1">
        <v>0.57999999999999996</v>
      </c>
      <c r="BD2218" s="1">
        <v>2.1482000000000001</v>
      </c>
      <c r="BE2218" s="1">
        <v>0</v>
      </c>
      <c r="BF2218" s="1">
        <v>1</v>
      </c>
      <c r="BG2218" s="1">
        <v>0</v>
      </c>
      <c r="BH2218" s="1">
        <v>-8.7811E-2</v>
      </c>
      <c r="BI2218" s="1">
        <v>-87.811000000000007</v>
      </c>
      <c r="BJ2218" s="1">
        <v>-1813.3</v>
      </c>
      <c r="BK2218" s="1">
        <v>20.65</v>
      </c>
      <c r="BL2218" s="1">
        <v>0</v>
      </c>
      <c r="BM2218" s="1">
        <v>5627.2</v>
      </c>
      <c r="BN2218" s="1">
        <v>7911900</v>
      </c>
      <c r="BO2218" s="1">
        <v>0</v>
      </c>
      <c r="BP2218" s="1">
        <v>0</v>
      </c>
      <c r="BQ2218" s="1">
        <v>0</v>
      </c>
      <c r="BR2218" s="1">
        <v>2214.4</v>
      </c>
      <c r="BS2218" s="1">
        <v>0</v>
      </c>
      <c r="BT2218" s="1">
        <v>0</v>
      </c>
      <c r="BU2218" s="1">
        <v>9.2385000000000002</v>
      </c>
      <c r="BV2218" s="1">
        <v>46634</v>
      </c>
      <c r="BW2218" s="1">
        <v>0.51278999999999997</v>
      </c>
    </row>
    <row r="2219" spans="1:75" x14ac:dyDescent="0.35">
      <c r="A2219" s="1">
        <v>2215.1</v>
      </c>
      <c r="B2219" s="1">
        <v>60994000</v>
      </c>
      <c r="C2219" s="1">
        <v>6125800</v>
      </c>
      <c r="D2219" s="1">
        <v>7794000</v>
      </c>
      <c r="E2219" s="1">
        <v>946.22</v>
      </c>
      <c r="F2219" s="1">
        <v>3.6991999999999998</v>
      </c>
      <c r="G2219" s="1">
        <v>1.8857999999999999</v>
      </c>
      <c r="H2219" s="1">
        <v>0.24071000000000001</v>
      </c>
      <c r="I2219" s="1">
        <v>0.27233000000000002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1.0724E-3</v>
      </c>
      <c r="AB2219" s="1">
        <v>0</v>
      </c>
      <c r="AC2219" s="1">
        <v>5.2251000000000001E-4</v>
      </c>
      <c r="AD2219" s="1">
        <v>0</v>
      </c>
      <c r="AE2219" s="1">
        <v>0</v>
      </c>
      <c r="AF2219" s="1">
        <v>6.4245999999999999E-3</v>
      </c>
      <c r="AG2219" s="1">
        <v>0.78929000000000005</v>
      </c>
      <c r="AH2219" s="1">
        <v>0.7893</v>
      </c>
      <c r="AI2219" s="1">
        <v>40.457000000000001</v>
      </c>
      <c r="AJ2219" s="1">
        <v>6.4245999999999999E-3</v>
      </c>
      <c r="AK2219" s="1">
        <v>0.78929000000000005</v>
      </c>
      <c r="AL2219" s="1">
        <v>7911900</v>
      </c>
      <c r="AM2219" s="1">
        <v>0</v>
      </c>
      <c r="AN2219" s="1">
        <v>0.85782000000000003</v>
      </c>
      <c r="AO2219" s="1">
        <v>2318400</v>
      </c>
      <c r="AP2219" s="1">
        <v>4239500</v>
      </c>
      <c r="AQ2219" s="1">
        <v>0</v>
      </c>
      <c r="AR2219" s="1">
        <v>0</v>
      </c>
      <c r="AS2219" s="1">
        <v>2214.4</v>
      </c>
      <c r="AT2219" s="1">
        <v>0</v>
      </c>
      <c r="AU2219" s="1">
        <v>163.80000000000001</v>
      </c>
      <c r="AV2219" s="1">
        <v>9.2385000000000002</v>
      </c>
      <c r="AW2219" s="1">
        <v>2367.6999999999998</v>
      </c>
      <c r="AX2219" s="1">
        <v>432.8</v>
      </c>
      <c r="AY2219" s="1">
        <v>432.58</v>
      </c>
      <c r="AZ2219" s="1">
        <v>9.2687000000000008</v>
      </c>
      <c r="BA2219" s="1">
        <v>3.4279000000000002</v>
      </c>
      <c r="BB2219" s="1">
        <v>1.5682</v>
      </c>
      <c r="BC2219" s="1">
        <v>0.57999999999999996</v>
      </c>
      <c r="BD2219" s="1">
        <v>2.1482000000000001</v>
      </c>
      <c r="BE2219" s="1">
        <v>0</v>
      </c>
      <c r="BF2219" s="1">
        <v>1</v>
      </c>
      <c r="BG2219" s="1">
        <v>0</v>
      </c>
      <c r="BH2219" s="1">
        <v>-8.7811E-2</v>
      </c>
      <c r="BI2219" s="1">
        <v>-87.811000000000007</v>
      </c>
      <c r="BJ2219" s="1">
        <v>-1813.3</v>
      </c>
      <c r="BK2219" s="1">
        <v>20.65</v>
      </c>
      <c r="BL2219" s="1">
        <v>0</v>
      </c>
      <c r="BM2219" s="1">
        <v>5627.2</v>
      </c>
      <c r="BN2219" s="1">
        <v>7911900</v>
      </c>
      <c r="BO2219" s="1">
        <v>0</v>
      </c>
      <c r="BP2219" s="1">
        <v>0</v>
      </c>
      <c r="BQ2219" s="1">
        <v>0</v>
      </c>
      <c r="BR2219" s="1">
        <v>2214.4</v>
      </c>
      <c r="BS2219" s="1">
        <v>0</v>
      </c>
      <c r="BT2219" s="1">
        <v>0</v>
      </c>
      <c r="BU2219" s="1">
        <v>9.2385000000000002</v>
      </c>
      <c r="BV2219" s="1">
        <v>46634</v>
      </c>
      <c r="BW2219" s="1">
        <v>0.51244999999999996</v>
      </c>
    </row>
    <row r="2220" spans="1:75" x14ac:dyDescent="0.35">
      <c r="A2220" s="1">
        <v>2216.1</v>
      </c>
      <c r="B2220" s="1">
        <v>60985000</v>
      </c>
      <c r="C2220" s="1">
        <v>6121500</v>
      </c>
      <c r="D2220" s="1">
        <v>7794000</v>
      </c>
      <c r="E2220" s="1">
        <v>947.89</v>
      </c>
      <c r="F2220" s="1">
        <v>3.6951000000000001</v>
      </c>
      <c r="G2220" s="1">
        <v>1.8824000000000001</v>
      </c>
      <c r="H2220" s="1">
        <v>0.24071999999999999</v>
      </c>
      <c r="I2220" s="1">
        <v>0.27229999999999999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-2.1703999999999998E-3</v>
      </c>
      <c r="AB2220" s="1">
        <v>0</v>
      </c>
      <c r="AC2220" s="1">
        <v>3.2288E-3</v>
      </c>
      <c r="AD2220" s="1">
        <v>0</v>
      </c>
      <c r="AE2220" s="1">
        <v>0</v>
      </c>
      <c r="AF2220" s="1">
        <v>2.3682000000000002E-2</v>
      </c>
      <c r="AG2220" s="1">
        <v>0.79407000000000005</v>
      </c>
      <c r="AH2220" s="1">
        <v>0.79413999999999996</v>
      </c>
      <c r="AI2220" s="1">
        <v>40.427999999999997</v>
      </c>
      <c r="AJ2220" s="1">
        <v>2.3682000000000002E-2</v>
      </c>
      <c r="AK2220" s="1">
        <v>0.79407000000000005</v>
      </c>
      <c r="AL2220" s="1">
        <v>7911900</v>
      </c>
      <c r="AM2220" s="1">
        <v>0</v>
      </c>
      <c r="AN2220" s="1">
        <v>0.85782000000000003</v>
      </c>
      <c r="AO2220" s="1">
        <v>2318400</v>
      </c>
      <c r="AP2220" s="1">
        <v>4239400</v>
      </c>
      <c r="AQ2220" s="1">
        <v>0</v>
      </c>
      <c r="AR2220" s="1">
        <v>0</v>
      </c>
      <c r="AS2220" s="1">
        <v>2214.4</v>
      </c>
      <c r="AT2220" s="1">
        <v>0</v>
      </c>
      <c r="AU2220" s="1">
        <v>163.80000000000001</v>
      </c>
      <c r="AV2220" s="1">
        <v>9.2385000000000002</v>
      </c>
      <c r="AW2220" s="1">
        <v>2367.6999999999998</v>
      </c>
      <c r="AX2220" s="1">
        <v>432.8</v>
      </c>
      <c r="AY2220" s="1">
        <v>432.58</v>
      </c>
      <c r="AZ2220" s="1">
        <v>9.2687000000000008</v>
      </c>
      <c r="BA2220" s="1">
        <v>3.4279000000000002</v>
      </c>
      <c r="BB2220" s="1">
        <v>1.5682</v>
      </c>
      <c r="BC2220" s="1">
        <v>0.57999999999999996</v>
      </c>
      <c r="BD2220" s="1">
        <v>2.1482000000000001</v>
      </c>
      <c r="BE2220" s="1">
        <v>0</v>
      </c>
      <c r="BF2220" s="1">
        <v>1</v>
      </c>
      <c r="BG2220" s="1">
        <v>0</v>
      </c>
      <c r="BH2220" s="1">
        <v>-8.7811E-2</v>
      </c>
      <c r="BI2220" s="1">
        <v>-87.811000000000007</v>
      </c>
      <c r="BJ2220" s="1">
        <v>-1813.3</v>
      </c>
      <c r="BK2220" s="1">
        <v>20.65</v>
      </c>
      <c r="BL2220" s="1">
        <v>0</v>
      </c>
      <c r="BM2220" s="1">
        <v>5627.2</v>
      </c>
      <c r="BN2220" s="1">
        <v>7911900</v>
      </c>
      <c r="BO2220" s="1">
        <v>0</v>
      </c>
      <c r="BP2220" s="1">
        <v>0</v>
      </c>
      <c r="BQ2220" s="1">
        <v>0</v>
      </c>
      <c r="BR2220" s="1">
        <v>2214.4</v>
      </c>
      <c r="BS2220" s="1">
        <v>0</v>
      </c>
      <c r="BT2220" s="1">
        <v>0</v>
      </c>
      <c r="BU2220" s="1">
        <v>9.2385000000000002</v>
      </c>
      <c r="BV2220" s="1">
        <v>46634</v>
      </c>
      <c r="BW2220" s="1">
        <v>0.51212000000000002</v>
      </c>
    </row>
    <row r="2221" spans="1:75" x14ac:dyDescent="0.35">
      <c r="A2221" s="1">
        <v>2217.1</v>
      </c>
      <c r="B2221" s="1">
        <v>60976000</v>
      </c>
      <c r="C2221" s="1">
        <v>6117200</v>
      </c>
      <c r="D2221" s="1">
        <v>7793800</v>
      </c>
      <c r="E2221" s="1">
        <v>949.56</v>
      </c>
      <c r="F2221" s="1">
        <v>3.6915</v>
      </c>
      <c r="G2221" s="1">
        <v>1.8791</v>
      </c>
      <c r="H2221" s="1">
        <v>0.24076</v>
      </c>
      <c r="I2221" s="1">
        <v>0.27234999999999998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-2.9061999999999998E-3</v>
      </c>
      <c r="AB2221" s="1">
        <v>0</v>
      </c>
      <c r="AC2221" s="1">
        <v>4.5386000000000003E-3</v>
      </c>
      <c r="AD2221" s="1">
        <v>0</v>
      </c>
      <c r="AE2221" s="1">
        <v>0</v>
      </c>
      <c r="AF2221" s="1">
        <v>3.4202000000000003E-2</v>
      </c>
      <c r="AG2221" s="1">
        <v>0.78334000000000004</v>
      </c>
      <c r="AH2221" s="1">
        <v>0.78332999999999997</v>
      </c>
      <c r="AI2221" s="1">
        <v>40.398000000000003</v>
      </c>
      <c r="AJ2221" s="1">
        <v>3.4202000000000003E-2</v>
      </c>
      <c r="AK2221" s="1">
        <v>0.78334000000000004</v>
      </c>
      <c r="AL2221" s="1">
        <v>7911900</v>
      </c>
      <c r="AM2221" s="1">
        <v>0</v>
      </c>
      <c r="AN2221" s="1">
        <v>0.85782000000000003</v>
      </c>
      <c r="AO2221" s="1">
        <v>2318400</v>
      </c>
      <c r="AP2221" s="1">
        <v>4239400</v>
      </c>
      <c r="AQ2221" s="1">
        <v>0</v>
      </c>
      <c r="AR2221" s="1">
        <v>0</v>
      </c>
      <c r="AS2221" s="1">
        <v>2214.4</v>
      </c>
      <c r="AT2221" s="1">
        <v>0</v>
      </c>
      <c r="AU2221" s="1">
        <v>163.80000000000001</v>
      </c>
      <c r="AV2221" s="1">
        <v>9.2385000000000002</v>
      </c>
      <c r="AW2221" s="1">
        <v>2367.6999999999998</v>
      </c>
      <c r="AX2221" s="1">
        <v>432.8</v>
      </c>
      <c r="AY2221" s="1">
        <v>432.58</v>
      </c>
      <c r="AZ2221" s="1">
        <v>9.2687000000000008</v>
      </c>
      <c r="BA2221" s="1">
        <v>3.4279000000000002</v>
      </c>
      <c r="BB2221" s="1">
        <v>1.5682</v>
      </c>
      <c r="BC2221" s="1">
        <v>0.57999999999999996</v>
      </c>
      <c r="BD2221" s="1">
        <v>2.1482000000000001</v>
      </c>
      <c r="BE2221" s="1">
        <v>0</v>
      </c>
      <c r="BF2221" s="1">
        <v>1</v>
      </c>
      <c r="BG2221" s="1">
        <v>0</v>
      </c>
      <c r="BH2221" s="1">
        <v>-8.7811E-2</v>
      </c>
      <c r="BI2221" s="1">
        <v>-87.811000000000007</v>
      </c>
      <c r="BJ2221" s="1">
        <v>-1813.3</v>
      </c>
      <c r="BK2221" s="1">
        <v>20.65</v>
      </c>
      <c r="BL2221" s="1">
        <v>0</v>
      </c>
      <c r="BM2221" s="1">
        <v>5627.2</v>
      </c>
      <c r="BN2221" s="1">
        <v>7911900</v>
      </c>
      <c r="BO2221" s="1">
        <v>0</v>
      </c>
      <c r="BP2221" s="1">
        <v>0</v>
      </c>
      <c r="BQ2221" s="1">
        <v>0</v>
      </c>
      <c r="BR2221" s="1">
        <v>2214.4</v>
      </c>
      <c r="BS2221" s="1">
        <v>0</v>
      </c>
      <c r="BT2221" s="1">
        <v>0</v>
      </c>
      <c r="BU2221" s="1">
        <v>9.2385000000000002</v>
      </c>
      <c r="BV2221" s="1">
        <v>46634</v>
      </c>
      <c r="BW2221" s="1">
        <v>0.51178000000000001</v>
      </c>
    </row>
    <row r="2222" spans="1:75" x14ac:dyDescent="0.35">
      <c r="A2222" s="1">
        <v>2218.1</v>
      </c>
      <c r="B2222" s="1">
        <v>60968000</v>
      </c>
      <c r="C2222" s="1">
        <v>6112900</v>
      </c>
      <c r="D2222" s="1">
        <v>7793700</v>
      </c>
      <c r="E2222" s="1">
        <v>951.22</v>
      </c>
      <c r="F2222" s="1">
        <v>3.6871999999999998</v>
      </c>
      <c r="G2222" s="1">
        <v>1.8755999999999999</v>
      </c>
      <c r="H2222" s="1">
        <v>0.24085999999999999</v>
      </c>
      <c r="I2222" s="1">
        <v>0.27242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-3.8124000000000001E-3</v>
      </c>
      <c r="AB2222" s="1">
        <v>0</v>
      </c>
      <c r="AC2222" s="1">
        <v>3.2894E-3</v>
      </c>
      <c r="AD2222" s="1">
        <v>0</v>
      </c>
      <c r="AE2222" s="1">
        <v>0</v>
      </c>
      <c r="AF2222" s="1">
        <v>4.0830999999999999E-2</v>
      </c>
      <c r="AG2222" s="1">
        <v>0.76354999999999995</v>
      </c>
      <c r="AH2222" s="1">
        <v>0.76356000000000002</v>
      </c>
      <c r="AI2222" s="1">
        <v>40.368000000000002</v>
      </c>
      <c r="AJ2222" s="1">
        <v>4.0830999999999999E-2</v>
      </c>
      <c r="AK2222" s="1">
        <v>0.76354999999999995</v>
      </c>
      <c r="AL2222" s="1">
        <v>7911900</v>
      </c>
      <c r="AM2222" s="1">
        <v>0</v>
      </c>
      <c r="AN2222" s="1">
        <v>0.85782000000000003</v>
      </c>
      <c r="AO2222" s="1">
        <v>2318400</v>
      </c>
      <c r="AP2222" s="1">
        <v>4239300</v>
      </c>
      <c r="AQ2222" s="1">
        <v>0</v>
      </c>
      <c r="AR2222" s="1">
        <v>0</v>
      </c>
      <c r="AS2222" s="1">
        <v>2214.4</v>
      </c>
      <c r="AT2222" s="1">
        <v>0</v>
      </c>
      <c r="AU2222" s="1">
        <v>163.80000000000001</v>
      </c>
      <c r="AV2222" s="1">
        <v>9.2385000000000002</v>
      </c>
      <c r="AW2222" s="1">
        <v>2367.6999999999998</v>
      </c>
      <c r="AX2222" s="1">
        <v>432.8</v>
      </c>
      <c r="AY2222" s="1">
        <v>432.59</v>
      </c>
      <c r="AZ2222" s="1">
        <v>9.2687000000000008</v>
      </c>
      <c r="BA2222" s="1">
        <v>3.4279000000000002</v>
      </c>
      <c r="BB2222" s="1">
        <v>1.5682</v>
      </c>
      <c r="BC2222" s="1">
        <v>0.57999999999999996</v>
      </c>
      <c r="BD2222" s="1">
        <v>2.1482000000000001</v>
      </c>
      <c r="BE2222" s="1">
        <v>0</v>
      </c>
      <c r="BF2222" s="1">
        <v>1</v>
      </c>
      <c r="BG2222" s="1">
        <v>0</v>
      </c>
      <c r="BH2222" s="1">
        <v>-8.7811E-2</v>
      </c>
      <c r="BI2222" s="1">
        <v>-87.811000000000007</v>
      </c>
      <c r="BJ2222" s="1">
        <v>-1813.3</v>
      </c>
      <c r="BK2222" s="1">
        <v>20.65</v>
      </c>
      <c r="BL2222" s="1">
        <v>0</v>
      </c>
      <c r="BM2222" s="1">
        <v>5627.2</v>
      </c>
      <c r="BN2222" s="1">
        <v>7911900</v>
      </c>
      <c r="BO2222" s="1">
        <v>0</v>
      </c>
      <c r="BP2222" s="1">
        <v>0</v>
      </c>
      <c r="BQ2222" s="1">
        <v>0</v>
      </c>
      <c r="BR2222" s="1">
        <v>2214.4</v>
      </c>
      <c r="BS2222" s="1">
        <v>0</v>
      </c>
      <c r="BT2222" s="1">
        <v>0</v>
      </c>
      <c r="BU2222" s="1">
        <v>9.2385000000000002</v>
      </c>
      <c r="BV2222" s="1">
        <v>46634</v>
      </c>
      <c r="BW2222" s="1">
        <v>0.51144000000000001</v>
      </c>
    </row>
    <row r="2223" spans="1:75" x14ac:dyDescent="0.35">
      <c r="A2223" s="1">
        <v>2219.1</v>
      </c>
      <c r="B2223" s="1">
        <v>60959000</v>
      </c>
      <c r="C2223" s="1">
        <v>6108700</v>
      </c>
      <c r="D2223" s="1">
        <v>7793600</v>
      </c>
      <c r="E2223" s="1">
        <v>952.89</v>
      </c>
      <c r="F2223" s="1">
        <v>3.6838000000000002</v>
      </c>
      <c r="G2223" s="1">
        <v>1.8718999999999999</v>
      </c>
      <c r="H2223" s="1">
        <v>0.24074999999999999</v>
      </c>
      <c r="I2223" s="1">
        <v>0.27242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-8.4199999999999998E-4</v>
      </c>
      <c r="AB2223" s="1">
        <v>0</v>
      </c>
      <c r="AC2223" s="1">
        <v>3.0998000000000002E-3</v>
      </c>
      <c r="AD2223" s="1">
        <v>0</v>
      </c>
      <c r="AE2223" s="1">
        <v>0</v>
      </c>
      <c r="AF2223" s="1">
        <v>4.5962999999999997E-2</v>
      </c>
      <c r="AG2223" s="1">
        <v>0.74848999999999999</v>
      </c>
      <c r="AH2223" s="1">
        <v>0.74846999999999997</v>
      </c>
      <c r="AI2223" s="1">
        <v>40.338999999999999</v>
      </c>
      <c r="AJ2223" s="1">
        <v>4.5962999999999997E-2</v>
      </c>
      <c r="AK2223" s="1">
        <v>0.74848999999999999</v>
      </c>
      <c r="AL2223" s="1">
        <v>7911900</v>
      </c>
      <c r="AM2223" s="1">
        <v>0</v>
      </c>
      <c r="AN2223" s="1">
        <v>0.85782000000000003</v>
      </c>
      <c r="AO2223" s="1">
        <v>2318400</v>
      </c>
      <c r="AP2223" s="1">
        <v>4239300</v>
      </c>
      <c r="AQ2223" s="1">
        <v>0</v>
      </c>
      <c r="AR2223" s="1">
        <v>0</v>
      </c>
      <c r="AS2223" s="1">
        <v>2214.4</v>
      </c>
      <c r="AT2223" s="1">
        <v>0</v>
      </c>
      <c r="AU2223" s="1">
        <v>163.80000000000001</v>
      </c>
      <c r="AV2223" s="1">
        <v>9.2385000000000002</v>
      </c>
      <c r="AW2223" s="1">
        <v>2367.6999999999998</v>
      </c>
      <c r="AX2223" s="1">
        <v>432.8</v>
      </c>
      <c r="AY2223" s="1">
        <v>432.59</v>
      </c>
      <c r="AZ2223" s="1">
        <v>9.2687000000000008</v>
      </c>
      <c r="BA2223" s="1">
        <v>3.4279000000000002</v>
      </c>
      <c r="BB2223" s="1">
        <v>1.5682</v>
      </c>
      <c r="BC2223" s="1">
        <v>0.57999999999999996</v>
      </c>
      <c r="BD2223" s="1">
        <v>2.1482000000000001</v>
      </c>
      <c r="BE2223" s="1">
        <v>0</v>
      </c>
      <c r="BF2223" s="1">
        <v>1</v>
      </c>
      <c r="BG2223" s="1">
        <v>0</v>
      </c>
      <c r="BH2223" s="1">
        <v>-8.7811E-2</v>
      </c>
      <c r="BI2223" s="1">
        <v>-87.811000000000007</v>
      </c>
      <c r="BJ2223" s="1">
        <v>-1813.3</v>
      </c>
      <c r="BK2223" s="1">
        <v>20.65</v>
      </c>
      <c r="BL2223" s="1">
        <v>0</v>
      </c>
      <c r="BM2223" s="1">
        <v>5627.2</v>
      </c>
      <c r="BN2223" s="1">
        <v>7911900</v>
      </c>
      <c r="BO2223" s="1">
        <v>0</v>
      </c>
      <c r="BP2223" s="1">
        <v>0</v>
      </c>
      <c r="BQ2223" s="1">
        <v>0</v>
      </c>
      <c r="BR2223" s="1">
        <v>2214.4</v>
      </c>
      <c r="BS2223" s="1">
        <v>0</v>
      </c>
      <c r="BT2223" s="1">
        <v>0</v>
      </c>
      <c r="BU2223" s="1">
        <v>9.2385000000000002</v>
      </c>
      <c r="BV2223" s="1">
        <v>46634</v>
      </c>
      <c r="BW2223" s="1">
        <v>0.51110999999999995</v>
      </c>
    </row>
    <row r="2224" spans="1:75" x14ac:dyDescent="0.35">
      <c r="A2224" s="1">
        <v>2220.1</v>
      </c>
      <c r="B2224" s="1">
        <v>60950000</v>
      </c>
      <c r="C2224" s="1">
        <v>6104400</v>
      </c>
      <c r="D2224" s="1">
        <v>7793500</v>
      </c>
      <c r="E2224" s="1">
        <v>954.55</v>
      </c>
      <c r="F2224" s="1">
        <v>3.6802000000000001</v>
      </c>
      <c r="G2224" s="1">
        <v>1.8682000000000001</v>
      </c>
      <c r="H2224" s="1">
        <v>0.24079</v>
      </c>
      <c r="I2224" s="1">
        <v>0.27239000000000002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-3.0934000000000001E-3</v>
      </c>
      <c r="AB2224" s="1">
        <v>0</v>
      </c>
      <c r="AC2224" s="1">
        <v>3.0241000000000001E-3</v>
      </c>
      <c r="AD2224" s="1">
        <v>0</v>
      </c>
      <c r="AE2224" s="1">
        <v>0</v>
      </c>
      <c r="AF2224" s="1">
        <v>4.9862999999999998E-2</v>
      </c>
      <c r="AG2224" s="1">
        <v>0.75011000000000005</v>
      </c>
      <c r="AH2224" s="1">
        <v>0.75016000000000005</v>
      </c>
      <c r="AI2224" s="1">
        <v>40.31</v>
      </c>
      <c r="AJ2224" s="1">
        <v>4.9862999999999998E-2</v>
      </c>
      <c r="AK2224" s="1">
        <v>0.75011000000000005</v>
      </c>
      <c r="AL2224" s="1">
        <v>7911900</v>
      </c>
      <c r="AM2224" s="1">
        <v>0</v>
      </c>
      <c r="AN2224" s="1">
        <v>0.85780999999999996</v>
      </c>
      <c r="AO2224" s="1">
        <v>2318400</v>
      </c>
      <c r="AP2224" s="1">
        <v>4239200</v>
      </c>
      <c r="AQ2224" s="1">
        <v>0</v>
      </c>
      <c r="AR2224" s="1">
        <v>0</v>
      </c>
      <c r="AS2224" s="1">
        <v>2214.4</v>
      </c>
      <c r="AT2224" s="1">
        <v>0</v>
      </c>
      <c r="AU2224" s="1">
        <v>163.80000000000001</v>
      </c>
      <c r="AV2224" s="1">
        <v>9.2385000000000002</v>
      </c>
      <c r="AW2224" s="1">
        <v>2367.6999999999998</v>
      </c>
      <c r="AX2224" s="1">
        <v>432.8</v>
      </c>
      <c r="AY2224" s="1">
        <v>432.59</v>
      </c>
      <c r="AZ2224" s="1">
        <v>9.2687000000000008</v>
      </c>
      <c r="BA2224" s="1">
        <v>3.4279000000000002</v>
      </c>
      <c r="BB2224" s="1">
        <v>1.5682</v>
      </c>
      <c r="BC2224" s="1">
        <v>0.57999999999999996</v>
      </c>
      <c r="BD2224" s="1">
        <v>2.1482000000000001</v>
      </c>
      <c r="BE2224" s="1">
        <v>0</v>
      </c>
      <c r="BF2224" s="1">
        <v>1</v>
      </c>
      <c r="BG2224" s="1">
        <v>0</v>
      </c>
      <c r="BH2224" s="1">
        <v>-8.7811E-2</v>
      </c>
      <c r="BI2224" s="1">
        <v>-87.811000000000007</v>
      </c>
      <c r="BJ2224" s="1">
        <v>-1813.3</v>
      </c>
      <c r="BK2224" s="1">
        <v>20.65</v>
      </c>
      <c r="BL2224" s="1">
        <v>0</v>
      </c>
      <c r="BM2224" s="1">
        <v>5627.2</v>
      </c>
      <c r="BN2224" s="1">
        <v>7911900</v>
      </c>
      <c r="BO2224" s="1">
        <v>0</v>
      </c>
      <c r="BP2224" s="1">
        <v>0</v>
      </c>
      <c r="BQ2224" s="1">
        <v>0</v>
      </c>
      <c r="BR2224" s="1">
        <v>2214.4</v>
      </c>
      <c r="BS2224" s="1">
        <v>0</v>
      </c>
      <c r="BT2224" s="1">
        <v>0</v>
      </c>
      <c r="BU2224" s="1">
        <v>9.2385000000000002</v>
      </c>
      <c r="BV2224" s="1">
        <v>46634</v>
      </c>
      <c r="BW2224" s="1">
        <v>0.51076999999999995</v>
      </c>
    </row>
    <row r="2225" spans="1:75" x14ac:dyDescent="0.35">
      <c r="A2225" s="1">
        <v>2221.1</v>
      </c>
      <c r="B2225" s="1">
        <v>60942000</v>
      </c>
      <c r="C2225" s="1">
        <v>6100200</v>
      </c>
      <c r="D2225" s="1">
        <v>7793400</v>
      </c>
      <c r="E2225" s="1">
        <v>956.21</v>
      </c>
      <c r="F2225" s="1">
        <v>3.6760999999999999</v>
      </c>
      <c r="G2225" s="1">
        <v>1.8647</v>
      </c>
      <c r="H2225" s="1">
        <v>0.24071999999999999</v>
      </c>
      <c r="I2225" s="1">
        <v>0.27250999999999997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-2.8679E-3</v>
      </c>
      <c r="AB2225" s="1">
        <v>0</v>
      </c>
      <c r="AC2225" s="1">
        <v>5.1717000000000004E-3</v>
      </c>
      <c r="AD2225" s="1">
        <v>0</v>
      </c>
      <c r="AE2225" s="1">
        <v>0</v>
      </c>
      <c r="AF2225" s="1">
        <v>5.1697E-2</v>
      </c>
      <c r="AG2225" s="1">
        <v>0.76195000000000002</v>
      </c>
      <c r="AH2225" s="1">
        <v>0.76195000000000002</v>
      </c>
      <c r="AI2225" s="1">
        <v>40.280999999999999</v>
      </c>
      <c r="AJ2225" s="1">
        <v>5.1697E-2</v>
      </c>
      <c r="AK2225" s="1">
        <v>0.76195000000000002</v>
      </c>
      <c r="AL2225" s="1">
        <v>7911900</v>
      </c>
      <c r="AM2225" s="1">
        <v>0</v>
      </c>
      <c r="AN2225" s="1">
        <v>0.85780999999999996</v>
      </c>
      <c r="AO2225" s="1">
        <v>2318400</v>
      </c>
      <c r="AP2225" s="1">
        <v>4239200</v>
      </c>
      <c r="AQ2225" s="1">
        <v>0</v>
      </c>
      <c r="AR2225" s="1">
        <v>0</v>
      </c>
      <c r="AS2225" s="1">
        <v>2214.4</v>
      </c>
      <c r="AT2225" s="1">
        <v>0</v>
      </c>
      <c r="AU2225" s="1">
        <v>163.80000000000001</v>
      </c>
      <c r="AV2225" s="1">
        <v>9.2385000000000002</v>
      </c>
      <c r="AW2225" s="1">
        <v>2367.6</v>
      </c>
      <c r="AX2225" s="1">
        <v>432.8</v>
      </c>
      <c r="AY2225" s="1">
        <v>432.59</v>
      </c>
      <c r="AZ2225" s="1">
        <v>9.2687000000000008</v>
      </c>
      <c r="BA2225" s="1">
        <v>3.4279000000000002</v>
      </c>
      <c r="BB2225" s="1">
        <v>1.5682</v>
      </c>
      <c r="BC2225" s="1">
        <v>0.57999999999999996</v>
      </c>
      <c r="BD2225" s="1">
        <v>2.1482000000000001</v>
      </c>
      <c r="BE2225" s="1">
        <v>0</v>
      </c>
      <c r="BF2225" s="1">
        <v>1</v>
      </c>
      <c r="BG2225" s="1">
        <v>0</v>
      </c>
      <c r="BH2225" s="1">
        <v>-8.7811E-2</v>
      </c>
      <c r="BI2225" s="1">
        <v>-87.811000000000007</v>
      </c>
      <c r="BJ2225" s="1">
        <v>-1813.3</v>
      </c>
      <c r="BK2225" s="1">
        <v>20.65</v>
      </c>
      <c r="BL2225" s="1">
        <v>0</v>
      </c>
      <c r="BM2225" s="1">
        <v>5627.2</v>
      </c>
      <c r="BN2225" s="1">
        <v>7911900</v>
      </c>
      <c r="BO2225" s="1">
        <v>0</v>
      </c>
      <c r="BP2225" s="1">
        <v>0</v>
      </c>
      <c r="BQ2225" s="1">
        <v>0</v>
      </c>
      <c r="BR2225" s="1">
        <v>2214.4</v>
      </c>
      <c r="BS2225" s="1">
        <v>0</v>
      </c>
      <c r="BT2225" s="1">
        <v>0</v>
      </c>
      <c r="BU2225" s="1">
        <v>9.2385000000000002</v>
      </c>
      <c r="BV2225" s="1">
        <v>46634</v>
      </c>
      <c r="BW2225" s="1">
        <v>0.51043000000000005</v>
      </c>
    </row>
    <row r="2226" spans="1:75" x14ac:dyDescent="0.35">
      <c r="A2226" s="1">
        <v>2222.1</v>
      </c>
      <c r="B2226" s="1">
        <v>60933000</v>
      </c>
      <c r="C2226" s="1">
        <v>6096000</v>
      </c>
      <c r="D2226" s="1">
        <v>7793300</v>
      </c>
      <c r="E2226" s="1">
        <v>957.87</v>
      </c>
      <c r="F2226" s="1">
        <v>3.6722999999999999</v>
      </c>
      <c r="G2226" s="1">
        <v>1.8613</v>
      </c>
      <c r="H2226" s="1">
        <v>0.24062</v>
      </c>
      <c r="I2226" s="1">
        <v>0.27255000000000001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-1.0449999999999999E-3</v>
      </c>
      <c r="AB2226" s="1">
        <v>0</v>
      </c>
      <c r="AC2226" s="1">
        <v>6.4113E-3</v>
      </c>
      <c r="AD2226" s="1">
        <v>0</v>
      </c>
      <c r="AE2226" s="1">
        <v>0</v>
      </c>
      <c r="AF2226" s="1">
        <v>5.0823E-2</v>
      </c>
      <c r="AG2226" s="1">
        <v>0.77168999999999999</v>
      </c>
      <c r="AH2226" s="1">
        <v>0.77166999999999997</v>
      </c>
      <c r="AI2226" s="1">
        <v>40.252000000000002</v>
      </c>
      <c r="AJ2226" s="1">
        <v>5.0823E-2</v>
      </c>
      <c r="AK2226" s="1">
        <v>0.77168999999999999</v>
      </c>
      <c r="AL2226" s="1">
        <v>7911900</v>
      </c>
      <c r="AM2226" s="1">
        <v>0</v>
      </c>
      <c r="AN2226" s="1">
        <v>0.85780999999999996</v>
      </c>
      <c r="AO2226" s="1">
        <v>2318400</v>
      </c>
      <c r="AP2226" s="1">
        <v>4239100</v>
      </c>
      <c r="AQ2226" s="1">
        <v>0</v>
      </c>
      <c r="AR2226" s="1">
        <v>0</v>
      </c>
      <c r="AS2226" s="1">
        <v>2214.4</v>
      </c>
      <c r="AT2226" s="1">
        <v>0</v>
      </c>
      <c r="AU2226" s="1">
        <v>163.80000000000001</v>
      </c>
      <c r="AV2226" s="1">
        <v>9.2385000000000002</v>
      </c>
      <c r="AW2226" s="1">
        <v>2367.6</v>
      </c>
      <c r="AX2226" s="1">
        <v>432.8</v>
      </c>
      <c r="AY2226" s="1">
        <v>432.59</v>
      </c>
      <c r="AZ2226" s="1">
        <v>9.2687000000000008</v>
      </c>
      <c r="BA2226" s="1">
        <v>3.4279000000000002</v>
      </c>
      <c r="BB2226" s="1">
        <v>1.5682</v>
      </c>
      <c r="BC2226" s="1">
        <v>0.57999999999999996</v>
      </c>
      <c r="BD2226" s="1">
        <v>2.1482000000000001</v>
      </c>
      <c r="BE2226" s="1">
        <v>0</v>
      </c>
      <c r="BF2226" s="1">
        <v>1</v>
      </c>
      <c r="BG2226" s="1">
        <v>0</v>
      </c>
      <c r="BH2226" s="1">
        <v>-8.7811E-2</v>
      </c>
      <c r="BI2226" s="1">
        <v>-87.811000000000007</v>
      </c>
      <c r="BJ2226" s="1">
        <v>-1813.3</v>
      </c>
      <c r="BK2226" s="1">
        <v>20.65</v>
      </c>
      <c r="BL2226" s="1">
        <v>0</v>
      </c>
      <c r="BM2226" s="1">
        <v>5627.2</v>
      </c>
      <c r="BN2226" s="1">
        <v>7911900</v>
      </c>
      <c r="BO2226" s="1">
        <v>0</v>
      </c>
      <c r="BP2226" s="1">
        <v>0</v>
      </c>
      <c r="BQ2226" s="1">
        <v>0</v>
      </c>
      <c r="BR2226" s="1">
        <v>2214.4</v>
      </c>
      <c r="BS2226" s="1">
        <v>0</v>
      </c>
      <c r="BT2226" s="1">
        <v>0</v>
      </c>
      <c r="BU2226" s="1">
        <v>9.2385000000000002</v>
      </c>
      <c r="BV2226" s="1">
        <v>46634</v>
      </c>
      <c r="BW2226" s="1">
        <v>0.5101</v>
      </c>
    </row>
    <row r="2227" spans="1:75" x14ac:dyDescent="0.35">
      <c r="A2227" s="1">
        <v>2223.1</v>
      </c>
      <c r="B2227" s="1">
        <v>60925000</v>
      </c>
      <c r="C2227" s="1">
        <v>6091800</v>
      </c>
      <c r="D2227" s="1">
        <v>7793200</v>
      </c>
      <c r="E2227" s="1">
        <v>959.52</v>
      </c>
      <c r="F2227" s="1">
        <v>3.6682999999999999</v>
      </c>
      <c r="G2227" s="1">
        <v>1.8579000000000001</v>
      </c>
      <c r="H2227" s="1">
        <v>0.2407</v>
      </c>
      <c r="I2227" s="1">
        <v>0.27254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2.3934E-3</v>
      </c>
      <c r="AB2227" s="1">
        <v>0</v>
      </c>
      <c r="AC2227" s="1">
        <v>-1.4867E-4</v>
      </c>
      <c r="AD2227" s="1">
        <v>0</v>
      </c>
      <c r="AE2227" s="1">
        <v>0</v>
      </c>
      <c r="AF2227" s="1">
        <v>4.7435999999999999E-2</v>
      </c>
      <c r="AG2227" s="1">
        <v>0.77220999999999995</v>
      </c>
      <c r="AH2227" s="1">
        <v>0.77222999999999997</v>
      </c>
      <c r="AI2227" s="1">
        <v>40.222999999999999</v>
      </c>
      <c r="AJ2227" s="1">
        <v>4.7435999999999999E-2</v>
      </c>
      <c r="AK2227" s="1">
        <v>0.77220999999999995</v>
      </c>
      <c r="AL2227" s="1">
        <v>7911900</v>
      </c>
      <c r="AM2227" s="1">
        <v>0</v>
      </c>
      <c r="AN2227" s="1">
        <v>0.85780999999999996</v>
      </c>
      <c r="AO2227" s="1">
        <v>2318400</v>
      </c>
      <c r="AP2227" s="1">
        <v>4239100</v>
      </c>
      <c r="AQ2227" s="1">
        <v>0</v>
      </c>
      <c r="AR2227" s="1">
        <v>0</v>
      </c>
      <c r="AS2227" s="1">
        <v>2214.4</v>
      </c>
      <c r="AT2227" s="1">
        <v>0</v>
      </c>
      <c r="AU2227" s="1">
        <v>163.80000000000001</v>
      </c>
      <c r="AV2227" s="1">
        <v>9.2385000000000002</v>
      </c>
      <c r="AW2227" s="1">
        <v>2367.6</v>
      </c>
      <c r="AX2227" s="1">
        <v>432.8</v>
      </c>
      <c r="AY2227" s="1">
        <v>432.59</v>
      </c>
      <c r="AZ2227" s="1">
        <v>9.2687000000000008</v>
      </c>
      <c r="BA2227" s="1">
        <v>3.4279000000000002</v>
      </c>
      <c r="BB2227" s="1">
        <v>1.5682</v>
      </c>
      <c r="BC2227" s="1">
        <v>0.57999999999999996</v>
      </c>
      <c r="BD2227" s="1">
        <v>2.1482000000000001</v>
      </c>
      <c r="BE2227" s="1">
        <v>0</v>
      </c>
      <c r="BF2227" s="1">
        <v>1</v>
      </c>
      <c r="BG2227" s="1">
        <v>0</v>
      </c>
      <c r="BH2227" s="1">
        <v>-8.7811E-2</v>
      </c>
      <c r="BI2227" s="1">
        <v>-87.811000000000007</v>
      </c>
      <c r="BJ2227" s="1">
        <v>-1813.3</v>
      </c>
      <c r="BK2227" s="1">
        <v>20.65</v>
      </c>
      <c r="BL2227" s="1">
        <v>0</v>
      </c>
      <c r="BM2227" s="1">
        <v>5627.2</v>
      </c>
      <c r="BN2227" s="1">
        <v>7911900</v>
      </c>
      <c r="BO2227" s="1">
        <v>0</v>
      </c>
      <c r="BP2227" s="1">
        <v>0</v>
      </c>
      <c r="BQ2227" s="1">
        <v>0</v>
      </c>
      <c r="BR2227" s="1">
        <v>2214.4</v>
      </c>
      <c r="BS2227" s="1">
        <v>0</v>
      </c>
      <c r="BT2227" s="1">
        <v>0</v>
      </c>
      <c r="BU2227" s="1">
        <v>9.2385000000000002</v>
      </c>
      <c r="BV2227" s="1">
        <v>46634</v>
      </c>
      <c r="BW2227" s="1">
        <v>0.50975999999999999</v>
      </c>
    </row>
    <row r="2228" spans="1:75" x14ac:dyDescent="0.35">
      <c r="A2228" s="1">
        <v>2224.1</v>
      </c>
      <c r="B2228" s="1">
        <v>60916000</v>
      </c>
      <c r="C2228" s="1">
        <v>6087600</v>
      </c>
      <c r="D2228" s="1">
        <v>7793100</v>
      </c>
      <c r="E2228" s="1">
        <v>961.17</v>
      </c>
      <c r="F2228" s="1">
        <v>3.6646000000000001</v>
      </c>
      <c r="G2228" s="1">
        <v>1.8543000000000001</v>
      </c>
      <c r="H2228" s="1">
        <v>0.24056</v>
      </c>
      <c r="I2228" s="1">
        <v>0.27252999999999999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2.1310000000000001E-3</v>
      </c>
      <c r="AB2228" s="1">
        <v>0</v>
      </c>
      <c r="AC2228" s="1">
        <v>-5.3686999999999995E-4</v>
      </c>
      <c r="AD2228" s="1">
        <v>0</v>
      </c>
      <c r="AE2228" s="1">
        <v>0</v>
      </c>
      <c r="AF2228" s="1">
        <v>4.2410000000000003E-2</v>
      </c>
      <c r="AG2228" s="1">
        <v>0.76482000000000006</v>
      </c>
      <c r="AH2228" s="1">
        <v>0.76480999999999999</v>
      </c>
      <c r="AI2228" s="1">
        <v>40.194000000000003</v>
      </c>
      <c r="AJ2228" s="1">
        <v>4.2410000000000003E-2</v>
      </c>
      <c r="AK2228" s="1">
        <v>0.76482000000000006</v>
      </c>
      <c r="AL2228" s="1">
        <v>7911900</v>
      </c>
      <c r="AM2228" s="1">
        <v>0</v>
      </c>
      <c r="AN2228" s="1">
        <v>0.85780999999999996</v>
      </c>
      <c r="AO2228" s="1">
        <v>2318400</v>
      </c>
      <c r="AP2228" s="1">
        <v>4239000</v>
      </c>
      <c r="AQ2228" s="1">
        <v>0</v>
      </c>
      <c r="AR2228" s="1">
        <v>0</v>
      </c>
      <c r="AS2228" s="1">
        <v>2214.4</v>
      </c>
      <c r="AT2228" s="1">
        <v>0</v>
      </c>
      <c r="AU2228" s="1">
        <v>163.80000000000001</v>
      </c>
      <c r="AV2228" s="1">
        <v>9.2385000000000002</v>
      </c>
      <c r="AW2228" s="1">
        <v>2367.6</v>
      </c>
      <c r="AX2228" s="1">
        <v>432.8</v>
      </c>
      <c r="AY2228" s="1">
        <v>432.59</v>
      </c>
      <c r="AZ2228" s="1">
        <v>9.2687000000000008</v>
      </c>
      <c r="BA2228" s="1">
        <v>3.4279000000000002</v>
      </c>
      <c r="BB2228" s="1">
        <v>1.5682</v>
      </c>
      <c r="BC2228" s="1">
        <v>0.57999999999999996</v>
      </c>
      <c r="BD2228" s="1">
        <v>2.1482000000000001</v>
      </c>
      <c r="BE2228" s="1">
        <v>0</v>
      </c>
      <c r="BF2228" s="1">
        <v>1</v>
      </c>
      <c r="BG2228" s="1">
        <v>0</v>
      </c>
      <c r="BH2228" s="1">
        <v>-8.7811E-2</v>
      </c>
      <c r="BI2228" s="1">
        <v>-87.811000000000007</v>
      </c>
      <c r="BJ2228" s="1">
        <v>-1813.3</v>
      </c>
      <c r="BK2228" s="1">
        <v>20.65</v>
      </c>
      <c r="BL2228" s="1">
        <v>0</v>
      </c>
      <c r="BM2228" s="1">
        <v>5627.2</v>
      </c>
      <c r="BN2228" s="1">
        <v>7911900</v>
      </c>
      <c r="BO2228" s="1">
        <v>0</v>
      </c>
      <c r="BP2228" s="1">
        <v>0</v>
      </c>
      <c r="BQ2228" s="1">
        <v>0</v>
      </c>
      <c r="BR2228" s="1">
        <v>2214.4</v>
      </c>
      <c r="BS2228" s="1">
        <v>0</v>
      </c>
      <c r="BT2228" s="1">
        <v>0</v>
      </c>
      <c r="BU2228" s="1">
        <v>9.2385000000000002</v>
      </c>
      <c r="BV2228" s="1">
        <v>46634</v>
      </c>
      <c r="BW2228" s="1">
        <v>0.50943000000000005</v>
      </c>
    </row>
    <row r="2229" spans="1:75" x14ac:dyDescent="0.35">
      <c r="A2229" s="1">
        <v>2225.1</v>
      </c>
      <c r="B2229" s="1">
        <v>60907000</v>
      </c>
      <c r="C2229" s="1">
        <v>6083400</v>
      </c>
      <c r="D2229" s="1">
        <v>7793100</v>
      </c>
      <c r="E2229" s="1">
        <v>962.82</v>
      </c>
      <c r="F2229" s="1">
        <v>3.6612</v>
      </c>
      <c r="G2229" s="1">
        <v>1.8506</v>
      </c>
      <c r="H2229" s="1">
        <v>0.24057000000000001</v>
      </c>
      <c r="I2229" s="1">
        <v>0.27267000000000002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1.2049000000000001E-3</v>
      </c>
      <c r="AB2229" s="1">
        <v>0</v>
      </c>
      <c r="AC2229" s="1">
        <v>6.0004999999999998E-4</v>
      </c>
      <c r="AD2229" s="1">
        <v>0</v>
      </c>
      <c r="AE2229" s="1">
        <v>0</v>
      </c>
      <c r="AF2229" s="1">
        <v>3.6260000000000001E-2</v>
      </c>
      <c r="AG2229" s="1">
        <v>0.75756999999999997</v>
      </c>
      <c r="AH2229" s="1">
        <v>0.75756000000000001</v>
      </c>
      <c r="AI2229" s="1">
        <v>40.164999999999999</v>
      </c>
      <c r="AJ2229" s="1">
        <v>3.6260000000000001E-2</v>
      </c>
      <c r="AK2229" s="1">
        <v>0.75756999999999997</v>
      </c>
      <c r="AL2229" s="1">
        <v>7911900</v>
      </c>
      <c r="AM2229" s="1">
        <v>0</v>
      </c>
      <c r="AN2229" s="1">
        <v>0.85780999999999996</v>
      </c>
      <c r="AO2229" s="1">
        <v>2318400</v>
      </c>
      <c r="AP2229" s="1">
        <v>4239000</v>
      </c>
      <c r="AQ2229" s="1">
        <v>0</v>
      </c>
      <c r="AR2229" s="1">
        <v>0</v>
      </c>
      <c r="AS2229" s="1">
        <v>2214.4</v>
      </c>
      <c r="AT2229" s="1">
        <v>0</v>
      </c>
      <c r="AU2229" s="1">
        <v>163.80000000000001</v>
      </c>
      <c r="AV2229" s="1">
        <v>9.2385000000000002</v>
      </c>
      <c r="AW2229" s="1">
        <v>2367.6</v>
      </c>
      <c r="AX2229" s="1">
        <v>432.8</v>
      </c>
      <c r="AY2229" s="1">
        <v>432.59</v>
      </c>
      <c r="AZ2229" s="1">
        <v>9.2687000000000008</v>
      </c>
      <c r="BA2229" s="1">
        <v>3.4279000000000002</v>
      </c>
      <c r="BB2229" s="1">
        <v>1.5682</v>
      </c>
      <c r="BC2229" s="1">
        <v>0.57999999999999996</v>
      </c>
      <c r="BD2229" s="1">
        <v>2.1482000000000001</v>
      </c>
      <c r="BE2229" s="1">
        <v>0</v>
      </c>
      <c r="BF2229" s="1">
        <v>1</v>
      </c>
      <c r="BG2229" s="1">
        <v>0</v>
      </c>
      <c r="BH2229" s="1">
        <v>-8.7811E-2</v>
      </c>
      <c r="BI2229" s="1">
        <v>-87.811000000000007</v>
      </c>
      <c r="BJ2229" s="1">
        <v>-1813.3</v>
      </c>
      <c r="BK2229" s="1">
        <v>20.65</v>
      </c>
      <c r="BL2229" s="1">
        <v>0</v>
      </c>
      <c r="BM2229" s="1">
        <v>5627.2</v>
      </c>
      <c r="BN2229" s="1">
        <v>7911900</v>
      </c>
      <c r="BO2229" s="1">
        <v>0</v>
      </c>
      <c r="BP2229" s="1">
        <v>0</v>
      </c>
      <c r="BQ2229" s="1">
        <v>0</v>
      </c>
      <c r="BR2229" s="1">
        <v>2214.4</v>
      </c>
      <c r="BS2229" s="1">
        <v>0</v>
      </c>
      <c r="BT2229" s="1">
        <v>0</v>
      </c>
      <c r="BU2229" s="1">
        <v>9.2385000000000002</v>
      </c>
      <c r="BV2229" s="1">
        <v>46634</v>
      </c>
      <c r="BW2229" s="1">
        <v>0.50909000000000004</v>
      </c>
    </row>
    <row r="2230" spans="1:75" x14ac:dyDescent="0.35">
      <c r="A2230" s="1">
        <v>2226.1</v>
      </c>
      <c r="B2230" s="1">
        <v>60899000</v>
      </c>
      <c r="C2230" s="1">
        <v>6079200</v>
      </c>
      <c r="D2230" s="1">
        <v>7793100</v>
      </c>
      <c r="E2230" s="1">
        <v>964.46</v>
      </c>
      <c r="F2230" s="1">
        <v>3.6577999999999999</v>
      </c>
      <c r="G2230" s="1">
        <v>1.8467</v>
      </c>
      <c r="H2230" s="1">
        <v>0.24057000000000001</v>
      </c>
      <c r="I2230" s="1">
        <v>0.2727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-4.8669000000000002E-4</v>
      </c>
      <c r="AB2230" s="1">
        <v>0</v>
      </c>
      <c r="AC2230" s="1">
        <v>2.3736E-3</v>
      </c>
      <c r="AD2230" s="1">
        <v>0</v>
      </c>
      <c r="AE2230" s="1">
        <v>0</v>
      </c>
      <c r="AF2230" s="1">
        <v>2.4924000000000002E-2</v>
      </c>
      <c r="AG2230" s="1">
        <v>0.75022999999999995</v>
      </c>
      <c r="AH2230" s="1">
        <v>0.75021000000000004</v>
      </c>
      <c r="AI2230" s="1">
        <v>40.137</v>
      </c>
      <c r="AJ2230" s="1">
        <v>2.4924000000000002E-2</v>
      </c>
      <c r="AK2230" s="1">
        <v>0.75022999999999995</v>
      </c>
      <c r="AL2230" s="1">
        <v>7911900</v>
      </c>
      <c r="AM2230" s="1">
        <v>0</v>
      </c>
      <c r="AN2230" s="1">
        <v>0.85780999999999996</v>
      </c>
      <c r="AO2230" s="1">
        <v>2318400</v>
      </c>
      <c r="AP2230" s="1">
        <v>4238900</v>
      </c>
      <c r="AQ2230" s="1">
        <v>0</v>
      </c>
      <c r="AR2230" s="1">
        <v>0</v>
      </c>
      <c r="AS2230" s="1">
        <v>2214.4</v>
      </c>
      <c r="AT2230" s="1">
        <v>0</v>
      </c>
      <c r="AU2230" s="1">
        <v>163.80000000000001</v>
      </c>
      <c r="AV2230" s="1">
        <v>9.2385000000000002</v>
      </c>
      <c r="AW2230" s="1">
        <v>2367.6</v>
      </c>
      <c r="AX2230" s="1">
        <v>432.8</v>
      </c>
      <c r="AY2230" s="1">
        <v>432.59</v>
      </c>
      <c r="AZ2230" s="1">
        <v>9.2687000000000008</v>
      </c>
      <c r="BA2230" s="1">
        <v>3.4279000000000002</v>
      </c>
      <c r="BB2230" s="1">
        <v>1.5682</v>
      </c>
      <c r="BC2230" s="1">
        <v>0.57999999999999996</v>
      </c>
      <c r="BD2230" s="1">
        <v>2.1482000000000001</v>
      </c>
      <c r="BE2230" s="1">
        <v>0</v>
      </c>
      <c r="BF2230" s="1">
        <v>1</v>
      </c>
      <c r="BG2230" s="1">
        <v>0</v>
      </c>
      <c r="BH2230" s="1">
        <v>-8.7811E-2</v>
      </c>
      <c r="BI2230" s="1">
        <v>-87.811000000000007</v>
      </c>
      <c r="BJ2230" s="1">
        <v>-1813.3</v>
      </c>
      <c r="BK2230" s="1">
        <v>20.65</v>
      </c>
      <c r="BL2230" s="1">
        <v>0</v>
      </c>
      <c r="BM2230" s="1">
        <v>5627.2</v>
      </c>
      <c r="BN2230" s="1">
        <v>7911900</v>
      </c>
      <c r="BO2230" s="1">
        <v>0</v>
      </c>
      <c r="BP2230" s="1">
        <v>0</v>
      </c>
      <c r="BQ2230" s="1">
        <v>0</v>
      </c>
      <c r="BR2230" s="1">
        <v>2214.4</v>
      </c>
      <c r="BS2230" s="1">
        <v>0</v>
      </c>
      <c r="BT2230" s="1">
        <v>0</v>
      </c>
      <c r="BU2230" s="1">
        <v>9.2385000000000002</v>
      </c>
      <c r="BV2230" s="1">
        <v>46634</v>
      </c>
      <c r="BW2230" s="1">
        <v>0.50875000000000004</v>
      </c>
    </row>
    <row r="2231" spans="1:75" x14ac:dyDescent="0.35">
      <c r="A2231" s="1">
        <v>2227.1</v>
      </c>
      <c r="B2231" s="1">
        <v>60890000</v>
      </c>
      <c r="C2231" s="1">
        <v>6075000</v>
      </c>
      <c r="D2231" s="1">
        <v>7792900</v>
      </c>
      <c r="E2231" s="1">
        <v>966.11</v>
      </c>
      <c r="F2231" s="1">
        <v>3.6545999999999998</v>
      </c>
      <c r="G2231" s="1">
        <v>1.8427</v>
      </c>
      <c r="H2231" s="1">
        <v>0.24052000000000001</v>
      </c>
      <c r="I2231" s="1">
        <v>0.27261999999999997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-3.9328999999999996E-3</v>
      </c>
      <c r="AB2231" s="1">
        <v>0</v>
      </c>
      <c r="AC2231" s="1">
        <v>2.8689000000000002E-3</v>
      </c>
      <c r="AD2231" s="1">
        <v>0</v>
      </c>
      <c r="AE2231" s="1">
        <v>0</v>
      </c>
      <c r="AF2231" s="1">
        <v>1.4603E-2</v>
      </c>
      <c r="AG2231" s="1">
        <v>0.74797000000000002</v>
      </c>
      <c r="AH2231" s="1">
        <v>0.74797999999999998</v>
      </c>
      <c r="AI2231" s="1">
        <v>40.107999999999997</v>
      </c>
      <c r="AJ2231" s="1">
        <v>1.4603E-2</v>
      </c>
      <c r="AK2231" s="1">
        <v>0.74797000000000002</v>
      </c>
      <c r="AL2231" s="1">
        <v>7911900</v>
      </c>
      <c r="AM2231" s="1">
        <v>0</v>
      </c>
      <c r="AN2231" s="1">
        <v>0.85780000000000001</v>
      </c>
      <c r="AO2231" s="1">
        <v>2318400</v>
      </c>
      <c r="AP2231" s="1">
        <v>4238900</v>
      </c>
      <c r="AQ2231" s="1">
        <v>0</v>
      </c>
      <c r="AR2231" s="1">
        <v>0</v>
      </c>
      <c r="AS2231" s="1">
        <v>2214.4</v>
      </c>
      <c r="AT2231" s="1">
        <v>0</v>
      </c>
      <c r="AU2231" s="1">
        <v>163.80000000000001</v>
      </c>
      <c r="AV2231" s="1">
        <v>9.2385000000000002</v>
      </c>
      <c r="AW2231" s="1">
        <v>2367.6</v>
      </c>
      <c r="AX2231" s="1">
        <v>432.8</v>
      </c>
      <c r="AY2231" s="1">
        <v>432.59</v>
      </c>
      <c r="AZ2231" s="1">
        <v>9.2687000000000008</v>
      </c>
      <c r="BA2231" s="1">
        <v>3.4279000000000002</v>
      </c>
      <c r="BB2231" s="1">
        <v>1.5682</v>
      </c>
      <c r="BC2231" s="1">
        <v>0.57999999999999996</v>
      </c>
      <c r="BD2231" s="1">
        <v>2.1482000000000001</v>
      </c>
      <c r="BE2231" s="1">
        <v>0</v>
      </c>
      <c r="BF2231" s="1">
        <v>1</v>
      </c>
      <c r="BG2231" s="1">
        <v>0</v>
      </c>
      <c r="BH2231" s="1">
        <v>-8.7811E-2</v>
      </c>
      <c r="BI2231" s="1">
        <v>-87.811000000000007</v>
      </c>
      <c r="BJ2231" s="1">
        <v>-1813.3</v>
      </c>
      <c r="BK2231" s="1">
        <v>20.65</v>
      </c>
      <c r="BL2231" s="1">
        <v>0</v>
      </c>
      <c r="BM2231" s="1">
        <v>5627.2</v>
      </c>
      <c r="BN2231" s="1">
        <v>7911900</v>
      </c>
      <c r="BO2231" s="1">
        <v>0</v>
      </c>
      <c r="BP2231" s="1">
        <v>0</v>
      </c>
      <c r="BQ2231" s="1">
        <v>0</v>
      </c>
      <c r="BR2231" s="1">
        <v>2214.4</v>
      </c>
      <c r="BS2231" s="1">
        <v>0</v>
      </c>
      <c r="BT2231" s="1">
        <v>0</v>
      </c>
      <c r="BU2231" s="1">
        <v>9.2385000000000002</v>
      </c>
      <c r="BV2231" s="1">
        <v>46634</v>
      </c>
      <c r="BW2231" s="1">
        <v>0.50841999999999998</v>
      </c>
    </row>
    <row r="2232" spans="1:75" x14ac:dyDescent="0.35">
      <c r="A2232" s="1">
        <v>2228.1</v>
      </c>
      <c r="B2232" s="1">
        <v>60882000</v>
      </c>
      <c r="C2232" s="1">
        <v>6070900</v>
      </c>
      <c r="D2232" s="1">
        <v>7792900</v>
      </c>
      <c r="E2232" s="1">
        <v>967.76</v>
      </c>
      <c r="F2232" s="1">
        <v>3.6511999999999998</v>
      </c>
      <c r="G2232" s="1">
        <v>1.8387</v>
      </c>
      <c r="H2232" s="1">
        <v>0.24062</v>
      </c>
      <c r="I2232" s="1">
        <v>0.27255000000000001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6.0214999999999999E-3</v>
      </c>
      <c r="AB2232" s="1">
        <v>0</v>
      </c>
      <c r="AC2232" s="1">
        <v>2.6673999999999999E-3</v>
      </c>
      <c r="AD2232" s="1">
        <v>0</v>
      </c>
      <c r="AE2232" s="1">
        <v>0</v>
      </c>
      <c r="AF2232" s="1">
        <v>1.2234E-2</v>
      </c>
      <c r="AG2232" s="1">
        <v>0.75654999999999994</v>
      </c>
      <c r="AH2232" s="1">
        <v>0.75656000000000001</v>
      </c>
      <c r="AI2232" s="1">
        <v>40.079000000000001</v>
      </c>
      <c r="AJ2232" s="1">
        <v>1.2234E-2</v>
      </c>
      <c r="AK2232" s="1">
        <v>0.75654999999999994</v>
      </c>
      <c r="AL2232" s="1">
        <v>7911900</v>
      </c>
      <c r="AM2232" s="1">
        <v>0</v>
      </c>
      <c r="AN2232" s="1">
        <v>0.85780000000000001</v>
      </c>
      <c r="AO2232" s="1">
        <v>2318400</v>
      </c>
      <c r="AP2232" s="1">
        <v>4238800</v>
      </c>
      <c r="AQ2232" s="1">
        <v>0</v>
      </c>
      <c r="AR2232" s="1">
        <v>0</v>
      </c>
      <c r="AS2232" s="1">
        <v>2214.4</v>
      </c>
      <c r="AT2232" s="1">
        <v>0</v>
      </c>
      <c r="AU2232" s="1">
        <v>163.80000000000001</v>
      </c>
      <c r="AV2232" s="1">
        <v>9.2385000000000002</v>
      </c>
      <c r="AW2232" s="1">
        <v>2367.6</v>
      </c>
      <c r="AX2232" s="1">
        <v>432.8</v>
      </c>
      <c r="AY2232" s="1">
        <v>432.6</v>
      </c>
      <c r="AZ2232" s="1">
        <v>9.2687000000000008</v>
      </c>
      <c r="BA2232" s="1">
        <v>3.4279000000000002</v>
      </c>
      <c r="BB2232" s="1">
        <v>1.5682</v>
      </c>
      <c r="BC2232" s="1">
        <v>0.57999999999999996</v>
      </c>
      <c r="BD2232" s="1">
        <v>2.1482000000000001</v>
      </c>
      <c r="BE2232" s="1">
        <v>0</v>
      </c>
      <c r="BF2232" s="1">
        <v>1</v>
      </c>
      <c r="BG2232" s="1">
        <v>0</v>
      </c>
      <c r="BH2232" s="1">
        <v>-8.7811E-2</v>
      </c>
      <c r="BI2232" s="1">
        <v>-87.811000000000007</v>
      </c>
      <c r="BJ2232" s="1">
        <v>-1813.3</v>
      </c>
      <c r="BK2232" s="1">
        <v>20.65</v>
      </c>
      <c r="BL2232" s="1">
        <v>0</v>
      </c>
      <c r="BM2232" s="1">
        <v>5627.2</v>
      </c>
      <c r="BN2232" s="1">
        <v>7911900</v>
      </c>
      <c r="BO2232" s="1">
        <v>0</v>
      </c>
      <c r="BP2232" s="1">
        <v>0</v>
      </c>
      <c r="BQ2232" s="1">
        <v>0</v>
      </c>
      <c r="BR2232" s="1">
        <v>2214.4</v>
      </c>
      <c r="BS2232" s="1">
        <v>0</v>
      </c>
      <c r="BT2232" s="1">
        <v>0</v>
      </c>
      <c r="BU2232" s="1">
        <v>9.2385000000000002</v>
      </c>
      <c r="BV2232" s="1">
        <v>46634</v>
      </c>
      <c r="BW2232" s="1">
        <v>0.50807999999999998</v>
      </c>
    </row>
    <row r="2233" spans="1:75" x14ac:dyDescent="0.35">
      <c r="A2233" s="1">
        <v>2229.1</v>
      </c>
      <c r="B2233" s="1">
        <v>60873000</v>
      </c>
      <c r="C2233" s="1">
        <v>6066800</v>
      </c>
      <c r="D2233" s="1">
        <v>7792800</v>
      </c>
      <c r="E2233" s="1">
        <v>969.4</v>
      </c>
      <c r="F2233" s="1">
        <v>3.6474000000000002</v>
      </c>
      <c r="G2233" s="1">
        <v>1.835</v>
      </c>
      <c r="H2233" s="1">
        <v>0.24066000000000001</v>
      </c>
      <c r="I2233" s="1">
        <v>0.27252999999999999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1.9204999999999999E-3</v>
      </c>
      <c r="AB2233" s="1">
        <v>0</v>
      </c>
      <c r="AC2233" s="1">
        <v>-2.2688999999999999E-3</v>
      </c>
      <c r="AD2233" s="1">
        <v>0</v>
      </c>
      <c r="AE2233" s="1">
        <v>0</v>
      </c>
      <c r="AF2233" s="1">
        <v>1.5938999999999998E-2</v>
      </c>
      <c r="AG2233" s="1">
        <v>0.76566999999999996</v>
      </c>
      <c r="AH2233" s="1">
        <v>0.76570000000000005</v>
      </c>
      <c r="AI2233" s="1">
        <v>40.051000000000002</v>
      </c>
      <c r="AJ2233" s="1">
        <v>1.5938999999999998E-2</v>
      </c>
      <c r="AK2233" s="1">
        <v>0.76566999999999996</v>
      </c>
      <c r="AL2233" s="1">
        <v>7911900</v>
      </c>
      <c r="AM2233" s="1">
        <v>0</v>
      </c>
      <c r="AN2233" s="1">
        <v>0.85780000000000001</v>
      </c>
      <c r="AO2233" s="1">
        <v>2318400</v>
      </c>
      <c r="AP2233" s="1">
        <v>4238800</v>
      </c>
      <c r="AQ2233" s="1">
        <v>0</v>
      </c>
      <c r="AR2233" s="1">
        <v>0</v>
      </c>
      <c r="AS2233" s="1">
        <v>2214.4</v>
      </c>
      <c r="AT2233" s="1">
        <v>0</v>
      </c>
      <c r="AU2233" s="1">
        <v>163.80000000000001</v>
      </c>
      <c r="AV2233" s="1">
        <v>9.2385000000000002</v>
      </c>
      <c r="AW2233" s="1">
        <v>2367.6</v>
      </c>
      <c r="AX2233" s="1">
        <v>432.8</v>
      </c>
      <c r="AY2233" s="1">
        <v>432.6</v>
      </c>
      <c r="AZ2233" s="1">
        <v>9.2687000000000008</v>
      </c>
      <c r="BA2233" s="1">
        <v>3.4279000000000002</v>
      </c>
      <c r="BB2233" s="1">
        <v>1.5682</v>
      </c>
      <c r="BC2233" s="1">
        <v>0.57999999999999996</v>
      </c>
      <c r="BD2233" s="1">
        <v>2.1482000000000001</v>
      </c>
      <c r="BE2233" s="1">
        <v>0</v>
      </c>
      <c r="BF2233" s="1">
        <v>1</v>
      </c>
      <c r="BG2233" s="1">
        <v>0</v>
      </c>
      <c r="BH2233" s="1">
        <v>-8.7811E-2</v>
      </c>
      <c r="BI2233" s="1">
        <v>-87.811000000000007</v>
      </c>
      <c r="BJ2233" s="1">
        <v>-1813.3</v>
      </c>
      <c r="BK2233" s="1">
        <v>20.65</v>
      </c>
      <c r="BL2233" s="1">
        <v>0</v>
      </c>
      <c r="BM2233" s="1">
        <v>5627.2</v>
      </c>
      <c r="BN2233" s="1">
        <v>7911900</v>
      </c>
      <c r="BO2233" s="1">
        <v>0</v>
      </c>
      <c r="BP2233" s="1">
        <v>0</v>
      </c>
      <c r="BQ2233" s="1">
        <v>0</v>
      </c>
      <c r="BR2233" s="1">
        <v>2214.4</v>
      </c>
      <c r="BS2233" s="1">
        <v>0</v>
      </c>
      <c r="BT2233" s="1">
        <v>0</v>
      </c>
      <c r="BU2233" s="1">
        <v>9.2385000000000002</v>
      </c>
      <c r="BV2233" s="1">
        <v>46634</v>
      </c>
      <c r="BW2233" s="1">
        <v>0.50773999999999997</v>
      </c>
    </row>
    <row r="2234" spans="1:75" x14ac:dyDescent="0.35">
      <c r="A2234" s="1">
        <v>2230.1</v>
      </c>
      <c r="B2234" s="1">
        <v>60864000</v>
      </c>
      <c r="C2234" s="1">
        <v>6062700</v>
      </c>
      <c r="D2234" s="1">
        <v>7792700</v>
      </c>
      <c r="E2234" s="1">
        <v>971.03</v>
      </c>
      <c r="F2234" s="1">
        <v>3.6433</v>
      </c>
      <c r="G2234" s="1">
        <v>1.8314999999999999</v>
      </c>
      <c r="H2234" s="1">
        <v>0.24085000000000001</v>
      </c>
      <c r="I2234" s="1">
        <v>0.27260000000000001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1.2772E-3</v>
      </c>
      <c r="AB2234" s="1">
        <v>0</v>
      </c>
      <c r="AC2234" s="1">
        <v>-2.0866000000000001E-3</v>
      </c>
      <c r="AD2234" s="1">
        <v>0</v>
      </c>
      <c r="AE2234" s="1">
        <v>0</v>
      </c>
      <c r="AF2234" s="1">
        <v>2.2955E-2</v>
      </c>
      <c r="AG2234" s="1">
        <v>0.76715999999999995</v>
      </c>
      <c r="AH2234" s="1">
        <v>0.76717999999999997</v>
      </c>
      <c r="AI2234" s="1">
        <v>40.023000000000003</v>
      </c>
      <c r="AJ2234" s="1">
        <v>2.2955E-2</v>
      </c>
      <c r="AK2234" s="1">
        <v>0.76715999999999995</v>
      </c>
      <c r="AL2234" s="1">
        <v>7911900</v>
      </c>
      <c r="AM2234" s="1">
        <v>0</v>
      </c>
      <c r="AN2234" s="1">
        <v>0.85780000000000001</v>
      </c>
      <c r="AO2234" s="1">
        <v>2318400</v>
      </c>
      <c r="AP2234" s="1">
        <v>4238700</v>
      </c>
      <c r="AQ2234" s="1">
        <v>0</v>
      </c>
      <c r="AR2234" s="1">
        <v>0</v>
      </c>
      <c r="AS2234" s="1">
        <v>2214.4</v>
      </c>
      <c r="AT2234" s="1">
        <v>0</v>
      </c>
      <c r="AU2234" s="1">
        <v>163.80000000000001</v>
      </c>
      <c r="AV2234" s="1">
        <v>9.2385000000000002</v>
      </c>
      <c r="AW2234" s="1">
        <v>2367.6</v>
      </c>
      <c r="AX2234" s="1">
        <v>432.8</v>
      </c>
      <c r="AY2234" s="1">
        <v>432.6</v>
      </c>
      <c r="AZ2234" s="1">
        <v>9.2687000000000008</v>
      </c>
      <c r="BA2234" s="1">
        <v>3.4279000000000002</v>
      </c>
      <c r="BB2234" s="1">
        <v>1.5682</v>
      </c>
      <c r="BC2234" s="1">
        <v>0.57999999999999996</v>
      </c>
      <c r="BD2234" s="1">
        <v>2.1482000000000001</v>
      </c>
      <c r="BE2234" s="1">
        <v>0</v>
      </c>
      <c r="BF2234" s="1">
        <v>1</v>
      </c>
      <c r="BG2234" s="1">
        <v>0</v>
      </c>
      <c r="BH2234" s="1">
        <v>-8.7811E-2</v>
      </c>
      <c r="BI2234" s="1">
        <v>-87.811000000000007</v>
      </c>
      <c r="BJ2234" s="1">
        <v>-1813.3</v>
      </c>
      <c r="BK2234" s="1">
        <v>20.65</v>
      </c>
      <c r="BL2234" s="1">
        <v>0</v>
      </c>
      <c r="BM2234" s="1">
        <v>5627.2</v>
      </c>
      <c r="BN2234" s="1">
        <v>7911900</v>
      </c>
      <c r="BO2234" s="1">
        <v>0</v>
      </c>
      <c r="BP2234" s="1">
        <v>0</v>
      </c>
      <c r="BQ2234" s="1">
        <v>0</v>
      </c>
      <c r="BR2234" s="1">
        <v>2214.4</v>
      </c>
      <c r="BS2234" s="1">
        <v>0</v>
      </c>
      <c r="BT2234" s="1">
        <v>0</v>
      </c>
      <c r="BU2234" s="1">
        <v>9.2385000000000002</v>
      </c>
      <c r="BV2234" s="1">
        <v>46634</v>
      </c>
      <c r="BW2234" s="1">
        <v>0.50739999999999996</v>
      </c>
    </row>
    <row r="2235" spans="1:75" x14ac:dyDescent="0.35">
      <c r="A2235" s="1">
        <v>2231.1</v>
      </c>
      <c r="B2235" s="1">
        <v>60856000</v>
      </c>
      <c r="C2235" s="1">
        <v>6058600</v>
      </c>
      <c r="D2235" s="1">
        <v>7792600</v>
      </c>
      <c r="E2235" s="1">
        <v>972.65</v>
      </c>
      <c r="F2235" s="1">
        <v>3.6392000000000002</v>
      </c>
      <c r="G2235" s="1">
        <v>1.8280000000000001</v>
      </c>
      <c r="H2235" s="1">
        <v>0.24082999999999999</v>
      </c>
      <c r="I2235" s="1">
        <v>0.27256999999999998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1.1410999999999999E-3</v>
      </c>
      <c r="AB2235" s="1">
        <v>0</v>
      </c>
      <c r="AC2235" s="1">
        <v>-4.4070999999999997E-4</v>
      </c>
      <c r="AD2235" s="1">
        <v>0</v>
      </c>
      <c r="AE2235" s="1">
        <v>0</v>
      </c>
      <c r="AF2235" s="1">
        <v>3.1195000000000001E-2</v>
      </c>
      <c r="AG2235" s="1">
        <v>0.75919000000000003</v>
      </c>
      <c r="AH2235" s="1">
        <v>0.75921000000000005</v>
      </c>
      <c r="AI2235" s="1">
        <v>39.994999999999997</v>
      </c>
      <c r="AJ2235" s="1">
        <v>3.1195000000000001E-2</v>
      </c>
      <c r="AK2235" s="1">
        <v>0.75919000000000003</v>
      </c>
      <c r="AL2235" s="1">
        <v>7911900</v>
      </c>
      <c r="AM2235" s="1">
        <v>0</v>
      </c>
      <c r="AN2235" s="1">
        <v>0.85780000000000001</v>
      </c>
      <c r="AO2235" s="1">
        <v>2318300</v>
      </c>
      <c r="AP2235" s="1">
        <v>4238700</v>
      </c>
      <c r="AQ2235" s="1">
        <v>0</v>
      </c>
      <c r="AR2235" s="1">
        <v>0</v>
      </c>
      <c r="AS2235" s="1">
        <v>2214.4</v>
      </c>
      <c r="AT2235" s="1">
        <v>0</v>
      </c>
      <c r="AU2235" s="1">
        <v>163.80000000000001</v>
      </c>
      <c r="AV2235" s="1">
        <v>9.2385000000000002</v>
      </c>
      <c r="AW2235" s="1">
        <v>2367.6</v>
      </c>
      <c r="AX2235" s="1">
        <v>432.8</v>
      </c>
      <c r="AY2235" s="1">
        <v>432.6</v>
      </c>
      <c r="AZ2235" s="1">
        <v>9.2687000000000008</v>
      </c>
      <c r="BA2235" s="1">
        <v>3.4279000000000002</v>
      </c>
      <c r="BB2235" s="1">
        <v>1.5682</v>
      </c>
      <c r="BC2235" s="1">
        <v>0.57999999999999996</v>
      </c>
      <c r="BD2235" s="1">
        <v>2.1482000000000001</v>
      </c>
      <c r="BE2235" s="1">
        <v>0</v>
      </c>
      <c r="BF2235" s="1">
        <v>1</v>
      </c>
      <c r="BG2235" s="1">
        <v>0</v>
      </c>
      <c r="BH2235" s="1">
        <v>-8.7811E-2</v>
      </c>
      <c r="BI2235" s="1">
        <v>-87.811000000000007</v>
      </c>
      <c r="BJ2235" s="1">
        <v>-1813.3</v>
      </c>
      <c r="BK2235" s="1">
        <v>20.65</v>
      </c>
      <c r="BL2235" s="1">
        <v>0</v>
      </c>
      <c r="BM2235" s="1">
        <v>5627.2</v>
      </c>
      <c r="BN2235" s="1">
        <v>7911900</v>
      </c>
      <c r="BO2235" s="1">
        <v>0</v>
      </c>
      <c r="BP2235" s="1">
        <v>0</v>
      </c>
      <c r="BQ2235" s="1">
        <v>0</v>
      </c>
      <c r="BR2235" s="1">
        <v>2214.4</v>
      </c>
      <c r="BS2235" s="1">
        <v>0</v>
      </c>
      <c r="BT2235" s="1">
        <v>0</v>
      </c>
      <c r="BU2235" s="1">
        <v>9.2385000000000002</v>
      </c>
      <c r="BV2235" s="1">
        <v>46634</v>
      </c>
      <c r="BW2235" s="1">
        <v>0.50707000000000002</v>
      </c>
    </row>
    <row r="2236" spans="1:75" x14ac:dyDescent="0.35">
      <c r="A2236" s="1">
        <v>2232.1</v>
      </c>
      <c r="B2236" s="1">
        <v>60847000</v>
      </c>
      <c r="C2236" s="1">
        <v>6054500</v>
      </c>
      <c r="D2236" s="1">
        <v>7792400</v>
      </c>
      <c r="E2236" s="1">
        <v>974.28</v>
      </c>
      <c r="F2236" s="1">
        <v>3.6352000000000002</v>
      </c>
      <c r="G2236" s="1">
        <v>1.8246</v>
      </c>
      <c r="H2236" s="1">
        <v>0.24079</v>
      </c>
      <c r="I2236" s="1">
        <v>0.27254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-2.1302999999999999E-3</v>
      </c>
      <c r="AB2236" s="1">
        <v>0</v>
      </c>
      <c r="AC2236" s="1">
        <v>9.9013000000000009E-4</v>
      </c>
      <c r="AD2236" s="1">
        <v>0</v>
      </c>
      <c r="AE2236" s="1">
        <v>0</v>
      </c>
      <c r="AF2236" s="1">
        <v>3.4889000000000003E-2</v>
      </c>
      <c r="AG2236" s="1">
        <v>0.74641999999999997</v>
      </c>
      <c r="AH2236" s="1">
        <v>0.74643999999999999</v>
      </c>
      <c r="AI2236" s="1">
        <v>39.966999999999999</v>
      </c>
      <c r="AJ2236" s="1">
        <v>3.4889000000000003E-2</v>
      </c>
      <c r="AK2236" s="1">
        <v>0.74641999999999997</v>
      </c>
      <c r="AL2236" s="1">
        <v>7911900</v>
      </c>
      <c r="AM2236" s="1">
        <v>0</v>
      </c>
      <c r="AN2236" s="1">
        <v>0.85780000000000001</v>
      </c>
      <c r="AO2236" s="1">
        <v>2318300</v>
      </c>
      <c r="AP2236" s="1">
        <v>4238600</v>
      </c>
      <c r="AQ2236" s="1">
        <v>0</v>
      </c>
      <c r="AR2236" s="1">
        <v>0</v>
      </c>
      <c r="AS2236" s="1">
        <v>2214.4</v>
      </c>
      <c r="AT2236" s="1">
        <v>0</v>
      </c>
      <c r="AU2236" s="1">
        <v>163.80000000000001</v>
      </c>
      <c r="AV2236" s="1">
        <v>9.2385000000000002</v>
      </c>
      <c r="AW2236" s="1">
        <v>2367.6</v>
      </c>
      <c r="AX2236" s="1">
        <v>432.8</v>
      </c>
      <c r="AY2236" s="1">
        <v>432.6</v>
      </c>
      <c r="AZ2236" s="1">
        <v>9.2687000000000008</v>
      </c>
      <c r="BA2236" s="1">
        <v>3.4279000000000002</v>
      </c>
      <c r="BB2236" s="1">
        <v>1.5682</v>
      </c>
      <c r="BC2236" s="1">
        <v>0.57999999999999996</v>
      </c>
      <c r="BD2236" s="1">
        <v>2.1482000000000001</v>
      </c>
      <c r="BE2236" s="1">
        <v>0</v>
      </c>
      <c r="BF2236" s="1">
        <v>1</v>
      </c>
      <c r="BG2236" s="1">
        <v>0</v>
      </c>
      <c r="BH2236" s="1">
        <v>-8.7811E-2</v>
      </c>
      <c r="BI2236" s="1">
        <v>-87.811000000000007</v>
      </c>
      <c r="BJ2236" s="1">
        <v>-1813.3</v>
      </c>
      <c r="BK2236" s="1">
        <v>20.65</v>
      </c>
      <c r="BL2236" s="1">
        <v>0</v>
      </c>
      <c r="BM2236" s="1">
        <v>5627.2</v>
      </c>
      <c r="BN2236" s="1">
        <v>7911900</v>
      </c>
      <c r="BO2236" s="1">
        <v>0</v>
      </c>
      <c r="BP2236" s="1">
        <v>0</v>
      </c>
      <c r="BQ2236" s="1">
        <v>0</v>
      </c>
      <c r="BR2236" s="1">
        <v>2214.4</v>
      </c>
      <c r="BS2236" s="1">
        <v>0</v>
      </c>
      <c r="BT2236" s="1">
        <v>0</v>
      </c>
      <c r="BU2236" s="1">
        <v>9.2385000000000002</v>
      </c>
      <c r="BV2236" s="1">
        <v>46634</v>
      </c>
      <c r="BW2236" s="1">
        <v>0.50673000000000001</v>
      </c>
    </row>
    <row r="2237" spans="1:75" x14ac:dyDescent="0.35">
      <c r="A2237" s="1">
        <v>2233.1</v>
      </c>
      <c r="B2237" s="1">
        <v>60839000</v>
      </c>
      <c r="C2237" s="1">
        <v>6050500</v>
      </c>
      <c r="D2237" s="1">
        <v>7792400</v>
      </c>
      <c r="E2237" s="1">
        <v>975.9</v>
      </c>
      <c r="F2237" s="1">
        <v>3.6314000000000002</v>
      </c>
      <c r="G2237" s="1">
        <v>1.821</v>
      </c>
      <c r="H2237" s="1">
        <v>0.24085999999999999</v>
      </c>
      <c r="I2237" s="1">
        <v>0.27250000000000002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1.8023E-3</v>
      </c>
      <c r="AB2237" s="1">
        <v>0</v>
      </c>
      <c r="AC2237" s="1">
        <v>-6.3911999999999994E-5</v>
      </c>
      <c r="AD2237" s="1">
        <v>0</v>
      </c>
      <c r="AE2237" s="1">
        <v>0</v>
      </c>
      <c r="AF2237" s="1">
        <v>3.7733999999999997E-2</v>
      </c>
      <c r="AG2237" s="1">
        <v>0.73531000000000002</v>
      </c>
      <c r="AH2237" s="1">
        <v>0.73533000000000004</v>
      </c>
      <c r="AI2237" s="1">
        <v>39.939</v>
      </c>
      <c r="AJ2237" s="1">
        <v>3.7733999999999997E-2</v>
      </c>
      <c r="AK2237" s="1">
        <v>0.73531000000000002</v>
      </c>
      <c r="AL2237" s="1">
        <v>7911900</v>
      </c>
      <c r="AM2237" s="1">
        <v>0</v>
      </c>
      <c r="AN2237" s="1">
        <v>0.85780000000000001</v>
      </c>
      <c r="AO2237" s="1">
        <v>2318300</v>
      </c>
      <c r="AP2237" s="1">
        <v>4238600</v>
      </c>
      <c r="AQ2237" s="1">
        <v>0</v>
      </c>
      <c r="AR2237" s="1">
        <v>0</v>
      </c>
      <c r="AS2237" s="1">
        <v>2214.4</v>
      </c>
      <c r="AT2237" s="1">
        <v>0</v>
      </c>
      <c r="AU2237" s="1">
        <v>163.80000000000001</v>
      </c>
      <c r="AV2237" s="1">
        <v>9.2385000000000002</v>
      </c>
      <c r="AW2237" s="1">
        <v>2367.6</v>
      </c>
      <c r="AX2237" s="1">
        <v>432.8</v>
      </c>
      <c r="AY2237" s="1">
        <v>432.6</v>
      </c>
      <c r="AZ2237" s="1">
        <v>9.2687000000000008</v>
      </c>
      <c r="BA2237" s="1">
        <v>3.4279000000000002</v>
      </c>
      <c r="BB2237" s="1">
        <v>1.5682</v>
      </c>
      <c r="BC2237" s="1">
        <v>0.57999999999999996</v>
      </c>
      <c r="BD2237" s="1">
        <v>2.1482000000000001</v>
      </c>
      <c r="BE2237" s="1">
        <v>0</v>
      </c>
      <c r="BF2237" s="1">
        <v>1</v>
      </c>
      <c r="BG2237" s="1">
        <v>0</v>
      </c>
      <c r="BH2237" s="1">
        <v>-8.7811E-2</v>
      </c>
      <c r="BI2237" s="1">
        <v>-87.811000000000007</v>
      </c>
      <c r="BJ2237" s="1">
        <v>-1813.3</v>
      </c>
      <c r="BK2237" s="1">
        <v>20.65</v>
      </c>
      <c r="BL2237" s="1">
        <v>0</v>
      </c>
      <c r="BM2237" s="1">
        <v>5627.2</v>
      </c>
      <c r="BN2237" s="1">
        <v>7911900</v>
      </c>
      <c r="BO2237" s="1">
        <v>0</v>
      </c>
      <c r="BP2237" s="1">
        <v>0</v>
      </c>
      <c r="BQ2237" s="1">
        <v>0</v>
      </c>
      <c r="BR2237" s="1">
        <v>2214.4</v>
      </c>
      <c r="BS2237" s="1">
        <v>0</v>
      </c>
      <c r="BT2237" s="1">
        <v>0</v>
      </c>
      <c r="BU2237" s="1">
        <v>9.2385000000000002</v>
      </c>
      <c r="BV2237" s="1">
        <v>46634</v>
      </c>
      <c r="BW2237" s="1">
        <v>0.50639000000000001</v>
      </c>
    </row>
    <row r="2238" spans="1:75" x14ac:dyDescent="0.35">
      <c r="A2238" s="1">
        <v>2234.1</v>
      </c>
      <c r="B2238" s="1">
        <v>60830000</v>
      </c>
      <c r="C2238" s="1">
        <v>6046400</v>
      </c>
      <c r="D2238" s="1">
        <v>7792300</v>
      </c>
      <c r="E2238" s="1">
        <v>977.52</v>
      </c>
      <c r="F2238" s="1">
        <v>3.6276000000000002</v>
      </c>
      <c r="G2238" s="1">
        <v>1.8174999999999999</v>
      </c>
      <c r="H2238" s="1">
        <v>0.24074000000000001</v>
      </c>
      <c r="I2238" s="1">
        <v>0.27245999999999998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-1.0247E-4</v>
      </c>
      <c r="AB2238" s="1">
        <v>0</v>
      </c>
      <c r="AC2238" s="1">
        <v>1.9406E-3</v>
      </c>
      <c r="AD2238" s="1">
        <v>0</v>
      </c>
      <c r="AE2238" s="1">
        <v>0</v>
      </c>
      <c r="AF2238" s="1">
        <v>3.9308999999999997E-2</v>
      </c>
      <c r="AG2238" s="1">
        <v>0.73119999999999996</v>
      </c>
      <c r="AH2238" s="1">
        <v>0.73118000000000005</v>
      </c>
      <c r="AI2238" s="1">
        <v>39.911000000000001</v>
      </c>
      <c r="AJ2238" s="1">
        <v>3.9308999999999997E-2</v>
      </c>
      <c r="AK2238" s="1">
        <v>0.73119999999999996</v>
      </c>
      <c r="AL2238" s="1">
        <v>7911900</v>
      </c>
      <c r="AM2238" s="1">
        <v>0</v>
      </c>
      <c r="AN2238" s="1">
        <v>0.85780000000000001</v>
      </c>
      <c r="AO2238" s="1">
        <v>2318300</v>
      </c>
      <c r="AP2238" s="1">
        <v>4238600</v>
      </c>
      <c r="AQ2238" s="1">
        <v>0</v>
      </c>
      <c r="AR2238" s="1">
        <v>0</v>
      </c>
      <c r="AS2238" s="1">
        <v>2214.4</v>
      </c>
      <c r="AT2238" s="1">
        <v>0</v>
      </c>
      <c r="AU2238" s="1">
        <v>163.80000000000001</v>
      </c>
      <c r="AV2238" s="1">
        <v>9.2385000000000002</v>
      </c>
      <c r="AW2238" s="1">
        <v>2367.6</v>
      </c>
      <c r="AX2238" s="1">
        <v>432.8</v>
      </c>
      <c r="AY2238" s="1">
        <v>432.6</v>
      </c>
      <c r="AZ2238" s="1">
        <v>9.2687000000000008</v>
      </c>
      <c r="BA2238" s="1">
        <v>3.4279000000000002</v>
      </c>
      <c r="BB2238" s="1">
        <v>1.5682</v>
      </c>
      <c r="BC2238" s="1">
        <v>0.57999999999999996</v>
      </c>
      <c r="BD2238" s="1">
        <v>2.1482000000000001</v>
      </c>
      <c r="BE2238" s="1">
        <v>0</v>
      </c>
      <c r="BF2238" s="1">
        <v>1</v>
      </c>
      <c r="BG2238" s="1">
        <v>0</v>
      </c>
      <c r="BH2238" s="1">
        <v>-8.7811E-2</v>
      </c>
      <c r="BI2238" s="1">
        <v>-87.811000000000007</v>
      </c>
      <c r="BJ2238" s="1">
        <v>-1813.3</v>
      </c>
      <c r="BK2238" s="1">
        <v>20.65</v>
      </c>
      <c r="BL2238" s="1">
        <v>0</v>
      </c>
      <c r="BM2238" s="1">
        <v>5627.2</v>
      </c>
      <c r="BN2238" s="1">
        <v>7911900</v>
      </c>
      <c r="BO2238" s="1">
        <v>0</v>
      </c>
      <c r="BP2238" s="1">
        <v>0</v>
      </c>
      <c r="BQ2238" s="1">
        <v>0</v>
      </c>
      <c r="BR2238" s="1">
        <v>2214.4</v>
      </c>
      <c r="BS2238" s="1">
        <v>0</v>
      </c>
      <c r="BT2238" s="1">
        <v>0</v>
      </c>
      <c r="BU2238" s="1">
        <v>9.2385000000000002</v>
      </c>
      <c r="BV2238" s="1">
        <v>46634</v>
      </c>
      <c r="BW2238" s="1">
        <v>0.50605</v>
      </c>
    </row>
    <row r="2239" spans="1:75" x14ac:dyDescent="0.35">
      <c r="A2239" s="1">
        <v>2235.1</v>
      </c>
      <c r="B2239" s="1">
        <v>60822000</v>
      </c>
      <c r="C2239" s="1">
        <v>6042400</v>
      </c>
      <c r="D2239" s="1">
        <v>7792200</v>
      </c>
      <c r="E2239" s="1">
        <v>979.14</v>
      </c>
      <c r="F2239" s="1">
        <v>3.6238000000000001</v>
      </c>
      <c r="G2239" s="1">
        <v>1.8139000000000001</v>
      </c>
      <c r="H2239" s="1">
        <v>0.24082000000000001</v>
      </c>
      <c r="I2239" s="1">
        <v>0.27240999999999999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3.9300000000000001E-4</v>
      </c>
      <c r="AB2239" s="1">
        <v>0</v>
      </c>
      <c r="AC2239" s="1">
        <v>-2.1603999999999998E-3</v>
      </c>
      <c r="AD2239" s="1">
        <v>0</v>
      </c>
      <c r="AE2239" s="1">
        <v>0</v>
      </c>
      <c r="AF2239" s="1">
        <v>3.9463999999999999E-2</v>
      </c>
      <c r="AG2239" s="1">
        <v>0.73473999999999995</v>
      </c>
      <c r="AH2239" s="1">
        <v>0.73472999999999999</v>
      </c>
      <c r="AI2239" s="1">
        <v>39.884</v>
      </c>
      <c r="AJ2239" s="1">
        <v>3.9463999999999999E-2</v>
      </c>
      <c r="AK2239" s="1">
        <v>0.73473999999999995</v>
      </c>
      <c r="AL2239" s="1">
        <v>7911900</v>
      </c>
      <c r="AM2239" s="1">
        <v>0</v>
      </c>
      <c r="AN2239" s="1">
        <v>0.85779000000000005</v>
      </c>
      <c r="AO2239" s="1">
        <v>2318300</v>
      </c>
      <c r="AP2239" s="1">
        <v>4238500</v>
      </c>
      <c r="AQ2239" s="1">
        <v>0</v>
      </c>
      <c r="AR2239" s="1">
        <v>0</v>
      </c>
      <c r="AS2239" s="1">
        <v>2214.4</v>
      </c>
      <c r="AT2239" s="1">
        <v>0</v>
      </c>
      <c r="AU2239" s="1">
        <v>163.80000000000001</v>
      </c>
      <c r="AV2239" s="1">
        <v>9.2385000000000002</v>
      </c>
      <c r="AW2239" s="1">
        <v>2367.6</v>
      </c>
      <c r="AX2239" s="1">
        <v>432.8</v>
      </c>
      <c r="AY2239" s="1">
        <v>432.6</v>
      </c>
      <c r="AZ2239" s="1">
        <v>9.2687000000000008</v>
      </c>
      <c r="BA2239" s="1">
        <v>3.4279000000000002</v>
      </c>
      <c r="BB2239" s="1">
        <v>1.5682</v>
      </c>
      <c r="BC2239" s="1">
        <v>0.57999999999999996</v>
      </c>
      <c r="BD2239" s="1">
        <v>2.1482000000000001</v>
      </c>
      <c r="BE2239" s="1">
        <v>0</v>
      </c>
      <c r="BF2239" s="1">
        <v>1</v>
      </c>
      <c r="BG2239" s="1">
        <v>0</v>
      </c>
      <c r="BH2239" s="1">
        <v>-8.7811E-2</v>
      </c>
      <c r="BI2239" s="1">
        <v>-87.811000000000007</v>
      </c>
      <c r="BJ2239" s="1">
        <v>-1813.3</v>
      </c>
      <c r="BK2239" s="1">
        <v>20.65</v>
      </c>
      <c r="BL2239" s="1">
        <v>0</v>
      </c>
      <c r="BM2239" s="1">
        <v>5627.2</v>
      </c>
      <c r="BN2239" s="1">
        <v>7911900</v>
      </c>
      <c r="BO2239" s="1">
        <v>0</v>
      </c>
      <c r="BP2239" s="1">
        <v>0</v>
      </c>
      <c r="BQ2239" s="1">
        <v>0</v>
      </c>
      <c r="BR2239" s="1">
        <v>2214.4</v>
      </c>
      <c r="BS2239" s="1">
        <v>0</v>
      </c>
      <c r="BT2239" s="1">
        <v>0</v>
      </c>
      <c r="BU2239" s="1">
        <v>9.2385000000000002</v>
      </c>
      <c r="BV2239" s="1">
        <v>46634</v>
      </c>
      <c r="BW2239" s="1">
        <v>0.50571999999999995</v>
      </c>
    </row>
    <row r="2240" spans="1:75" x14ac:dyDescent="0.35">
      <c r="A2240" s="1">
        <v>2236.1</v>
      </c>
      <c r="B2240" s="1">
        <v>60813000</v>
      </c>
      <c r="C2240" s="1">
        <v>6038400</v>
      </c>
      <c r="D2240" s="1">
        <v>7792100</v>
      </c>
      <c r="E2240" s="1">
        <v>980.76</v>
      </c>
      <c r="F2240" s="1">
        <v>3.6198999999999999</v>
      </c>
      <c r="G2240" s="1">
        <v>1.8104</v>
      </c>
      <c r="H2240" s="1">
        <v>0.24071999999999999</v>
      </c>
      <c r="I2240" s="1">
        <v>0.27237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-1.7857000000000001E-3</v>
      </c>
      <c r="AB2240" s="1">
        <v>0</v>
      </c>
      <c r="AC2240" s="1">
        <v>-4.1672999999999998E-4</v>
      </c>
      <c r="AD2240" s="1">
        <v>0</v>
      </c>
      <c r="AE2240" s="1">
        <v>0</v>
      </c>
      <c r="AF2240" s="1">
        <v>3.8235999999999999E-2</v>
      </c>
      <c r="AG2240" s="1">
        <v>0.74080999999999997</v>
      </c>
      <c r="AH2240" s="1">
        <v>0.74085999999999996</v>
      </c>
      <c r="AI2240" s="1">
        <v>39.856999999999999</v>
      </c>
      <c r="AJ2240" s="1">
        <v>3.8235999999999999E-2</v>
      </c>
      <c r="AK2240" s="1">
        <v>0.74080999999999997</v>
      </c>
      <c r="AL2240" s="1">
        <v>7911900</v>
      </c>
      <c r="AM2240" s="1">
        <v>0</v>
      </c>
      <c r="AN2240" s="1">
        <v>0.85779000000000005</v>
      </c>
      <c r="AO2240" s="1">
        <v>2318300</v>
      </c>
      <c r="AP2240" s="1">
        <v>4238500</v>
      </c>
      <c r="AQ2240" s="1">
        <v>0</v>
      </c>
      <c r="AR2240" s="1">
        <v>0</v>
      </c>
      <c r="AS2240" s="1">
        <v>2214.4</v>
      </c>
      <c r="AT2240" s="1">
        <v>0</v>
      </c>
      <c r="AU2240" s="1">
        <v>163.80000000000001</v>
      </c>
      <c r="AV2240" s="1">
        <v>9.2385000000000002</v>
      </c>
      <c r="AW2240" s="1">
        <v>2367.6</v>
      </c>
      <c r="AX2240" s="1">
        <v>432.8</v>
      </c>
      <c r="AY2240" s="1">
        <v>432.6</v>
      </c>
      <c r="AZ2240" s="1">
        <v>9.2687000000000008</v>
      </c>
      <c r="BA2240" s="1">
        <v>3.4279000000000002</v>
      </c>
      <c r="BB2240" s="1">
        <v>1.5682</v>
      </c>
      <c r="BC2240" s="1">
        <v>0.57999999999999996</v>
      </c>
      <c r="BD2240" s="1">
        <v>2.1482000000000001</v>
      </c>
      <c r="BE2240" s="1">
        <v>0</v>
      </c>
      <c r="BF2240" s="1">
        <v>1</v>
      </c>
      <c r="BG2240" s="1">
        <v>0</v>
      </c>
      <c r="BH2240" s="1">
        <v>-8.7811E-2</v>
      </c>
      <c r="BI2240" s="1">
        <v>-87.811000000000007</v>
      </c>
      <c r="BJ2240" s="1">
        <v>-1813.3</v>
      </c>
      <c r="BK2240" s="1">
        <v>20.65</v>
      </c>
      <c r="BL2240" s="1">
        <v>0</v>
      </c>
      <c r="BM2240" s="1">
        <v>5627.2</v>
      </c>
      <c r="BN2240" s="1">
        <v>7911900</v>
      </c>
      <c r="BO2240" s="1">
        <v>0</v>
      </c>
      <c r="BP2240" s="1">
        <v>0</v>
      </c>
      <c r="BQ2240" s="1">
        <v>0</v>
      </c>
      <c r="BR2240" s="1">
        <v>2214.4</v>
      </c>
      <c r="BS2240" s="1">
        <v>0</v>
      </c>
      <c r="BT2240" s="1">
        <v>0</v>
      </c>
      <c r="BU2240" s="1">
        <v>9.2385000000000002</v>
      </c>
      <c r="BV2240" s="1">
        <v>46634</v>
      </c>
      <c r="BW2240" s="1">
        <v>0.50538000000000005</v>
      </c>
    </row>
    <row r="2241" spans="1:75" x14ac:dyDescent="0.35">
      <c r="A2241" s="1">
        <v>2237.1</v>
      </c>
      <c r="B2241" s="1">
        <v>60804000</v>
      </c>
      <c r="C2241" s="1">
        <v>6034500</v>
      </c>
      <c r="D2241" s="1">
        <v>7792100</v>
      </c>
      <c r="E2241" s="1">
        <v>982.37</v>
      </c>
      <c r="F2241" s="1">
        <v>3.6160000000000001</v>
      </c>
      <c r="G2241" s="1">
        <v>1.8069</v>
      </c>
      <c r="H2241" s="1">
        <v>0.24074999999999999</v>
      </c>
      <c r="I2241" s="1">
        <v>0.27235999999999999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5.1288999999999996E-3</v>
      </c>
      <c r="AB2241" s="1">
        <v>0</v>
      </c>
      <c r="AC2241" s="1">
        <v>-2.2214000000000001E-3</v>
      </c>
      <c r="AD2241" s="1">
        <v>0</v>
      </c>
      <c r="AE2241" s="1">
        <v>0</v>
      </c>
      <c r="AF2241" s="1">
        <v>3.6053000000000002E-2</v>
      </c>
      <c r="AG2241" s="1">
        <v>0.74526999999999999</v>
      </c>
      <c r="AH2241" s="1">
        <v>0.74529000000000001</v>
      </c>
      <c r="AI2241" s="1">
        <v>39.829000000000001</v>
      </c>
      <c r="AJ2241" s="1">
        <v>3.6053000000000002E-2</v>
      </c>
      <c r="AK2241" s="1">
        <v>0.74526999999999999</v>
      </c>
      <c r="AL2241" s="1">
        <v>7911900</v>
      </c>
      <c r="AM2241" s="1">
        <v>0</v>
      </c>
      <c r="AN2241" s="1">
        <v>0.85779000000000005</v>
      </c>
      <c r="AO2241" s="1">
        <v>2318300</v>
      </c>
      <c r="AP2241" s="1">
        <v>4238400</v>
      </c>
      <c r="AQ2241" s="1">
        <v>0</v>
      </c>
      <c r="AR2241" s="1">
        <v>0</v>
      </c>
      <c r="AS2241" s="1">
        <v>2214.4</v>
      </c>
      <c r="AT2241" s="1">
        <v>0</v>
      </c>
      <c r="AU2241" s="1">
        <v>163.80000000000001</v>
      </c>
      <c r="AV2241" s="1">
        <v>9.2385000000000002</v>
      </c>
      <c r="AW2241" s="1">
        <v>2367.6</v>
      </c>
      <c r="AX2241" s="1">
        <v>432.8</v>
      </c>
      <c r="AY2241" s="1">
        <v>432.6</v>
      </c>
      <c r="AZ2241" s="1">
        <v>9.2687000000000008</v>
      </c>
      <c r="BA2241" s="1">
        <v>3.4279000000000002</v>
      </c>
      <c r="BB2241" s="1">
        <v>1.5682</v>
      </c>
      <c r="BC2241" s="1">
        <v>0.57999999999999996</v>
      </c>
      <c r="BD2241" s="1">
        <v>2.1482000000000001</v>
      </c>
      <c r="BE2241" s="1">
        <v>0</v>
      </c>
      <c r="BF2241" s="1">
        <v>1</v>
      </c>
      <c r="BG2241" s="1">
        <v>0</v>
      </c>
      <c r="BH2241" s="1">
        <v>-8.7811E-2</v>
      </c>
      <c r="BI2241" s="1">
        <v>-87.811000000000007</v>
      </c>
      <c r="BJ2241" s="1">
        <v>-1813.3</v>
      </c>
      <c r="BK2241" s="1">
        <v>20.65</v>
      </c>
      <c r="BL2241" s="1">
        <v>0</v>
      </c>
      <c r="BM2241" s="1">
        <v>5627.2</v>
      </c>
      <c r="BN2241" s="1">
        <v>7911900</v>
      </c>
      <c r="BO2241" s="1">
        <v>0</v>
      </c>
      <c r="BP2241" s="1">
        <v>0</v>
      </c>
      <c r="BQ2241" s="1">
        <v>0</v>
      </c>
      <c r="BR2241" s="1">
        <v>2214.4</v>
      </c>
      <c r="BS2241" s="1">
        <v>0</v>
      </c>
      <c r="BT2241" s="1">
        <v>0</v>
      </c>
      <c r="BU2241" s="1">
        <v>9.2385000000000002</v>
      </c>
      <c r="BV2241" s="1">
        <v>46634</v>
      </c>
      <c r="BW2241" s="1">
        <v>0.50504000000000004</v>
      </c>
    </row>
    <row r="2242" spans="1:75" x14ac:dyDescent="0.35">
      <c r="A2242" s="1">
        <v>2238.1</v>
      </c>
      <c r="B2242" s="1">
        <v>60796000</v>
      </c>
      <c r="C2242" s="1">
        <v>6030500</v>
      </c>
      <c r="D2242" s="1">
        <v>7792000</v>
      </c>
      <c r="E2242" s="1">
        <v>983.97</v>
      </c>
      <c r="F2242" s="1">
        <v>3.6120999999999999</v>
      </c>
      <c r="G2242" s="1">
        <v>1.8035000000000001</v>
      </c>
      <c r="H2242" s="1">
        <v>0.24066000000000001</v>
      </c>
      <c r="I2242" s="1">
        <v>0.27239000000000002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-2.7891000000000001E-3</v>
      </c>
      <c r="AB2242" s="1">
        <v>0</v>
      </c>
      <c r="AC2242" s="1">
        <v>-2.771E-3</v>
      </c>
      <c r="AD2242" s="1">
        <v>0</v>
      </c>
      <c r="AE2242" s="1">
        <v>0</v>
      </c>
      <c r="AF2242" s="1">
        <v>3.1572999999999997E-2</v>
      </c>
      <c r="AG2242" s="1">
        <v>0.74600999999999995</v>
      </c>
      <c r="AH2242" s="1">
        <v>0.74605999999999995</v>
      </c>
      <c r="AI2242" s="1">
        <v>39.802</v>
      </c>
      <c r="AJ2242" s="1">
        <v>3.1572999999999997E-2</v>
      </c>
      <c r="AK2242" s="1">
        <v>0.74600999999999995</v>
      </c>
      <c r="AL2242" s="1">
        <v>7911900</v>
      </c>
      <c r="AM2242" s="1">
        <v>0</v>
      </c>
      <c r="AN2242" s="1">
        <v>0.85779000000000005</v>
      </c>
      <c r="AO2242" s="1">
        <v>2318300</v>
      </c>
      <c r="AP2242" s="1">
        <v>4238400</v>
      </c>
      <c r="AQ2242" s="1">
        <v>0</v>
      </c>
      <c r="AR2242" s="1">
        <v>0</v>
      </c>
      <c r="AS2242" s="1">
        <v>2214.4</v>
      </c>
      <c r="AT2242" s="1">
        <v>0</v>
      </c>
      <c r="AU2242" s="1">
        <v>163.80000000000001</v>
      </c>
      <c r="AV2242" s="1">
        <v>9.2385000000000002</v>
      </c>
      <c r="AW2242" s="1">
        <v>2367.6</v>
      </c>
      <c r="AX2242" s="1">
        <v>432.8</v>
      </c>
      <c r="AY2242" s="1">
        <v>432.61</v>
      </c>
      <c r="AZ2242" s="1">
        <v>9.2687000000000008</v>
      </c>
      <c r="BA2242" s="1">
        <v>3.4279000000000002</v>
      </c>
      <c r="BB2242" s="1">
        <v>1.5682</v>
      </c>
      <c r="BC2242" s="1">
        <v>0.57999999999999996</v>
      </c>
      <c r="BD2242" s="1">
        <v>2.1482000000000001</v>
      </c>
      <c r="BE2242" s="1">
        <v>0</v>
      </c>
      <c r="BF2242" s="1">
        <v>1</v>
      </c>
      <c r="BG2242" s="1">
        <v>0</v>
      </c>
      <c r="BH2242" s="1">
        <v>-8.7811E-2</v>
      </c>
      <c r="BI2242" s="1">
        <v>-87.811000000000007</v>
      </c>
      <c r="BJ2242" s="1">
        <v>-1813.3</v>
      </c>
      <c r="BK2242" s="1">
        <v>20.65</v>
      </c>
      <c r="BL2242" s="1">
        <v>0</v>
      </c>
      <c r="BM2242" s="1">
        <v>5627.2</v>
      </c>
      <c r="BN2242" s="1">
        <v>7911900</v>
      </c>
      <c r="BO2242" s="1">
        <v>0</v>
      </c>
      <c r="BP2242" s="1">
        <v>0</v>
      </c>
      <c r="BQ2242" s="1">
        <v>0</v>
      </c>
      <c r="BR2242" s="1">
        <v>2214.4</v>
      </c>
      <c r="BS2242" s="1">
        <v>0</v>
      </c>
      <c r="BT2242" s="1">
        <v>0</v>
      </c>
      <c r="BU2242" s="1">
        <v>9.2385000000000002</v>
      </c>
      <c r="BV2242" s="1">
        <v>46634</v>
      </c>
      <c r="BW2242" s="1">
        <v>0.50470000000000004</v>
      </c>
    </row>
    <row r="2243" spans="1:75" x14ac:dyDescent="0.35">
      <c r="A2243" s="1">
        <v>2239.1</v>
      </c>
      <c r="B2243" s="1">
        <v>60787000</v>
      </c>
      <c r="C2243" s="1">
        <v>6026600</v>
      </c>
      <c r="D2243" s="1">
        <v>7791900</v>
      </c>
      <c r="E2243" s="1">
        <v>985.58</v>
      </c>
      <c r="F2243" s="1">
        <v>3.6080999999999999</v>
      </c>
      <c r="G2243" s="1">
        <v>1.8</v>
      </c>
      <c r="H2243" s="1">
        <v>0.24074999999999999</v>
      </c>
      <c r="I2243" s="1">
        <v>0.27240999999999999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1.3354E-3</v>
      </c>
      <c r="AB2243" s="1">
        <v>0</v>
      </c>
      <c r="AC2243" s="1">
        <v>-5.2417999999999996E-4</v>
      </c>
      <c r="AD2243" s="1">
        <v>0</v>
      </c>
      <c r="AE2243" s="1">
        <v>0</v>
      </c>
      <c r="AF2243" s="1">
        <v>2.9805000000000002E-2</v>
      </c>
      <c r="AG2243" s="1">
        <v>0.74394000000000005</v>
      </c>
      <c r="AH2243" s="1">
        <v>0.74394000000000005</v>
      </c>
      <c r="AI2243" s="1">
        <v>39.774999999999999</v>
      </c>
      <c r="AJ2243" s="1">
        <v>2.9805000000000002E-2</v>
      </c>
      <c r="AK2243" s="1">
        <v>0.74394000000000005</v>
      </c>
      <c r="AL2243" s="1">
        <v>7911900</v>
      </c>
      <c r="AM2243" s="1">
        <v>0</v>
      </c>
      <c r="AN2243" s="1">
        <v>0.85779000000000005</v>
      </c>
      <c r="AO2243" s="1">
        <v>2318300</v>
      </c>
      <c r="AP2243" s="1">
        <v>4238300</v>
      </c>
      <c r="AQ2243" s="1">
        <v>0</v>
      </c>
      <c r="AR2243" s="1">
        <v>0</v>
      </c>
      <c r="AS2243" s="1">
        <v>2214.4</v>
      </c>
      <c r="AT2243" s="1">
        <v>0</v>
      </c>
      <c r="AU2243" s="1">
        <v>163.80000000000001</v>
      </c>
      <c r="AV2243" s="1">
        <v>9.2385000000000002</v>
      </c>
      <c r="AW2243" s="1">
        <v>2367.6</v>
      </c>
      <c r="AX2243" s="1">
        <v>432.8</v>
      </c>
      <c r="AY2243" s="1">
        <v>432.61</v>
      </c>
      <c r="AZ2243" s="1">
        <v>9.2687000000000008</v>
      </c>
      <c r="BA2243" s="1">
        <v>3.4279000000000002</v>
      </c>
      <c r="BB2243" s="1">
        <v>1.5682</v>
      </c>
      <c r="BC2243" s="1">
        <v>0.57999999999999996</v>
      </c>
      <c r="BD2243" s="1">
        <v>2.1482000000000001</v>
      </c>
      <c r="BE2243" s="1">
        <v>0</v>
      </c>
      <c r="BF2243" s="1">
        <v>1</v>
      </c>
      <c r="BG2243" s="1">
        <v>0</v>
      </c>
      <c r="BH2243" s="1">
        <v>-8.7811E-2</v>
      </c>
      <c r="BI2243" s="1">
        <v>-87.811000000000007</v>
      </c>
      <c r="BJ2243" s="1">
        <v>-1813.3</v>
      </c>
      <c r="BK2243" s="1">
        <v>20.65</v>
      </c>
      <c r="BL2243" s="1">
        <v>0</v>
      </c>
      <c r="BM2243" s="1">
        <v>5627.2</v>
      </c>
      <c r="BN2243" s="1">
        <v>7911900</v>
      </c>
      <c r="BO2243" s="1">
        <v>0</v>
      </c>
      <c r="BP2243" s="1">
        <v>0</v>
      </c>
      <c r="BQ2243" s="1">
        <v>0</v>
      </c>
      <c r="BR2243" s="1">
        <v>2214.4</v>
      </c>
      <c r="BS2243" s="1">
        <v>0</v>
      </c>
      <c r="BT2243" s="1">
        <v>0</v>
      </c>
      <c r="BU2243" s="1">
        <v>9.2385000000000002</v>
      </c>
      <c r="BV2243" s="1">
        <v>46634</v>
      </c>
      <c r="BW2243" s="1">
        <v>0.50436999999999999</v>
      </c>
    </row>
    <row r="2244" spans="1:75" x14ac:dyDescent="0.35">
      <c r="A2244" s="1">
        <v>2240.1</v>
      </c>
      <c r="B2244" s="1">
        <v>60779000</v>
      </c>
      <c r="C2244" s="1">
        <v>6022600</v>
      </c>
      <c r="D2244" s="1">
        <v>7791800</v>
      </c>
      <c r="E2244" s="1">
        <v>987.18</v>
      </c>
      <c r="F2244" s="1">
        <v>3.6042000000000001</v>
      </c>
      <c r="G2244" s="1">
        <v>1.7966</v>
      </c>
      <c r="H2244" s="1">
        <v>0.2407</v>
      </c>
      <c r="I2244" s="1">
        <v>0.27238000000000001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6.4893999999999998E-4</v>
      </c>
      <c r="AB2244" s="1">
        <v>0</v>
      </c>
      <c r="AC2244" s="1">
        <v>6.8128999999999998E-4</v>
      </c>
      <c r="AD2244" s="1">
        <v>0</v>
      </c>
      <c r="AE2244" s="1">
        <v>0</v>
      </c>
      <c r="AF2244" s="1">
        <v>3.1444E-2</v>
      </c>
      <c r="AG2244" s="1">
        <v>0.73934999999999995</v>
      </c>
      <c r="AH2244" s="1">
        <v>0.73934</v>
      </c>
      <c r="AI2244" s="1">
        <v>39.747999999999998</v>
      </c>
      <c r="AJ2244" s="1">
        <v>3.1444E-2</v>
      </c>
      <c r="AK2244" s="1">
        <v>0.73934999999999995</v>
      </c>
      <c r="AL2244" s="1">
        <v>7911900</v>
      </c>
      <c r="AM2244" s="1">
        <v>0</v>
      </c>
      <c r="AN2244" s="1">
        <v>0.85779000000000005</v>
      </c>
      <c r="AO2244" s="1">
        <v>2318300</v>
      </c>
      <c r="AP2244" s="1">
        <v>4238300</v>
      </c>
      <c r="AQ2244" s="1">
        <v>0</v>
      </c>
      <c r="AR2244" s="1">
        <v>0</v>
      </c>
      <c r="AS2244" s="1">
        <v>2214.4</v>
      </c>
      <c r="AT2244" s="1">
        <v>0</v>
      </c>
      <c r="AU2244" s="1">
        <v>163.80000000000001</v>
      </c>
      <c r="AV2244" s="1">
        <v>9.2385000000000002</v>
      </c>
      <c r="AW2244" s="1">
        <v>2367.6</v>
      </c>
      <c r="AX2244" s="1">
        <v>432.8</v>
      </c>
      <c r="AY2244" s="1">
        <v>432.61</v>
      </c>
      <c r="AZ2244" s="1">
        <v>9.2687000000000008</v>
      </c>
      <c r="BA2244" s="1">
        <v>3.4279000000000002</v>
      </c>
      <c r="BB2244" s="1">
        <v>1.5682</v>
      </c>
      <c r="BC2244" s="1">
        <v>0.57999999999999996</v>
      </c>
      <c r="BD2244" s="1">
        <v>2.1482000000000001</v>
      </c>
      <c r="BE2244" s="1">
        <v>0</v>
      </c>
      <c r="BF2244" s="1">
        <v>1</v>
      </c>
      <c r="BG2244" s="1">
        <v>0</v>
      </c>
      <c r="BH2244" s="1">
        <v>-8.7811E-2</v>
      </c>
      <c r="BI2244" s="1">
        <v>-87.811000000000007</v>
      </c>
      <c r="BJ2244" s="1">
        <v>-1813.3</v>
      </c>
      <c r="BK2244" s="1">
        <v>20.65</v>
      </c>
      <c r="BL2244" s="1">
        <v>0</v>
      </c>
      <c r="BM2244" s="1">
        <v>5627.2</v>
      </c>
      <c r="BN2244" s="1">
        <v>7911900</v>
      </c>
      <c r="BO2244" s="1">
        <v>0</v>
      </c>
      <c r="BP2244" s="1">
        <v>0</v>
      </c>
      <c r="BQ2244" s="1">
        <v>0</v>
      </c>
      <c r="BR2244" s="1">
        <v>2214.4</v>
      </c>
      <c r="BS2244" s="1">
        <v>0</v>
      </c>
      <c r="BT2244" s="1">
        <v>0</v>
      </c>
      <c r="BU2244" s="1">
        <v>9.2385000000000002</v>
      </c>
      <c r="BV2244" s="1">
        <v>46634</v>
      </c>
      <c r="BW2244" s="1">
        <v>0.50402999999999998</v>
      </c>
    </row>
    <row r="2245" spans="1:75" x14ac:dyDescent="0.35">
      <c r="A2245" s="1">
        <v>2241.1</v>
      </c>
      <c r="B2245" s="1">
        <v>60770000</v>
      </c>
      <c r="C2245" s="1">
        <v>6018700</v>
      </c>
      <c r="D2245" s="1">
        <v>7791800</v>
      </c>
      <c r="E2245" s="1">
        <v>988.77</v>
      </c>
      <c r="F2245" s="1">
        <v>3.6002000000000001</v>
      </c>
      <c r="G2245" s="1">
        <v>1.7932999999999999</v>
      </c>
      <c r="H2245" s="1">
        <v>0.24074999999999999</v>
      </c>
      <c r="I2245" s="1">
        <v>0.27235999999999999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-2.2171999999999999E-3</v>
      </c>
      <c r="AB2245" s="1">
        <v>0</v>
      </c>
      <c r="AC2245" s="1">
        <v>1.7129000000000001E-3</v>
      </c>
      <c r="AD2245" s="1">
        <v>0</v>
      </c>
      <c r="AE2245" s="1">
        <v>0</v>
      </c>
      <c r="AF2245" s="1">
        <v>3.5152000000000003E-2</v>
      </c>
      <c r="AG2245" s="1">
        <v>0.73297000000000001</v>
      </c>
      <c r="AH2245" s="1">
        <v>0.73297000000000001</v>
      </c>
      <c r="AI2245" s="1">
        <v>39.720999999999997</v>
      </c>
      <c r="AJ2245" s="1">
        <v>3.5152000000000003E-2</v>
      </c>
      <c r="AK2245" s="1">
        <v>0.73297000000000001</v>
      </c>
      <c r="AL2245" s="1">
        <v>7911900</v>
      </c>
      <c r="AM2245" s="1">
        <v>0</v>
      </c>
      <c r="AN2245" s="1">
        <v>0.85779000000000005</v>
      </c>
      <c r="AO2245" s="1">
        <v>2318300</v>
      </c>
      <c r="AP2245" s="1">
        <v>4238200</v>
      </c>
      <c r="AQ2245" s="1">
        <v>0</v>
      </c>
      <c r="AR2245" s="1">
        <v>0</v>
      </c>
      <c r="AS2245" s="1">
        <v>2214.4</v>
      </c>
      <c r="AT2245" s="1">
        <v>0</v>
      </c>
      <c r="AU2245" s="1">
        <v>163.80000000000001</v>
      </c>
      <c r="AV2245" s="1">
        <v>9.2385000000000002</v>
      </c>
      <c r="AW2245" s="1">
        <v>2367.6</v>
      </c>
      <c r="AX2245" s="1">
        <v>432.8</v>
      </c>
      <c r="AY2245" s="1">
        <v>432.61</v>
      </c>
      <c r="AZ2245" s="1">
        <v>9.2687000000000008</v>
      </c>
      <c r="BA2245" s="1">
        <v>3.4279000000000002</v>
      </c>
      <c r="BB2245" s="1">
        <v>1.5682</v>
      </c>
      <c r="BC2245" s="1">
        <v>0.57999999999999996</v>
      </c>
      <c r="BD2245" s="1">
        <v>2.1482000000000001</v>
      </c>
      <c r="BE2245" s="1">
        <v>0</v>
      </c>
      <c r="BF2245" s="1">
        <v>1</v>
      </c>
      <c r="BG2245" s="1">
        <v>0</v>
      </c>
      <c r="BH2245" s="1">
        <v>-8.7811E-2</v>
      </c>
      <c r="BI2245" s="1">
        <v>-87.811000000000007</v>
      </c>
      <c r="BJ2245" s="1">
        <v>-1813.3</v>
      </c>
      <c r="BK2245" s="1">
        <v>20.65</v>
      </c>
      <c r="BL2245" s="1">
        <v>0</v>
      </c>
      <c r="BM2245" s="1">
        <v>5627.2</v>
      </c>
      <c r="BN2245" s="1">
        <v>7911900</v>
      </c>
      <c r="BO2245" s="1">
        <v>0</v>
      </c>
      <c r="BP2245" s="1">
        <v>0</v>
      </c>
      <c r="BQ2245" s="1">
        <v>0</v>
      </c>
      <c r="BR2245" s="1">
        <v>2214.4</v>
      </c>
      <c r="BS2245" s="1">
        <v>0</v>
      </c>
      <c r="BT2245" s="1">
        <v>0</v>
      </c>
      <c r="BU2245" s="1">
        <v>9.2385000000000002</v>
      </c>
      <c r="BV2245" s="1">
        <v>46634</v>
      </c>
      <c r="BW2245" s="1">
        <v>0.50368999999999997</v>
      </c>
    </row>
    <row r="2246" spans="1:75" x14ac:dyDescent="0.35">
      <c r="A2246" s="1">
        <v>2242.1</v>
      </c>
      <c r="B2246" s="1">
        <v>60762000</v>
      </c>
      <c r="C2246" s="1">
        <v>6014800</v>
      </c>
      <c r="D2246" s="1">
        <v>7791700</v>
      </c>
      <c r="E2246" s="1">
        <v>990.36</v>
      </c>
      <c r="F2246" s="1">
        <v>3.5960999999999999</v>
      </c>
      <c r="G2246" s="1">
        <v>1.7901</v>
      </c>
      <c r="H2246" s="1">
        <v>0.24067</v>
      </c>
      <c r="I2246" s="1">
        <v>0.27232000000000001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5.0989000000000004E-4</v>
      </c>
      <c r="AB2246" s="1">
        <v>0</v>
      </c>
      <c r="AC2246" s="1">
        <v>-8.7560000000000003E-4</v>
      </c>
      <c r="AD2246" s="1">
        <v>0</v>
      </c>
      <c r="AE2246" s="1">
        <v>0</v>
      </c>
      <c r="AF2246" s="1">
        <v>4.1576000000000002E-2</v>
      </c>
      <c r="AG2246" s="1">
        <v>0.73767000000000005</v>
      </c>
      <c r="AH2246" s="1">
        <v>0.73768999999999996</v>
      </c>
      <c r="AI2246" s="1">
        <v>39.694000000000003</v>
      </c>
      <c r="AJ2246" s="1">
        <v>4.1576000000000002E-2</v>
      </c>
      <c r="AK2246" s="1">
        <v>0.73767000000000005</v>
      </c>
      <c r="AL2246" s="1">
        <v>7911900</v>
      </c>
      <c r="AM2246" s="1">
        <v>0</v>
      </c>
      <c r="AN2246" s="1">
        <v>0.85779000000000005</v>
      </c>
      <c r="AO2246" s="1">
        <v>2318300</v>
      </c>
      <c r="AP2246" s="1">
        <v>4238200</v>
      </c>
      <c r="AQ2246" s="1">
        <v>0</v>
      </c>
      <c r="AR2246" s="1">
        <v>0</v>
      </c>
      <c r="AS2246" s="1">
        <v>2214.4</v>
      </c>
      <c r="AT2246" s="1">
        <v>0</v>
      </c>
      <c r="AU2246" s="1">
        <v>163.80000000000001</v>
      </c>
      <c r="AV2246" s="1">
        <v>9.2385000000000002</v>
      </c>
      <c r="AW2246" s="1">
        <v>2367.6</v>
      </c>
      <c r="AX2246" s="1">
        <v>432.8</v>
      </c>
      <c r="AY2246" s="1">
        <v>432.61</v>
      </c>
      <c r="AZ2246" s="1">
        <v>9.2687000000000008</v>
      </c>
      <c r="BA2246" s="1">
        <v>3.4279000000000002</v>
      </c>
      <c r="BB2246" s="1">
        <v>1.5682</v>
      </c>
      <c r="BC2246" s="1">
        <v>0.57999999999999996</v>
      </c>
      <c r="BD2246" s="1">
        <v>2.1482000000000001</v>
      </c>
      <c r="BE2246" s="1">
        <v>0</v>
      </c>
      <c r="BF2246" s="1">
        <v>1</v>
      </c>
      <c r="BG2246" s="1">
        <v>0</v>
      </c>
      <c r="BH2246" s="1">
        <v>-8.7811E-2</v>
      </c>
      <c r="BI2246" s="1">
        <v>-87.811000000000007</v>
      </c>
      <c r="BJ2246" s="1">
        <v>-1813.3</v>
      </c>
      <c r="BK2246" s="1">
        <v>20.65</v>
      </c>
      <c r="BL2246" s="1">
        <v>0</v>
      </c>
      <c r="BM2246" s="1">
        <v>5627.2</v>
      </c>
      <c r="BN2246" s="1">
        <v>7911900</v>
      </c>
      <c r="BO2246" s="1">
        <v>0</v>
      </c>
      <c r="BP2246" s="1">
        <v>0</v>
      </c>
      <c r="BQ2246" s="1">
        <v>0</v>
      </c>
      <c r="BR2246" s="1">
        <v>2214.4</v>
      </c>
      <c r="BS2246" s="1">
        <v>0</v>
      </c>
      <c r="BT2246" s="1">
        <v>0</v>
      </c>
      <c r="BU2246" s="1">
        <v>9.2385000000000002</v>
      </c>
      <c r="BV2246" s="1">
        <v>46634</v>
      </c>
      <c r="BW2246" s="1">
        <v>0.50334999999999996</v>
      </c>
    </row>
    <row r="2247" spans="1:75" x14ac:dyDescent="0.35">
      <c r="A2247" s="1">
        <v>2243.1</v>
      </c>
      <c r="B2247" s="1">
        <v>60753000</v>
      </c>
      <c r="C2247" s="1">
        <v>6011000</v>
      </c>
      <c r="D2247" s="1">
        <v>7791600</v>
      </c>
      <c r="E2247" s="1">
        <v>991.94</v>
      </c>
      <c r="F2247" s="1">
        <v>3.5912000000000002</v>
      </c>
      <c r="G2247" s="1">
        <v>1.7882</v>
      </c>
      <c r="H2247" s="1">
        <v>0.24076</v>
      </c>
      <c r="I2247" s="1">
        <v>0.27235999999999999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-3.2507E-3</v>
      </c>
      <c r="AB2247" s="1">
        <v>0</v>
      </c>
      <c r="AC2247" s="1">
        <v>3.4061E-3</v>
      </c>
      <c r="AD2247" s="1">
        <v>0</v>
      </c>
      <c r="AE2247" s="1">
        <v>0</v>
      </c>
      <c r="AF2247" s="1">
        <v>6.2916E-2</v>
      </c>
      <c r="AG2247" s="1">
        <v>0.77485000000000004</v>
      </c>
      <c r="AH2247" s="1">
        <v>0.77493999999999996</v>
      </c>
      <c r="AI2247" s="1">
        <v>39.667999999999999</v>
      </c>
      <c r="AJ2247" s="1">
        <v>6.2916E-2</v>
      </c>
      <c r="AK2247" s="1">
        <v>0.77485000000000004</v>
      </c>
      <c r="AL2247" s="1">
        <v>7911900</v>
      </c>
      <c r="AM2247" s="1">
        <v>0</v>
      </c>
      <c r="AN2247" s="1">
        <v>0.85777999999999999</v>
      </c>
      <c r="AO2247" s="1">
        <v>2318300</v>
      </c>
      <c r="AP2247" s="1">
        <v>4238200</v>
      </c>
      <c r="AQ2247" s="1">
        <v>0</v>
      </c>
      <c r="AR2247" s="1">
        <v>0</v>
      </c>
      <c r="AS2247" s="1">
        <v>2214.4</v>
      </c>
      <c r="AT2247" s="1">
        <v>0</v>
      </c>
      <c r="AU2247" s="1">
        <v>163.80000000000001</v>
      </c>
      <c r="AV2247" s="1">
        <v>9.2385000000000002</v>
      </c>
      <c r="AW2247" s="1">
        <v>2367.6</v>
      </c>
      <c r="AX2247" s="1">
        <v>432.8</v>
      </c>
      <c r="AY2247" s="1">
        <v>432.61</v>
      </c>
      <c r="AZ2247" s="1">
        <v>9.2687000000000008</v>
      </c>
      <c r="BA2247" s="1">
        <v>3.4279000000000002</v>
      </c>
      <c r="BB2247" s="1">
        <v>1.5682</v>
      </c>
      <c r="BC2247" s="1">
        <v>0.57999999999999996</v>
      </c>
      <c r="BD2247" s="1">
        <v>2.1482000000000001</v>
      </c>
      <c r="BE2247" s="1">
        <v>0</v>
      </c>
      <c r="BF2247" s="1">
        <v>1</v>
      </c>
      <c r="BG2247" s="1">
        <v>0</v>
      </c>
      <c r="BH2247" s="1">
        <v>-8.7811E-2</v>
      </c>
      <c r="BI2247" s="1">
        <v>-87.811000000000007</v>
      </c>
      <c r="BJ2247" s="1">
        <v>-1813.3</v>
      </c>
      <c r="BK2247" s="1">
        <v>20.65</v>
      </c>
      <c r="BL2247" s="1">
        <v>0</v>
      </c>
      <c r="BM2247" s="1">
        <v>5627.2</v>
      </c>
      <c r="BN2247" s="1">
        <v>7911900</v>
      </c>
      <c r="BO2247" s="1">
        <v>0</v>
      </c>
      <c r="BP2247" s="1">
        <v>0</v>
      </c>
      <c r="BQ2247" s="1">
        <v>0</v>
      </c>
      <c r="BR2247" s="1">
        <v>2214.4</v>
      </c>
      <c r="BS2247" s="1">
        <v>0</v>
      </c>
      <c r="BT2247" s="1">
        <v>0</v>
      </c>
      <c r="BU2247" s="1">
        <v>9.2385000000000002</v>
      </c>
      <c r="BV2247" s="1">
        <v>46634</v>
      </c>
      <c r="BW2247" s="1">
        <v>0.50300999999999996</v>
      </c>
    </row>
    <row r="2248" spans="1:75" x14ac:dyDescent="0.35">
      <c r="A2248" s="1">
        <v>2244.1</v>
      </c>
      <c r="B2248" s="1">
        <v>60745000</v>
      </c>
      <c r="C2248" s="1">
        <v>6007200</v>
      </c>
      <c r="D2248" s="1">
        <v>7791500</v>
      </c>
      <c r="E2248" s="1">
        <v>993.5</v>
      </c>
      <c r="F2248" s="1">
        <v>3.5861000000000001</v>
      </c>
      <c r="G2248" s="1">
        <v>1.7865</v>
      </c>
      <c r="H2248" s="1">
        <v>0.24068999999999999</v>
      </c>
      <c r="I2248" s="1">
        <v>0.27237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-2.6731999999999998E-4</v>
      </c>
      <c r="AB2248" s="1">
        <v>0</v>
      </c>
      <c r="AC2248" s="1">
        <v>-1.4908E-3</v>
      </c>
      <c r="AD2248" s="1">
        <v>0</v>
      </c>
      <c r="AE2248" s="1">
        <v>0</v>
      </c>
      <c r="AF2248" s="1">
        <v>7.6482999999999995E-2</v>
      </c>
      <c r="AG2248" s="1">
        <v>0.75931000000000004</v>
      </c>
      <c r="AH2248" s="1">
        <v>0.75941999999999998</v>
      </c>
      <c r="AI2248" s="1">
        <v>39.642000000000003</v>
      </c>
      <c r="AJ2248" s="1">
        <v>7.6482999999999995E-2</v>
      </c>
      <c r="AK2248" s="1">
        <v>0.75931000000000004</v>
      </c>
      <c r="AL2248" s="1">
        <v>7911900</v>
      </c>
      <c r="AM2248" s="1">
        <v>0</v>
      </c>
      <c r="AN2248" s="1">
        <v>0.85777999999999999</v>
      </c>
      <c r="AO2248" s="1">
        <v>2318300</v>
      </c>
      <c r="AP2248" s="1">
        <v>4238100</v>
      </c>
      <c r="AQ2248" s="1">
        <v>0</v>
      </c>
      <c r="AR2248" s="1">
        <v>0</v>
      </c>
      <c r="AS2248" s="1">
        <v>2214.4</v>
      </c>
      <c r="AT2248" s="1">
        <v>0</v>
      </c>
      <c r="AU2248" s="1">
        <v>163.80000000000001</v>
      </c>
      <c r="AV2248" s="1">
        <v>9.2385000000000002</v>
      </c>
      <c r="AW2248" s="1">
        <v>2367.6</v>
      </c>
      <c r="AX2248" s="1">
        <v>432.8</v>
      </c>
      <c r="AY2248" s="1">
        <v>432.61</v>
      </c>
      <c r="AZ2248" s="1">
        <v>9.2687000000000008</v>
      </c>
      <c r="BA2248" s="1">
        <v>3.4279000000000002</v>
      </c>
      <c r="BB2248" s="1">
        <v>1.5682</v>
      </c>
      <c r="BC2248" s="1">
        <v>0.57999999999999996</v>
      </c>
      <c r="BD2248" s="1">
        <v>2.1482000000000001</v>
      </c>
      <c r="BE2248" s="1">
        <v>0</v>
      </c>
      <c r="BF2248" s="1">
        <v>1</v>
      </c>
      <c r="BG2248" s="1">
        <v>0</v>
      </c>
      <c r="BH2248" s="1">
        <v>-8.7811E-2</v>
      </c>
      <c r="BI2248" s="1">
        <v>-87.811000000000007</v>
      </c>
      <c r="BJ2248" s="1">
        <v>-1813.3</v>
      </c>
      <c r="BK2248" s="1">
        <v>20.65</v>
      </c>
      <c r="BL2248" s="1">
        <v>0</v>
      </c>
      <c r="BM2248" s="1">
        <v>5627.2</v>
      </c>
      <c r="BN2248" s="1">
        <v>7911900</v>
      </c>
      <c r="BO2248" s="1">
        <v>0</v>
      </c>
      <c r="BP2248" s="1">
        <v>0</v>
      </c>
      <c r="BQ2248" s="1">
        <v>0</v>
      </c>
      <c r="BR2248" s="1">
        <v>2214.4</v>
      </c>
      <c r="BS2248" s="1">
        <v>0</v>
      </c>
      <c r="BT2248" s="1">
        <v>0</v>
      </c>
      <c r="BU2248" s="1">
        <v>9.2385000000000002</v>
      </c>
      <c r="BV2248" s="1">
        <v>46634</v>
      </c>
      <c r="BW2248" s="1">
        <v>0.50268000000000002</v>
      </c>
    </row>
    <row r="2249" spans="1:75" x14ac:dyDescent="0.35">
      <c r="A2249" s="1">
        <v>2245.1</v>
      </c>
      <c r="B2249" s="1">
        <v>60736000</v>
      </c>
      <c r="C2249" s="1">
        <v>6003400</v>
      </c>
      <c r="D2249" s="1">
        <v>7791400</v>
      </c>
      <c r="E2249" s="1">
        <v>995.07</v>
      </c>
      <c r="F2249" s="1">
        <v>3.5823999999999998</v>
      </c>
      <c r="G2249" s="1">
        <v>1.7838000000000001</v>
      </c>
      <c r="H2249" s="1">
        <v>0.2407</v>
      </c>
      <c r="I2249" s="1">
        <v>0.27231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-2.3852999999999999E-3</v>
      </c>
      <c r="AB2249" s="1">
        <v>0</v>
      </c>
      <c r="AC2249" s="1">
        <v>-4.1346999999999998E-4</v>
      </c>
      <c r="AD2249" s="1">
        <v>0</v>
      </c>
      <c r="AE2249" s="1">
        <v>0</v>
      </c>
      <c r="AF2249" s="1">
        <v>7.8187000000000006E-2</v>
      </c>
      <c r="AG2249" s="1">
        <v>0.69079000000000002</v>
      </c>
      <c r="AH2249" s="1">
        <v>0.69084000000000001</v>
      </c>
      <c r="AI2249" s="1">
        <v>39.616</v>
      </c>
      <c r="AJ2249" s="1">
        <v>7.8187000000000006E-2</v>
      </c>
      <c r="AK2249" s="1">
        <v>0.69079000000000002</v>
      </c>
      <c r="AL2249" s="1">
        <v>7911900</v>
      </c>
      <c r="AM2249" s="1">
        <v>0</v>
      </c>
      <c r="AN2249" s="1">
        <v>0.85777999999999999</v>
      </c>
      <c r="AO2249" s="1">
        <v>2318300</v>
      </c>
      <c r="AP2249" s="1">
        <v>4238100</v>
      </c>
      <c r="AQ2249" s="1">
        <v>0</v>
      </c>
      <c r="AR2249" s="1">
        <v>0</v>
      </c>
      <c r="AS2249" s="1">
        <v>2214.4</v>
      </c>
      <c r="AT2249" s="1">
        <v>0</v>
      </c>
      <c r="AU2249" s="1">
        <v>163.80000000000001</v>
      </c>
      <c r="AV2249" s="1">
        <v>9.2385000000000002</v>
      </c>
      <c r="AW2249" s="1">
        <v>2367.6</v>
      </c>
      <c r="AX2249" s="1">
        <v>432.8</v>
      </c>
      <c r="AY2249" s="1">
        <v>432.61</v>
      </c>
      <c r="AZ2249" s="1">
        <v>9.2687000000000008</v>
      </c>
      <c r="BA2249" s="1">
        <v>3.4279000000000002</v>
      </c>
      <c r="BB2249" s="1">
        <v>1.5682</v>
      </c>
      <c r="BC2249" s="1">
        <v>0.57999999999999996</v>
      </c>
      <c r="BD2249" s="1">
        <v>2.1482000000000001</v>
      </c>
      <c r="BE2249" s="1">
        <v>0</v>
      </c>
      <c r="BF2249" s="1">
        <v>1</v>
      </c>
      <c r="BG2249" s="1">
        <v>0</v>
      </c>
      <c r="BH2249" s="1">
        <v>-8.7811E-2</v>
      </c>
      <c r="BI2249" s="1">
        <v>-87.811000000000007</v>
      </c>
      <c r="BJ2249" s="1">
        <v>-1813.3</v>
      </c>
      <c r="BK2249" s="1">
        <v>20.65</v>
      </c>
      <c r="BL2249" s="1">
        <v>0</v>
      </c>
      <c r="BM2249" s="1">
        <v>5627.2</v>
      </c>
      <c r="BN2249" s="1">
        <v>7911900</v>
      </c>
      <c r="BO2249" s="1">
        <v>0</v>
      </c>
      <c r="BP2249" s="1">
        <v>0</v>
      </c>
      <c r="BQ2249" s="1">
        <v>0</v>
      </c>
      <c r="BR2249" s="1">
        <v>2214.4</v>
      </c>
      <c r="BS2249" s="1">
        <v>0</v>
      </c>
      <c r="BT2249" s="1">
        <v>0</v>
      </c>
      <c r="BU2249" s="1">
        <v>9.2385000000000002</v>
      </c>
      <c r="BV2249" s="1">
        <v>46634</v>
      </c>
      <c r="BW2249" s="1">
        <v>0.50234000000000001</v>
      </c>
    </row>
    <row r="2250" spans="1:75" x14ac:dyDescent="0.35">
      <c r="A2250" s="1">
        <v>2246.1</v>
      </c>
      <c r="B2250" s="1">
        <v>60728000</v>
      </c>
      <c r="C2250" s="1">
        <v>5999600</v>
      </c>
      <c r="D2250" s="1">
        <v>7791300</v>
      </c>
      <c r="E2250" s="1">
        <v>996.66</v>
      </c>
      <c r="F2250" s="1">
        <v>3.58</v>
      </c>
      <c r="G2250" s="1">
        <v>1.7799</v>
      </c>
      <c r="H2250" s="1">
        <v>0.24063999999999999</v>
      </c>
      <c r="I2250" s="1">
        <v>0.27234000000000003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-2.9160000000000002E-3</v>
      </c>
      <c r="AB2250" s="1">
        <v>0</v>
      </c>
      <c r="AC2250" s="1">
        <v>2.9244000000000002E-3</v>
      </c>
      <c r="AD2250" s="1">
        <v>0</v>
      </c>
      <c r="AE2250" s="1">
        <v>0</v>
      </c>
      <c r="AF2250" s="1">
        <v>6.6312999999999997E-2</v>
      </c>
      <c r="AG2250" s="1">
        <v>0.63729000000000002</v>
      </c>
      <c r="AH2250" s="1">
        <v>0.63727999999999996</v>
      </c>
      <c r="AI2250" s="1">
        <v>39.590000000000003</v>
      </c>
      <c r="AJ2250" s="1">
        <v>6.6312999999999997E-2</v>
      </c>
      <c r="AK2250" s="1">
        <v>0.63729000000000002</v>
      </c>
      <c r="AL2250" s="1">
        <v>7911900</v>
      </c>
      <c r="AM2250" s="1">
        <v>0</v>
      </c>
      <c r="AN2250" s="1">
        <v>0.85777999999999999</v>
      </c>
      <c r="AO2250" s="1">
        <v>2318300</v>
      </c>
      <c r="AP2250" s="1">
        <v>4238000</v>
      </c>
      <c r="AQ2250" s="1">
        <v>0</v>
      </c>
      <c r="AR2250" s="1">
        <v>0</v>
      </c>
      <c r="AS2250" s="1">
        <v>2214.4</v>
      </c>
      <c r="AT2250" s="1">
        <v>0</v>
      </c>
      <c r="AU2250" s="1">
        <v>163.80000000000001</v>
      </c>
      <c r="AV2250" s="1">
        <v>9.2385000000000002</v>
      </c>
      <c r="AW2250" s="1">
        <v>2367.6</v>
      </c>
      <c r="AX2250" s="1">
        <v>432.8</v>
      </c>
      <c r="AY2250" s="1">
        <v>432.61</v>
      </c>
      <c r="AZ2250" s="1">
        <v>9.2687000000000008</v>
      </c>
      <c r="BA2250" s="1">
        <v>3.4279000000000002</v>
      </c>
      <c r="BB2250" s="1">
        <v>1.5682</v>
      </c>
      <c r="BC2250" s="1">
        <v>0.57999999999999996</v>
      </c>
      <c r="BD2250" s="1">
        <v>2.1482000000000001</v>
      </c>
      <c r="BE2250" s="1">
        <v>0</v>
      </c>
      <c r="BF2250" s="1">
        <v>1</v>
      </c>
      <c r="BG2250" s="1">
        <v>0</v>
      </c>
      <c r="BH2250" s="1">
        <v>-8.7811E-2</v>
      </c>
      <c r="BI2250" s="1">
        <v>-87.811000000000007</v>
      </c>
      <c r="BJ2250" s="1">
        <v>-1813.3</v>
      </c>
      <c r="BK2250" s="1">
        <v>20.65</v>
      </c>
      <c r="BL2250" s="1">
        <v>0</v>
      </c>
      <c r="BM2250" s="1">
        <v>5627.2</v>
      </c>
      <c r="BN2250" s="1">
        <v>7911900</v>
      </c>
      <c r="BO2250" s="1">
        <v>0</v>
      </c>
      <c r="BP2250" s="1">
        <v>0</v>
      </c>
      <c r="BQ2250" s="1">
        <v>0</v>
      </c>
      <c r="BR2250" s="1">
        <v>2214.4</v>
      </c>
      <c r="BS2250" s="1">
        <v>0</v>
      </c>
      <c r="BT2250" s="1">
        <v>0</v>
      </c>
      <c r="BU2250" s="1">
        <v>9.2385000000000002</v>
      </c>
      <c r="BV2250" s="1">
        <v>46634</v>
      </c>
      <c r="BW2250" s="1">
        <v>0.502</v>
      </c>
    </row>
    <row r="2251" spans="1:75" x14ac:dyDescent="0.35">
      <c r="A2251" s="1">
        <v>2247.1</v>
      </c>
      <c r="B2251" s="1">
        <v>60719000</v>
      </c>
      <c r="C2251" s="1">
        <v>5995800</v>
      </c>
      <c r="D2251" s="1">
        <v>7791200</v>
      </c>
      <c r="E2251" s="1">
        <v>998.26</v>
      </c>
      <c r="F2251" s="1">
        <v>3.5788000000000002</v>
      </c>
      <c r="G2251" s="1">
        <v>1.7753000000000001</v>
      </c>
      <c r="H2251" s="1">
        <v>0.24063000000000001</v>
      </c>
      <c r="I2251" s="1">
        <v>0.27232000000000001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3.4156E-3</v>
      </c>
      <c r="AB2251" s="1">
        <v>0</v>
      </c>
      <c r="AC2251" s="1">
        <v>1.8357000000000001E-4</v>
      </c>
      <c r="AD2251" s="1">
        <v>0</v>
      </c>
      <c r="AE2251" s="1">
        <v>0</v>
      </c>
      <c r="AF2251" s="1">
        <v>5.0351E-2</v>
      </c>
      <c r="AG2251" s="1">
        <v>0.63382000000000005</v>
      </c>
      <c r="AH2251" s="1">
        <v>0.63383</v>
      </c>
      <c r="AI2251" s="1">
        <v>39.564</v>
      </c>
      <c r="AJ2251" s="1">
        <v>5.0351E-2</v>
      </c>
      <c r="AK2251" s="1">
        <v>0.63382000000000005</v>
      </c>
      <c r="AL2251" s="1">
        <v>7911900</v>
      </c>
      <c r="AM2251" s="1">
        <v>0</v>
      </c>
      <c r="AN2251" s="1">
        <v>0.85777999999999999</v>
      </c>
      <c r="AO2251" s="1">
        <v>2318300</v>
      </c>
      <c r="AP2251" s="1">
        <v>4238000</v>
      </c>
      <c r="AQ2251" s="1">
        <v>0</v>
      </c>
      <c r="AR2251" s="1">
        <v>0</v>
      </c>
      <c r="AS2251" s="1">
        <v>2214.4</v>
      </c>
      <c r="AT2251" s="1">
        <v>0</v>
      </c>
      <c r="AU2251" s="1">
        <v>163.80000000000001</v>
      </c>
      <c r="AV2251" s="1">
        <v>9.2385000000000002</v>
      </c>
      <c r="AW2251" s="1">
        <v>2367.6</v>
      </c>
      <c r="AX2251" s="1">
        <v>432.8</v>
      </c>
      <c r="AY2251" s="1">
        <v>432.61</v>
      </c>
      <c r="AZ2251" s="1">
        <v>9.2687000000000008</v>
      </c>
      <c r="BA2251" s="1">
        <v>3.4279000000000002</v>
      </c>
      <c r="BB2251" s="1">
        <v>1.5682</v>
      </c>
      <c r="BC2251" s="1">
        <v>0.57999999999999996</v>
      </c>
      <c r="BD2251" s="1">
        <v>2.1482000000000001</v>
      </c>
      <c r="BE2251" s="1">
        <v>0</v>
      </c>
      <c r="BF2251" s="1">
        <v>1</v>
      </c>
      <c r="BG2251" s="1">
        <v>0</v>
      </c>
      <c r="BH2251" s="1">
        <v>-8.7811E-2</v>
      </c>
      <c r="BI2251" s="1">
        <v>-87.811000000000007</v>
      </c>
      <c r="BJ2251" s="1">
        <v>-1813.3</v>
      </c>
      <c r="BK2251" s="1">
        <v>20.65</v>
      </c>
      <c r="BL2251" s="1">
        <v>0</v>
      </c>
      <c r="BM2251" s="1">
        <v>5627.2</v>
      </c>
      <c r="BN2251" s="1">
        <v>7911900</v>
      </c>
      <c r="BO2251" s="1">
        <v>0</v>
      </c>
      <c r="BP2251" s="1">
        <v>0</v>
      </c>
      <c r="BQ2251" s="1">
        <v>0</v>
      </c>
      <c r="BR2251" s="1">
        <v>2214.4</v>
      </c>
      <c r="BS2251" s="1">
        <v>0</v>
      </c>
      <c r="BT2251" s="1">
        <v>0</v>
      </c>
      <c r="BU2251" s="1">
        <v>9.2385000000000002</v>
      </c>
      <c r="BV2251" s="1">
        <v>46634</v>
      </c>
      <c r="BW2251" s="1">
        <v>0.50165999999999999</v>
      </c>
    </row>
    <row r="2252" spans="1:75" x14ac:dyDescent="0.35">
      <c r="A2252" s="1">
        <v>2248.1</v>
      </c>
      <c r="B2252" s="1">
        <v>60711000</v>
      </c>
      <c r="C2252" s="1">
        <v>5992000</v>
      </c>
      <c r="D2252" s="1">
        <v>7791100</v>
      </c>
      <c r="E2252" s="1">
        <v>999.85</v>
      </c>
      <c r="F2252" s="1">
        <v>3.5768</v>
      </c>
      <c r="G2252" s="1">
        <v>1.7707999999999999</v>
      </c>
      <c r="H2252" s="1">
        <v>0.24063999999999999</v>
      </c>
      <c r="I2252" s="1">
        <v>0.27226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2.7152999999999999E-3</v>
      </c>
      <c r="AB2252" s="1">
        <v>0</v>
      </c>
      <c r="AC2252" s="1">
        <v>-1.7295E-4</v>
      </c>
      <c r="AD2252" s="1">
        <v>0</v>
      </c>
      <c r="AE2252" s="1">
        <v>0</v>
      </c>
      <c r="AF2252" s="1">
        <v>1.6166E-2</v>
      </c>
      <c r="AG2252" s="1">
        <v>0.69557999999999998</v>
      </c>
      <c r="AH2252" s="1">
        <v>0.69557999999999998</v>
      </c>
      <c r="AI2252" s="1">
        <v>39.537999999999997</v>
      </c>
      <c r="AJ2252" s="1">
        <v>1.6166E-2</v>
      </c>
      <c r="AK2252" s="1">
        <v>0.69557999999999998</v>
      </c>
      <c r="AL2252" s="1">
        <v>7911900</v>
      </c>
      <c r="AM2252" s="1">
        <v>0</v>
      </c>
      <c r="AN2252" s="1">
        <v>0.85777999999999999</v>
      </c>
      <c r="AO2252" s="1">
        <v>2318300</v>
      </c>
      <c r="AP2252" s="1">
        <v>4237900</v>
      </c>
      <c r="AQ2252" s="1">
        <v>0</v>
      </c>
      <c r="AR2252" s="1">
        <v>0</v>
      </c>
      <c r="AS2252" s="1">
        <v>2214.4</v>
      </c>
      <c r="AT2252" s="1">
        <v>0</v>
      </c>
      <c r="AU2252" s="1">
        <v>163.80000000000001</v>
      </c>
      <c r="AV2252" s="1">
        <v>9.2385000000000002</v>
      </c>
      <c r="AW2252" s="1">
        <v>2367.6</v>
      </c>
      <c r="AX2252" s="1">
        <v>432.8</v>
      </c>
      <c r="AY2252" s="1">
        <v>432.61</v>
      </c>
      <c r="AZ2252" s="1">
        <v>9.2687000000000008</v>
      </c>
      <c r="BA2252" s="1">
        <v>3.4279000000000002</v>
      </c>
      <c r="BB2252" s="1">
        <v>1.5682</v>
      </c>
      <c r="BC2252" s="1">
        <v>0.57999999999999996</v>
      </c>
      <c r="BD2252" s="1">
        <v>2.1482000000000001</v>
      </c>
      <c r="BE2252" s="1">
        <v>0</v>
      </c>
      <c r="BF2252" s="1">
        <v>1</v>
      </c>
      <c r="BG2252" s="1">
        <v>0</v>
      </c>
      <c r="BH2252" s="1">
        <v>-8.7811E-2</v>
      </c>
      <c r="BI2252" s="1">
        <v>-87.811000000000007</v>
      </c>
      <c r="BJ2252" s="1">
        <v>-1813.3</v>
      </c>
      <c r="BK2252" s="1">
        <v>20.65</v>
      </c>
      <c r="BL2252" s="1">
        <v>0</v>
      </c>
      <c r="BM2252" s="1">
        <v>5627.2</v>
      </c>
      <c r="BN2252" s="1">
        <v>7911900</v>
      </c>
      <c r="BO2252" s="1">
        <v>0</v>
      </c>
      <c r="BP2252" s="1">
        <v>0</v>
      </c>
      <c r="BQ2252" s="1">
        <v>0</v>
      </c>
      <c r="BR2252" s="1">
        <v>2214.4</v>
      </c>
      <c r="BS2252" s="1">
        <v>0</v>
      </c>
      <c r="BT2252" s="1">
        <v>0</v>
      </c>
      <c r="BU2252" s="1">
        <v>9.2385000000000002</v>
      </c>
      <c r="BV2252" s="1">
        <v>46634</v>
      </c>
      <c r="BW2252" s="1">
        <v>0.50131999999999999</v>
      </c>
    </row>
    <row r="2253" spans="1:75" x14ac:dyDescent="0.35">
      <c r="A2253" s="1">
        <v>2249.1</v>
      </c>
      <c r="B2253" s="1">
        <v>60702000</v>
      </c>
      <c r="C2253" s="1">
        <v>5988100</v>
      </c>
      <c r="D2253" s="1">
        <v>7791100</v>
      </c>
      <c r="E2253" s="1">
        <v>1001.4</v>
      </c>
      <c r="F2253" s="1">
        <v>3.5737000000000001</v>
      </c>
      <c r="G2253" s="1">
        <v>1.7669999999999999</v>
      </c>
      <c r="H2253" s="1">
        <v>0.24071999999999999</v>
      </c>
      <c r="I2253" s="1">
        <v>0.27228000000000002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3.0371999999999999E-3</v>
      </c>
      <c r="AB2253" s="1">
        <v>0</v>
      </c>
      <c r="AC2253" s="1">
        <v>2.7908E-3</v>
      </c>
      <c r="AD2253" s="1">
        <v>0</v>
      </c>
      <c r="AE2253" s="1">
        <v>0</v>
      </c>
      <c r="AF2253" s="1">
        <v>-5.4203999999999997E-3</v>
      </c>
      <c r="AG2253" s="1">
        <v>0.77310999999999996</v>
      </c>
      <c r="AH2253" s="1">
        <v>0.77310000000000001</v>
      </c>
      <c r="AI2253" s="1">
        <v>39.511000000000003</v>
      </c>
      <c r="AJ2253" s="1">
        <v>-5.4203999999999997E-3</v>
      </c>
      <c r="AK2253" s="1">
        <v>0.77310999999999996</v>
      </c>
      <c r="AL2253" s="1">
        <v>7911900</v>
      </c>
      <c r="AM2253" s="1">
        <v>0</v>
      </c>
      <c r="AN2253" s="1">
        <v>0.85777999999999999</v>
      </c>
      <c r="AO2253" s="1">
        <v>2318300</v>
      </c>
      <c r="AP2253" s="1">
        <v>4237900</v>
      </c>
      <c r="AQ2253" s="1">
        <v>0</v>
      </c>
      <c r="AR2253" s="1">
        <v>0</v>
      </c>
      <c r="AS2253" s="1">
        <v>2214.4</v>
      </c>
      <c r="AT2253" s="1">
        <v>0</v>
      </c>
      <c r="AU2253" s="1">
        <v>163.80000000000001</v>
      </c>
      <c r="AV2253" s="1">
        <v>9.2385000000000002</v>
      </c>
      <c r="AW2253" s="1">
        <v>2367.6</v>
      </c>
      <c r="AX2253" s="1">
        <v>432.8</v>
      </c>
      <c r="AY2253" s="1">
        <v>432.61</v>
      </c>
      <c r="AZ2253" s="1">
        <v>9.2687000000000008</v>
      </c>
      <c r="BA2253" s="1">
        <v>3.4279000000000002</v>
      </c>
      <c r="BB2253" s="1">
        <v>1.5682</v>
      </c>
      <c r="BC2253" s="1">
        <v>0.57999999999999996</v>
      </c>
      <c r="BD2253" s="1">
        <v>2.1482000000000001</v>
      </c>
      <c r="BE2253" s="1">
        <v>0</v>
      </c>
      <c r="BF2253" s="1">
        <v>1</v>
      </c>
      <c r="BG2253" s="1">
        <v>0</v>
      </c>
      <c r="BH2253" s="1">
        <v>-8.7811E-2</v>
      </c>
      <c r="BI2253" s="1">
        <v>-87.811000000000007</v>
      </c>
      <c r="BJ2253" s="1">
        <v>-1813.3</v>
      </c>
      <c r="BK2253" s="1">
        <v>20.65</v>
      </c>
      <c r="BL2253" s="1">
        <v>0</v>
      </c>
      <c r="BM2253" s="1">
        <v>5627.2</v>
      </c>
      <c r="BN2253" s="1">
        <v>7911900</v>
      </c>
      <c r="BO2253" s="1">
        <v>0</v>
      </c>
      <c r="BP2253" s="1">
        <v>0</v>
      </c>
      <c r="BQ2253" s="1">
        <v>0</v>
      </c>
      <c r="BR2253" s="1">
        <v>2214.4</v>
      </c>
      <c r="BS2253" s="1">
        <v>0</v>
      </c>
      <c r="BT2253" s="1">
        <v>0</v>
      </c>
      <c r="BU2253" s="1">
        <v>9.2385000000000002</v>
      </c>
      <c r="BV2253" s="1">
        <v>46634</v>
      </c>
      <c r="BW2253" s="1">
        <v>0.50099000000000005</v>
      </c>
    </row>
    <row r="2254" spans="1:75" x14ac:dyDescent="0.35">
      <c r="A2254" s="1">
        <v>2250.1</v>
      </c>
      <c r="B2254" s="1">
        <v>60694000</v>
      </c>
      <c r="C2254" s="1">
        <v>5984300</v>
      </c>
      <c r="D2254" s="1">
        <v>7791000</v>
      </c>
      <c r="E2254" s="1">
        <v>1003</v>
      </c>
      <c r="F2254" s="1">
        <v>3.5701000000000001</v>
      </c>
      <c r="G2254" s="1">
        <v>1.7639</v>
      </c>
      <c r="H2254" s="1">
        <v>0.24063000000000001</v>
      </c>
      <c r="I2254" s="1">
        <v>0.27233000000000002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9.4749000000000005E-4</v>
      </c>
      <c r="AB2254" s="1">
        <v>0</v>
      </c>
      <c r="AC2254" s="1">
        <v>-1.338E-4</v>
      </c>
      <c r="AD2254" s="1">
        <v>0</v>
      </c>
      <c r="AE2254" s="1">
        <v>0</v>
      </c>
      <c r="AF2254" s="1">
        <v>-1.1328E-2</v>
      </c>
      <c r="AG2254" s="1">
        <v>0.81054999999999999</v>
      </c>
      <c r="AH2254" s="1">
        <v>0.81055999999999995</v>
      </c>
      <c r="AI2254" s="1">
        <v>39.484999999999999</v>
      </c>
      <c r="AJ2254" s="1">
        <v>-1.1328E-2</v>
      </c>
      <c r="AK2254" s="1">
        <v>0.81054999999999999</v>
      </c>
      <c r="AL2254" s="1">
        <v>7911900</v>
      </c>
      <c r="AM2254" s="1">
        <v>0</v>
      </c>
      <c r="AN2254" s="1">
        <v>0.85777999999999999</v>
      </c>
      <c r="AO2254" s="1">
        <v>2318300</v>
      </c>
      <c r="AP2254" s="1">
        <v>4237800</v>
      </c>
      <c r="AQ2254" s="1">
        <v>0</v>
      </c>
      <c r="AR2254" s="1">
        <v>0</v>
      </c>
      <c r="AS2254" s="1">
        <v>2214.4</v>
      </c>
      <c r="AT2254" s="1">
        <v>0</v>
      </c>
      <c r="AU2254" s="1">
        <v>163.80000000000001</v>
      </c>
      <c r="AV2254" s="1">
        <v>9.2385000000000002</v>
      </c>
      <c r="AW2254" s="1">
        <v>2367.6</v>
      </c>
      <c r="AX2254" s="1">
        <v>432.8</v>
      </c>
      <c r="AY2254" s="1">
        <v>432.62</v>
      </c>
      <c r="AZ2254" s="1">
        <v>9.2687000000000008</v>
      </c>
      <c r="BA2254" s="1">
        <v>3.4279000000000002</v>
      </c>
      <c r="BB2254" s="1">
        <v>1.5682</v>
      </c>
      <c r="BC2254" s="1">
        <v>0.57999999999999996</v>
      </c>
      <c r="BD2254" s="1">
        <v>2.1482000000000001</v>
      </c>
      <c r="BE2254" s="1">
        <v>0</v>
      </c>
      <c r="BF2254" s="1">
        <v>1</v>
      </c>
      <c r="BG2254" s="1">
        <v>0</v>
      </c>
      <c r="BH2254" s="1">
        <v>-8.7811E-2</v>
      </c>
      <c r="BI2254" s="1">
        <v>-87.811000000000007</v>
      </c>
      <c r="BJ2254" s="1">
        <v>-1813.3</v>
      </c>
      <c r="BK2254" s="1">
        <v>20.65</v>
      </c>
      <c r="BL2254" s="1">
        <v>0</v>
      </c>
      <c r="BM2254" s="1">
        <v>5627.2</v>
      </c>
      <c r="BN2254" s="1">
        <v>7911900</v>
      </c>
      <c r="BO2254" s="1">
        <v>0</v>
      </c>
      <c r="BP2254" s="1">
        <v>0</v>
      </c>
      <c r="BQ2254" s="1">
        <v>0</v>
      </c>
      <c r="BR2254" s="1">
        <v>2214.4</v>
      </c>
      <c r="BS2254" s="1">
        <v>0</v>
      </c>
      <c r="BT2254" s="1">
        <v>0</v>
      </c>
      <c r="BU2254" s="1">
        <v>9.2385000000000002</v>
      </c>
      <c r="BV2254" s="1">
        <v>46634</v>
      </c>
      <c r="BW2254" s="1">
        <v>0.50065000000000004</v>
      </c>
    </row>
    <row r="2255" spans="1:75" x14ac:dyDescent="0.35">
      <c r="A2255" s="1">
        <v>2251.1</v>
      </c>
      <c r="B2255" s="1">
        <v>60685000</v>
      </c>
      <c r="C2255" s="1">
        <v>5980500</v>
      </c>
      <c r="D2255" s="1">
        <v>7790900</v>
      </c>
      <c r="E2255" s="1">
        <v>1004.5</v>
      </c>
      <c r="F2255" s="1">
        <v>3.5663999999999998</v>
      </c>
      <c r="G2255" s="1">
        <v>1.7606999999999999</v>
      </c>
      <c r="H2255" s="1">
        <v>0.24060999999999999</v>
      </c>
      <c r="I2255" s="1">
        <v>0.27234999999999998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-4.1559E-5</v>
      </c>
      <c r="AB2255" s="1">
        <v>0</v>
      </c>
      <c r="AC2255" s="1">
        <v>-6.1425E-4</v>
      </c>
      <c r="AD2255" s="1">
        <v>0</v>
      </c>
      <c r="AE2255" s="1">
        <v>0</v>
      </c>
      <c r="AF2255" s="1">
        <v>-4.2459000000000004E-3</v>
      </c>
      <c r="AG2255" s="1">
        <v>0.78405000000000002</v>
      </c>
      <c r="AH2255" s="1">
        <v>0.78403999999999996</v>
      </c>
      <c r="AI2255" s="1">
        <v>39.459000000000003</v>
      </c>
      <c r="AJ2255" s="1">
        <v>-4.2459000000000004E-3</v>
      </c>
      <c r="AK2255" s="1">
        <v>0.78405000000000002</v>
      </c>
      <c r="AL2255" s="1">
        <v>7911900</v>
      </c>
      <c r="AM2255" s="1">
        <v>0</v>
      </c>
      <c r="AN2255" s="1">
        <v>0.85777000000000003</v>
      </c>
      <c r="AO2255" s="1">
        <v>2318300</v>
      </c>
      <c r="AP2255" s="1">
        <v>4237800</v>
      </c>
      <c r="AQ2255" s="1">
        <v>0</v>
      </c>
      <c r="AR2255" s="1">
        <v>0</v>
      </c>
      <c r="AS2255" s="1">
        <v>2214.4</v>
      </c>
      <c r="AT2255" s="1">
        <v>0</v>
      </c>
      <c r="AU2255" s="1">
        <v>163.80000000000001</v>
      </c>
      <c r="AV2255" s="1">
        <v>9.2385000000000002</v>
      </c>
      <c r="AW2255" s="1">
        <v>2367.6</v>
      </c>
      <c r="AX2255" s="1">
        <v>432.8</v>
      </c>
      <c r="AY2255" s="1">
        <v>432.62</v>
      </c>
      <c r="AZ2255" s="1">
        <v>9.2687000000000008</v>
      </c>
      <c r="BA2255" s="1">
        <v>3.4279000000000002</v>
      </c>
      <c r="BB2255" s="1">
        <v>1.5682</v>
      </c>
      <c r="BC2255" s="1">
        <v>0.57999999999999996</v>
      </c>
      <c r="BD2255" s="1">
        <v>2.1482000000000001</v>
      </c>
      <c r="BE2255" s="1">
        <v>0</v>
      </c>
      <c r="BF2255" s="1">
        <v>1</v>
      </c>
      <c r="BG2255" s="1">
        <v>0</v>
      </c>
      <c r="BH2255" s="1">
        <v>-8.7811E-2</v>
      </c>
      <c r="BI2255" s="1">
        <v>-87.811000000000007</v>
      </c>
      <c r="BJ2255" s="1">
        <v>-1813.3</v>
      </c>
      <c r="BK2255" s="1">
        <v>20.65</v>
      </c>
      <c r="BL2255" s="1">
        <v>0</v>
      </c>
      <c r="BM2255" s="1">
        <v>5627.2</v>
      </c>
      <c r="BN2255" s="1">
        <v>7911900</v>
      </c>
      <c r="BO2255" s="1">
        <v>0</v>
      </c>
      <c r="BP2255" s="1">
        <v>0</v>
      </c>
      <c r="BQ2255" s="1">
        <v>0</v>
      </c>
      <c r="BR2255" s="1">
        <v>2214.4</v>
      </c>
      <c r="BS2255" s="1">
        <v>0</v>
      </c>
      <c r="BT2255" s="1">
        <v>0</v>
      </c>
      <c r="BU2255" s="1">
        <v>9.2385000000000002</v>
      </c>
      <c r="BV2255" s="1">
        <v>46634</v>
      </c>
      <c r="BW2255" s="1">
        <v>0.50031000000000003</v>
      </c>
    </row>
    <row r="2256" spans="1:75" x14ac:dyDescent="0.35">
      <c r="A2256" s="1">
        <v>2252.1</v>
      </c>
      <c r="B2256" s="1">
        <v>60677000</v>
      </c>
      <c r="C2256" s="1">
        <v>5976700</v>
      </c>
      <c r="D2256" s="1">
        <v>7790800</v>
      </c>
      <c r="E2256" s="1">
        <v>1006.1</v>
      </c>
      <c r="F2256" s="1">
        <v>3.5636000000000001</v>
      </c>
      <c r="G2256" s="1">
        <v>1.7568999999999999</v>
      </c>
      <c r="H2256" s="1">
        <v>0.24052000000000001</v>
      </c>
      <c r="I2256" s="1">
        <v>0.27238000000000001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-3.9709999999999997E-3</v>
      </c>
      <c r="AB2256" s="1">
        <v>0</v>
      </c>
      <c r="AC2256" s="1">
        <v>-5.4958999999999997E-4</v>
      </c>
      <c r="AD2256" s="1">
        <v>0</v>
      </c>
      <c r="AE2256" s="1">
        <v>0</v>
      </c>
      <c r="AF2256" s="1">
        <v>1.7644E-2</v>
      </c>
      <c r="AG2256" s="1">
        <v>0.71945000000000003</v>
      </c>
      <c r="AH2256" s="1">
        <v>0.71943999999999997</v>
      </c>
      <c r="AI2256" s="1">
        <v>39.433</v>
      </c>
      <c r="AJ2256" s="1">
        <v>1.7644E-2</v>
      </c>
      <c r="AK2256" s="1">
        <v>0.71945000000000003</v>
      </c>
      <c r="AL2256" s="1">
        <v>7911900</v>
      </c>
      <c r="AM2256" s="1">
        <v>0</v>
      </c>
      <c r="AN2256" s="1">
        <v>0.85777000000000003</v>
      </c>
      <c r="AO2256" s="1">
        <v>2318300</v>
      </c>
      <c r="AP2256" s="1">
        <v>4237800</v>
      </c>
      <c r="AQ2256" s="1">
        <v>0</v>
      </c>
      <c r="AR2256" s="1">
        <v>0</v>
      </c>
      <c r="AS2256" s="1">
        <v>2214.4</v>
      </c>
      <c r="AT2256" s="1">
        <v>0</v>
      </c>
      <c r="AU2256" s="1">
        <v>163.80000000000001</v>
      </c>
      <c r="AV2256" s="1">
        <v>9.2385000000000002</v>
      </c>
      <c r="AW2256" s="1">
        <v>2367.6</v>
      </c>
      <c r="AX2256" s="1">
        <v>432.8</v>
      </c>
      <c r="AY2256" s="1">
        <v>432.62</v>
      </c>
      <c r="AZ2256" s="1">
        <v>9.2687000000000008</v>
      </c>
      <c r="BA2256" s="1">
        <v>3.4279000000000002</v>
      </c>
      <c r="BB2256" s="1">
        <v>1.5682</v>
      </c>
      <c r="BC2256" s="1">
        <v>0.57999999999999996</v>
      </c>
      <c r="BD2256" s="1">
        <v>2.1482000000000001</v>
      </c>
      <c r="BE2256" s="1">
        <v>0</v>
      </c>
      <c r="BF2256" s="1">
        <v>1</v>
      </c>
      <c r="BG2256" s="1">
        <v>0</v>
      </c>
      <c r="BH2256" s="1">
        <v>-8.7811E-2</v>
      </c>
      <c r="BI2256" s="1">
        <v>-87.811000000000007</v>
      </c>
      <c r="BJ2256" s="1">
        <v>-1813.3</v>
      </c>
      <c r="BK2256" s="1">
        <v>20.65</v>
      </c>
      <c r="BL2256" s="1">
        <v>0</v>
      </c>
      <c r="BM2256" s="1">
        <v>5627.2</v>
      </c>
      <c r="BN2256" s="1">
        <v>7911900</v>
      </c>
      <c r="BO2256" s="1">
        <v>0</v>
      </c>
      <c r="BP2256" s="1">
        <v>0</v>
      </c>
      <c r="BQ2256" s="1">
        <v>0</v>
      </c>
      <c r="BR2256" s="1">
        <v>2214.4</v>
      </c>
      <c r="BS2256" s="1">
        <v>0</v>
      </c>
      <c r="BT2256" s="1">
        <v>0</v>
      </c>
      <c r="BU2256" s="1">
        <v>9.2385000000000002</v>
      </c>
      <c r="BV2256" s="1">
        <v>46634</v>
      </c>
      <c r="BW2256" s="1">
        <v>0.49996000000000002</v>
      </c>
    </row>
    <row r="2257" spans="1:75" x14ac:dyDescent="0.35">
      <c r="A2257" s="1">
        <v>2253.1</v>
      </c>
      <c r="B2257" s="1">
        <v>60668000</v>
      </c>
      <c r="C2257" s="1">
        <v>5972900</v>
      </c>
      <c r="D2257" s="1">
        <v>7790800</v>
      </c>
      <c r="E2257" s="1">
        <v>1007.6</v>
      </c>
      <c r="F2257" s="1">
        <v>3.5625</v>
      </c>
      <c r="G2257" s="1">
        <v>1.7525999999999999</v>
      </c>
      <c r="H2257" s="1">
        <v>0.24068000000000001</v>
      </c>
      <c r="I2257" s="1">
        <v>0.27239999999999998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3.5686000000000002E-4</v>
      </c>
      <c r="AB2257" s="1">
        <v>0</v>
      </c>
      <c r="AC2257" s="1">
        <v>-2.4579000000000002E-4</v>
      </c>
      <c r="AD2257" s="1">
        <v>0</v>
      </c>
      <c r="AE2257" s="1">
        <v>0</v>
      </c>
      <c r="AF2257" s="1">
        <v>4.2943000000000002E-2</v>
      </c>
      <c r="AG2257" s="1">
        <v>0.66247999999999996</v>
      </c>
      <c r="AH2257" s="1">
        <v>0.66251000000000004</v>
      </c>
      <c r="AI2257" s="1">
        <v>39.406999999999996</v>
      </c>
      <c r="AJ2257" s="1">
        <v>4.2943000000000002E-2</v>
      </c>
      <c r="AK2257" s="1">
        <v>0.66247999999999996</v>
      </c>
      <c r="AL2257" s="1">
        <v>7911900</v>
      </c>
      <c r="AM2257" s="1">
        <v>0</v>
      </c>
      <c r="AN2257" s="1">
        <v>0.85777000000000003</v>
      </c>
      <c r="AO2257" s="1">
        <v>2318300</v>
      </c>
      <c r="AP2257" s="1">
        <v>4237700</v>
      </c>
      <c r="AQ2257" s="1">
        <v>0</v>
      </c>
      <c r="AR2257" s="1">
        <v>0</v>
      </c>
      <c r="AS2257" s="1">
        <v>2214.4</v>
      </c>
      <c r="AT2257" s="1">
        <v>0</v>
      </c>
      <c r="AU2257" s="1">
        <v>163.80000000000001</v>
      </c>
      <c r="AV2257" s="1">
        <v>9.2385000000000002</v>
      </c>
      <c r="AW2257" s="1">
        <v>2367.6</v>
      </c>
      <c r="AX2257" s="1">
        <v>432.8</v>
      </c>
      <c r="AY2257" s="1">
        <v>432.62</v>
      </c>
      <c r="AZ2257" s="1">
        <v>9.2687000000000008</v>
      </c>
      <c r="BA2257" s="1">
        <v>3.4279000000000002</v>
      </c>
      <c r="BB2257" s="1">
        <v>1.5682</v>
      </c>
      <c r="BC2257" s="1">
        <v>0.57999999999999996</v>
      </c>
      <c r="BD2257" s="1">
        <v>2.1482000000000001</v>
      </c>
      <c r="BE2257" s="1">
        <v>0</v>
      </c>
      <c r="BF2257" s="1">
        <v>1</v>
      </c>
      <c r="BG2257" s="1">
        <v>0</v>
      </c>
      <c r="BH2257" s="1">
        <v>-8.7811E-2</v>
      </c>
      <c r="BI2257" s="1">
        <v>-87.811000000000007</v>
      </c>
      <c r="BJ2257" s="1">
        <v>-1813.3</v>
      </c>
      <c r="BK2257" s="1">
        <v>20.65</v>
      </c>
      <c r="BL2257" s="1">
        <v>0</v>
      </c>
      <c r="BM2257" s="1">
        <v>5627.2</v>
      </c>
      <c r="BN2257" s="1">
        <v>7911900</v>
      </c>
      <c r="BO2257" s="1">
        <v>0</v>
      </c>
      <c r="BP2257" s="1">
        <v>0</v>
      </c>
      <c r="BQ2257" s="1">
        <v>0</v>
      </c>
      <c r="BR2257" s="1">
        <v>2214.4</v>
      </c>
      <c r="BS2257" s="1">
        <v>0</v>
      </c>
      <c r="BT2257" s="1">
        <v>0</v>
      </c>
      <c r="BU2257" s="1">
        <v>9.2385000000000002</v>
      </c>
      <c r="BV2257" s="1">
        <v>46634</v>
      </c>
      <c r="BW2257" s="1">
        <v>0.49962000000000001</v>
      </c>
    </row>
    <row r="2258" spans="1:75" x14ac:dyDescent="0.35">
      <c r="A2258" s="1">
        <v>2254.1</v>
      </c>
      <c r="B2258" s="1">
        <v>60660000</v>
      </c>
      <c r="C2258" s="1">
        <v>5969100</v>
      </c>
      <c r="D2258" s="1">
        <v>7790700</v>
      </c>
      <c r="E2258" s="1">
        <v>1009.2</v>
      </c>
      <c r="F2258" s="1">
        <v>3.5640999999999998</v>
      </c>
      <c r="G2258" s="1">
        <v>1.7476</v>
      </c>
      <c r="H2258" s="1">
        <v>0.24073</v>
      </c>
      <c r="I2258" s="1">
        <v>0.27243000000000001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8.2706999999999995E-4</v>
      </c>
      <c r="AB2258" s="1">
        <v>0</v>
      </c>
      <c r="AC2258" s="1">
        <v>-1.9199E-5</v>
      </c>
      <c r="AD2258" s="1">
        <v>0</v>
      </c>
      <c r="AE2258" s="1">
        <v>0</v>
      </c>
      <c r="AF2258" s="1">
        <v>5.8476E-2</v>
      </c>
      <c r="AG2258" s="1">
        <v>0.64886999999999995</v>
      </c>
      <c r="AH2258" s="1">
        <v>0.64888999999999997</v>
      </c>
      <c r="AI2258" s="1">
        <v>39.381</v>
      </c>
      <c r="AJ2258" s="1">
        <v>5.8476E-2</v>
      </c>
      <c r="AK2258" s="1">
        <v>0.64886999999999995</v>
      </c>
      <c r="AL2258" s="1">
        <v>7911900</v>
      </c>
      <c r="AM2258" s="1">
        <v>0</v>
      </c>
      <c r="AN2258" s="1">
        <v>0.85777000000000003</v>
      </c>
      <c r="AO2258" s="1">
        <v>2318300</v>
      </c>
      <c r="AP2258" s="1">
        <v>4237700</v>
      </c>
      <c r="AQ2258" s="1">
        <v>0</v>
      </c>
      <c r="AR2258" s="1">
        <v>0</v>
      </c>
      <c r="AS2258" s="1">
        <v>2214.4</v>
      </c>
      <c r="AT2258" s="1">
        <v>0</v>
      </c>
      <c r="AU2258" s="1">
        <v>163.80000000000001</v>
      </c>
      <c r="AV2258" s="1">
        <v>9.2385000000000002</v>
      </c>
      <c r="AW2258" s="1">
        <v>2367.6</v>
      </c>
      <c r="AX2258" s="1">
        <v>432.8</v>
      </c>
      <c r="AY2258" s="1">
        <v>432.62</v>
      </c>
      <c r="AZ2258" s="1">
        <v>9.2687000000000008</v>
      </c>
      <c r="BA2258" s="1">
        <v>3.4279000000000002</v>
      </c>
      <c r="BB2258" s="1">
        <v>1.5682</v>
      </c>
      <c r="BC2258" s="1">
        <v>0.57999999999999996</v>
      </c>
      <c r="BD2258" s="1">
        <v>2.1482000000000001</v>
      </c>
      <c r="BE2258" s="1">
        <v>0</v>
      </c>
      <c r="BF2258" s="1">
        <v>1</v>
      </c>
      <c r="BG2258" s="1">
        <v>0</v>
      </c>
      <c r="BH2258" s="1">
        <v>-8.7811E-2</v>
      </c>
      <c r="BI2258" s="1">
        <v>-87.811000000000007</v>
      </c>
      <c r="BJ2258" s="1">
        <v>-1813.3</v>
      </c>
      <c r="BK2258" s="1">
        <v>20.65</v>
      </c>
      <c r="BL2258" s="1">
        <v>0</v>
      </c>
      <c r="BM2258" s="1">
        <v>5627.2</v>
      </c>
      <c r="BN2258" s="1">
        <v>7911900</v>
      </c>
      <c r="BO2258" s="1">
        <v>0</v>
      </c>
      <c r="BP2258" s="1">
        <v>0</v>
      </c>
      <c r="BQ2258" s="1">
        <v>0</v>
      </c>
      <c r="BR2258" s="1">
        <v>2214.4</v>
      </c>
      <c r="BS2258" s="1">
        <v>0</v>
      </c>
      <c r="BT2258" s="1">
        <v>0</v>
      </c>
      <c r="BU2258" s="1">
        <v>9.2385000000000002</v>
      </c>
      <c r="BV2258" s="1">
        <v>46634</v>
      </c>
      <c r="BW2258" s="1">
        <v>0.49928</v>
      </c>
    </row>
    <row r="2259" spans="1:75" x14ac:dyDescent="0.35">
      <c r="A2259" s="1">
        <v>2255.1</v>
      </c>
      <c r="B2259" s="1">
        <v>60651000</v>
      </c>
      <c r="C2259" s="1">
        <v>5965300</v>
      </c>
      <c r="D2259" s="1">
        <v>7790700</v>
      </c>
      <c r="E2259" s="1">
        <v>1010.8</v>
      </c>
      <c r="F2259" s="1">
        <v>3.5598999999999998</v>
      </c>
      <c r="G2259" s="1">
        <v>1.7431000000000001</v>
      </c>
      <c r="H2259" s="1">
        <v>0.24073</v>
      </c>
      <c r="I2259" s="1">
        <v>0.27245000000000003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9.4919999999999998E-4</v>
      </c>
      <c r="AB2259" s="1">
        <v>0</v>
      </c>
      <c r="AC2259" s="1">
        <v>1.2918000000000001E-4</v>
      </c>
      <c r="AD2259" s="1">
        <v>0</v>
      </c>
      <c r="AE2259" s="1">
        <v>0</v>
      </c>
      <c r="AF2259" s="1">
        <v>7.5997999999999996E-2</v>
      </c>
      <c r="AG2259" s="1">
        <v>0.69084999999999996</v>
      </c>
      <c r="AH2259" s="1">
        <v>0.69086999999999998</v>
      </c>
      <c r="AI2259" s="1">
        <v>39.354999999999997</v>
      </c>
      <c r="AJ2259" s="1">
        <v>7.5997999999999996E-2</v>
      </c>
      <c r="AK2259" s="1">
        <v>0.69084999999999996</v>
      </c>
      <c r="AL2259" s="1">
        <v>7911900</v>
      </c>
      <c r="AM2259" s="1">
        <v>0</v>
      </c>
      <c r="AN2259" s="1">
        <v>0.85777000000000003</v>
      </c>
      <c r="AO2259" s="1">
        <v>2318300</v>
      </c>
      <c r="AP2259" s="1">
        <v>4237600</v>
      </c>
      <c r="AQ2259" s="1">
        <v>0</v>
      </c>
      <c r="AR2259" s="1">
        <v>0</v>
      </c>
      <c r="AS2259" s="1">
        <v>2214.4</v>
      </c>
      <c r="AT2259" s="1">
        <v>0</v>
      </c>
      <c r="AU2259" s="1">
        <v>163.80000000000001</v>
      </c>
      <c r="AV2259" s="1">
        <v>9.2385000000000002</v>
      </c>
      <c r="AW2259" s="1">
        <v>2367.6</v>
      </c>
      <c r="AX2259" s="1">
        <v>432.8</v>
      </c>
      <c r="AY2259" s="1">
        <v>432.62</v>
      </c>
      <c r="AZ2259" s="1">
        <v>9.2687000000000008</v>
      </c>
      <c r="BA2259" s="1">
        <v>3.4279000000000002</v>
      </c>
      <c r="BB2259" s="1">
        <v>1.5682</v>
      </c>
      <c r="BC2259" s="1">
        <v>0.57999999999999996</v>
      </c>
      <c r="BD2259" s="1">
        <v>2.1482000000000001</v>
      </c>
      <c r="BE2259" s="1">
        <v>0</v>
      </c>
      <c r="BF2259" s="1">
        <v>1</v>
      </c>
      <c r="BG2259" s="1">
        <v>0</v>
      </c>
      <c r="BH2259" s="1">
        <v>-8.7811E-2</v>
      </c>
      <c r="BI2259" s="1">
        <v>-87.811000000000007</v>
      </c>
      <c r="BJ2259" s="1">
        <v>-1813.3</v>
      </c>
      <c r="BK2259" s="1">
        <v>20.65</v>
      </c>
      <c r="BL2259" s="1">
        <v>0</v>
      </c>
      <c r="BM2259" s="1">
        <v>5627.2</v>
      </c>
      <c r="BN2259" s="1">
        <v>7911900</v>
      </c>
      <c r="BO2259" s="1">
        <v>0</v>
      </c>
      <c r="BP2259" s="1">
        <v>0</v>
      </c>
      <c r="BQ2259" s="1">
        <v>0</v>
      </c>
      <c r="BR2259" s="1">
        <v>2214.4</v>
      </c>
      <c r="BS2259" s="1">
        <v>0</v>
      </c>
      <c r="BT2259" s="1">
        <v>0</v>
      </c>
      <c r="BU2259" s="1">
        <v>9.2385000000000002</v>
      </c>
      <c r="BV2259" s="1">
        <v>46634</v>
      </c>
      <c r="BW2259" s="1">
        <v>0.49893999999999999</v>
      </c>
    </row>
    <row r="2260" spans="1:75" x14ac:dyDescent="0.35">
      <c r="A2260" s="1">
        <v>2256.1</v>
      </c>
      <c r="B2260" s="1">
        <v>60643000</v>
      </c>
      <c r="C2260" s="1">
        <v>5961500</v>
      </c>
      <c r="D2260" s="1">
        <v>7790500</v>
      </c>
      <c r="E2260" s="1">
        <v>1012.3</v>
      </c>
      <c r="F2260" s="1">
        <v>3.5581999999999998</v>
      </c>
      <c r="G2260" s="1">
        <v>1.7393000000000001</v>
      </c>
      <c r="H2260" s="1">
        <v>0.24063999999999999</v>
      </c>
      <c r="I2260" s="1">
        <v>0.27248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3.5422000000000001E-3</v>
      </c>
      <c r="AB2260" s="1">
        <v>0</v>
      </c>
      <c r="AC2260" s="1">
        <v>3.2814999999999998E-4</v>
      </c>
      <c r="AD2260" s="1">
        <v>0</v>
      </c>
      <c r="AE2260" s="1">
        <v>0</v>
      </c>
      <c r="AF2260" s="1">
        <v>0.12694</v>
      </c>
      <c r="AG2260" s="1">
        <v>0.76668999999999998</v>
      </c>
      <c r="AH2260" s="1">
        <v>0.76671</v>
      </c>
      <c r="AI2260" s="1">
        <v>39.329000000000001</v>
      </c>
      <c r="AJ2260" s="1">
        <v>0.12694</v>
      </c>
      <c r="AK2260" s="1">
        <v>0.76668999999999998</v>
      </c>
      <c r="AL2260" s="1">
        <v>7911900</v>
      </c>
      <c r="AM2260" s="1">
        <v>0</v>
      </c>
      <c r="AN2260" s="1">
        <v>0.85777000000000003</v>
      </c>
      <c r="AO2260" s="1">
        <v>2318300</v>
      </c>
      <c r="AP2260" s="1">
        <v>4237600</v>
      </c>
      <c r="AQ2260" s="1">
        <v>0</v>
      </c>
      <c r="AR2260" s="1">
        <v>0</v>
      </c>
      <c r="AS2260" s="1">
        <v>2214.4</v>
      </c>
      <c r="AT2260" s="1">
        <v>0</v>
      </c>
      <c r="AU2260" s="1">
        <v>163.80000000000001</v>
      </c>
      <c r="AV2260" s="1">
        <v>9.2385000000000002</v>
      </c>
      <c r="AW2260" s="1">
        <v>2367.6</v>
      </c>
      <c r="AX2260" s="1">
        <v>432.8</v>
      </c>
      <c r="AY2260" s="1">
        <v>432.62</v>
      </c>
      <c r="AZ2260" s="1">
        <v>9.2687000000000008</v>
      </c>
      <c r="BA2260" s="1">
        <v>3.4279000000000002</v>
      </c>
      <c r="BB2260" s="1">
        <v>1.5682</v>
      </c>
      <c r="BC2260" s="1">
        <v>0.57999999999999996</v>
      </c>
      <c r="BD2260" s="1">
        <v>2.1482000000000001</v>
      </c>
      <c r="BE2260" s="1">
        <v>0</v>
      </c>
      <c r="BF2260" s="1">
        <v>1</v>
      </c>
      <c r="BG2260" s="1">
        <v>0</v>
      </c>
      <c r="BH2260" s="1">
        <v>-8.7811E-2</v>
      </c>
      <c r="BI2260" s="1">
        <v>-87.811000000000007</v>
      </c>
      <c r="BJ2260" s="1">
        <v>-1813.3</v>
      </c>
      <c r="BK2260" s="1">
        <v>20.65</v>
      </c>
      <c r="BL2260" s="1">
        <v>0</v>
      </c>
      <c r="BM2260" s="1">
        <v>5627.2</v>
      </c>
      <c r="BN2260" s="1">
        <v>7911900</v>
      </c>
      <c r="BO2260" s="1">
        <v>0</v>
      </c>
      <c r="BP2260" s="1">
        <v>0</v>
      </c>
      <c r="BQ2260" s="1">
        <v>0</v>
      </c>
      <c r="BR2260" s="1">
        <v>2214.4</v>
      </c>
      <c r="BS2260" s="1">
        <v>0</v>
      </c>
      <c r="BT2260" s="1">
        <v>0</v>
      </c>
      <c r="BU2260" s="1">
        <v>9.2385000000000002</v>
      </c>
      <c r="BV2260" s="1">
        <v>46634</v>
      </c>
      <c r="BW2260" s="1">
        <v>0.49859999999999999</v>
      </c>
    </row>
    <row r="2261" spans="1:75" x14ac:dyDescent="0.35">
      <c r="A2261" s="1">
        <v>2257.1</v>
      </c>
      <c r="B2261" s="1">
        <v>60634000</v>
      </c>
      <c r="C2261" s="1">
        <v>5957700</v>
      </c>
      <c r="D2261" s="1">
        <v>7790500</v>
      </c>
      <c r="E2261" s="1">
        <v>1013.9</v>
      </c>
      <c r="F2261" s="1">
        <v>3.5550999999999999</v>
      </c>
      <c r="G2261" s="1">
        <v>1.7363</v>
      </c>
      <c r="H2261" s="1">
        <v>0.24071999999999999</v>
      </c>
      <c r="I2261" s="1">
        <v>0.27250000000000002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1.8323999999999999E-4</v>
      </c>
      <c r="AB2261" s="1">
        <v>0</v>
      </c>
      <c r="AC2261" s="1">
        <v>3.8845999999999998E-4</v>
      </c>
      <c r="AD2261" s="1">
        <v>0</v>
      </c>
      <c r="AE2261" s="1">
        <v>0</v>
      </c>
      <c r="AF2261" s="1">
        <v>-0.24207000000000001</v>
      </c>
      <c r="AG2261" s="1">
        <v>0.83555000000000001</v>
      </c>
      <c r="AH2261" s="1">
        <v>0.83557000000000003</v>
      </c>
      <c r="AI2261" s="1">
        <v>39.302</v>
      </c>
      <c r="AJ2261" s="1">
        <v>-0.24207000000000001</v>
      </c>
      <c r="AK2261" s="1">
        <v>0.83555000000000001</v>
      </c>
      <c r="AL2261" s="1">
        <v>7911900</v>
      </c>
      <c r="AM2261" s="1">
        <v>0</v>
      </c>
      <c r="AN2261" s="1">
        <v>0.85777000000000003</v>
      </c>
      <c r="AO2261" s="1">
        <v>2318300</v>
      </c>
      <c r="AP2261" s="1">
        <v>4237600</v>
      </c>
      <c r="AQ2261" s="1">
        <v>0</v>
      </c>
      <c r="AR2261" s="1">
        <v>0</v>
      </c>
      <c r="AS2261" s="1">
        <v>2214.4</v>
      </c>
      <c r="AT2261" s="1">
        <v>0</v>
      </c>
      <c r="AU2261" s="1">
        <v>163.80000000000001</v>
      </c>
      <c r="AV2261" s="1">
        <v>9.2385000000000002</v>
      </c>
      <c r="AW2261" s="1">
        <v>2367.6</v>
      </c>
      <c r="AX2261" s="1">
        <v>432.8</v>
      </c>
      <c r="AY2261" s="1">
        <v>432.62</v>
      </c>
      <c r="AZ2261" s="1">
        <v>9.2687000000000008</v>
      </c>
      <c r="BA2261" s="1">
        <v>3.4279000000000002</v>
      </c>
      <c r="BB2261" s="1">
        <v>1.5682</v>
      </c>
      <c r="BC2261" s="1">
        <v>0.57999999999999996</v>
      </c>
      <c r="BD2261" s="1">
        <v>2.1482000000000001</v>
      </c>
      <c r="BE2261" s="1">
        <v>0</v>
      </c>
      <c r="BF2261" s="1">
        <v>1</v>
      </c>
      <c r="BG2261" s="1">
        <v>0</v>
      </c>
      <c r="BH2261" s="1">
        <v>-8.7811E-2</v>
      </c>
      <c r="BI2261" s="1">
        <v>-87.811000000000007</v>
      </c>
      <c r="BJ2261" s="1">
        <v>-1813.3</v>
      </c>
      <c r="BK2261" s="1">
        <v>20.65</v>
      </c>
      <c r="BL2261" s="1">
        <v>0</v>
      </c>
      <c r="BM2261" s="1">
        <v>5627.2</v>
      </c>
      <c r="BN2261" s="1">
        <v>7911900</v>
      </c>
      <c r="BO2261" s="1">
        <v>0</v>
      </c>
      <c r="BP2261" s="1">
        <v>0</v>
      </c>
      <c r="BQ2261" s="1">
        <v>0</v>
      </c>
      <c r="BR2261" s="1">
        <v>2214.4</v>
      </c>
      <c r="BS2261" s="1">
        <v>0</v>
      </c>
      <c r="BT2261" s="1">
        <v>0</v>
      </c>
      <c r="BU2261" s="1">
        <v>9.2385000000000002</v>
      </c>
      <c r="BV2261" s="1">
        <v>46634</v>
      </c>
      <c r="BW2261" s="1">
        <v>0.49825999999999998</v>
      </c>
    </row>
    <row r="2262" spans="1:75" x14ac:dyDescent="0.35">
      <c r="A2262" s="1">
        <v>2258.1</v>
      </c>
      <c r="B2262" s="1">
        <v>60626000</v>
      </c>
      <c r="C2262" s="1">
        <v>5953500</v>
      </c>
      <c r="D2262" s="1">
        <v>7790400</v>
      </c>
      <c r="E2262" s="1">
        <v>1015.5</v>
      </c>
      <c r="F2262" s="1">
        <v>3.5482</v>
      </c>
      <c r="G2262" s="1">
        <v>1.7343999999999999</v>
      </c>
      <c r="H2262" s="1">
        <v>0.24060999999999999</v>
      </c>
      <c r="I2262" s="1">
        <v>0.27251999999999998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-2.4239000000000001E-3</v>
      </c>
      <c r="AB2262" s="1">
        <v>0</v>
      </c>
      <c r="AC2262" s="1">
        <v>4.3125999999999999E-4</v>
      </c>
      <c r="AD2262" s="1">
        <v>0</v>
      </c>
      <c r="AE2262" s="1">
        <v>0</v>
      </c>
      <c r="AF2262" s="1">
        <v>8.7022000000000002E-2</v>
      </c>
      <c r="AG2262" s="1">
        <v>0.79157999999999995</v>
      </c>
      <c r="AH2262" s="1">
        <v>0.79159000000000002</v>
      </c>
      <c r="AI2262" s="1">
        <v>39.274000000000001</v>
      </c>
      <c r="AJ2262" s="1">
        <v>8.7022000000000002E-2</v>
      </c>
      <c r="AK2262" s="1">
        <v>0.79157999999999995</v>
      </c>
      <c r="AL2262" s="1">
        <v>7911900</v>
      </c>
      <c r="AM2262" s="1">
        <v>0</v>
      </c>
      <c r="AN2262" s="1">
        <v>0.85777000000000003</v>
      </c>
      <c r="AO2262" s="1">
        <v>2318300</v>
      </c>
      <c r="AP2262" s="1">
        <v>4237500</v>
      </c>
      <c r="AQ2262" s="1">
        <v>0</v>
      </c>
      <c r="AR2262" s="1">
        <v>0</v>
      </c>
      <c r="AS2262" s="1">
        <v>2214.4</v>
      </c>
      <c r="AT2262" s="1">
        <v>0</v>
      </c>
      <c r="AU2262" s="1">
        <v>163.80000000000001</v>
      </c>
      <c r="AV2262" s="1">
        <v>9.2385000000000002</v>
      </c>
      <c r="AW2262" s="1">
        <v>2367.6</v>
      </c>
      <c r="AX2262" s="1">
        <v>432.8</v>
      </c>
      <c r="AY2262" s="1">
        <v>432.62</v>
      </c>
      <c r="AZ2262" s="1">
        <v>9.2687000000000008</v>
      </c>
      <c r="BA2262" s="1">
        <v>3.4279000000000002</v>
      </c>
      <c r="BB2262" s="1">
        <v>1.5682</v>
      </c>
      <c r="BC2262" s="1">
        <v>0.57999999999999996</v>
      </c>
      <c r="BD2262" s="1">
        <v>2.1482000000000001</v>
      </c>
      <c r="BE2262" s="1">
        <v>0</v>
      </c>
      <c r="BF2262" s="1">
        <v>1</v>
      </c>
      <c r="BG2262" s="1">
        <v>0</v>
      </c>
      <c r="BH2262" s="1">
        <v>-8.7811E-2</v>
      </c>
      <c r="BI2262" s="1">
        <v>-87.811000000000007</v>
      </c>
      <c r="BJ2262" s="1">
        <v>-1813.3</v>
      </c>
      <c r="BK2262" s="1">
        <v>20.65</v>
      </c>
      <c r="BL2262" s="1">
        <v>0</v>
      </c>
      <c r="BM2262" s="1">
        <v>5627.2</v>
      </c>
      <c r="BN2262" s="1">
        <v>7911900</v>
      </c>
      <c r="BO2262" s="1">
        <v>0</v>
      </c>
      <c r="BP2262" s="1">
        <v>0</v>
      </c>
      <c r="BQ2262" s="1">
        <v>0</v>
      </c>
      <c r="BR2262" s="1">
        <v>2214.4</v>
      </c>
      <c r="BS2262" s="1">
        <v>0</v>
      </c>
      <c r="BT2262" s="1">
        <v>0</v>
      </c>
      <c r="BU2262" s="1">
        <v>9.2385000000000002</v>
      </c>
      <c r="BV2262" s="1">
        <v>46634</v>
      </c>
      <c r="BW2262" s="1">
        <v>0.49791999999999997</v>
      </c>
    </row>
    <row r="2263" spans="1:75" x14ac:dyDescent="0.35">
      <c r="A2263" s="1">
        <v>2259.1</v>
      </c>
      <c r="B2263" s="1">
        <v>60617000</v>
      </c>
      <c r="C2263" s="1">
        <v>5948400</v>
      </c>
      <c r="D2263" s="1">
        <v>7790300</v>
      </c>
      <c r="E2263" s="1">
        <v>1017.1</v>
      </c>
      <c r="F2263" s="1">
        <v>3.5415000000000001</v>
      </c>
      <c r="G2263" s="1">
        <v>1.7343</v>
      </c>
      <c r="H2263" s="1">
        <v>0.24060000000000001</v>
      </c>
      <c r="I2263" s="1">
        <v>0.27254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2.1719999999999999E-3</v>
      </c>
      <c r="AB2263" s="1">
        <v>0</v>
      </c>
      <c r="AC2263" s="1">
        <v>5.1856000000000005E-4</v>
      </c>
      <c r="AD2263" s="1">
        <v>0</v>
      </c>
      <c r="AE2263" s="1">
        <v>0</v>
      </c>
      <c r="AF2263" s="1">
        <v>0.13063</v>
      </c>
      <c r="AG2263" s="1">
        <v>0.72826999999999997</v>
      </c>
      <c r="AH2263" s="1">
        <v>0.72824999999999995</v>
      </c>
      <c r="AI2263" s="1">
        <v>39.24</v>
      </c>
      <c r="AJ2263" s="1">
        <v>0.13063</v>
      </c>
      <c r="AK2263" s="1">
        <v>0.72826999999999997</v>
      </c>
      <c r="AL2263" s="1">
        <v>7911900</v>
      </c>
      <c r="AM2263" s="1">
        <v>0</v>
      </c>
      <c r="AN2263" s="1">
        <v>0.85777000000000003</v>
      </c>
      <c r="AO2263" s="1">
        <v>2318300</v>
      </c>
      <c r="AP2263" s="1">
        <v>4237500</v>
      </c>
      <c r="AQ2263" s="1">
        <v>0</v>
      </c>
      <c r="AR2263" s="1">
        <v>0</v>
      </c>
      <c r="AS2263" s="1">
        <v>2214.4</v>
      </c>
      <c r="AT2263" s="1">
        <v>0</v>
      </c>
      <c r="AU2263" s="1">
        <v>163.80000000000001</v>
      </c>
      <c r="AV2263" s="1">
        <v>9.2385000000000002</v>
      </c>
      <c r="AW2263" s="1">
        <v>2367.6</v>
      </c>
      <c r="AX2263" s="1">
        <v>432.8</v>
      </c>
      <c r="AY2263" s="1">
        <v>432.62</v>
      </c>
      <c r="AZ2263" s="1">
        <v>9.2687000000000008</v>
      </c>
      <c r="BA2263" s="1">
        <v>3.4279000000000002</v>
      </c>
      <c r="BB2263" s="1">
        <v>1.5682</v>
      </c>
      <c r="BC2263" s="1">
        <v>0.57999999999999996</v>
      </c>
      <c r="BD2263" s="1">
        <v>2.1482000000000001</v>
      </c>
      <c r="BE2263" s="1">
        <v>0</v>
      </c>
      <c r="BF2263" s="1">
        <v>1</v>
      </c>
      <c r="BG2263" s="1">
        <v>0</v>
      </c>
      <c r="BH2263" s="1">
        <v>-8.7811E-2</v>
      </c>
      <c r="BI2263" s="1">
        <v>-87.811000000000007</v>
      </c>
      <c r="BJ2263" s="1">
        <v>-1813.3</v>
      </c>
      <c r="BK2263" s="1">
        <v>20.65</v>
      </c>
      <c r="BL2263" s="1">
        <v>0</v>
      </c>
      <c r="BM2263" s="1">
        <v>5627.2</v>
      </c>
      <c r="BN2263" s="1">
        <v>7911900</v>
      </c>
      <c r="BO2263" s="1">
        <v>0</v>
      </c>
      <c r="BP2263" s="1">
        <v>0</v>
      </c>
      <c r="BQ2263" s="1">
        <v>0</v>
      </c>
      <c r="BR2263" s="1">
        <v>2214.4</v>
      </c>
      <c r="BS2263" s="1">
        <v>0</v>
      </c>
      <c r="BT2263" s="1">
        <v>0</v>
      </c>
      <c r="BU2263" s="1">
        <v>9.2385000000000002</v>
      </c>
      <c r="BV2263" s="1">
        <v>46634</v>
      </c>
      <c r="BW2263" s="1">
        <v>0.49757000000000001</v>
      </c>
    </row>
    <row r="2264" spans="1:75" x14ac:dyDescent="0.35">
      <c r="A2264" s="1">
        <v>2260.1</v>
      </c>
      <c r="B2264" s="1">
        <v>60609000</v>
      </c>
      <c r="C2264" s="1">
        <v>5942900</v>
      </c>
      <c r="D2264" s="1">
        <v>7790300</v>
      </c>
      <c r="E2264" s="1">
        <v>1018.9</v>
      </c>
      <c r="F2264" s="1">
        <v>3.5365000000000002</v>
      </c>
      <c r="G2264" s="1">
        <v>1.7335</v>
      </c>
      <c r="H2264" s="1">
        <v>0.24066000000000001</v>
      </c>
      <c r="I2264" s="1">
        <v>0.27256000000000002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1.8935E-3</v>
      </c>
      <c r="AB2264" s="1">
        <v>0</v>
      </c>
      <c r="AC2264" s="1">
        <v>5.1528999999999995E-4</v>
      </c>
      <c r="AD2264" s="1">
        <v>0</v>
      </c>
      <c r="AE2264" s="1">
        <v>0</v>
      </c>
      <c r="AF2264" s="1">
        <v>-0.39606999999999998</v>
      </c>
      <c r="AG2264" s="1">
        <v>0.81374999999999997</v>
      </c>
      <c r="AH2264" s="1">
        <v>0.81384000000000001</v>
      </c>
      <c r="AI2264" s="1">
        <v>39.201999999999998</v>
      </c>
      <c r="AJ2264" s="1">
        <v>-0.39606999999999998</v>
      </c>
      <c r="AK2264" s="1">
        <v>0.81374999999999997</v>
      </c>
      <c r="AL2264" s="1">
        <v>7911900</v>
      </c>
      <c r="AM2264" s="1">
        <v>0</v>
      </c>
      <c r="AN2264" s="1">
        <v>0.85775999999999997</v>
      </c>
      <c r="AO2264" s="1">
        <v>2318300</v>
      </c>
      <c r="AP2264" s="1">
        <v>4237400</v>
      </c>
      <c r="AQ2264" s="1">
        <v>0</v>
      </c>
      <c r="AR2264" s="1">
        <v>0</v>
      </c>
      <c r="AS2264" s="1">
        <v>2214.4</v>
      </c>
      <c r="AT2264" s="1">
        <v>0</v>
      </c>
      <c r="AU2264" s="1">
        <v>163.80000000000001</v>
      </c>
      <c r="AV2264" s="1">
        <v>9.2385000000000002</v>
      </c>
      <c r="AW2264" s="1">
        <v>2367.6</v>
      </c>
      <c r="AX2264" s="1">
        <v>432.8</v>
      </c>
      <c r="AY2264" s="1">
        <v>432.62</v>
      </c>
      <c r="AZ2264" s="1">
        <v>9.2687000000000008</v>
      </c>
      <c r="BA2264" s="1">
        <v>3.4279000000000002</v>
      </c>
      <c r="BB2264" s="1">
        <v>1.5682</v>
      </c>
      <c r="BC2264" s="1">
        <v>0.57999999999999996</v>
      </c>
      <c r="BD2264" s="1">
        <v>2.1482000000000001</v>
      </c>
      <c r="BE2264" s="1">
        <v>0</v>
      </c>
      <c r="BF2264" s="1">
        <v>1</v>
      </c>
      <c r="BG2264" s="1">
        <v>0</v>
      </c>
      <c r="BH2264" s="1">
        <v>-8.7811E-2</v>
      </c>
      <c r="BI2264" s="1">
        <v>-87.811000000000007</v>
      </c>
      <c r="BJ2264" s="1">
        <v>-1813.3</v>
      </c>
      <c r="BK2264" s="1">
        <v>20.65</v>
      </c>
      <c r="BL2264" s="1">
        <v>0</v>
      </c>
      <c r="BM2264" s="1">
        <v>5627.2</v>
      </c>
      <c r="BN2264" s="1">
        <v>7911900</v>
      </c>
      <c r="BO2264" s="1">
        <v>0</v>
      </c>
      <c r="BP2264" s="1">
        <v>0</v>
      </c>
      <c r="BQ2264" s="1">
        <v>0</v>
      </c>
      <c r="BR2264" s="1">
        <v>2214.4</v>
      </c>
      <c r="BS2264" s="1">
        <v>0</v>
      </c>
      <c r="BT2264" s="1">
        <v>0</v>
      </c>
      <c r="BU2264" s="1">
        <v>9.2385000000000002</v>
      </c>
      <c r="BV2264" s="1">
        <v>46634</v>
      </c>
      <c r="BW2264" s="1">
        <v>0.49720999999999999</v>
      </c>
    </row>
    <row r="2265" spans="1:75" x14ac:dyDescent="0.35">
      <c r="A2265" s="1">
        <v>2261.1</v>
      </c>
      <c r="B2265" s="1">
        <v>60600000</v>
      </c>
      <c r="C2265" s="1">
        <v>5937700</v>
      </c>
      <c r="D2265" s="1">
        <v>7790200</v>
      </c>
      <c r="E2265" s="1">
        <v>1020.6</v>
      </c>
      <c r="F2265" s="1">
        <v>3.5331999999999999</v>
      </c>
      <c r="G2265" s="1">
        <v>1.7311000000000001</v>
      </c>
      <c r="H2265" s="1">
        <v>0.24063999999999999</v>
      </c>
      <c r="I2265" s="1">
        <v>0.27256999999999998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1.3163999999999999E-3</v>
      </c>
      <c r="AB2265" s="1">
        <v>0</v>
      </c>
      <c r="AC2265" s="1">
        <v>4.5576999999999998E-4</v>
      </c>
      <c r="AD2265" s="1">
        <v>0</v>
      </c>
      <c r="AE2265" s="1">
        <v>0</v>
      </c>
      <c r="AF2265" s="1">
        <v>-6.5726999999999994E-2</v>
      </c>
      <c r="AG2265" s="1">
        <v>0.68374999999999997</v>
      </c>
      <c r="AH2265" s="1">
        <v>0.68367999999999995</v>
      </c>
      <c r="AI2265" s="1">
        <v>39.165999999999997</v>
      </c>
      <c r="AJ2265" s="1">
        <v>-6.5726999999999994E-2</v>
      </c>
      <c r="AK2265" s="1">
        <v>0.68374999999999997</v>
      </c>
      <c r="AL2265" s="1">
        <v>7911900</v>
      </c>
      <c r="AM2265" s="1">
        <v>0</v>
      </c>
      <c r="AN2265" s="1">
        <v>0.85775999999999997</v>
      </c>
      <c r="AO2265" s="1">
        <v>2318200</v>
      </c>
      <c r="AP2265" s="1">
        <v>4237400</v>
      </c>
      <c r="AQ2265" s="1">
        <v>0</v>
      </c>
      <c r="AR2265" s="1">
        <v>0</v>
      </c>
      <c r="AS2265" s="1">
        <v>2214.4</v>
      </c>
      <c r="AT2265" s="1">
        <v>0</v>
      </c>
      <c r="AU2265" s="1">
        <v>163.80000000000001</v>
      </c>
      <c r="AV2265" s="1">
        <v>9.2385000000000002</v>
      </c>
      <c r="AW2265" s="1">
        <v>2367.6</v>
      </c>
      <c r="AX2265" s="1">
        <v>432.8</v>
      </c>
      <c r="AY2265" s="1">
        <v>432.63</v>
      </c>
      <c r="AZ2265" s="1">
        <v>9.2687000000000008</v>
      </c>
      <c r="BA2265" s="1">
        <v>3.4279000000000002</v>
      </c>
      <c r="BB2265" s="1">
        <v>1.5682</v>
      </c>
      <c r="BC2265" s="1">
        <v>0.57999999999999996</v>
      </c>
      <c r="BD2265" s="1">
        <v>2.1482000000000001</v>
      </c>
      <c r="BE2265" s="1">
        <v>0</v>
      </c>
      <c r="BF2265" s="1">
        <v>1</v>
      </c>
      <c r="BG2265" s="1">
        <v>0</v>
      </c>
      <c r="BH2265" s="1">
        <v>-8.7811E-2</v>
      </c>
      <c r="BI2265" s="1">
        <v>-87.811000000000007</v>
      </c>
      <c r="BJ2265" s="1">
        <v>-1813.3</v>
      </c>
      <c r="BK2265" s="1">
        <v>20.65</v>
      </c>
      <c r="BL2265" s="1">
        <v>0</v>
      </c>
      <c r="BM2265" s="1">
        <v>5627.2</v>
      </c>
      <c r="BN2265" s="1">
        <v>7911900</v>
      </c>
      <c r="BO2265" s="1">
        <v>0</v>
      </c>
      <c r="BP2265" s="1">
        <v>0</v>
      </c>
      <c r="BQ2265" s="1">
        <v>0</v>
      </c>
      <c r="BR2265" s="1">
        <v>2214.4</v>
      </c>
      <c r="BS2265" s="1">
        <v>0</v>
      </c>
      <c r="BT2265" s="1">
        <v>0</v>
      </c>
      <c r="BU2265" s="1">
        <v>9.2385000000000002</v>
      </c>
      <c r="BV2265" s="1">
        <v>46634</v>
      </c>
      <c r="BW2265" s="1">
        <v>0.49685000000000001</v>
      </c>
    </row>
    <row r="2266" spans="1:75" x14ac:dyDescent="0.35">
      <c r="A2266" s="1">
        <v>2262.1</v>
      </c>
      <c r="B2266" s="1">
        <v>60592000</v>
      </c>
      <c r="C2266" s="1">
        <v>5932600</v>
      </c>
      <c r="D2266" s="1">
        <v>7790000</v>
      </c>
      <c r="E2266" s="1">
        <v>1022.3</v>
      </c>
      <c r="F2266" s="1">
        <v>3.5295000000000001</v>
      </c>
      <c r="G2266" s="1">
        <v>1.7292000000000001</v>
      </c>
      <c r="H2266" s="1">
        <v>0.24052000000000001</v>
      </c>
      <c r="I2266" s="1">
        <v>0.27259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4.2862999999999999E-5</v>
      </c>
      <c r="AB2266" s="1">
        <v>0</v>
      </c>
      <c r="AC2266" s="1">
        <v>4.4926999999999999E-4</v>
      </c>
      <c r="AD2266" s="1">
        <v>0</v>
      </c>
      <c r="AE2266" s="1">
        <v>0</v>
      </c>
      <c r="AF2266" s="1">
        <v>0.10632999999999999</v>
      </c>
      <c r="AG2266" s="1">
        <v>0.78898000000000001</v>
      </c>
      <c r="AH2266" s="1">
        <v>0.78900000000000003</v>
      </c>
      <c r="AI2266" s="1">
        <v>39.131</v>
      </c>
      <c r="AJ2266" s="1">
        <v>0.10632999999999999</v>
      </c>
      <c r="AK2266" s="1">
        <v>0.78898000000000001</v>
      </c>
      <c r="AL2266" s="1">
        <v>7911900</v>
      </c>
      <c r="AM2266" s="1">
        <v>0</v>
      </c>
      <c r="AN2266" s="1">
        <v>0.85775999999999997</v>
      </c>
      <c r="AO2266" s="1">
        <v>2318200</v>
      </c>
      <c r="AP2266" s="1">
        <v>4237300</v>
      </c>
      <c r="AQ2266" s="1">
        <v>0</v>
      </c>
      <c r="AR2266" s="1">
        <v>0</v>
      </c>
      <c r="AS2266" s="1">
        <v>2214.4</v>
      </c>
      <c r="AT2266" s="1">
        <v>0</v>
      </c>
      <c r="AU2266" s="1">
        <v>163.80000000000001</v>
      </c>
      <c r="AV2266" s="1">
        <v>9.2385000000000002</v>
      </c>
      <c r="AW2266" s="1">
        <v>2367.6</v>
      </c>
      <c r="AX2266" s="1">
        <v>432.8</v>
      </c>
      <c r="AY2266" s="1">
        <v>432.63</v>
      </c>
      <c r="AZ2266" s="1">
        <v>9.2687000000000008</v>
      </c>
      <c r="BA2266" s="1">
        <v>3.4279000000000002</v>
      </c>
      <c r="BB2266" s="1">
        <v>1.5682</v>
      </c>
      <c r="BC2266" s="1">
        <v>0.57999999999999996</v>
      </c>
      <c r="BD2266" s="1">
        <v>2.1482000000000001</v>
      </c>
      <c r="BE2266" s="1">
        <v>0</v>
      </c>
      <c r="BF2266" s="1">
        <v>1</v>
      </c>
      <c r="BG2266" s="1">
        <v>0</v>
      </c>
      <c r="BH2266" s="1">
        <v>-8.7811E-2</v>
      </c>
      <c r="BI2266" s="1">
        <v>-87.811000000000007</v>
      </c>
      <c r="BJ2266" s="1">
        <v>-1813.3</v>
      </c>
      <c r="BK2266" s="1">
        <v>20.65</v>
      </c>
      <c r="BL2266" s="1">
        <v>0</v>
      </c>
      <c r="BM2266" s="1">
        <v>5627.2</v>
      </c>
      <c r="BN2266" s="1">
        <v>7911900</v>
      </c>
      <c r="BO2266" s="1">
        <v>0</v>
      </c>
      <c r="BP2266" s="1">
        <v>0</v>
      </c>
      <c r="BQ2266" s="1">
        <v>0</v>
      </c>
      <c r="BR2266" s="1">
        <v>2214.4</v>
      </c>
      <c r="BS2266" s="1">
        <v>0</v>
      </c>
      <c r="BT2266" s="1">
        <v>0</v>
      </c>
      <c r="BU2266" s="1">
        <v>9.2385000000000002</v>
      </c>
      <c r="BV2266" s="1">
        <v>46634</v>
      </c>
      <c r="BW2266" s="1">
        <v>0.49647999999999998</v>
      </c>
    </row>
    <row r="2267" spans="1:75" x14ac:dyDescent="0.35">
      <c r="A2267" s="1">
        <v>2263.1</v>
      </c>
      <c r="B2267" s="1">
        <v>60583000</v>
      </c>
      <c r="C2267" s="1">
        <v>5927500</v>
      </c>
      <c r="D2267" s="1">
        <v>7790000</v>
      </c>
      <c r="E2267" s="1">
        <v>1024</v>
      </c>
      <c r="F2267" s="1">
        <v>3.5236999999999998</v>
      </c>
      <c r="G2267" s="1">
        <v>1.7281</v>
      </c>
      <c r="H2267" s="1">
        <v>0.24057000000000001</v>
      </c>
      <c r="I2267" s="1">
        <v>0.27261000000000002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-1.2552E-4</v>
      </c>
      <c r="AB2267" s="1">
        <v>0</v>
      </c>
      <c r="AC2267" s="1">
        <v>4.1272999999999999E-4</v>
      </c>
      <c r="AD2267" s="1">
        <v>0</v>
      </c>
      <c r="AE2267" s="1">
        <v>0</v>
      </c>
      <c r="AF2267" s="1">
        <v>0.14671999999999999</v>
      </c>
      <c r="AG2267" s="1">
        <v>0.83582999999999996</v>
      </c>
      <c r="AH2267" s="1">
        <v>0.83579999999999999</v>
      </c>
      <c r="AI2267" s="1">
        <v>39.095999999999997</v>
      </c>
      <c r="AJ2267" s="1">
        <v>0.14671999999999999</v>
      </c>
      <c r="AK2267" s="1">
        <v>0.83582999999999996</v>
      </c>
      <c r="AL2267" s="1">
        <v>7911900</v>
      </c>
      <c r="AM2267" s="1">
        <v>0</v>
      </c>
      <c r="AN2267" s="1">
        <v>0.85775999999999997</v>
      </c>
      <c r="AO2267" s="1">
        <v>2318200</v>
      </c>
      <c r="AP2267" s="1">
        <v>4237300</v>
      </c>
      <c r="AQ2267" s="1">
        <v>0</v>
      </c>
      <c r="AR2267" s="1">
        <v>0</v>
      </c>
      <c r="AS2267" s="1">
        <v>2214.4</v>
      </c>
      <c r="AT2267" s="1">
        <v>0</v>
      </c>
      <c r="AU2267" s="1">
        <v>163.80000000000001</v>
      </c>
      <c r="AV2267" s="1">
        <v>9.2385000000000002</v>
      </c>
      <c r="AW2267" s="1">
        <v>2367.6</v>
      </c>
      <c r="AX2267" s="1">
        <v>432.8</v>
      </c>
      <c r="AY2267" s="1">
        <v>432.63</v>
      </c>
      <c r="AZ2267" s="1">
        <v>9.2687000000000008</v>
      </c>
      <c r="BA2267" s="1">
        <v>3.4279000000000002</v>
      </c>
      <c r="BB2267" s="1">
        <v>1.5682</v>
      </c>
      <c r="BC2267" s="1">
        <v>0.57999999999999996</v>
      </c>
      <c r="BD2267" s="1">
        <v>2.1482000000000001</v>
      </c>
      <c r="BE2267" s="1">
        <v>0</v>
      </c>
      <c r="BF2267" s="1">
        <v>1</v>
      </c>
      <c r="BG2267" s="1">
        <v>0</v>
      </c>
      <c r="BH2267" s="1">
        <v>-8.7811E-2</v>
      </c>
      <c r="BI2267" s="1">
        <v>-87.811000000000007</v>
      </c>
      <c r="BJ2267" s="1">
        <v>-1813.3</v>
      </c>
      <c r="BK2267" s="1">
        <v>20.65</v>
      </c>
      <c r="BL2267" s="1">
        <v>0</v>
      </c>
      <c r="BM2267" s="1">
        <v>5627.2</v>
      </c>
      <c r="BN2267" s="1">
        <v>7911900</v>
      </c>
      <c r="BO2267" s="1">
        <v>0</v>
      </c>
      <c r="BP2267" s="1">
        <v>0</v>
      </c>
      <c r="BQ2267" s="1">
        <v>0</v>
      </c>
      <c r="BR2267" s="1">
        <v>2214.4</v>
      </c>
      <c r="BS2267" s="1">
        <v>0</v>
      </c>
      <c r="BT2267" s="1">
        <v>0</v>
      </c>
      <c r="BU2267" s="1">
        <v>9.2385000000000002</v>
      </c>
      <c r="BV2267" s="1">
        <v>46634</v>
      </c>
      <c r="BW2267" s="1">
        <v>0.49612000000000001</v>
      </c>
    </row>
    <row r="2268" spans="1:75" x14ac:dyDescent="0.35">
      <c r="A2268" s="1">
        <v>2264.1</v>
      </c>
      <c r="B2268" s="1">
        <v>60575000</v>
      </c>
      <c r="C2268" s="1">
        <v>5922600</v>
      </c>
      <c r="D2268" s="1">
        <v>7789900</v>
      </c>
      <c r="E2268" s="1">
        <v>1025.7</v>
      </c>
      <c r="F2268" s="1">
        <v>3.5169999999999999</v>
      </c>
      <c r="G2268" s="1">
        <v>1.7272000000000001</v>
      </c>
      <c r="H2268" s="1">
        <v>0.24059</v>
      </c>
      <c r="I2268" s="1">
        <v>0.27261999999999997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2.1350000000000002E-3</v>
      </c>
      <c r="AB2268" s="1">
        <v>0</v>
      </c>
      <c r="AC2268" s="1">
        <v>4.3053999999999998E-4</v>
      </c>
      <c r="AD2268" s="1">
        <v>0</v>
      </c>
      <c r="AE2268" s="1">
        <v>0</v>
      </c>
      <c r="AF2268" s="1">
        <v>-1.6747000000000001E-2</v>
      </c>
      <c r="AG2268" s="1">
        <v>0.88810999999999996</v>
      </c>
      <c r="AH2268" s="1">
        <v>0.88812000000000002</v>
      </c>
      <c r="AI2268" s="1">
        <v>39.061999999999998</v>
      </c>
      <c r="AJ2268" s="1">
        <v>-1.6747000000000001E-2</v>
      </c>
      <c r="AK2268" s="1">
        <v>0.88810999999999996</v>
      </c>
      <c r="AL2268" s="1">
        <v>7911900</v>
      </c>
      <c r="AM2268" s="1">
        <v>0</v>
      </c>
      <c r="AN2268" s="1">
        <v>0.85775999999999997</v>
      </c>
      <c r="AO2268" s="1">
        <v>2318200</v>
      </c>
      <c r="AP2268" s="1">
        <v>4237200</v>
      </c>
      <c r="AQ2268" s="1">
        <v>0</v>
      </c>
      <c r="AR2268" s="1">
        <v>0</v>
      </c>
      <c r="AS2268" s="1">
        <v>2214.4</v>
      </c>
      <c r="AT2268" s="1">
        <v>0</v>
      </c>
      <c r="AU2268" s="1">
        <v>163.80000000000001</v>
      </c>
      <c r="AV2268" s="1">
        <v>9.2385000000000002</v>
      </c>
      <c r="AW2268" s="1">
        <v>2367.6</v>
      </c>
      <c r="AX2268" s="1">
        <v>432.8</v>
      </c>
      <c r="AY2268" s="1">
        <v>432.63</v>
      </c>
      <c r="AZ2268" s="1">
        <v>9.2687000000000008</v>
      </c>
      <c r="BA2268" s="1">
        <v>3.4279000000000002</v>
      </c>
      <c r="BB2268" s="1">
        <v>1.5682</v>
      </c>
      <c r="BC2268" s="1">
        <v>0.57999999999999996</v>
      </c>
      <c r="BD2268" s="1">
        <v>2.1482000000000001</v>
      </c>
      <c r="BE2268" s="1">
        <v>0</v>
      </c>
      <c r="BF2268" s="1">
        <v>1</v>
      </c>
      <c r="BG2268" s="1">
        <v>0</v>
      </c>
      <c r="BH2268" s="1">
        <v>-8.7811E-2</v>
      </c>
      <c r="BI2268" s="1">
        <v>-87.811000000000007</v>
      </c>
      <c r="BJ2268" s="1">
        <v>-1813.3</v>
      </c>
      <c r="BK2268" s="1">
        <v>20.65</v>
      </c>
      <c r="BL2268" s="1">
        <v>0</v>
      </c>
      <c r="BM2268" s="1">
        <v>5627.2</v>
      </c>
      <c r="BN2268" s="1">
        <v>7911900</v>
      </c>
      <c r="BO2268" s="1">
        <v>0</v>
      </c>
      <c r="BP2268" s="1">
        <v>0</v>
      </c>
      <c r="BQ2268" s="1">
        <v>0</v>
      </c>
      <c r="BR2268" s="1">
        <v>2214.4</v>
      </c>
      <c r="BS2268" s="1">
        <v>0</v>
      </c>
      <c r="BT2268" s="1">
        <v>0</v>
      </c>
      <c r="BU2268" s="1">
        <v>9.2385000000000002</v>
      </c>
      <c r="BV2268" s="1">
        <v>46634</v>
      </c>
      <c r="BW2268" s="1">
        <v>0.49575000000000002</v>
      </c>
    </row>
    <row r="2269" spans="1:75" x14ac:dyDescent="0.35">
      <c r="A2269" s="1">
        <v>2265.1</v>
      </c>
      <c r="B2269" s="1">
        <v>60566000</v>
      </c>
      <c r="C2269" s="1">
        <v>5917700</v>
      </c>
      <c r="D2269" s="1">
        <v>7789800</v>
      </c>
      <c r="E2269" s="1">
        <v>1027.3</v>
      </c>
      <c r="F2269" s="1">
        <v>3.5112999999999999</v>
      </c>
      <c r="G2269" s="1">
        <v>1.7254</v>
      </c>
      <c r="H2269" s="1">
        <v>0.24057000000000001</v>
      </c>
      <c r="I2269" s="1">
        <v>0.27262999999999998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-6.5227000000000004E-4</v>
      </c>
      <c r="AB2269" s="1">
        <v>0</v>
      </c>
      <c r="AC2269" s="1">
        <v>3.9827999999999999E-4</v>
      </c>
      <c r="AD2269" s="1">
        <v>0</v>
      </c>
      <c r="AE2269" s="1">
        <v>0</v>
      </c>
      <c r="AF2269" s="1">
        <v>0.25202000000000002</v>
      </c>
      <c r="AG2269" s="1">
        <v>0.86621000000000004</v>
      </c>
      <c r="AH2269" s="1">
        <v>0.86626000000000003</v>
      </c>
      <c r="AI2269" s="1">
        <v>39.029000000000003</v>
      </c>
      <c r="AJ2269" s="1">
        <v>0.25202000000000002</v>
      </c>
      <c r="AK2269" s="1">
        <v>0.86621000000000004</v>
      </c>
      <c r="AL2269" s="1">
        <v>7911900</v>
      </c>
      <c r="AM2269" s="1">
        <v>0</v>
      </c>
      <c r="AN2269" s="1">
        <v>0.85775999999999997</v>
      </c>
      <c r="AO2269" s="1">
        <v>2318200</v>
      </c>
      <c r="AP2269" s="1">
        <v>4237200</v>
      </c>
      <c r="AQ2269" s="1">
        <v>0</v>
      </c>
      <c r="AR2269" s="1">
        <v>0</v>
      </c>
      <c r="AS2269" s="1">
        <v>2214.4</v>
      </c>
      <c r="AT2269" s="1">
        <v>0</v>
      </c>
      <c r="AU2269" s="1">
        <v>163.80000000000001</v>
      </c>
      <c r="AV2269" s="1">
        <v>9.2385000000000002</v>
      </c>
      <c r="AW2269" s="1">
        <v>2367.6</v>
      </c>
      <c r="AX2269" s="1">
        <v>432.8</v>
      </c>
      <c r="AY2269" s="1">
        <v>432.63</v>
      </c>
      <c r="AZ2269" s="1">
        <v>9.2687000000000008</v>
      </c>
      <c r="BA2269" s="1">
        <v>3.4279000000000002</v>
      </c>
      <c r="BB2269" s="1">
        <v>1.5682</v>
      </c>
      <c r="BC2269" s="1">
        <v>0.57999999999999996</v>
      </c>
      <c r="BD2269" s="1">
        <v>2.1482000000000001</v>
      </c>
      <c r="BE2269" s="1">
        <v>0</v>
      </c>
      <c r="BF2269" s="1">
        <v>1</v>
      </c>
      <c r="BG2269" s="1">
        <v>0</v>
      </c>
      <c r="BH2269" s="1">
        <v>-8.7811E-2</v>
      </c>
      <c r="BI2269" s="1">
        <v>-87.811000000000007</v>
      </c>
      <c r="BJ2269" s="1">
        <v>-1813.3</v>
      </c>
      <c r="BK2269" s="1">
        <v>20.65</v>
      </c>
      <c r="BL2269" s="1">
        <v>0</v>
      </c>
      <c r="BM2269" s="1">
        <v>5627.2</v>
      </c>
      <c r="BN2269" s="1">
        <v>7911900</v>
      </c>
      <c r="BO2269" s="1">
        <v>0</v>
      </c>
      <c r="BP2269" s="1">
        <v>0</v>
      </c>
      <c r="BQ2269" s="1">
        <v>0</v>
      </c>
      <c r="BR2269" s="1">
        <v>2214.4</v>
      </c>
      <c r="BS2269" s="1">
        <v>0</v>
      </c>
      <c r="BT2269" s="1">
        <v>0</v>
      </c>
      <c r="BU2269" s="1">
        <v>9.2385000000000002</v>
      </c>
      <c r="BV2269" s="1">
        <v>46634</v>
      </c>
      <c r="BW2269" s="1">
        <v>0.49537999999999999</v>
      </c>
    </row>
    <row r="2270" spans="1:75" x14ac:dyDescent="0.35">
      <c r="A2270" s="1">
        <v>2266.1</v>
      </c>
      <c r="B2270" s="1">
        <v>60558000</v>
      </c>
      <c r="C2270" s="1">
        <v>5912700</v>
      </c>
      <c r="D2270" s="1">
        <v>7789800</v>
      </c>
      <c r="E2270" s="1">
        <v>1029</v>
      </c>
      <c r="F2270" s="1">
        <v>3.5074999999999998</v>
      </c>
      <c r="G2270" s="1">
        <v>1.7222999999999999</v>
      </c>
      <c r="H2270" s="1">
        <v>0.24063999999999999</v>
      </c>
      <c r="I2270" s="1">
        <v>0.27265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2.6102E-3</v>
      </c>
      <c r="AB2270" s="1">
        <v>0</v>
      </c>
      <c r="AC2270" s="1">
        <v>3.7414000000000002E-4</v>
      </c>
      <c r="AD2270" s="1">
        <v>0</v>
      </c>
      <c r="AE2270" s="1">
        <v>0</v>
      </c>
      <c r="AF2270" s="1">
        <v>0.11416</v>
      </c>
      <c r="AG2270" s="1">
        <v>0.84463999999999995</v>
      </c>
      <c r="AH2270" s="1">
        <v>0.84475</v>
      </c>
      <c r="AI2270" s="1">
        <v>38.994999999999997</v>
      </c>
      <c r="AJ2270" s="1">
        <v>0.11416</v>
      </c>
      <c r="AK2270" s="1">
        <v>0.84463999999999995</v>
      </c>
      <c r="AL2270" s="1">
        <v>7911900</v>
      </c>
      <c r="AM2270" s="1">
        <v>0</v>
      </c>
      <c r="AN2270" s="1">
        <v>0.85775999999999997</v>
      </c>
      <c r="AO2270" s="1">
        <v>2318200</v>
      </c>
      <c r="AP2270" s="1">
        <v>4237100</v>
      </c>
      <c r="AQ2270" s="1">
        <v>0</v>
      </c>
      <c r="AR2270" s="1">
        <v>0</v>
      </c>
      <c r="AS2270" s="1">
        <v>2214.4</v>
      </c>
      <c r="AT2270" s="1">
        <v>0</v>
      </c>
      <c r="AU2270" s="1">
        <v>163.80000000000001</v>
      </c>
      <c r="AV2270" s="1">
        <v>9.2385000000000002</v>
      </c>
      <c r="AW2270" s="1">
        <v>2367.6</v>
      </c>
      <c r="AX2270" s="1">
        <v>432.8</v>
      </c>
      <c r="AY2270" s="1">
        <v>432.63</v>
      </c>
      <c r="AZ2270" s="1">
        <v>9.2687000000000008</v>
      </c>
      <c r="BA2270" s="1">
        <v>3.4279000000000002</v>
      </c>
      <c r="BB2270" s="1">
        <v>1.5682</v>
      </c>
      <c r="BC2270" s="1">
        <v>0.57999999999999996</v>
      </c>
      <c r="BD2270" s="1">
        <v>2.1482000000000001</v>
      </c>
      <c r="BE2270" s="1">
        <v>0</v>
      </c>
      <c r="BF2270" s="1">
        <v>1</v>
      </c>
      <c r="BG2270" s="1">
        <v>0</v>
      </c>
      <c r="BH2270" s="1">
        <v>-8.7811E-2</v>
      </c>
      <c r="BI2270" s="1">
        <v>-87.811000000000007</v>
      </c>
      <c r="BJ2270" s="1">
        <v>-1813.3</v>
      </c>
      <c r="BK2270" s="1">
        <v>20.65</v>
      </c>
      <c r="BL2270" s="1">
        <v>0</v>
      </c>
      <c r="BM2270" s="1">
        <v>5627.2</v>
      </c>
      <c r="BN2270" s="1">
        <v>7911900</v>
      </c>
      <c r="BO2270" s="1">
        <v>0</v>
      </c>
      <c r="BP2270" s="1">
        <v>0</v>
      </c>
      <c r="BQ2270" s="1">
        <v>0</v>
      </c>
      <c r="BR2270" s="1">
        <v>2214.4</v>
      </c>
      <c r="BS2270" s="1">
        <v>0</v>
      </c>
      <c r="BT2270" s="1">
        <v>0</v>
      </c>
      <c r="BU2270" s="1">
        <v>9.2385000000000002</v>
      </c>
      <c r="BV2270" s="1">
        <v>46634</v>
      </c>
      <c r="BW2270" s="1">
        <v>0.49502000000000002</v>
      </c>
    </row>
    <row r="2271" spans="1:75" x14ac:dyDescent="0.35">
      <c r="A2271" s="1">
        <v>2267.1</v>
      </c>
      <c r="B2271" s="1">
        <v>60549000</v>
      </c>
      <c r="C2271" s="1">
        <v>5907700</v>
      </c>
      <c r="D2271" s="1">
        <v>7789600</v>
      </c>
      <c r="E2271" s="1">
        <v>1030.7</v>
      </c>
      <c r="F2271" s="1">
        <v>3.5049999999999999</v>
      </c>
      <c r="G2271" s="1">
        <v>1.7183999999999999</v>
      </c>
      <c r="H2271" s="1">
        <v>0.24060000000000001</v>
      </c>
      <c r="I2271" s="1">
        <v>0.27266000000000001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-2.6700000000000001E-3</v>
      </c>
      <c r="AB2271" s="1">
        <v>0</v>
      </c>
      <c r="AC2271" s="1">
        <v>4.1585E-4</v>
      </c>
      <c r="AD2271" s="1">
        <v>0</v>
      </c>
      <c r="AE2271" s="1">
        <v>0</v>
      </c>
      <c r="AF2271" s="1">
        <v>-0.22606999999999999</v>
      </c>
      <c r="AG2271" s="1">
        <v>0.83298000000000005</v>
      </c>
      <c r="AH2271" s="1">
        <v>0.83296999999999999</v>
      </c>
      <c r="AI2271" s="1">
        <v>38.960999999999999</v>
      </c>
      <c r="AJ2271" s="1">
        <v>-0.22606999999999999</v>
      </c>
      <c r="AK2271" s="1">
        <v>0.83298000000000005</v>
      </c>
      <c r="AL2271" s="1">
        <v>7911900</v>
      </c>
      <c r="AM2271" s="1">
        <v>0</v>
      </c>
      <c r="AN2271" s="1">
        <v>0.85775999999999997</v>
      </c>
      <c r="AO2271" s="1">
        <v>2318200</v>
      </c>
      <c r="AP2271" s="1">
        <v>4237100</v>
      </c>
      <c r="AQ2271" s="1">
        <v>0</v>
      </c>
      <c r="AR2271" s="1">
        <v>0</v>
      </c>
      <c r="AS2271" s="1">
        <v>2214.4</v>
      </c>
      <c r="AT2271" s="1">
        <v>0</v>
      </c>
      <c r="AU2271" s="1">
        <v>163.80000000000001</v>
      </c>
      <c r="AV2271" s="1">
        <v>9.2385000000000002</v>
      </c>
      <c r="AW2271" s="1">
        <v>2367.5</v>
      </c>
      <c r="AX2271" s="1">
        <v>432.8</v>
      </c>
      <c r="AY2271" s="1">
        <v>432.63</v>
      </c>
      <c r="AZ2271" s="1">
        <v>9.2687000000000008</v>
      </c>
      <c r="BA2271" s="1">
        <v>3.4279000000000002</v>
      </c>
      <c r="BB2271" s="1">
        <v>1.5682</v>
      </c>
      <c r="BC2271" s="1">
        <v>0.57999999999999996</v>
      </c>
      <c r="BD2271" s="1">
        <v>2.1482000000000001</v>
      </c>
      <c r="BE2271" s="1">
        <v>0</v>
      </c>
      <c r="BF2271" s="1">
        <v>1</v>
      </c>
      <c r="BG2271" s="1">
        <v>0</v>
      </c>
      <c r="BH2271" s="1">
        <v>-8.7811E-2</v>
      </c>
      <c r="BI2271" s="1">
        <v>-87.811000000000007</v>
      </c>
      <c r="BJ2271" s="1">
        <v>-1813.3</v>
      </c>
      <c r="BK2271" s="1">
        <v>20.65</v>
      </c>
      <c r="BL2271" s="1">
        <v>0</v>
      </c>
      <c r="BM2271" s="1">
        <v>5627.2</v>
      </c>
      <c r="BN2271" s="1">
        <v>7911900</v>
      </c>
      <c r="BO2271" s="1">
        <v>0</v>
      </c>
      <c r="BP2271" s="1">
        <v>0</v>
      </c>
      <c r="BQ2271" s="1">
        <v>0</v>
      </c>
      <c r="BR2271" s="1">
        <v>2214.4</v>
      </c>
      <c r="BS2271" s="1">
        <v>0</v>
      </c>
      <c r="BT2271" s="1">
        <v>0</v>
      </c>
      <c r="BU2271" s="1">
        <v>9.2385000000000002</v>
      </c>
      <c r="BV2271" s="1">
        <v>46634</v>
      </c>
      <c r="BW2271" s="1">
        <v>0.49464999999999998</v>
      </c>
    </row>
    <row r="2272" spans="1:75" x14ac:dyDescent="0.35">
      <c r="A2272" s="1">
        <v>2268.1</v>
      </c>
      <c r="B2272" s="1">
        <v>60541000</v>
      </c>
      <c r="C2272" s="1">
        <v>5902900</v>
      </c>
      <c r="D2272" s="1">
        <v>7789500</v>
      </c>
      <c r="E2272" s="1">
        <v>1032.3</v>
      </c>
      <c r="F2272" s="1">
        <v>3.5024000000000002</v>
      </c>
      <c r="G2272" s="1">
        <v>1.7145999999999999</v>
      </c>
      <c r="H2272" s="1">
        <v>0.24062</v>
      </c>
      <c r="I2272" s="1">
        <v>0.27267000000000002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2.2157000000000001E-3</v>
      </c>
      <c r="AB2272" s="1">
        <v>0</v>
      </c>
      <c r="AC2272" s="1">
        <v>3.8364999999999997E-4</v>
      </c>
      <c r="AD2272" s="1">
        <v>0</v>
      </c>
      <c r="AE2272" s="1">
        <v>0</v>
      </c>
      <c r="AF2272" s="1">
        <v>-2.1212999999999999E-2</v>
      </c>
      <c r="AG2272" s="1">
        <v>0.85857000000000006</v>
      </c>
      <c r="AH2272" s="1">
        <v>0.85860000000000003</v>
      </c>
      <c r="AI2272" s="1">
        <v>38.927999999999997</v>
      </c>
      <c r="AJ2272" s="1">
        <v>-2.1212999999999999E-2</v>
      </c>
      <c r="AK2272" s="1">
        <v>0.85857000000000006</v>
      </c>
      <c r="AL2272" s="1">
        <v>7911900</v>
      </c>
      <c r="AM2272" s="1">
        <v>0</v>
      </c>
      <c r="AN2272" s="1">
        <v>0.85775000000000001</v>
      </c>
      <c r="AO2272" s="1">
        <v>2318200</v>
      </c>
      <c r="AP2272" s="1">
        <v>4237000</v>
      </c>
      <c r="AQ2272" s="1">
        <v>0</v>
      </c>
      <c r="AR2272" s="1">
        <v>0</v>
      </c>
      <c r="AS2272" s="1">
        <v>2214.4</v>
      </c>
      <c r="AT2272" s="1">
        <v>0</v>
      </c>
      <c r="AU2272" s="1">
        <v>163.80000000000001</v>
      </c>
      <c r="AV2272" s="1">
        <v>9.2385000000000002</v>
      </c>
      <c r="AW2272" s="1">
        <v>2367.5</v>
      </c>
      <c r="AX2272" s="1">
        <v>432.8</v>
      </c>
      <c r="AY2272" s="1">
        <v>432.63</v>
      </c>
      <c r="AZ2272" s="1">
        <v>9.2687000000000008</v>
      </c>
      <c r="BA2272" s="1">
        <v>3.4279000000000002</v>
      </c>
      <c r="BB2272" s="1">
        <v>1.5682</v>
      </c>
      <c r="BC2272" s="1">
        <v>0.57999999999999996</v>
      </c>
      <c r="BD2272" s="1">
        <v>2.1482000000000001</v>
      </c>
      <c r="BE2272" s="1">
        <v>0</v>
      </c>
      <c r="BF2272" s="1">
        <v>1</v>
      </c>
      <c r="BG2272" s="1">
        <v>0</v>
      </c>
      <c r="BH2272" s="1">
        <v>-8.7811E-2</v>
      </c>
      <c r="BI2272" s="1">
        <v>-87.811000000000007</v>
      </c>
      <c r="BJ2272" s="1">
        <v>-1813.3</v>
      </c>
      <c r="BK2272" s="1">
        <v>20.65</v>
      </c>
      <c r="BL2272" s="1">
        <v>0</v>
      </c>
      <c r="BM2272" s="1">
        <v>5627.2</v>
      </c>
      <c r="BN2272" s="1">
        <v>7911900</v>
      </c>
      <c r="BO2272" s="1">
        <v>0</v>
      </c>
      <c r="BP2272" s="1">
        <v>0</v>
      </c>
      <c r="BQ2272" s="1">
        <v>0</v>
      </c>
      <c r="BR2272" s="1">
        <v>2214.4</v>
      </c>
      <c r="BS2272" s="1">
        <v>0</v>
      </c>
      <c r="BT2272" s="1">
        <v>0</v>
      </c>
      <c r="BU2272" s="1">
        <v>9.2385000000000002</v>
      </c>
      <c r="BV2272" s="1">
        <v>46634</v>
      </c>
      <c r="BW2272" s="1">
        <v>0.49429000000000001</v>
      </c>
    </row>
    <row r="2273" spans="1:75" x14ac:dyDescent="0.35">
      <c r="A2273" s="1">
        <v>2269.1</v>
      </c>
      <c r="B2273" s="1">
        <v>60533000</v>
      </c>
      <c r="C2273" s="1">
        <v>5898000</v>
      </c>
      <c r="D2273" s="1">
        <v>7789500</v>
      </c>
      <c r="E2273" s="1">
        <v>1034</v>
      </c>
      <c r="F2273" s="1">
        <v>3.4986000000000002</v>
      </c>
      <c r="G2273" s="1">
        <v>1.7115</v>
      </c>
      <c r="H2273" s="1">
        <v>0.24071999999999999</v>
      </c>
      <c r="I2273" s="1">
        <v>0.27267999999999998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7.3408999999999996E-4</v>
      </c>
      <c r="AB2273" s="1">
        <v>0</v>
      </c>
      <c r="AC2273" s="1">
        <v>4.0381E-4</v>
      </c>
      <c r="AD2273" s="1">
        <v>0</v>
      </c>
      <c r="AE2273" s="1">
        <v>0</v>
      </c>
      <c r="AF2273" s="1">
        <v>0.11380999999999999</v>
      </c>
      <c r="AG2273" s="1">
        <v>0.88585000000000003</v>
      </c>
      <c r="AH2273" s="1">
        <v>0.88583000000000001</v>
      </c>
      <c r="AI2273" s="1">
        <v>38.893999999999998</v>
      </c>
      <c r="AJ2273" s="1">
        <v>0.11380999999999999</v>
      </c>
      <c r="AK2273" s="1">
        <v>0.88585000000000003</v>
      </c>
      <c r="AL2273" s="1">
        <v>7911900</v>
      </c>
      <c r="AM2273" s="1">
        <v>0</v>
      </c>
      <c r="AN2273" s="1">
        <v>0.85775000000000001</v>
      </c>
      <c r="AO2273" s="1">
        <v>2318200</v>
      </c>
      <c r="AP2273" s="1">
        <v>4237000</v>
      </c>
      <c r="AQ2273" s="1">
        <v>0</v>
      </c>
      <c r="AR2273" s="1">
        <v>0</v>
      </c>
      <c r="AS2273" s="1">
        <v>2214.4</v>
      </c>
      <c r="AT2273" s="1">
        <v>0</v>
      </c>
      <c r="AU2273" s="1">
        <v>163.80000000000001</v>
      </c>
      <c r="AV2273" s="1">
        <v>9.2385000000000002</v>
      </c>
      <c r="AW2273" s="1">
        <v>2367.5</v>
      </c>
      <c r="AX2273" s="1">
        <v>432.8</v>
      </c>
      <c r="AY2273" s="1">
        <v>432.63</v>
      </c>
      <c r="AZ2273" s="1">
        <v>9.2687000000000008</v>
      </c>
      <c r="BA2273" s="1">
        <v>3.4279000000000002</v>
      </c>
      <c r="BB2273" s="1">
        <v>1.5682</v>
      </c>
      <c r="BC2273" s="1">
        <v>0.57999999999999996</v>
      </c>
      <c r="BD2273" s="1">
        <v>2.1482000000000001</v>
      </c>
      <c r="BE2273" s="1">
        <v>0</v>
      </c>
      <c r="BF2273" s="1">
        <v>1</v>
      </c>
      <c r="BG2273" s="1">
        <v>0</v>
      </c>
      <c r="BH2273" s="1">
        <v>-8.7811E-2</v>
      </c>
      <c r="BI2273" s="1">
        <v>-87.811000000000007</v>
      </c>
      <c r="BJ2273" s="1">
        <v>-1813.3</v>
      </c>
      <c r="BK2273" s="1">
        <v>20.65</v>
      </c>
      <c r="BL2273" s="1">
        <v>0</v>
      </c>
      <c r="BM2273" s="1">
        <v>5627.2</v>
      </c>
      <c r="BN2273" s="1">
        <v>7911900</v>
      </c>
      <c r="BO2273" s="1">
        <v>0</v>
      </c>
      <c r="BP2273" s="1">
        <v>0</v>
      </c>
      <c r="BQ2273" s="1">
        <v>0</v>
      </c>
      <c r="BR2273" s="1">
        <v>2214.4</v>
      </c>
      <c r="BS2273" s="1">
        <v>0</v>
      </c>
      <c r="BT2273" s="1">
        <v>0</v>
      </c>
      <c r="BU2273" s="1">
        <v>9.2385000000000002</v>
      </c>
      <c r="BV2273" s="1">
        <v>46634</v>
      </c>
      <c r="BW2273" s="1">
        <v>0.49392000000000003</v>
      </c>
    </row>
    <row r="2274" spans="1:75" x14ac:dyDescent="0.35">
      <c r="A2274" s="1">
        <v>2270.1</v>
      </c>
      <c r="B2274" s="1">
        <v>60524000</v>
      </c>
      <c r="C2274" s="1">
        <v>5893000</v>
      </c>
      <c r="D2274" s="1">
        <v>7789300</v>
      </c>
      <c r="E2274" s="1">
        <v>1035.7</v>
      </c>
      <c r="F2274" s="1">
        <v>3.4941</v>
      </c>
      <c r="G2274" s="1">
        <v>1.7084999999999999</v>
      </c>
      <c r="H2274" s="1">
        <v>0.24076</v>
      </c>
      <c r="I2274" s="1">
        <v>0.27268999999999999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-7.2415999999999995E-4</v>
      </c>
      <c r="AB2274" s="1">
        <v>0</v>
      </c>
      <c r="AC2274" s="1">
        <v>4.082E-4</v>
      </c>
      <c r="AD2274" s="1">
        <v>0</v>
      </c>
      <c r="AE2274" s="1">
        <v>0</v>
      </c>
      <c r="AF2274" s="1">
        <v>0.14333000000000001</v>
      </c>
      <c r="AG2274" s="1">
        <v>0.88729999999999998</v>
      </c>
      <c r="AH2274" s="1">
        <v>0.88729000000000002</v>
      </c>
      <c r="AI2274" s="1">
        <v>38.86</v>
      </c>
      <c r="AJ2274" s="1">
        <v>0.14333000000000001</v>
      </c>
      <c r="AK2274" s="1">
        <v>0.88729999999999998</v>
      </c>
      <c r="AL2274" s="1">
        <v>7911900</v>
      </c>
      <c r="AM2274" s="1">
        <v>0</v>
      </c>
      <c r="AN2274" s="1">
        <v>0.85775000000000001</v>
      </c>
      <c r="AO2274" s="1">
        <v>2318200</v>
      </c>
      <c r="AP2274" s="1">
        <v>4236900</v>
      </c>
      <c r="AQ2274" s="1">
        <v>0</v>
      </c>
      <c r="AR2274" s="1">
        <v>0</v>
      </c>
      <c r="AS2274" s="1">
        <v>2214.4</v>
      </c>
      <c r="AT2274" s="1">
        <v>0</v>
      </c>
      <c r="AU2274" s="1">
        <v>163.80000000000001</v>
      </c>
      <c r="AV2274" s="1">
        <v>9.2385000000000002</v>
      </c>
      <c r="AW2274" s="1">
        <v>2367.5</v>
      </c>
      <c r="AX2274" s="1">
        <v>432.8</v>
      </c>
      <c r="AY2274" s="1">
        <v>432.63</v>
      </c>
      <c r="AZ2274" s="1">
        <v>9.2687000000000008</v>
      </c>
      <c r="BA2274" s="1">
        <v>3.4279000000000002</v>
      </c>
      <c r="BB2274" s="1">
        <v>1.5682</v>
      </c>
      <c r="BC2274" s="1">
        <v>0.57999999999999996</v>
      </c>
      <c r="BD2274" s="1">
        <v>2.1482000000000001</v>
      </c>
      <c r="BE2274" s="1">
        <v>0</v>
      </c>
      <c r="BF2274" s="1">
        <v>1</v>
      </c>
      <c r="BG2274" s="1">
        <v>0</v>
      </c>
      <c r="BH2274" s="1">
        <v>-8.7811E-2</v>
      </c>
      <c r="BI2274" s="1">
        <v>-87.811000000000007</v>
      </c>
      <c r="BJ2274" s="1">
        <v>-1813.3</v>
      </c>
      <c r="BK2274" s="1">
        <v>20.65</v>
      </c>
      <c r="BL2274" s="1">
        <v>0</v>
      </c>
      <c r="BM2274" s="1">
        <v>5627.2</v>
      </c>
      <c r="BN2274" s="1">
        <v>7911900</v>
      </c>
      <c r="BO2274" s="1">
        <v>0</v>
      </c>
      <c r="BP2274" s="1">
        <v>0</v>
      </c>
      <c r="BQ2274" s="1">
        <v>0</v>
      </c>
      <c r="BR2274" s="1">
        <v>2214.4</v>
      </c>
      <c r="BS2274" s="1">
        <v>0</v>
      </c>
      <c r="BT2274" s="1">
        <v>0</v>
      </c>
      <c r="BU2274" s="1">
        <v>9.2385000000000002</v>
      </c>
      <c r="BV2274" s="1">
        <v>46634</v>
      </c>
      <c r="BW2274" s="1">
        <v>0.49356</v>
      </c>
    </row>
    <row r="2275" spans="1:75" x14ac:dyDescent="0.35">
      <c r="A2275" s="1">
        <v>2271.1</v>
      </c>
      <c r="B2275" s="1">
        <v>60516000</v>
      </c>
      <c r="C2275" s="1">
        <v>5888100</v>
      </c>
      <c r="D2275" s="1">
        <v>7789200</v>
      </c>
      <c r="E2275" s="1">
        <v>1037.3</v>
      </c>
      <c r="F2275" s="1">
        <v>3.4897</v>
      </c>
      <c r="G2275" s="1">
        <v>1.7054</v>
      </c>
      <c r="H2275" s="1">
        <v>0.2409</v>
      </c>
      <c r="I2275" s="1">
        <v>0.2727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-7.4733000000000004E-4</v>
      </c>
      <c r="AB2275" s="1">
        <v>0</v>
      </c>
      <c r="AC2275" s="1">
        <v>4.1838999999999998E-4</v>
      </c>
      <c r="AD2275" s="1">
        <v>0</v>
      </c>
      <c r="AE2275" s="1">
        <v>0</v>
      </c>
      <c r="AF2275" s="1">
        <v>3.6967E-2</v>
      </c>
      <c r="AG2275" s="1">
        <v>0.86972000000000005</v>
      </c>
      <c r="AH2275" s="1">
        <v>0.86978</v>
      </c>
      <c r="AI2275" s="1">
        <v>38.826000000000001</v>
      </c>
      <c r="AJ2275" s="1">
        <v>3.6967E-2</v>
      </c>
      <c r="AK2275" s="1">
        <v>0.86972000000000005</v>
      </c>
      <c r="AL2275" s="1">
        <v>7911900</v>
      </c>
      <c r="AM2275" s="1">
        <v>0</v>
      </c>
      <c r="AN2275" s="1">
        <v>0.85775000000000001</v>
      </c>
      <c r="AO2275" s="1">
        <v>2318200</v>
      </c>
      <c r="AP2275" s="1">
        <v>4236900</v>
      </c>
      <c r="AQ2275" s="1">
        <v>0</v>
      </c>
      <c r="AR2275" s="1">
        <v>0</v>
      </c>
      <c r="AS2275" s="1">
        <v>2214.4</v>
      </c>
      <c r="AT2275" s="1">
        <v>0</v>
      </c>
      <c r="AU2275" s="1">
        <v>163.80000000000001</v>
      </c>
      <c r="AV2275" s="1">
        <v>9.2385000000000002</v>
      </c>
      <c r="AW2275" s="1">
        <v>2367.5</v>
      </c>
      <c r="AX2275" s="1">
        <v>432.8</v>
      </c>
      <c r="AY2275" s="1">
        <v>432.63</v>
      </c>
      <c r="AZ2275" s="1">
        <v>9.2687000000000008</v>
      </c>
      <c r="BA2275" s="1">
        <v>3.4279000000000002</v>
      </c>
      <c r="BB2275" s="1">
        <v>1.5682</v>
      </c>
      <c r="BC2275" s="1">
        <v>0.57999999999999996</v>
      </c>
      <c r="BD2275" s="1">
        <v>2.1482000000000001</v>
      </c>
      <c r="BE2275" s="1">
        <v>0</v>
      </c>
      <c r="BF2275" s="1">
        <v>1</v>
      </c>
      <c r="BG2275" s="1">
        <v>0</v>
      </c>
      <c r="BH2275" s="1">
        <v>-8.7811E-2</v>
      </c>
      <c r="BI2275" s="1">
        <v>-87.811000000000007</v>
      </c>
      <c r="BJ2275" s="1">
        <v>-1813.3</v>
      </c>
      <c r="BK2275" s="1">
        <v>20.65</v>
      </c>
      <c r="BL2275" s="1">
        <v>0</v>
      </c>
      <c r="BM2275" s="1">
        <v>5627.2</v>
      </c>
      <c r="BN2275" s="1">
        <v>7911900</v>
      </c>
      <c r="BO2275" s="1">
        <v>0</v>
      </c>
      <c r="BP2275" s="1">
        <v>0</v>
      </c>
      <c r="BQ2275" s="1">
        <v>0</v>
      </c>
      <c r="BR2275" s="1">
        <v>2214.4</v>
      </c>
      <c r="BS2275" s="1">
        <v>0</v>
      </c>
      <c r="BT2275" s="1">
        <v>0</v>
      </c>
      <c r="BU2275" s="1">
        <v>9.2385000000000002</v>
      </c>
      <c r="BV2275" s="1">
        <v>46634</v>
      </c>
      <c r="BW2275" s="1">
        <v>0.49320000000000003</v>
      </c>
    </row>
    <row r="2276" spans="1:75" x14ac:dyDescent="0.35">
      <c r="A2276" s="1">
        <v>2272.1</v>
      </c>
      <c r="B2276" s="1">
        <v>60507000</v>
      </c>
      <c r="C2276" s="1">
        <v>5883100</v>
      </c>
      <c r="D2276" s="1">
        <v>7789200</v>
      </c>
      <c r="E2276" s="1">
        <v>1039</v>
      </c>
      <c r="F2276" s="1">
        <v>3.4857</v>
      </c>
      <c r="G2276" s="1">
        <v>1.7020999999999999</v>
      </c>
      <c r="H2276" s="1">
        <v>0.24079999999999999</v>
      </c>
      <c r="I2276" s="1">
        <v>0.27271000000000001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1.4898999999999999E-3</v>
      </c>
      <c r="AB2276" s="1">
        <v>0</v>
      </c>
      <c r="AC2276" s="1">
        <v>5.4670999999999995E-4</v>
      </c>
      <c r="AD2276" s="1">
        <v>0</v>
      </c>
      <c r="AE2276" s="1">
        <v>0</v>
      </c>
      <c r="AF2276" s="1">
        <v>3.7600000000000001E-2</v>
      </c>
      <c r="AG2276" s="1">
        <v>0.87075000000000002</v>
      </c>
      <c r="AH2276" s="1">
        <v>0.87078</v>
      </c>
      <c r="AI2276" s="1">
        <v>38.792999999999999</v>
      </c>
      <c r="AJ2276" s="1">
        <v>3.7600000000000001E-2</v>
      </c>
      <c r="AK2276" s="1">
        <v>0.87075000000000002</v>
      </c>
      <c r="AL2276" s="1">
        <v>7911900</v>
      </c>
      <c r="AM2276" s="1">
        <v>0</v>
      </c>
      <c r="AN2276" s="1">
        <v>0.85775000000000001</v>
      </c>
      <c r="AO2276" s="1">
        <v>2318200</v>
      </c>
      <c r="AP2276" s="1">
        <v>4236800</v>
      </c>
      <c r="AQ2276" s="1">
        <v>0</v>
      </c>
      <c r="AR2276" s="1">
        <v>0</v>
      </c>
      <c r="AS2276" s="1">
        <v>2214.4</v>
      </c>
      <c r="AT2276" s="1">
        <v>0</v>
      </c>
      <c r="AU2276" s="1">
        <v>163.80000000000001</v>
      </c>
      <c r="AV2276" s="1">
        <v>9.2385000000000002</v>
      </c>
      <c r="AW2276" s="1">
        <v>2367.5</v>
      </c>
      <c r="AX2276" s="1">
        <v>432.8</v>
      </c>
      <c r="AY2276" s="1">
        <v>432.63</v>
      </c>
      <c r="AZ2276" s="1">
        <v>9.2687000000000008</v>
      </c>
      <c r="BA2276" s="1">
        <v>3.4279000000000002</v>
      </c>
      <c r="BB2276" s="1">
        <v>1.5682</v>
      </c>
      <c r="BC2276" s="1">
        <v>0.57999999999999996</v>
      </c>
      <c r="BD2276" s="1">
        <v>2.1482000000000001</v>
      </c>
      <c r="BE2276" s="1">
        <v>0</v>
      </c>
      <c r="BF2276" s="1">
        <v>1</v>
      </c>
      <c r="BG2276" s="1">
        <v>0</v>
      </c>
      <c r="BH2276" s="1">
        <v>-8.7811E-2</v>
      </c>
      <c r="BI2276" s="1">
        <v>-87.811000000000007</v>
      </c>
      <c r="BJ2276" s="1">
        <v>-1813.3</v>
      </c>
      <c r="BK2276" s="1">
        <v>20.65</v>
      </c>
      <c r="BL2276" s="1">
        <v>0</v>
      </c>
      <c r="BM2276" s="1">
        <v>5627.2</v>
      </c>
      <c r="BN2276" s="1">
        <v>7911900</v>
      </c>
      <c r="BO2276" s="1">
        <v>0</v>
      </c>
      <c r="BP2276" s="1">
        <v>0</v>
      </c>
      <c r="BQ2276" s="1">
        <v>0</v>
      </c>
      <c r="BR2276" s="1">
        <v>2214.4</v>
      </c>
      <c r="BS2276" s="1">
        <v>0</v>
      </c>
      <c r="BT2276" s="1">
        <v>0</v>
      </c>
      <c r="BU2276" s="1">
        <v>9.2385000000000002</v>
      </c>
      <c r="BV2276" s="1">
        <v>46634</v>
      </c>
      <c r="BW2276" s="1">
        <v>0.49282999999999999</v>
      </c>
    </row>
    <row r="2277" spans="1:75" x14ac:dyDescent="0.35">
      <c r="A2277" s="1">
        <v>2273.1</v>
      </c>
      <c r="B2277" s="1">
        <v>60499000</v>
      </c>
      <c r="C2277" s="1">
        <v>5878200</v>
      </c>
      <c r="D2277" s="1">
        <v>7789000</v>
      </c>
      <c r="E2277" s="1">
        <v>1040.7</v>
      </c>
      <c r="F2277" s="1">
        <v>3.4817</v>
      </c>
      <c r="G2277" s="1">
        <v>1.6994</v>
      </c>
      <c r="H2277" s="1">
        <v>0.24068000000000001</v>
      </c>
      <c r="I2277" s="1">
        <v>0.27272000000000002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3.7366000000000001E-3</v>
      </c>
      <c r="AB2277" s="1">
        <v>0</v>
      </c>
      <c r="AC2277" s="1">
        <v>3.3027000000000002E-4</v>
      </c>
      <c r="AD2277" s="1">
        <v>0</v>
      </c>
      <c r="AE2277" s="1">
        <v>0</v>
      </c>
      <c r="AF2277" s="1">
        <v>0.11797000000000001</v>
      </c>
      <c r="AG2277" s="1">
        <v>0.83816000000000002</v>
      </c>
      <c r="AH2277" s="1">
        <v>0.83818999999999999</v>
      </c>
      <c r="AI2277" s="1">
        <v>38.759</v>
      </c>
      <c r="AJ2277" s="1">
        <v>0.11797000000000001</v>
      </c>
      <c r="AK2277" s="1">
        <v>0.83816000000000002</v>
      </c>
      <c r="AL2277" s="1">
        <v>7911900</v>
      </c>
      <c r="AM2277" s="1">
        <v>0</v>
      </c>
      <c r="AN2277" s="1">
        <v>0.85775000000000001</v>
      </c>
      <c r="AO2277" s="1">
        <v>2318200</v>
      </c>
      <c r="AP2277" s="1">
        <v>4236800</v>
      </c>
      <c r="AQ2277" s="1">
        <v>0</v>
      </c>
      <c r="AR2277" s="1">
        <v>0</v>
      </c>
      <c r="AS2277" s="1">
        <v>2214.4</v>
      </c>
      <c r="AT2277" s="1">
        <v>0</v>
      </c>
      <c r="AU2277" s="1">
        <v>163.80000000000001</v>
      </c>
      <c r="AV2277" s="1">
        <v>9.2385000000000002</v>
      </c>
      <c r="AW2277" s="1">
        <v>2367.5</v>
      </c>
      <c r="AX2277" s="1">
        <v>432.8</v>
      </c>
      <c r="AY2277" s="1">
        <v>432.63</v>
      </c>
      <c r="AZ2277" s="1">
        <v>9.2687000000000008</v>
      </c>
      <c r="BA2277" s="1">
        <v>3.4279000000000002</v>
      </c>
      <c r="BB2277" s="1">
        <v>1.5682</v>
      </c>
      <c r="BC2277" s="1">
        <v>0.57999999999999996</v>
      </c>
      <c r="BD2277" s="1">
        <v>2.1482000000000001</v>
      </c>
      <c r="BE2277" s="1">
        <v>0</v>
      </c>
      <c r="BF2277" s="1">
        <v>1</v>
      </c>
      <c r="BG2277" s="1">
        <v>0</v>
      </c>
      <c r="BH2277" s="1">
        <v>-8.7811E-2</v>
      </c>
      <c r="BI2277" s="1">
        <v>-87.811000000000007</v>
      </c>
      <c r="BJ2277" s="1">
        <v>-1813.3</v>
      </c>
      <c r="BK2277" s="1">
        <v>20.65</v>
      </c>
      <c r="BL2277" s="1">
        <v>0</v>
      </c>
      <c r="BM2277" s="1">
        <v>5627.2</v>
      </c>
      <c r="BN2277" s="1">
        <v>7911900</v>
      </c>
      <c r="BO2277" s="1">
        <v>0</v>
      </c>
      <c r="BP2277" s="1">
        <v>0</v>
      </c>
      <c r="BQ2277" s="1">
        <v>0</v>
      </c>
      <c r="BR2277" s="1">
        <v>2214.4</v>
      </c>
      <c r="BS2277" s="1">
        <v>0</v>
      </c>
      <c r="BT2277" s="1">
        <v>0</v>
      </c>
      <c r="BU2277" s="1">
        <v>9.2385000000000002</v>
      </c>
      <c r="BV2277" s="1">
        <v>46634</v>
      </c>
      <c r="BW2277" s="1">
        <v>0.49247000000000002</v>
      </c>
    </row>
    <row r="2278" spans="1:75" x14ac:dyDescent="0.35">
      <c r="A2278" s="1">
        <v>2274.1</v>
      </c>
      <c r="B2278" s="1">
        <v>60490000</v>
      </c>
      <c r="C2278" s="1">
        <v>5873400</v>
      </c>
      <c r="D2278" s="1">
        <v>7789000</v>
      </c>
      <c r="E2278" s="1">
        <v>1042.3</v>
      </c>
      <c r="F2278" s="1">
        <v>3.4794999999999998</v>
      </c>
      <c r="G2278" s="1">
        <v>1.6979</v>
      </c>
      <c r="H2278" s="1">
        <v>0.24074999999999999</v>
      </c>
      <c r="I2278" s="1">
        <v>0.27272999999999997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2.6343E-3</v>
      </c>
      <c r="AB2278" s="1">
        <v>0</v>
      </c>
      <c r="AC2278" s="1">
        <v>3.6142999999999999E-4</v>
      </c>
      <c r="AD2278" s="1">
        <v>0</v>
      </c>
      <c r="AE2278" s="1">
        <v>0</v>
      </c>
      <c r="AF2278" s="1">
        <v>7.8342999999999996E-2</v>
      </c>
      <c r="AG2278" s="1">
        <v>0.84377999999999997</v>
      </c>
      <c r="AH2278" s="1">
        <v>0.84389000000000003</v>
      </c>
      <c r="AI2278" s="1">
        <v>38.725999999999999</v>
      </c>
      <c r="AJ2278" s="1">
        <v>7.8342999999999996E-2</v>
      </c>
      <c r="AK2278" s="1">
        <v>0.84377999999999997</v>
      </c>
      <c r="AL2278" s="1">
        <v>7911900</v>
      </c>
      <c r="AM2278" s="1">
        <v>0</v>
      </c>
      <c r="AN2278" s="1">
        <v>0.85775000000000001</v>
      </c>
      <c r="AO2278" s="1">
        <v>2318200</v>
      </c>
      <c r="AP2278" s="1">
        <v>4236700</v>
      </c>
      <c r="AQ2278" s="1">
        <v>0</v>
      </c>
      <c r="AR2278" s="1">
        <v>0</v>
      </c>
      <c r="AS2278" s="1">
        <v>2214.4</v>
      </c>
      <c r="AT2278" s="1">
        <v>0</v>
      </c>
      <c r="AU2278" s="1">
        <v>163.80000000000001</v>
      </c>
      <c r="AV2278" s="1">
        <v>9.2385000000000002</v>
      </c>
      <c r="AW2278" s="1">
        <v>2367.5</v>
      </c>
      <c r="AX2278" s="1">
        <v>432.8</v>
      </c>
      <c r="AY2278" s="1">
        <v>432.64</v>
      </c>
      <c r="AZ2278" s="1">
        <v>9.2687000000000008</v>
      </c>
      <c r="BA2278" s="1">
        <v>3.4279000000000002</v>
      </c>
      <c r="BB2278" s="1">
        <v>1.5682</v>
      </c>
      <c r="BC2278" s="1">
        <v>0.57999999999999996</v>
      </c>
      <c r="BD2278" s="1">
        <v>2.1482000000000001</v>
      </c>
      <c r="BE2278" s="1">
        <v>0</v>
      </c>
      <c r="BF2278" s="1">
        <v>1</v>
      </c>
      <c r="BG2278" s="1">
        <v>0</v>
      </c>
      <c r="BH2278" s="1">
        <v>-8.7811E-2</v>
      </c>
      <c r="BI2278" s="1">
        <v>-87.811000000000007</v>
      </c>
      <c r="BJ2278" s="1">
        <v>-1813.3</v>
      </c>
      <c r="BK2278" s="1">
        <v>20.65</v>
      </c>
      <c r="BL2278" s="1">
        <v>0</v>
      </c>
      <c r="BM2278" s="1">
        <v>5627.2</v>
      </c>
      <c r="BN2278" s="1">
        <v>7911900</v>
      </c>
      <c r="BO2278" s="1">
        <v>0</v>
      </c>
      <c r="BP2278" s="1">
        <v>0</v>
      </c>
      <c r="BQ2278" s="1">
        <v>0</v>
      </c>
      <c r="BR2278" s="1">
        <v>2214.4</v>
      </c>
      <c r="BS2278" s="1">
        <v>0</v>
      </c>
      <c r="BT2278" s="1">
        <v>0</v>
      </c>
      <c r="BU2278" s="1">
        <v>9.2385000000000002</v>
      </c>
      <c r="BV2278" s="1">
        <v>46634</v>
      </c>
      <c r="BW2278" s="1">
        <v>0.49210999999999999</v>
      </c>
    </row>
    <row r="2279" spans="1:75" x14ac:dyDescent="0.35">
      <c r="A2279" s="1">
        <v>2275.1</v>
      </c>
      <c r="B2279" s="1">
        <v>60482000</v>
      </c>
      <c r="C2279" s="1">
        <v>5868700</v>
      </c>
      <c r="D2279" s="1">
        <v>7788800</v>
      </c>
      <c r="E2279" s="1">
        <v>1044</v>
      </c>
      <c r="F2279" s="1">
        <v>3.48</v>
      </c>
      <c r="G2279" s="1">
        <v>1.6969000000000001</v>
      </c>
      <c r="H2279" s="1">
        <v>0.24068999999999999</v>
      </c>
      <c r="I2279" s="1">
        <v>0.27273999999999998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-2.9919999999999999E-3</v>
      </c>
      <c r="AB2279" s="1">
        <v>0</v>
      </c>
      <c r="AC2279" s="1">
        <v>4.2002000000000001E-4</v>
      </c>
      <c r="AD2279" s="1">
        <v>0</v>
      </c>
      <c r="AE2279" s="1">
        <v>0</v>
      </c>
      <c r="AF2279" s="1">
        <v>8.251E-2</v>
      </c>
      <c r="AG2279" s="1">
        <v>0.87251000000000001</v>
      </c>
      <c r="AH2279" s="1">
        <v>0.87258999999999998</v>
      </c>
      <c r="AI2279" s="1">
        <v>38.694000000000003</v>
      </c>
      <c r="AJ2279" s="1">
        <v>8.251E-2</v>
      </c>
      <c r="AK2279" s="1">
        <v>0.87251000000000001</v>
      </c>
      <c r="AL2279" s="1">
        <v>7911900</v>
      </c>
      <c r="AM2279" s="1">
        <v>0</v>
      </c>
      <c r="AN2279" s="1">
        <v>0.85775000000000001</v>
      </c>
      <c r="AO2279" s="1">
        <v>2318200</v>
      </c>
      <c r="AP2279" s="1">
        <v>4236700</v>
      </c>
      <c r="AQ2279" s="1">
        <v>0</v>
      </c>
      <c r="AR2279" s="1">
        <v>0</v>
      </c>
      <c r="AS2279" s="1">
        <v>2214.4</v>
      </c>
      <c r="AT2279" s="1">
        <v>0</v>
      </c>
      <c r="AU2279" s="1">
        <v>163.80000000000001</v>
      </c>
      <c r="AV2279" s="1">
        <v>9.2385000000000002</v>
      </c>
      <c r="AW2279" s="1">
        <v>2367.5</v>
      </c>
      <c r="AX2279" s="1">
        <v>432.8</v>
      </c>
      <c r="AY2279" s="1">
        <v>432.64</v>
      </c>
      <c r="AZ2279" s="1">
        <v>9.2687000000000008</v>
      </c>
      <c r="BA2279" s="1">
        <v>3.4279000000000002</v>
      </c>
      <c r="BB2279" s="1">
        <v>1.5682</v>
      </c>
      <c r="BC2279" s="1">
        <v>0.57999999999999996</v>
      </c>
      <c r="BD2279" s="1">
        <v>2.1482000000000001</v>
      </c>
      <c r="BE2279" s="1">
        <v>0</v>
      </c>
      <c r="BF2279" s="1">
        <v>1</v>
      </c>
      <c r="BG2279" s="1">
        <v>0</v>
      </c>
      <c r="BH2279" s="1">
        <v>-8.7811E-2</v>
      </c>
      <c r="BI2279" s="1">
        <v>-87.811000000000007</v>
      </c>
      <c r="BJ2279" s="1">
        <v>-1813.3</v>
      </c>
      <c r="BK2279" s="1">
        <v>20.65</v>
      </c>
      <c r="BL2279" s="1">
        <v>0</v>
      </c>
      <c r="BM2279" s="1">
        <v>5627.2</v>
      </c>
      <c r="BN2279" s="1">
        <v>7911900</v>
      </c>
      <c r="BO2279" s="1">
        <v>0</v>
      </c>
      <c r="BP2279" s="1">
        <v>0</v>
      </c>
      <c r="BQ2279" s="1">
        <v>0</v>
      </c>
      <c r="BR2279" s="1">
        <v>2214.4</v>
      </c>
      <c r="BS2279" s="1">
        <v>0</v>
      </c>
      <c r="BT2279" s="1">
        <v>0</v>
      </c>
      <c r="BU2279" s="1">
        <v>9.2385000000000002</v>
      </c>
      <c r="BV2279" s="1">
        <v>46634</v>
      </c>
      <c r="BW2279" s="1">
        <v>0.49174000000000001</v>
      </c>
    </row>
    <row r="2280" spans="1:75" x14ac:dyDescent="0.35">
      <c r="A2280" s="1">
        <v>2276.1</v>
      </c>
      <c r="B2280" s="1">
        <v>60474000</v>
      </c>
      <c r="C2280" s="1">
        <v>5863900</v>
      </c>
      <c r="D2280" s="1">
        <v>7788800</v>
      </c>
      <c r="E2280" s="1">
        <v>1045.5999999999999</v>
      </c>
      <c r="F2280" s="1">
        <v>3.4752999999999998</v>
      </c>
      <c r="G2280" s="1">
        <v>1.6953</v>
      </c>
      <c r="H2280" s="1">
        <v>0.24077999999999999</v>
      </c>
      <c r="I2280" s="1">
        <v>0.27274999999999999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1.5671000000000001E-3</v>
      </c>
      <c r="AB2280" s="1">
        <v>0</v>
      </c>
      <c r="AC2280" s="1">
        <v>4.1541000000000001E-4</v>
      </c>
      <c r="AD2280" s="1">
        <v>0</v>
      </c>
      <c r="AE2280" s="1">
        <v>0</v>
      </c>
      <c r="AF2280" s="1">
        <v>9.0242000000000003E-2</v>
      </c>
      <c r="AG2280" s="1">
        <v>0.85396000000000005</v>
      </c>
      <c r="AH2280" s="1">
        <v>0.85394999999999999</v>
      </c>
      <c r="AI2280" s="1">
        <v>38.661000000000001</v>
      </c>
      <c r="AJ2280" s="1">
        <v>9.0242000000000003E-2</v>
      </c>
      <c r="AK2280" s="1">
        <v>0.85396000000000005</v>
      </c>
      <c r="AL2280" s="1">
        <v>7911900</v>
      </c>
      <c r="AM2280" s="1">
        <v>0</v>
      </c>
      <c r="AN2280" s="1">
        <v>0.85775000000000001</v>
      </c>
      <c r="AO2280" s="1">
        <v>2318200</v>
      </c>
      <c r="AP2280" s="1">
        <v>4236600</v>
      </c>
      <c r="AQ2280" s="1">
        <v>0</v>
      </c>
      <c r="AR2280" s="1">
        <v>0</v>
      </c>
      <c r="AS2280" s="1">
        <v>2214.4</v>
      </c>
      <c r="AT2280" s="1">
        <v>0</v>
      </c>
      <c r="AU2280" s="1">
        <v>163.80000000000001</v>
      </c>
      <c r="AV2280" s="1">
        <v>9.2385000000000002</v>
      </c>
      <c r="AW2280" s="1">
        <v>2367.5</v>
      </c>
      <c r="AX2280" s="1">
        <v>432.8</v>
      </c>
      <c r="AY2280" s="1">
        <v>432.64</v>
      </c>
      <c r="AZ2280" s="1">
        <v>9.2687000000000008</v>
      </c>
      <c r="BA2280" s="1">
        <v>3.4279000000000002</v>
      </c>
      <c r="BB2280" s="1">
        <v>1.5682</v>
      </c>
      <c r="BC2280" s="1">
        <v>0.57999999999999996</v>
      </c>
      <c r="BD2280" s="1">
        <v>2.1482000000000001</v>
      </c>
      <c r="BE2280" s="1">
        <v>0</v>
      </c>
      <c r="BF2280" s="1">
        <v>1</v>
      </c>
      <c r="BG2280" s="1">
        <v>0</v>
      </c>
      <c r="BH2280" s="1">
        <v>-8.7811E-2</v>
      </c>
      <c r="BI2280" s="1">
        <v>-87.811000000000007</v>
      </c>
      <c r="BJ2280" s="1">
        <v>-1813.3</v>
      </c>
      <c r="BK2280" s="1">
        <v>20.65</v>
      </c>
      <c r="BL2280" s="1">
        <v>0</v>
      </c>
      <c r="BM2280" s="1">
        <v>5627.2</v>
      </c>
      <c r="BN2280" s="1">
        <v>7911900</v>
      </c>
      <c r="BO2280" s="1">
        <v>0</v>
      </c>
      <c r="BP2280" s="1">
        <v>0</v>
      </c>
      <c r="BQ2280" s="1">
        <v>0</v>
      </c>
      <c r="BR2280" s="1">
        <v>2214.4</v>
      </c>
      <c r="BS2280" s="1">
        <v>0</v>
      </c>
      <c r="BT2280" s="1">
        <v>0</v>
      </c>
      <c r="BU2280" s="1">
        <v>9.2385000000000002</v>
      </c>
      <c r="BV2280" s="1">
        <v>46634</v>
      </c>
      <c r="BW2280" s="1">
        <v>0.49137999999999998</v>
      </c>
    </row>
    <row r="2281" spans="1:75" x14ac:dyDescent="0.35">
      <c r="A2281" s="1">
        <v>2277.1</v>
      </c>
      <c r="B2281" s="1">
        <v>60465000</v>
      </c>
      <c r="C2281" s="1">
        <v>5859200</v>
      </c>
      <c r="D2281" s="1">
        <v>7788600</v>
      </c>
      <c r="E2281" s="1">
        <v>1047.2</v>
      </c>
      <c r="F2281" s="1">
        <v>3.4706999999999999</v>
      </c>
      <c r="G2281" s="1">
        <v>1.6924999999999999</v>
      </c>
      <c r="H2281" s="1">
        <v>0.24074000000000001</v>
      </c>
      <c r="I2281" s="1">
        <v>0.27274999999999999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4.0372000000000003E-3</v>
      </c>
      <c r="AB2281" s="1">
        <v>0</v>
      </c>
      <c r="AC2281" s="1">
        <v>4.4254E-4</v>
      </c>
      <c r="AD2281" s="1">
        <v>0</v>
      </c>
      <c r="AE2281" s="1">
        <v>0</v>
      </c>
      <c r="AF2281" s="1">
        <v>6.9646E-2</v>
      </c>
      <c r="AG2281" s="1">
        <v>0.82116</v>
      </c>
      <c r="AH2281" s="1">
        <v>0.82113000000000003</v>
      </c>
      <c r="AI2281" s="1">
        <v>38.628999999999998</v>
      </c>
      <c r="AJ2281" s="1">
        <v>6.9646E-2</v>
      </c>
      <c r="AK2281" s="1">
        <v>0.82116</v>
      </c>
      <c r="AL2281" s="1">
        <v>7911900</v>
      </c>
      <c r="AM2281" s="1">
        <v>0</v>
      </c>
      <c r="AN2281" s="1">
        <v>0.85775000000000001</v>
      </c>
      <c r="AO2281" s="1">
        <v>2318200</v>
      </c>
      <c r="AP2281" s="1">
        <v>4236600</v>
      </c>
      <c r="AQ2281" s="1">
        <v>0</v>
      </c>
      <c r="AR2281" s="1">
        <v>0</v>
      </c>
      <c r="AS2281" s="1">
        <v>2214.4</v>
      </c>
      <c r="AT2281" s="1">
        <v>0</v>
      </c>
      <c r="AU2281" s="1">
        <v>163.80000000000001</v>
      </c>
      <c r="AV2281" s="1">
        <v>9.2385000000000002</v>
      </c>
      <c r="AW2281" s="1">
        <v>2367.5</v>
      </c>
      <c r="AX2281" s="1">
        <v>432.8</v>
      </c>
      <c r="AY2281" s="1">
        <v>432.64</v>
      </c>
      <c r="AZ2281" s="1">
        <v>9.2687000000000008</v>
      </c>
      <c r="BA2281" s="1">
        <v>3.4279000000000002</v>
      </c>
      <c r="BB2281" s="1">
        <v>1.5682</v>
      </c>
      <c r="BC2281" s="1">
        <v>0.57999999999999996</v>
      </c>
      <c r="BD2281" s="1">
        <v>2.1482000000000001</v>
      </c>
      <c r="BE2281" s="1">
        <v>0</v>
      </c>
      <c r="BF2281" s="1">
        <v>1</v>
      </c>
      <c r="BG2281" s="1">
        <v>0</v>
      </c>
      <c r="BH2281" s="1">
        <v>-8.7811E-2</v>
      </c>
      <c r="BI2281" s="1">
        <v>-87.811000000000007</v>
      </c>
      <c r="BJ2281" s="1">
        <v>-1813.3</v>
      </c>
      <c r="BK2281" s="1">
        <v>20.65</v>
      </c>
      <c r="BL2281" s="1">
        <v>0</v>
      </c>
      <c r="BM2281" s="1">
        <v>5627.2</v>
      </c>
      <c r="BN2281" s="1">
        <v>7911900</v>
      </c>
      <c r="BO2281" s="1">
        <v>0</v>
      </c>
      <c r="BP2281" s="1">
        <v>0</v>
      </c>
      <c r="BQ2281" s="1">
        <v>0</v>
      </c>
      <c r="BR2281" s="1">
        <v>2214.4</v>
      </c>
      <c r="BS2281" s="1">
        <v>0</v>
      </c>
      <c r="BT2281" s="1">
        <v>0</v>
      </c>
      <c r="BU2281" s="1">
        <v>9.2385000000000002</v>
      </c>
      <c r="BV2281" s="1">
        <v>46634</v>
      </c>
      <c r="BW2281" s="1">
        <v>0.49102000000000001</v>
      </c>
    </row>
    <row r="2282" spans="1:75" x14ac:dyDescent="0.35">
      <c r="A2282" s="1">
        <v>2278.1</v>
      </c>
      <c r="B2282" s="1">
        <v>60457000</v>
      </c>
      <c r="C2282" s="1">
        <v>5854400</v>
      </c>
      <c r="D2282" s="1">
        <v>7788600</v>
      </c>
      <c r="E2282" s="1">
        <v>1048.9000000000001</v>
      </c>
      <c r="F2282" s="1">
        <v>3.4698000000000002</v>
      </c>
      <c r="G2282" s="1">
        <v>1.6895</v>
      </c>
      <c r="H2282" s="1">
        <v>0.24082000000000001</v>
      </c>
      <c r="I2282" s="1">
        <v>0.27276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1.5403999999999999E-3</v>
      </c>
      <c r="AB2282" s="1">
        <v>0</v>
      </c>
      <c r="AC2282" s="1">
        <v>4.1696000000000002E-4</v>
      </c>
      <c r="AD2282" s="1">
        <v>0</v>
      </c>
      <c r="AE2282" s="1">
        <v>0</v>
      </c>
      <c r="AF2282" s="1">
        <v>0.12834000000000001</v>
      </c>
      <c r="AG2282" s="1">
        <v>0.83033000000000001</v>
      </c>
      <c r="AH2282" s="1">
        <v>0.83026</v>
      </c>
      <c r="AI2282" s="1">
        <v>38.595999999999997</v>
      </c>
      <c r="AJ2282" s="1">
        <v>0.12834000000000001</v>
      </c>
      <c r="AK2282" s="1">
        <v>0.83033000000000001</v>
      </c>
      <c r="AL2282" s="1">
        <v>7911900</v>
      </c>
      <c r="AM2282" s="1">
        <v>0</v>
      </c>
      <c r="AN2282" s="1">
        <v>0.85773999999999995</v>
      </c>
      <c r="AO2282" s="1">
        <v>2318200</v>
      </c>
      <c r="AP2282" s="1">
        <v>4236500</v>
      </c>
      <c r="AQ2282" s="1">
        <v>0</v>
      </c>
      <c r="AR2282" s="1">
        <v>0</v>
      </c>
      <c r="AS2282" s="1">
        <v>2214.4</v>
      </c>
      <c r="AT2282" s="1">
        <v>0</v>
      </c>
      <c r="AU2282" s="1">
        <v>163.80000000000001</v>
      </c>
      <c r="AV2282" s="1">
        <v>9.2385000000000002</v>
      </c>
      <c r="AW2282" s="1">
        <v>2367.5</v>
      </c>
      <c r="AX2282" s="1">
        <v>432.8</v>
      </c>
      <c r="AY2282" s="1">
        <v>432.64</v>
      </c>
      <c r="AZ2282" s="1">
        <v>9.2687000000000008</v>
      </c>
      <c r="BA2282" s="1">
        <v>3.4279000000000002</v>
      </c>
      <c r="BB2282" s="1">
        <v>1.5682</v>
      </c>
      <c r="BC2282" s="1">
        <v>0.57999999999999996</v>
      </c>
      <c r="BD2282" s="1">
        <v>2.1482000000000001</v>
      </c>
      <c r="BE2282" s="1">
        <v>0</v>
      </c>
      <c r="BF2282" s="1">
        <v>1</v>
      </c>
      <c r="BG2282" s="1">
        <v>0</v>
      </c>
      <c r="BH2282" s="1">
        <v>-8.7811E-2</v>
      </c>
      <c r="BI2282" s="1">
        <v>-87.811000000000007</v>
      </c>
      <c r="BJ2282" s="1">
        <v>-1813.3</v>
      </c>
      <c r="BK2282" s="1">
        <v>20.65</v>
      </c>
      <c r="BL2282" s="1">
        <v>0</v>
      </c>
      <c r="BM2282" s="1">
        <v>5627.2</v>
      </c>
      <c r="BN2282" s="1">
        <v>7911900</v>
      </c>
      <c r="BO2282" s="1">
        <v>0</v>
      </c>
      <c r="BP2282" s="1">
        <v>0</v>
      </c>
      <c r="BQ2282" s="1">
        <v>0</v>
      </c>
      <c r="BR2282" s="1">
        <v>2214.4</v>
      </c>
      <c r="BS2282" s="1">
        <v>0</v>
      </c>
      <c r="BT2282" s="1">
        <v>0</v>
      </c>
      <c r="BU2282" s="1">
        <v>9.2385000000000002</v>
      </c>
      <c r="BV2282" s="1">
        <v>46634</v>
      </c>
      <c r="BW2282" s="1">
        <v>0.49065999999999999</v>
      </c>
    </row>
    <row r="2283" spans="1:75" x14ac:dyDescent="0.35">
      <c r="A2283" s="1">
        <v>2279.1</v>
      </c>
      <c r="B2283" s="1">
        <v>60448000</v>
      </c>
      <c r="C2283" s="1">
        <v>5849600</v>
      </c>
      <c r="D2283" s="1">
        <v>7788400</v>
      </c>
      <c r="E2283" s="1">
        <v>1050.5</v>
      </c>
      <c r="F2283" s="1">
        <v>3.4683999999999999</v>
      </c>
      <c r="G2283" s="1">
        <v>1.6868000000000001</v>
      </c>
      <c r="H2283" s="1">
        <v>0.24067</v>
      </c>
      <c r="I2283" s="1">
        <v>0.27277000000000001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-6.9884000000000005E-4</v>
      </c>
      <c r="AB2283" s="1">
        <v>0</v>
      </c>
      <c r="AC2283" s="1">
        <v>3.9949000000000001E-4</v>
      </c>
      <c r="AD2283" s="1">
        <v>0</v>
      </c>
      <c r="AE2283" s="1">
        <v>0</v>
      </c>
      <c r="AF2283" s="1">
        <v>5.4101999999999997E-2</v>
      </c>
      <c r="AG2283" s="1">
        <v>0.87092000000000003</v>
      </c>
      <c r="AH2283" s="1">
        <v>0.87102000000000002</v>
      </c>
      <c r="AI2283" s="1">
        <v>38.564</v>
      </c>
      <c r="AJ2283" s="1">
        <v>5.4101999999999997E-2</v>
      </c>
      <c r="AK2283" s="1">
        <v>0.87092000000000003</v>
      </c>
      <c r="AL2283" s="1">
        <v>7911900</v>
      </c>
      <c r="AM2283" s="1">
        <v>0</v>
      </c>
      <c r="AN2283" s="1">
        <v>0.85773999999999995</v>
      </c>
      <c r="AO2283" s="1">
        <v>2318200</v>
      </c>
      <c r="AP2283" s="1">
        <v>4236500</v>
      </c>
      <c r="AQ2283" s="1">
        <v>0</v>
      </c>
      <c r="AR2283" s="1">
        <v>0</v>
      </c>
      <c r="AS2283" s="1">
        <v>2214.4</v>
      </c>
      <c r="AT2283" s="1">
        <v>0</v>
      </c>
      <c r="AU2283" s="1">
        <v>163.80000000000001</v>
      </c>
      <c r="AV2283" s="1">
        <v>9.2385000000000002</v>
      </c>
      <c r="AW2283" s="1">
        <v>2367.5</v>
      </c>
      <c r="AX2283" s="1">
        <v>432.8</v>
      </c>
      <c r="AY2283" s="1">
        <v>432.64</v>
      </c>
      <c r="AZ2283" s="1">
        <v>9.2687000000000008</v>
      </c>
      <c r="BA2283" s="1">
        <v>3.4279000000000002</v>
      </c>
      <c r="BB2283" s="1">
        <v>1.5682</v>
      </c>
      <c r="BC2283" s="1">
        <v>0.57999999999999996</v>
      </c>
      <c r="BD2283" s="1">
        <v>2.1482000000000001</v>
      </c>
      <c r="BE2283" s="1">
        <v>0</v>
      </c>
      <c r="BF2283" s="1">
        <v>1</v>
      </c>
      <c r="BG2283" s="1">
        <v>0</v>
      </c>
      <c r="BH2283" s="1">
        <v>-8.7811E-2</v>
      </c>
      <c r="BI2283" s="1">
        <v>-87.811000000000007</v>
      </c>
      <c r="BJ2283" s="1">
        <v>-1813.3</v>
      </c>
      <c r="BK2283" s="1">
        <v>20.65</v>
      </c>
      <c r="BL2283" s="1">
        <v>0</v>
      </c>
      <c r="BM2283" s="1">
        <v>5627.2</v>
      </c>
      <c r="BN2283" s="1">
        <v>7911900</v>
      </c>
      <c r="BO2283" s="1">
        <v>0</v>
      </c>
      <c r="BP2283" s="1">
        <v>0</v>
      </c>
      <c r="BQ2283" s="1">
        <v>0</v>
      </c>
      <c r="BR2283" s="1">
        <v>2214.4</v>
      </c>
      <c r="BS2283" s="1">
        <v>0</v>
      </c>
      <c r="BT2283" s="1">
        <v>0</v>
      </c>
      <c r="BU2283" s="1">
        <v>9.2385000000000002</v>
      </c>
      <c r="BV2283" s="1">
        <v>46634</v>
      </c>
      <c r="BW2283" s="1">
        <v>0.49030000000000001</v>
      </c>
    </row>
    <row r="2284" spans="1:75" x14ac:dyDescent="0.35">
      <c r="A2284" s="1">
        <v>2280.1</v>
      </c>
      <c r="B2284" s="1">
        <v>60440000</v>
      </c>
      <c r="C2284" s="1">
        <v>5844900</v>
      </c>
      <c r="D2284" s="1">
        <v>7788400</v>
      </c>
      <c r="E2284" s="1">
        <v>1052.2</v>
      </c>
      <c r="F2284" s="1">
        <v>3.4645000000000001</v>
      </c>
      <c r="G2284" s="1">
        <v>1.6841999999999999</v>
      </c>
      <c r="H2284" s="1">
        <v>0.24067</v>
      </c>
      <c r="I2284" s="1">
        <v>0.27277000000000001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-1.9631000000000002E-3</v>
      </c>
      <c r="AB2284" s="1">
        <v>0</v>
      </c>
      <c r="AC2284" s="1">
        <v>3.9476000000000002E-4</v>
      </c>
      <c r="AD2284" s="1">
        <v>0</v>
      </c>
      <c r="AE2284" s="1">
        <v>0</v>
      </c>
      <c r="AF2284" s="1">
        <v>8.5060999999999998E-2</v>
      </c>
      <c r="AG2284" s="1">
        <v>0.87239</v>
      </c>
      <c r="AH2284" s="1">
        <v>0.87243000000000004</v>
      </c>
      <c r="AI2284" s="1">
        <v>38.530999999999999</v>
      </c>
      <c r="AJ2284" s="1">
        <v>8.5060999999999998E-2</v>
      </c>
      <c r="AK2284" s="1">
        <v>0.87239</v>
      </c>
      <c r="AL2284" s="1">
        <v>7911900</v>
      </c>
      <c r="AM2284" s="1">
        <v>0</v>
      </c>
      <c r="AN2284" s="1">
        <v>0.85773999999999995</v>
      </c>
      <c r="AO2284" s="1">
        <v>2318200</v>
      </c>
      <c r="AP2284" s="1">
        <v>4236400</v>
      </c>
      <c r="AQ2284" s="1">
        <v>0</v>
      </c>
      <c r="AR2284" s="1">
        <v>0</v>
      </c>
      <c r="AS2284" s="1">
        <v>2214.4</v>
      </c>
      <c r="AT2284" s="1">
        <v>0</v>
      </c>
      <c r="AU2284" s="1">
        <v>163.80000000000001</v>
      </c>
      <c r="AV2284" s="1">
        <v>9.2385000000000002</v>
      </c>
      <c r="AW2284" s="1">
        <v>2367.5</v>
      </c>
      <c r="AX2284" s="1">
        <v>432.8</v>
      </c>
      <c r="AY2284" s="1">
        <v>432.64</v>
      </c>
      <c r="AZ2284" s="1">
        <v>9.2687000000000008</v>
      </c>
      <c r="BA2284" s="1">
        <v>3.4279000000000002</v>
      </c>
      <c r="BB2284" s="1">
        <v>1.5682</v>
      </c>
      <c r="BC2284" s="1">
        <v>0.57999999999999996</v>
      </c>
      <c r="BD2284" s="1">
        <v>2.1482000000000001</v>
      </c>
      <c r="BE2284" s="1">
        <v>0</v>
      </c>
      <c r="BF2284" s="1">
        <v>1</v>
      </c>
      <c r="BG2284" s="1">
        <v>0</v>
      </c>
      <c r="BH2284" s="1">
        <v>-8.7811E-2</v>
      </c>
      <c r="BI2284" s="1">
        <v>-87.811000000000007</v>
      </c>
      <c r="BJ2284" s="1">
        <v>-1813.3</v>
      </c>
      <c r="BK2284" s="1">
        <v>20.65</v>
      </c>
      <c r="BL2284" s="1">
        <v>0</v>
      </c>
      <c r="BM2284" s="1">
        <v>5627.2</v>
      </c>
      <c r="BN2284" s="1">
        <v>7911900</v>
      </c>
      <c r="BO2284" s="1">
        <v>0</v>
      </c>
      <c r="BP2284" s="1">
        <v>0</v>
      </c>
      <c r="BQ2284" s="1">
        <v>0</v>
      </c>
      <c r="BR2284" s="1">
        <v>2214.4</v>
      </c>
      <c r="BS2284" s="1">
        <v>0</v>
      </c>
      <c r="BT2284" s="1">
        <v>0</v>
      </c>
      <c r="BU2284" s="1">
        <v>9.2385000000000002</v>
      </c>
      <c r="BV2284" s="1">
        <v>46634</v>
      </c>
      <c r="BW2284" s="1">
        <v>0.48993999999999999</v>
      </c>
    </row>
    <row r="2285" spans="1:75" x14ac:dyDescent="0.35">
      <c r="A2285" s="1">
        <v>2281.1</v>
      </c>
      <c r="B2285" s="1">
        <v>60431000</v>
      </c>
      <c r="C2285" s="1">
        <v>5840200</v>
      </c>
      <c r="D2285" s="1">
        <v>7788300</v>
      </c>
      <c r="E2285" s="1">
        <v>1053.8</v>
      </c>
      <c r="F2285" s="1">
        <v>3.4611000000000001</v>
      </c>
      <c r="G2285" s="1">
        <v>1.6814</v>
      </c>
      <c r="H2285" s="1">
        <v>0.24056</v>
      </c>
      <c r="I2285" s="1">
        <v>0.27278000000000002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1.8671E-3</v>
      </c>
      <c r="AB2285" s="1">
        <v>0</v>
      </c>
      <c r="AC2285" s="1">
        <v>3.9252999999999998E-4</v>
      </c>
      <c r="AD2285" s="1">
        <v>0</v>
      </c>
      <c r="AE2285" s="1">
        <v>0</v>
      </c>
      <c r="AF2285" s="1">
        <v>3.1787000000000003E-2</v>
      </c>
      <c r="AG2285" s="1">
        <v>0.86758999999999997</v>
      </c>
      <c r="AH2285" s="1">
        <v>0.86772000000000005</v>
      </c>
      <c r="AI2285" s="1">
        <v>38.499000000000002</v>
      </c>
      <c r="AJ2285" s="1">
        <v>3.1787000000000003E-2</v>
      </c>
      <c r="AK2285" s="1">
        <v>0.86758999999999997</v>
      </c>
      <c r="AL2285" s="1">
        <v>7911900</v>
      </c>
      <c r="AM2285" s="1">
        <v>0</v>
      </c>
      <c r="AN2285" s="1">
        <v>0.85773999999999995</v>
      </c>
      <c r="AO2285" s="1">
        <v>2318200</v>
      </c>
      <c r="AP2285" s="1">
        <v>4236400</v>
      </c>
      <c r="AQ2285" s="1">
        <v>0</v>
      </c>
      <c r="AR2285" s="1">
        <v>0</v>
      </c>
      <c r="AS2285" s="1">
        <v>2214.4</v>
      </c>
      <c r="AT2285" s="1">
        <v>0</v>
      </c>
      <c r="AU2285" s="1">
        <v>163.80000000000001</v>
      </c>
      <c r="AV2285" s="1">
        <v>9.2385000000000002</v>
      </c>
      <c r="AW2285" s="1">
        <v>2367.5</v>
      </c>
      <c r="AX2285" s="1">
        <v>432.8</v>
      </c>
      <c r="AY2285" s="1">
        <v>432.64</v>
      </c>
      <c r="AZ2285" s="1">
        <v>9.2687000000000008</v>
      </c>
      <c r="BA2285" s="1">
        <v>3.4279000000000002</v>
      </c>
      <c r="BB2285" s="1">
        <v>1.5682</v>
      </c>
      <c r="BC2285" s="1">
        <v>0.57999999999999996</v>
      </c>
      <c r="BD2285" s="1">
        <v>2.1482000000000001</v>
      </c>
      <c r="BE2285" s="1">
        <v>0</v>
      </c>
      <c r="BF2285" s="1">
        <v>1</v>
      </c>
      <c r="BG2285" s="1">
        <v>0</v>
      </c>
      <c r="BH2285" s="1">
        <v>-8.7811E-2</v>
      </c>
      <c r="BI2285" s="1">
        <v>-87.811000000000007</v>
      </c>
      <c r="BJ2285" s="1">
        <v>-1813.3</v>
      </c>
      <c r="BK2285" s="1">
        <v>20.65</v>
      </c>
      <c r="BL2285" s="1">
        <v>0</v>
      </c>
      <c r="BM2285" s="1">
        <v>5627.2</v>
      </c>
      <c r="BN2285" s="1">
        <v>7911900</v>
      </c>
      <c r="BO2285" s="1">
        <v>0</v>
      </c>
      <c r="BP2285" s="1">
        <v>0</v>
      </c>
      <c r="BQ2285" s="1">
        <v>0</v>
      </c>
      <c r="BR2285" s="1">
        <v>2214.4</v>
      </c>
      <c r="BS2285" s="1">
        <v>0</v>
      </c>
      <c r="BT2285" s="1">
        <v>0</v>
      </c>
      <c r="BU2285" s="1">
        <v>9.2385000000000002</v>
      </c>
      <c r="BV2285" s="1">
        <v>46634</v>
      </c>
      <c r="BW2285" s="1">
        <v>0.48958000000000002</v>
      </c>
    </row>
    <row r="2286" spans="1:75" x14ac:dyDescent="0.35">
      <c r="A2286" s="1">
        <v>2282.1</v>
      </c>
      <c r="B2286" s="1">
        <v>60423000</v>
      </c>
      <c r="C2286" s="1">
        <v>5835400</v>
      </c>
      <c r="D2286" s="1">
        <v>7788200</v>
      </c>
      <c r="E2286" s="1">
        <v>1055.5</v>
      </c>
      <c r="F2286" s="1">
        <v>3.4590000000000001</v>
      </c>
      <c r="G2286" s="1">
        <v>1.6785000000000001</v>
      </c>
      <c r="H2286" s="1">
        <v>0.24046999999999999</v>
      </c>
      <c r="I2286" s="1">
        <v>0.27278999999999998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-3.7188999999999998E-3</v>
      </c>
      <c r="AB2286" s="1">
        <v>0</v>
      </c>
      <c r="AC2286" s="1">
        <v>4.2482000000000002E-4</v>
      </c>
      <c r="AD2286" s="1">
        <v>0</v>
      </c>
      <c r="AE2286" s="1">
        <v>0</v>
      </c>
      <c r="AF2286" s="1">
        <v>4.6136000000000003E-2</v>
      </c>
      <c r="AG2286" s="1">
        <v>0.85848000000000002</v>
      </c>
      <c r="AH2286" s="1">
        <v>0.85848000000000002</v>
      </c>
      <c r="AI2286" s="1">
        <v>38.466000000000001</v>
      </c>
      <c r="AJ2286" s="1">
        <v>4.6136000000000003E-2</v>
      </c>
      <c r="AK2286" s="1">
        <v>0.85848000000000002</v>
      </c>
      <c r="AL2286" s="1">
        <v>7911900</v>
      </c>
      <c r="AM2286" s="1">
        <v>0</v>
      </c>
      <c r="AN2286" s="1">
        <v>0.85773999999999995</v>
      </c>
      <c r="AO2286" s="1">
        <v>2318200</v>
      </c>
      <c r="AP2286" s="1">
        <v>4236300</v>
      </c>
      <c r="AQ2286" s="1">
        <v>0</v>
      </c>
      <c r="AR2286" s="1">
        <v>0</v>
      </c>
      <c r="AS2286" s="1">
        <v>2214.4</v>
      </c>
      <c r="AT2286" s="1">
        <v>0</v>
      </c>
      <c r="AU2286" s="1">
        <v>163.80000000000001</v>
      </c>
      <c r="AV2286" s="1">
        <v>9.2385000000000002</v>
      </c>
      <c r="AW2286" s="1">
        <v>2367.5</v>
      </c>
      <c r="AX2286" s="1">
        <v>432.8</v>
      </c>
      <c r="AY2286" s="1">
        <v>432.64</v>
      </c>
      <c r="AZ2286" s="1">
        <v>9.2687000000000008</v>
      </c>
      <c r="BA2286" s="1">
        <v>3.4279000000000002</v>
      </c>
      <c r="BB2286" s="1">
        <v>1.5682</v>
      </c>
      <c r="BC2286" s="1">
        <v>0.57999999999999996</v>
      </c>
      <c r="BD2286" s="1">
        <v>2.1482000000000001</v>
      </c>
      <c r="BE2286" s="1">
        <v>0</v>
      </c>
      <c r="BF2286" s="1">
        <v>1</v>
      </c>
      <c r="BG2286" s="1">
        <v>0</v>
      </c>
      <c r="BH2286" s="1">
        <v>-8.7811E-2</v>
      </c>
      <c r="BI2286" s="1">
        <v>-87.811000000000007</v>
      </c>
      <c r="BJ2286" s="1">
        <v>-1813.3</v>
      </c>
      <c r="BK2286" s="1">
        <v>20.65</v>
      </c>
      <c r="BL2286" s="1">
        <v>0</v>
      </c>
      <c r="BM2286" s="1">
        <v>5627.2</v>
      </c>
      <c r="BN2286" s="1">
        <v>7911900</v>
      </c>
      <c r="BO2286" s="1">
        <v>0</v>
      </c>
      <c r="BP2286" s="1">
        <v>0</v>
      </c>
      <c r="BQ2286" s="1">
        <v>0</v>
      </c>
      <c r="BR2286" s="1">
        <v>2214.4</v>
      </c>
      <c r="BS2286" s="1">
        <v>0</v>
      </c>
      <c r="BT2286" s="1">
        <v>0</v>
      </c>
      <c r="BU2286" s="1">
        <v>9.2385000000000002</v>
      </c>
      <c r="BV2286" s="1">
        <v>46634</v>
      </c>
      <c r="BW2286" s="1">
        <v>0.48921999999999999</v>
      </c>
    </row>
    <row r="2287" spans="1:75" x14ac:dyDescent="0.35">
      <c r="A2287" s="1">
        <v>2283.1</v>
      </c>
      <c r="B2287" s="1">
        <v>60415000</v>
      </c>
      <c r="C2287" s="1">
        <v>5830700</v>
      </c>
      <c r="D2287" s="1">
        <v>7788100</v>
      </c>
      <c r="E2287" s="1">
        <v>1057.0999999999999</v>
      </c>
      <c r="F2287" s="1">
        <v>3.4567000000000001</v>
      </c>
      <c r="G2287" s="1">
        <v>1.6756</v>
      </c>
      <c r="H2287" s="1">
        <v>0.24051</v>
      </c>
      <c r="I2287" s="1">
        <v>0.27278999999999998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-1.5501999999999999E-4</v>
      </c>
      <c r="AB2287" s="1">
        <v>0</v>
      </c>
      <c r="AC2287" s="1">
        <v>3.9254999999999997E-4</v>
      </c>
      <c r="AD2287" s="1">
        <v>0</v>
      </c>
      <c r="AE2287" s="1">
        <v>0</v>
      </c>
      <c r="AF2287" s="1">
        <v>5.2471999999999998E-2</v>
      </c>
      <c r="AG2287" s="1">
        <v>0.84719</v>
      </c>
      <c r="AH2287" s="1">
        <v>0.84731000000000001</v>
      </c>
      <c r="AI2287" s="1">
        <v>38.433999999999997</v>
      </c>
      <c r="AJ2287" s="1">
        <v>5.2471999999999998E-2</v>
      </c>
      <c r="AK2287" s="1">
        <v>0.84719</v>
      </c>
      <c r="AL2287" s="1">
        <v>7911900</v>
      </c>
      <c r="AM2287" s="1">
        <v>0</v>
      </c>
      <c r="AN2287" s="1">
        <v>0.85773999999999995</v>
      </c>
      <c r="AO2287" s="1">
        <v>2318200</v>
      </c>
      <c r="AP2287" s="1">
        <v>4236300</v>
      </c>
      <c r="AQ2287" s="1">
        <v>0</v>
      </c>
      <c r="AR2287" s="1">
        <v>0</v>
      </c>
      <c r="AS2287" s="1">
        <v>2214.4</v>
      </c>
      <c r="AT2287" s="1">
        <v>0</v>
      </c>
      <c r="AU2287" s="1">
        <v>163.80000000000001</v>
      </c>
      <c r="AV2287" s="1">
        <v>9.2385000000000002</v>
      </c>
      <c r="AW2287" s="1">
        <v>2367.5</v>
      </c>
      <c r="AX2287" s="1">
        <v>432.8</v>
      </c>
      <c r="AY2287" s="1">
        <v>432.64</v>
      </c>
      <c r="AZ2287" s="1">
        <v>9.2687000000000008</v>
      </c>
      <c r="BA2287" s="1">
        <v>3.4279000000000002</v>
      </c>
      <c r="BB2287" s="1">
        <v>1.5682</v>
      </c>
      <c r="BC2287" s="1">
        <v>0.57999999999999996</v>
      </c>
      <c r="BD2287" s="1">
        <v>2.1482000000000001</v>
      </c>
      <c r="BE2287" s="1">
        <v>0</v>
      </c>
      <c r="BF2287" s="1">
        <v>1</v>
      </c>
      <c r="BG2287" s="1">
        <v>0</v>
      </c>
      <c r="BH2287" s="1">
        <v>-8.7811E-2</v>
      </c>
      <c r="BI2287" s="1">
        <v>-87.811000000000007</v>
      </c>
      <c r="BJ2287" s="1">
        <v>-1813.3</v>
      </c>
      <c r="BK2287" s="1">
        <v>20.65</v>
      </c>
      <c r="BL2287" s="1">
        <v>0</v>
      </c>
      <c r="BM2287" s="1">
        <v>5627.2</v>
      </c>
      <c r="BN2287" s="1">
        <v>7911900</v>
      </c>
      <c r="BO2287" s="1">
        <v>0</v>
      </c>
      <c r="BP2287" s="1">
        <v>0</v>
      </c>
      <c r="BQ2287" s="1">
        <v>0</v>
      </c>
      <c r="BR2287" s="1">
        <v>2214.4</v>
      </c>
      <c r="BS2287" s="1">
        <v>0</v>
      </c>
      <c r="BT2287" s="1">
        <v>0</v>
      </c>
      <c r="BU2287" s="1">
        <v>9.2385000000000002</v>
      </c>
      <c r="BV2287" s="1">
        <v>46634</v>
      </c>
      <c r="BW2287" s="1">
        <v>0.48886000000000002</v>
      </c>
    </row>
    <row r="2288" spans="1:75" x14ac:dyDescent="0.35">
      <c r="A2288" s="1">
        <v>2284.1</v>
      </c>
      <c r="B2288" s="1">
        <v>60406000</v>
      </c>
      <c r="C2288" s="1">
        <v>5826200</v>
      </c>
      <c r="D2288" s="1">
        <v>7788000</v>
      </c>
      <c r="E2288" s="1">
        <v>1058.7</v>
      </c>
      <c r="F2288" s="1">
        <v>3.4689000000000001</v>
      </c>
      <c r="G2288" s="1">
        <v>1.6830000000000001</v>
      </c>
      <c r="H2288" s="1">
        <v>0.24043</v>
      </c>
      <c r="I2288" s="1">
        <v>0.27279999999999999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-1.6389E-3</v>
      </c>
      <c r="AB2288" s="1">
        <v>0</v>
      </c>
      <c r="AC2288" s="1">
        <v>3.8826000000000003E-4</v>
      </c>
      <c r="AD2288" s="1">
        <v>0</v>
      </c>
      <c r="AE2288" s="1">
        <v>0</v>
      </c>
      <c r="AF2288" s="1">
        <v>9.1066999999999995E-2</v>
      </c>
      <c r="AG2288" s="1">
        <v>1.2318</v>
      </c>
      <c r="AH2288" s="1">
        <v>1.2317</v>
      </c>
      <c r="AI2288" s="1">
        <v>38.402999999999999</v>
      </c>
      <c r="AJ2288" s="1">
        <v>9.1066999999999995E-2</v>
      </c>
      <c r="AK2288" s="1">
        <v>1.2318</v>
      </c>
      <c r="AL2288" s="1">
        <v>7911900</v>
      </c>
      <c r="AM2288" s="1">
        <v>0</v>
      </c>
      <c r="AN2288" s="1">
        <v>0.85773999999999995</v>
      </c>
      <c r="AO2288" s="1">
        <v>2318200</v>
      </c>
      <c r="AP2288" s="1">
        <v>4236200</v>
      </c>
      <c r="AQ2288" s="1">
        <v>0</v>
      </c>
      <c r="AR2288" s="1">
        <v>0</v>
      </c>
      <c r="AS2288" s="1">
        <v>2214.4</v>
      </c>
      <c r="AT2288" s="1">
        <v>0</v>
      </c>
      <c r="AU2288" s="1">
        <v>163.80000000000001</v>
      </c>
      <c r="AV2288" s="1">
        <v>9.2385000000000002</v>
      </c>
      <c r="AW2288" s="1">
        <v>2367.5</v>
      </c>
      <c r="AX2288" s="1">
        <v>432.8</v>
      </c>
      <c r="AY2288" s="1">
        <v>432.64</v>
      </c>
      <c r="AZ2288" s="1">
        <v>9.2687000000000008</v>
      </c>
      <c r="BA2288" s="1">
        <v>3.4279000000000002</v>
      </c>
      <c r="BB2288" s="1">
        <v>1.5682</v>
      </c>
      <c r="BC2288" s="1">
        <v>0.57999999999999996</v>
      </c>
      <c r="BD2288" s="1">
        <v>2.1482000000000001</v>
      </c>
      <c r="BE2288" s="1">
        <v>0</v>
      </c>
      <c r="BF2288" s="1">
        <v>1</v>
      </c>
      <c r="BG2288" s="1">
        <v>0</v>
      </c>
      <c r="BH2288" s="1">
        <v>-8.7811E-2</v>
      </c>
      <c r="BI2288" s="1">
        <v>-87.811000000000007</v>
      </c>
      <c r="BJ2288" s="1">
        <v>-1813.3</v>
      </c>
      <c r="BK2288" s="1">
        <v>20.65</v>
      </c>
      <c r="BL2288" s="1">
        <v>0</v>
      </c>
      <c r="BM2288" s="1">
        <v>5627.2</v>
      </c>
      <c r="BN2288" s="1">
        <v>7911900</v>
      </c>
      <c r="BO2288" s="1">
        <v>0</v>
      </c>
      <c r="BP2288" s="1">
        <v>0</v>
      </c>
      <c r="BQ2288" s="1">
        <v>0</v>
      </c>
      <c r="BR2288" s="1">
        <v>2214.4</v>
      </c>
      <c r="BS2288" s="1">
        <v>0</v>
      </c>
      <c r="BT2288" s="1">
        <v>0</v>
      </c>
      <c r="BU2288" s="1">
        <v>9.2385000000000002</v>
      </c>
      <c r="BV2288" s="1">
        <v>46634</v>
      </c>
      <c r="BW2288" s="1">
        <v>0.48849999999999999</v>
      </c>
    </row>
    <row r="2289" spans="1:75" x14ac:dyDescent="0.35">
      <c r="A2289" s="1">
        <v>2285.1</v>
      </c>
      <c r="B2289" s="1">
        <v>60398000</v>
      </c>
      <c r="C2289" s="1">
        <v>5822000</v>
      </c>
      <c r="D2289" s="1">
        <v>7787900</v>
      </c>
      <c r="E2289" s="1">
        <v>1060.2</v>
      </c>
      <c r="F2289" s="1">
        <v>3.4756</v>
      </c>
      <c r="G2289" s="1">
        <v>1.6853</v>
      </c>
      <c r="H2289" s="1">
        <v>0.24052999999999999</v>
      </c>
      <c r="I2289" s="1">
        <v>0.27279999999999999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-2.0725000000000001E-3</v>
      </c>
      <c r="AB2289" s="1">
        <v>0</v>
      </c>
      <c r="AC2289" s="1">
        <v>4.2733000000000002E-4</v>
      </c>
      <c r="AD2289" s="1">
        <v>0</v>
      </c>
      <c r="AE2289" s="1">
        <v>0</v>
      </c>
      <c r="AF2289" s="1">
        <v>9.6625000000000003E-2</v>
      </c>
      <c r="AG2289" s="1">
        <v>0.90939000000000003</v>
      </c>
      <c r="AH2289" s="1">
        <v>0.90954000000000002</v>
      </c>
      <c r="AI2289" s="1">
        <v>38.374000000000002</v>
      </c>
      <c r="AJ2289" s="1">
        <v>9.6625000000000003E-2</v>
      </c>
      <c r="AK2289" s="1">
        <v>0.90939000000000003</v>
      </c>
      <c r="AL2289" s="1">
        <v>7911900</v>
      </c>
      <c r="AM2289" s="1">
        <v>0</v>
      </c>
      <c r="AN2289" s="1">
        <v>0.85773999999999995</v>
      </c>
      <c r="AO2289" s="1">
        <v>2318200</v>
      </c>
      <c r="AP2289" s="1">
        <v>4236200</v>
      </c>
      <c r="AQ2289" s="1">
        <v>0</v>
      </c>
      <c r="AR2289" s="1">
        <v>0</v>
      </c>
      <c r="AS2289" s="1">
        <v>2214.4</v>
      </c>
      <c r="AT2289" s="1">
        <v>0</v>
      </c>
      <c r="AU2289" s="1">
        <v>163.80000000000001</v>
      </c>
      <c r="AV2289" s="1">
        <v>9.2385000000000002</v>
      </c>
      <c r="AW2289" s="1">
        <v>2367.5</v>
      </c>
      <c r="AX2289" s="1">
        <v>432.8</v>
      </c>
      <c r="AY2289" s="1">
        <v>432.64</v>
      </c>
      <c r="AZ2289" s="1">
        <v>9.2687000000000008</v>
      </c>
      <c r="BA2289" s="1">
        <v>3.4279000000000002</v>
      </c>
      <c r="BB2289" s="1">
        <v>1.5682</v>
      </c>
      <c r="BC2289" s="1">
        <v>0.57999999999999996</v>
      </c>
      <c r="BD2289" s="1">
        <v>2.1482000000000001</v>
      </c>
      <c r="BE2289" s="1">
        <v>0</v>
      </c>
      <c r="BF2289" s="1">
        <v>1</v>
      </c>
      <c r="BG2289" s="1">
        <v>0</v>
      </c>
      <c r="BH2289" s="1">
        <v>-8.7811E-2</v>
      </c>
      <c r="BI2289" s="1">
        <v>-87.811000000000007</v>
      </c>
      <c r="BJ2289" s="1">
        <v>-1813.3</v>
      </c>
      <c r="BK2289" s="1">
        <v>20.65</v>
      </c>
      <c r="BL2289" s="1">
        <v>0</v>
      </c>
      <c r="BM2289" s="1">
        <v>5627.2</v>
      </c>
      <c r="BN2289" s="1">
        <v>7911900</v>
      </c>
      <c r="BO2289" s="1">
        <v>0</v>
      </c>
      <c r="BP2289" s="1">
        <v>0</v>
      </c>
      <c r="BQ2289" s="1">
        <v>0</v>
      </c>
      <c r="BR2289" s="1">
        <v>2214.4</v>
      </c>
      <c r="BS2289" s="1">
        <v>0</v>
      </c>
      <c r="BT2289" s="1">
        <v>0</v>
      </c>
      <c r="BU2289" s="1">
        <v>9.2385000000000002</v>
      </c>
      <c r="BV2289" s="1">
        <v>46634</v>
      </c>
      <c r="BW2289" s="1">
        <v>0.48814000000000002</v>
      </c>
    </row>
    <row r="2290" spans="1:75" x14ac:dyDescent="0.35">
      <c r="A2290" s="1">
        <v>2286.1</v>
      </c>
      <c r="B2290" s="1">
        <v>60390000</v>
      </c>
      <c r="C2290" s="1">
        <v>5817400</v>
      </c>
      <c r="D2290" s="1">
        <v>7787800</v>
      </c>
      <c r="E2290" s="1">
        <v>1061.9000000000001</v>
      </c>
      <c r="F2290" s="1">
        <v>3.4081000000000001</v>
      </c>
      <c r="G2290" s="1">
        <v>1.6747000000000001</v>
      </c>
      <c r="H2290" s="1">
        <v>0.24048</v>
      </c>
      <c r="I2290" s="1">
        <v>0.27281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-2.104E-3</v>
      </c>
      <c r="AB2290" s="1">
        <v>0</v>
      </c>
      <c r="AC2290" s="1">
        <v>4.2275E-4</v>
      </c>
      <c r="AD2290" s="1">
        <v>0</v>
      </c>
      <c r="AE2290" s="1">
        <v>0</v>
      </c>
      <c r="AF2290" s="1">
        <v>8.1827999999999998E-2</v>
      </c>
      <c r="AG2290" s="1">
        <v>0.18521000000000001</v>
      </c>
      <c r="AH2290" s="1">
        <v>0.18525</v>
      </c>
      <c r="AI2290" s="1">
        <v>38.343000000000004</v>
      </c>
      <c r="AJ2290" s="1">
        <v>8.1827999999999998E-2</v>
      </c>
      <c r="AK2290" s="1">
        <v>0.18521000000000001</v>
      </c>
      <c r="AL2290" s="1">
        <v>7911900</v>
      </c>
      <c r="AM2290" s="1">
        <v>0</v>
      </c>
      <c r="AN2290" s="1">
        <v>0.85773999999999995</v>
      </c>
      <c r="AO2290" s="1">
        <v>2318200</v>
      </c>
      <c r="AP2290" s="1">
        <v>4236100</v>
      </c>
      <c r="AQ2290" s="1">
        <v>0</v>
      </c>
      <c r="AR2290" s="1">
        <v>0</v>
      </c>
      <c r="AS2290" s="1">
        <v>2214.4</v>
      </c>
      <c r="AT2290" s="1">
        <v>0</v>
      </c>
      <c r="AU2290" s="1">
        <v>163.80000000000001</v>
      </c>
      <c r="AV2290" s="1">
        <v>9.2385000000000002</v>
      </c>
      <c r="AW2290" s="1">
        <v>2367.5</v>
      </c>
      <c r="AX2290" s="1">
        <v>432.8</v>
      </c>
      <c r="AY2290" s="1">
        <v>432.64</v>
      </c>
      <c r="AZ2290" s="1">
        <v>9.2687000000000008</v>
      </c>
      <c r="BA2290" s="1">
        <v>3.4279000000000002</v>
      </c>
      <c r="BB2290" s="1">
        <v>1.5682</v>
      </c>
      <c r="BC2290" s="1">
        <v>0.57999999999999996</v>
      </c>
      <c r="BD2290" s="1">
        <v>2.1482000000000001</v>
      </c>
      <c r="BE2290" s="1">
        <v>0</v>
      </c>
      <c r="BF2290" s="1">
        <v>1</v>
      </c>
      <c r="BG2290" s="1">
        <v>0</v>
      </c>
      <c r="BH2290" s="1">
        <v>-8.7811E-2</v>
      </c>
      <c r="BI2290" s="1">
        <v>-87.811000000000007</v>
      </c>
      <c r="BJ2290" s="1">
        <v>-1813.3</v>
      </c>
      <c r="BK2290" s="1">
        <v>20.65</v>
      </c>
      <c r="BL2290" s="1">
        <v>0</v>
      </c>
      <c r="BM2290" s="1">
        <v>5627.2</v>
      </c>
      <c r="BN2290" s="1">
        <v>7911900</v>
      </c>
      <c r="BO2290" s="1">
        <v>0</v>
      </c>
      <c r="BP2290" s="1">
        <v>0</v>
      </c>
      <c r="BQ2290" s="1">
        <v>0</v>
      </c>
      <c r="BR2290" s="1">
        <v>2214.4</v>
      </c>
      <c r="BS2290" s="1">
        <v>0</v>
      </c>
      <c r="BT2290" s="1">
        <v>0</v>
      </c>
      <c r="BU2290" s="1">
        <v>9.2385000000000002</v>
      </c>
      <c r="BV2290" s="1">
        <v>46634</v>
      </c>
      <c r="BW2290" s="1">
        <v>0.48779</v>
      </c>
    </row>
    <row r="2291" spans="1:75" x14ac:dyDescent="0.35">
      <c r="A2291" s="1">
        <v>2287.1</v>
      </c>
      <c r="B2291" s="1">
        <v>60381000</v>
      </c>
      <c r="C2291" s="1">
        <v>5812400</v>
      </c>
      <c r="D2291" s="1">
        <v>7787700</v>
      </c>
      <c r="E2291" s="1">
        <v>1063.7</v>
      </c>
      <c r="F2291" s="1">
        <v>3.4283999999999999</v>
      </c>
      <c r="G2291" s="1">
        <v>1.6612</v>
      </c>
      <c r="H2291" s="1">
        <v>0.24063000000000001</v>
      </c>
      <c r="I2291" s="1">
        <v>0.27281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3.1432000000000001E-3</v>
      </c>
      <c r="AB2291" s="1">
        <v>0</v>
      </c>
      <c r="AC2291" s="1">
        <v>3.8827000000000002E-4</v>
      </c>
      <c r="AD2291" s="1">
        <v>0</v>
      </c>
      <c r="AE2291" s="1">
        <v>0</v>
      </c>
      <c r="AF2291" s="1">
        <v>3.4227E-2</v>
      </c>
      <c r="AG2291" s="1">
        <v>0.40582000000000001</v>
      </c>
      <c r="AH2291" s="1">
        <v>0.40586</v>
      </c>
      <c r="AI2291" s="1">
        <v>38.308999999999997</v>
      </c>
      <c r="AJ2291" s="1">
        <v>3.4227E-2</v>
      </c>
      <c r="AK2291" s="1">
        <v>0.40582000000000001</v>
      </c>
      <c r="AL2291" s="1">
        <v>7911900</v>
      </c>
      <c r="AM2291" s="1">
        <v>0</v>
      </c>
      <c r="AN2291" s="1">
        <v>0.85772999999999999</v>
      </c>
      <c r="AO2291" s="1">
        <v>2318200</v>
      </c>
      <c r="AP2291" s="1">
        <v>4236100</v>
      </c>
      <c r="AQ2291" s="1">
        <v>0</v>
      </c>
      <c r="AR2291" s="1">
        <v>0</v>
      </c>
      <c r="AS2291" s="1">
        <v>2214.4</v>
      </c>
      <c r="AT2291" s="1">
        <v>0</v>
      </c>
      <c r="AU2291" s="1">
        <v>163.80000000000001</v>
      </c>
      <c r="AV2291" s="1">
        <v>9.2385000000000002</v>
      </c>
      <c r="AW2291" s="1">
        <v>2367.5</v>
      </c>
      <c r="AX2291" s="1">
        <v>432.8</v>
      </c>
      <c r="AY2291" s="1">
        <v>432.65</v>
      </c>
      <c r="AZ2291" s="1">
        <v>9.2687000000000008</v>
      </c>
      <c r="BA2291" s="1">
        <v>3.4279000000000002</v>
      </c>
      <c r="BB2291" s="1">
        <v>1.5682</v>
      </c>
      <c r="BC2291" s="1">
        <v>0.57999999999999996</v>
      </c>
      <c r="BD2291" s="1">
        <v>2.1482000000000001</v>
      </c>
      <c r="BE2291" s="1">
        <v>0</v>
      </c>
      <c r="BF2291" s="1">
        <v>1</v>
      </c>
      <c r="BG2291" s="1">
        <v>0</v>
      </c>
      <c r="BH2291" s="1">
        <v>-8.7811E-2</v>
      </c>
      <c r="BI2291" s="1">
        <v>-87.811000000000007</v>
      </c>
      <c r="BJ2291" s="1">
        <v>-1813.3</v>
      </c>
      <c r="BK2291" s="1">
        <v>20.65</v>
      </c>
      <c r="BL2291" s="1">
        <v>0</v>
      </c>
      <c r="BM2291" s="1">
        <v>5627.2</v>
      </c>
      <c r="BN2291" s="1">
        <v>7911900</v>
      </c>
      <c r="BO2291" s="1">
        <v>0</v>
      </c>
      <c r="BP2291" s="1">
        <v>0</v>
      </c>
      <c r="BQ2291" s="1">
        <v>0</v>
      </c>
      <c r="BR2291" s="1">
        <v>2214.4</v>
      </c>
      <c r="BS2291" s="1">
        <v>0</v>
      </c>
      <c r="BT2291" s="1">
        <v>0</v>
      </c>
      <c r="BU2291" s="1">
        <v>9.2385000000000002</v>
      </c>
      <c r="BV2291" s="1">
        <v>46634</v>
      </c>
      <c r="BW2291" s="1">
        <v>0.48742999999999997</v>
      </c>
    </row>
    <row r="2292" spans="1:75" x14ac:dyDescent="0.35">
      <c r="A2292" s="1">
        <v>2288.1</v>
      </c>
      <c r="B2292" s="1">
        <v>60373000</v>
      </c>
      <c r="C2292" s="1">
        <v>5807700</v>
      </c>
      <c r="D2292" s="1">
        <v>7787700</v>
      </c>
      <c r="E2292" s="1">
        <v>1065.3</v>
      </c>
      <c r="F2292" s="1">
        <v>3.4643999999999999</v>
      </c>
      <c r="G2292" s="1">
        <v>1.6601999999999999</v>
      </c>
      <c r="H2292" s="1">
        <v>0.24071999999999999</v>
      </c>
      <c r="I2292" s="1">
        <v>0.27281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1.6262E-3</v>
      </c>
      <c r="AB2292" s="1">
        <v>0</v>
      </c>
      <c r="AC2292" s="1">
        <v>3.7706000000000003E-4</v>
      </c>
      <c r="AD2292" s="1">
        <v>0</v>
      </c>
      <c r="AE2292" s="1">
        <v>0</v>
      </c>
      <c r="AF2292" s="1">
        <v>2.7324999999999999E-2</v>
      </c>
      <c r="AG2292" s="1">
        <v>1.1422000000000001</v>
      </c>
      <c r="AH2292" s="1">
        <v>1.1423000000000001</v>
      </c>
      <c r="AI2292" s="1">
        <v>38.277000000000001</v>
      </c>
      <c r="AJ2292" s="1">
        <v>2.7324999999999999E-2</v>
      </c>
      <c r="AK2292" s="1">
        <v>1.1422000000000001</v>
      </c>
      <c r="AL2292" s="1">
        <v>7911900</v>
      </c>
      <c r="AM2292" s="1">
        <v>0</v>
      </c>
      <c r="AN2292" s="1">
        <v>0.85772999999999999</v>
      </c>
      <c r="AO2292" s="1">
        <v>2318200</v>
      </c>
      <c r="AP2292" s="1">
        <v>4236000</v>
      </c>
      <c r="AQ2292" s="1">
        <v>0</v>
      </c>
      <c r="AR2292" s="1">
        <v>0</v>
      </c>
      <c r="AS2292" s="1">
        <v>2214.4</v>
      </c>
      <c r="AT2292" s="1">
        <v>0</v>
      </c>
      <c r="AU2292" s="1">
        <v>163.80000000000001</v>
      </c>
      <c r="AV2292" s="1">
        <v>9.2385000000000002</v>
      </c>
      <c r="AW2292" s="1">
        <v>2367.5</v>
      </c>
      <c r="AX2292" s="1">
        <v>432.8</v>
      </c>
      <c r="AY2292" s="1">
        <v>432.65</v>
      </c>
      <c r="AZ2292" s="1">
        <v>9.2687000000000008</v>
      </c>
      <c r="BA2292" s="1">
        <v>3.4279000000000002</v>
      </c>
      <c r="BB2292" s="1">
        <v>1.5682</v>
      </c>
      <c r="BC2292" s="1">
        <v>0.57999999999999996</v>
      </c>
      <c r="BD2292" s="1">
        <v>2.1482000000000001</v>
      </c>
      <c r="BE2292" s="1">
        <v>0</v>
      </c>
      <c r="BF2292" s="1">
        <v>1</v>
      </c>
      <c r="BG2292" s="1">
        <v>0</v>
      </c>
      <c r="BH2292" s="1">
        <v>-8.7811E-2</v>
      </c>
      <c r="BI2292" s="1">
        <v>-87.811000000000007</v>
      </c>
      <c r="BJ2292" s="1">
        <v>-1813.3</v>
      </c>
      <c r="BK2292" s="1">
        <v>20.65</v>
      </c>
      <c r="BL2292" s="1">
        <v>0</v>
      </c>
      <c r="BM2292" s="1">
        <v>5627.2</v>
      </c>
      <c r="BN2292" s="1">
        <v>7911900</v>
      </c>
      <c r="BO2292" s="1">
        <v>0</v>
      </c>
      <c r="BP2292" s="1">
        <v>0</v>
      </c>
      <c r="BQ2292" s="1">
        <v>0</v>
      </c>
      <c r="BR2292" s="1">
        <v>2214.4</v>
      </c>
      <c r="BS2292" s="1">
        <v>0</v>
      </c>
      <c r="BT2292" s="1">
        <v>0</v>
      </c>
      <c r="BU2292" s="1">
        <v>9.2385000000000002</v>
      </c>
      <c r="BV2292" s="1">
        <v>46634</v>
      </c>
      <c r="BW2292" s="1">
        <v>0.48707</v>
      </c>
    </row>
    <row r="2293" spans="1:75" x14ac:dyDescent="0.35">
      <c r="A2293" s="1">
        <v>2289.1</v>
      </c>
      <c r="B2293" s="1">
        <v>60364000</v>
      </c>
      <c r="C2293" s="1">
        <v>5803200</v>
      </c>
      <c r="D2293" s="1">
        <v>7787600</v>
      </c>
      <c r="E2293" s="1">
        <v>1066.9000000000001</v>
      </c>
      <c r="F2293" s="1">
        <v>3.4437000000000002</v>
      </c>
      <c r="G2293" s="1">
        <v>1.6594</v>
      </c>
      <c r="H2293" s="1">
        <v>0.24076</v>
      </c>
      <c r="I2293" s="1">
        <v>0.27282000000000001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1.6684E-3</v>
      </c>
      <c r="AB2293" s="1">
        <v>0</v>
      </c>
      <c r="AC2293" s="1">
        <v>4.0967999999999999E-4</v>
      </c>
      <c r="AD2293" s="1">
        <v>0</v>
      </c>
      <c r="AE2293" s="1">
        <v>0</v>
      </c>
      <c r="AF2293" s="1">
        <v>-1.3030999999999999E-2</v>
      </c>
      <c r="AG2293" s="1">
        <v>1.2139</v>
      </c>
      <c r="AH2293" s="1">
        <v>1.2141</v>
      </c>
      <c r="AI2293" s="1">
        <v>38.246000000000002</v>
      </c>
      <c r="AJ2293" s="1">
        <v>-1.3030999999999999E-2</v>
      </c>
      <c r="AK2293" s="1">
        <v>1.2139</v>
      </c>
      <c r="AL2293" s="1">
        <v>7911900</v>
      </c>
      <c r="AM2293" s="1">
        <v>0</v>
      </c>
      <c r="AN2293" s="1">
        <v>0.85772999999999999</v>
      </c>
      <c r="AO2293" s="1">
        <v>2318200</v>
      </c>
      <c r="AP2293" s="1">
        <v>4236000</v>
      </c>
      <c r="AQ2293" s="1">
        <v>0</v>
      </c>
      <c r="AR2293" s="1">
        <v>0</v>
      </c>
      <c r="AS2293" s="1">
        <v>2214.4</v>
      </c>
      <c r="AT2293" s="1">
        <v>0</v>
      </c>
      <c r="AU2293" s="1">
        <v>163.80000000000001</v>
      </c>
      <c r="AV2293" s="1">
        <v>9.2385000000000002</v>
      </c>
      <c r="AW2293" s="1">
        <v>2367.5</v>
      </c>
      <c r="AX2293" s="1">
        <v>432.8</v>
      </c>
      <c r="AY2293" s="1">
        <v>432.65</v>
      </c>
      <c r="AZ2293" s="1">
        <v>9.2687000000000008</v>
      </c>
      <c r="BA2293" s="1">
        <v>3.4279000000000002</v>
      </c>
      <c r="BB2293" s="1">
        <v>1.5682</v>
      </c>
      <c r="BC2293" s="1">
        <v>0.57999999999999996</v>
      </c>
      <c r="BD2293" s="1">
        <v>2.1482000000000001</v>
      </c>
      <c r="BE2293" s="1">
        <v>0</v>
      </c>
      <c r="BF2293" s="1">
        <v>1</v>
      </c>
      <c r="BG2293" s="1">
        <v>0</v>
      </c>
      <c r="BH2293" s="1">
        <v>-8.7811E-2</v>
      </c>
      <c r="BI2293" s="1">
        <v>-87.811000000000007</v>
      </c>
      <c r="BJ2293" s="1">
        <v>-1813.3</v>
      </c>
      <c r="BK2293" s="1">
        <v>20.65</v>
      </c>
      <c r="BL2293" s="1">
        <v>0</v>
      </c>
      <c r="BM2293" s="1">
        <v>5627.2</v>
      </c>
      <c r="BN2293" s="1">
        <v>7911900</v>
      </c>
      <c r="BO2293" s="1">
        <v>0</v>
      </c>
      <c r="BP2293" s="1">
        <v>0</v>
      </c>
      <c r="BQ2293" s="1">
        <v>0</v>
      </c>
      <c r="BR2293" s="1">
        <v>2214.4</v>
      </c>
      <c r="BS2293" s="1">
        <v>0</v>
      </c>
      <c r="BT2293" s="1">
        <v>0</v>
      </c>
      <c r="BU2293" s="1">
        <v>9.2385000000000002</v>
      </c>
      <c r="BV2293" s="1">
        <v>46634</v>
      </c>
      <c r="BW2293" s="1">
        <v>0.48670999999999998</v>
      </c>
    </row>
    <row r="2294" spans="1:75" x14ac:dyDescent="0.35">
      <c r="A2294" s="1">
        <v>2290.1</v>
      </c>
      <c r="B2294" s="1">
        <v>60356000</v>
      </c>
      <c r="C2294" s="1">
        <v>5798600</v>
      </c>
      <c r="D2294" s="1">
        <v>7787500</v>
      </c>
      <c r="E2294" s="1">
        <v>1068.5</v>
      </c>
      <c r="F2294" s="1">
        <v>3.4167999999999998</v>
      </c>
      <c r="G2294" s="1">
        <v>1.6588000000000001</v>
      </c>
      <c r="H2294" s="1">
        <v>0.24079999999999999</v>
      </c>
      <c r="I2294" s="1">
        <v>0.27282000000000001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-2.5082000000000001E-4</v>
      </c>
      <c r="AB2294" s="1">
        <v>0</v>
      </c>
      <c r="AC2294" s="1">
        <v>4.1114999999999999E-4</v>
      </c>
      <c r="AD2294" s="1">
        <v>0</v>
      </c>
      <c r="AE2294" s="1">
        <v>0</v>
      </c>
      <c r="AF2294" s="1">
        <v>-2.6925000000000001E-2</v>
      </c>
      <c r="AG2294" s="1">
        <v>1.1233</v>
      </c>
      <c r="AH2294" s="1">
        <v>1.1234</v>
      </c>
      <c r="AI2294" s="1">
        <v>38.215000000000003</v>
      </c>
      <c r="AJ2294" s="1">
        <v>-2.6925000000000001E-2</v>
      </c>
      <c r="AK2294" s="1">
        <v>1.1233</v>
      </c>
      <c r="AL2294" s="1">
        <v>7911900</v>
      </c>
      <c r="AM2294" s="1">
        <v>0</v>
      </c>
      <c r="AN2294" s="1">
        <v>0.85772999999999999</v>
      </c>
      <c r="AO2294" s="1">
        <v>2318200</v>
      </c>
      <c r="AP2294" s="1">
        <v>4235900</v>
      </c>
      <c r="AQ2294" s="1">
        <v>0</v>
      </c>
      <c r="AR2294" s="1">
        <v>0</v>
      </c>
      <c r="AS2294" s="1">
        <v>2214.4</v>
      </c>
      <c r="AT2294" s="1">
        <v>0</v>
      </c>
      <c r="AU2294" s="1">
        <v>163.80000000000001</v>
      </c>
      <c r="AV2294" s="1">
        <v>9.2385000000000002</v>
      </c>
      <c r="AW2294" s="1">
        <v>2367.5</v>
      </c>
      <c r="AX2294" s="1">
        <v>432.8</v>
      </c>
      <c r="AY2294" s="1">
        <v>432.65</v>
      </c>
      <c r="AZ2294" s="1">
        <v>9.2687000000000008</v>
      </c>
      <c r="BA2294" s="1">
        <v>3.4279000000000002</v>
      </c>
      <c r="BB2294" s="1">
        <v>1.5682</v>
      </c>
      <c r="BC2294" s="1">
        <v>0.57999999999999996</v>
      </c>
      <c r="BD2294" s="1">
        <v>2.1482000000000001</v>
      </c>
      <c r="BE2294" s="1">
        <v>0</v>
      </c>
      <c r="BF2294" s="1">
        <v>1</v>
      </c>
      <c r="BG2294" s="1">
        <v>0</v>
      </c>
      <c r="BH2294" s="1">
        <v>-8.7811E-2</v>
      </c>
      <c r="BI2294" s="1">
        <v>-87.811000000000007</v>
      </c>
      <c r="BJ2294" s="1">
        <v>-1813.3</v>
      </c>
      <c r="BK2294" s="1">
        <v>20.65</v>
      </c>
      <c r="BL2294" s="1">
        <v>0</v>
      </c>
      <c r="BM2294" s="1">
        <v>5627.2</v>
      </c>
      <c r="BN2294" s="1">
        <v>7911900</v>
      </c>
      <c r="BO2294" s="1">
        <v>0</v>
      </c>
      <c r="BP2294" s="1">
        <v>0</v>
      </c>
      <c r="BQ2294" s="1">
        <v>0</v>
      </c>
      <c r="BR2294" s="1">
        <v>2214.4</v>
      </c>
      <c r="BS2294" s="1">
        <v>0</v>
      </c>
      <c r="BT2294" s="1">
        <v>0</v>
      </c>
      <c r="BU2294" s="1">
        <v>9.2385000000000002</v>
      </c>
      <c r="BV2294" s="1">
        <v>46634</v>
      </c>
      <c r="BW2294" s="1">
        <v>0.48635</v>
      </c>
    </row>
    <row r="2295" spans="1:75" x14ac:dyDescent="0.35">
      <c r="A2295" s="1">
        <v>2291.1</v>
      </c>
      <c r="B2295" s="1">
        <v>60348000</v>
      </c>
      <c r="C2295" s="1">
        <v>5794000</v>
      </c>
      <c r="D2295" s="1">
        <v>7787400</v>
      </c>
      <c r="E2295" s="1">
        <v>1070.0999999999999</v>
      </c>
      <c r="F2295" s="1">
        <v>3.4285000000000001</v>
      </c>
      <c r="G2295" s="1">
        <v>1.6547000000000001</v>
      </c>
      <c r="H2295" s="1">
        <v>0.24077999999999999</v>
      </c>
      <c r="I2295" s="1">
        <v>0.27283000000000002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3.6053000000000001E-3</v>
      </c>
      <c r="AB2295" s="1">
        <v>0</v>
      </c>
      <c r="AC2295" s="1">
        <v>3.8096000000000001E-4</v>
      </c>
      <c r="AD2295" s="1">
        <v>0</v>
      </c>
      <c r="AE2295" s="1">
        <v>0</v>
      </c>
      <c r="AF2295" s="1">
        <v>-0.14926</v>
      </c>
      <c r="AG2295" s="1">
        <v>0.82233999999999996</v>
      </c>
      <c r="AH2295" s="1">
        <v>0.82233000000000001</v>
      </c>
      <c r="AI2295" s="1">
        <v>38.183</v>
      </c>
      <c r="AJ2295" s="1">
        <v>-0.14926</v>
      </c>
      <c r="AK2295" s="1">
        <v>0.82233999999999996</v>
      </c>
      <c r="AL2295" s="1">
        <v>7911900</v>
      </c>
      <c r="AM2295" s="1">
        <v>0</v>
      </c>
      <c r="AN2295" s="1">
        <v>0.85772999999999999</v>
      </c>
      <c r="AO2295" s="1">
        <v>2318200</v>
      </c>
      <c r="AP2295" s="1">
        <v>4235900</v>
      </c>
      <c r="AQ2295" s="1">
        <v>0</v>
      </c>
      <c r="AR2295" s="1">
        <v>0</v>
      </c>
      <c r="AS2295" s="1">
        <v>2214.4</v>
      </c>
      <c r="AT2295" s="1">
        <v>0</v>
      </c>
      <c r="AU2295" s="1">
        <v>163.80000000000001</v>
      </c>
      <c r="AV2295" s="1">
        <v>9.2385000000000002</v>
      </c>
      <c r="AW2295" s="1">
        <v>2367.5</v>
      </c>
      <c r="AX2295" s="1">
        <v>432.8</v>
      </c>
      <c r="AY2295" s="1">
        <v>432.65</v>
      </c>
      <c r="AZ2295" s="1">
        <v>9.2687000000000008</v>
      </c>
      <c r="BA2295" s="1">
        <v>3.4279000000000002</v>
      </c>
      <c r="BB2295" s="1">
        <v>1.5682</v>
      </c>
      <c r="BC2295" s="1">
        <v>0.57999999999999996</v>
      </c>
      <c r="BD2295" s="1">
        <v>2.1482000000000001</v>
      </c>
      <c r="BE2295" s="1">
        <v>0</v>
      </c>
      <c r="BF2295" s="1">
        <v>1</v>
      </c>
      <c r="BG2295" s="1">
        <v>0</v>
      </c>
      <c r="BH2295" s="1">
        <v>-8.7811E-2</v>
      </c>
      <c r="BI2295" s="1">
        <v>-87.811000000000007</v>
      </c>
      <c r="BJ2295" s="1">
        <v>-1813.3</v>
      </c>
      <c r="BK2295" s="1">
        <v>20.65</v>
      </c>
      <c r="BL2295" s="1">
        <v>0</v>
      </c>
      <c r="BM2295" s="1">
        <v>5627.2</v>
      </c>
      <c r="BN2295" s="1">
        <v>7911900</v>
      </c>
      <c r="BO2295" s="1">
        <v>0</v>
      </c>
      <c r="BP2295" s="1">
        <v>0</v>
      </c>
      <c r="BQ2295" s="1">
        <v>0</v>
      </c>
      <c r="BR2295" s="1">
        <v>2214.4</v>
      </c>
      <c r="BS2295" s="1">
        <v>0</v>
      </c>
      <c r="BT2295" s="1">
        <v>0</v>
      </c>
      <c r="BU2295" s="1">
        <v>9.2385000000000002</v>
      </c>
      <c r="BV2295" s="1">
        <v>46634</v>
      </c>
      <c r="BW2295" s="1">
        <v>0.48598999999999998</v>
      </c>
    </row>
    <row r="2296" spans="1:75" x14ac:dyDescent="0.35">
      <c r="A2296" s="1">
        <v>2292.1</v>
      </c>
      <c r="B2296" s="1">
        <v>60339000</v>
      </c>
      <c r="C2296" s="1">
        <v>5789200</v>
      </c>
      <c r="D2296" s="1">
        <v>7787400</v>
      </c>
      <c r="E2296" s="1">
        <v>1071.7</v>
      </c>
      <c r="F2296" s="1">
        <v>3.4521000000000002</v>
      </c>
      <c r="G2296" s="1">
        <v>1.6486000000000001</v>
      </c>
      <c r="H2296" s="1">
        <v>0.24071999999999999</v>
      </c>
      <c r="I2296" s="1">
        <v>0.27283000000000002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1.0778999999999999E-3</v>
      </c>
      <c r="AB2296" s="1">
        <v>0</v>
      </c>
      <c r="AC2296" s="1">
        <v>4.0513000000000002E-4</v>
      </c>
      <c r="AD2296" s="1">
        <v>0</v>
      </c>
      <c r="AE2296" s="1">
        <v>0</v>
      </c>
      <c r="AF2296" s="1">
        <v>1.2232E-3</v>
      </c>
      <c r="AG2296" s="1">
        <v>0.63173000000000001</v>
      </c>
      <c r="AH2296" s="1">
        <v>0.63188</v>
      </c>
      <c r="AI2296" s="1">
        <v>38.15</v>
      </c>
      <c r="AJ2296" s="1">
        <v>1.2232E-3</v>
      </c>
      <c r="AK2296" s="1">
        <v>0.63173000000000001</v>
      </c>
      <c r="AL2296" s="1">
        <v>7911900</v>
      </c>
      <c r="AM2296" s="1">
        <v>0</v>
      </c>
      <c r="AN2296" s="1">
        <v>0.85772999999999999</v>
      </c>
      <c r="AO2296" s="1">
        <v>2318200</v>
      </c>
      <c r="AP2296" s="1">
        <v>4235800</v>
      </c>
      <c r="AQ2296" s="1">
        <v>0</v>
      </c>
      <c r="AR2296" s="1">
        <v>0</v>
      </c>
      <c r="AS2296" s="1">
        <v>2214.4</v>
      </c>
      <c r="AT2296" s="1">
        <v>0</v>
      </c>
      <c r="AU2296" s="1">
        <v>163.80000000000001</v>
      </c>
      <c r="AV2296" s="1">
        <v>9.2385000000000002</v>
      </c>
      <c r="AW2296" s="1">
        <v>2367.5</v>
      </c>
      <c r="AX2296" s="1">
        <v>432.8</v>
      </c>
      <c r="AY2296" s="1">
        <v>432.65</v>
      </c>
      <c r="AZ2296" s="1">
        <v>9.2687000000000008</v>
      </c>
      <c r="BA2296" s="1">
        <v>3.4279000000000002</v>
      </c>
      <c r="BB2296" s="1">
        <v>1.5682</v>
      </c>
      <c r="BC2296" s="1">
        <v>0.57999999999999996</v>
      </c>
      <c r="BD2296" s="1">
        <v>2.1482000000000001</v>
      </c>
      <c r="BE2296" s="1">
        <v>0</v>
      </c>
      <c r="BF2296" s="1">
        <v>1</v>
      </c>
      <c r="BG2296" s="1">
        <v>0</v>
      </c>
      <c r="BH2296" s="1">
        <v>-8.7811E-2</v>
      </c>
      <c r="BI2296" s="1">
        <v>-87.811000000000007</v>
      </c>
      <c r="BJ2296" s="1">
        <v>-1813.3</v>
      </c>
      <c r="BK2296" s="1">
        <v>20.65</v>
      </c>
      <c r="BL2296" s="1">
        <v>0</v>
      </c>
      <c r="BM2296" s="1">
        <v>5627.2</v>
      </c>
      <c r="BN2296" s="1">
        <v>7911900</v>
      </c>
      <c r="BO2296" s="1">
        <v>0</v>
      </c>
      <c r="BP2296" s="1">
        <v>0</v>
      </c>
      <c r="BQ2296" s="1">
        <v>0</v>
      </c>
      <c r="BR2296" s="1">
        <v>2214.4</v>
      </c>
      <c r="BS2296" s="1">
        <v>0</v>
      </c>
      <c r="BT2296" s="1">
        <v>0</v>
      </c>
      <c r="BU2296" s="1">
        <v>9.2385000000000002</v>
      </c>
      <c r="BV2296" s="1">
        <v>46634</v>
      </c>
      <c r="BW2296" s="1">
        <v>0.48563000000000001</v>
      </c>
    </row>
    <row r="2297" spans="1:75" x14ac:dyDescent="0.35">
      <c r="A2297" s="1">
        <v>2293.1</v>
      </c>
      <c r="B2297" s="1">
        <v>60331000</v>
      </c>
      <c r="C2297" s="1">
        <v>5784500</v>
      </c>
      <c r="D2297" s="1">
        <v>7787300</v>
      </c>
      <c r="E2297" s="1">
        <v>1073.4000000000001</v>
      </c>
      <c r="F2297" s="1">
        <v>3.4407000000000001</v>
      </c>
      <c r="G2297" s="1">
        <v>1.6428</v>
      </c>
      <c r="H2297" s="1">
        <v>0.24082000000000001</v>
      </c>
      <c r="I2297" s="1">
        <v>0.27283000000000002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1.7899999999999999E-3</v>
      </c>
      <c r="AB2297" s="1">
        <v>0</v>
      </c>
      <c r="AC2297" s="1">
        <v>4.0000000000000002E-4</v>
      </c>
      <c r="AD2297" s="1">
        <v>0</v>
      </c>
      <c r="AE2297" s="1">
        <v>0</v>
      </c>
      <c r="AF2297" s="1">
        <v>-4.8087999999999999E-2</v>
      </c>
      <c r="AG2297" s="1">
        <v>0.72026999999999997</v>
      </c>
      <c r="AH2297" s="1">
        <v>0.72038000000000002</v>
      </c>
      <c r="AI2297" s="1">
        <v>38.118000000000002</v>
      </c>
      <c r="AJ2297" s="1">
        <v>-4.8087999999999999E-2</v>
      </c>
      <c r="AK2297" s="1">
        <v>0.72026999999999997</v>
      </c>
      <c r="AL2297" s="1">
        <v>7911900</v>
      </c>
      <c r="AM2297" s="1">
        <v>0</v>
      </c>
      <c r="AN2297" s="1">
        <v>0.85772999999999999</v>
      </c>
      <c r="AO2297" s="1">
        <v>2318200</v>
      </c>
      <c r="AP2297" s="1">
        <v>4235800</v>
      </c>
      <c r="AQ2297" s="1">
        <v>0</v>
      </c>
      <c r="AR2297" s="1">
        <v>0</v>
      </c>
      <c r="AS2297" s="1">
        <v>2214.4</v>
      </c>
      <c r="AT2297" s="1">
        <v>0</v>
      </c>
      <c r="AU2297" s="1">
        <v>163.80000000000001</v>
      </c>
      <c r="AV2297" s="1">
        <v>9.2385000000000002</v>
      </c>
      <c r="AW2297" s="1">
        <v>2367.5</v>
      </c>
      <c r="AX2297" s="1">
        <v>432.8</v>
      </c>
      <c r="AY2297" s="1">
        <v>432.65</v>
      </c>
      <c r="AZ2297" s="1">
        <v>9.2687000000000008</v>
      </c>
      <c r="BA2297" s="1">
        <v>3.4279000000000002</v>
      </c>
      <c r="BB2297" s="1">
        <v>1.5682</v>
      </c>
      <c r="BC2297" s="1">
        <v>0.57999999999999996</v>
      </c>
      <c r="BD2297" s="1">
        <v>2.1482000000000001</v>
      </c>
      <c r="BE2297" s="1">
        <v>0</v>
      </c>
      <c r="BF2297" s="1">
        <v>1</v>
      </c>
      <c r="BG2297" s="1">
        <v>0</v>
      </c>
      <c r="BH2297" s="1">
        <v>-8.7811E-2</v>
      </c>
      <c r="BI2297" s="1">
        <v>-87.811000000000007</v>
      </c>
      <c r="BJ2297" s="1">
        <v>-1813.3</v>
      </c>
      <c r="BK2297" s="1">
        <v>20.65</v>
      </c>
      <c r="BL2297" s="1">
        <v>0</v>
      </c>
      <c r="BM2297" s="1">
        <v>5627.2</v>
      </c>
      <c r="BN2297" s="1">
        <v>7911900</v>
      </c>
      <c r="BO2297" s="1">
        <v>0</v>
      </c>
      <c r="BP2297" s="1">
        <v>0</v>
      </c>
      <c r="BQ2297" s="1">
        <v>0</v>
      </c>
      <c r="BR2297" s="1">
        <v>2214.4</v>
      </c>
      <c r="BS2297" s="1">
        <v>0</v>
      </c>
      <c r="BT2297" s="1">
        <v>0</v>
      </c>
      <c r="BU2297" s="1">
        <v>9.2385000000000002</v>
      </c>
      <c r="BV2297" s="1">
        <v>46634</v>
      </c>
      <c r="BW2297" s="1">
        <v>0.48526999999999998</v>
      </c>
    </row>
    <row r="2298" spans="1:75" x14ac:dyDescent="0.35">
      <c r="A2298" s="1">
        <v>2294.1</v>
      </c>
      <c r="B2298" s="1">
        <v>60323000</v>
      </c>
      <c r="C2298" s="1">
        <v>5780000</v>
      </c>
      <c r="D2298" s="1">
        <v>7787100</v>
      </c>
      <c r="E2298" s="1">
        <v>1075</v>
      </c>
      <c r="F2298" s="1">
        <v>3.423</v>
      </c>
      <c r="G2298" s="1">
        <v>1.6395999999999999</v>
      </c>
      <c r="H2298" s="1">
        <v>0.24074999999999999</v>
      </c>
      <c r="I2298" s="1">
        <v>0.27284000000000003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-2.9600999999999998E-3</v>
      </c>
      <c r="AB2298" s="1">
        <v>0</v>
      </c>
      <c r="AC2298" s="1">
        <v>4.3065999999999997E-4</v>
      </c>
      <c r="AD2298" s="1">
        <v>0</v>
      </c>
      <c r="AE2298" s="1">
        <v>0</v>
      </c>
      <c r="AF2298" s="1">
        <v>0.19222</v>
      </c>
      <c r="AG2298" s="1">
        <v>0.82196000000000002</v>
      </c>
      <c r="AH2298" s="1">
        <v>0.82196999999999998</v>
      </c>
      <c r="AI2298" s="1">
        <v>38.087000000000003</v>
      </c>
      <c r="AJ2298" s="1">
        <v>0.19222</v>
      </c>
      <c r="AK2298" s="1">
        <v>0.82196000000000002</v>
      </c>
      <c r="AL2298" s="1">
        <v>7911900</v>
      </c>
      <c r="AM2298" s="1">
        <v>0</v>
      </c>
      <c r="AN2298" s="1">
        <v>0.85772999999999999</v>
      </c>
      <c r="AO2298" s="1">
        <v>2318200</v>
      </c>
      <c r="AP2298" s="1">
        <v>4235700</v>
      </c>
      <c r="AQ2298" s="1">
        <v>0</v>
      </c>
      <c r="AR2298" s="1">
        <v>0</v>
      </c>
      <c r="AS2298" s="1">
        <v>2214.4</v>
      </c>
      <c r="AT2298" s="1">
        <v>0</v>
      </c>
      <c r="AU2298" s="1">
        <v>163.80000000000001</v>
      </c>
      <c r="AV2298" s="1">
        <v>9.2385000000000002</v>
      </c>
      <c r="AW2298" s="1">
        <v>2367.5</v>
      </c>
      <c r="AX2298" s="1">
        <v>432.8</v>
      </c>
      <c r="AY2298" s="1">
        <v>432.65</v>
      </c>
      <c r="AZ2298" s="1">
        <v>9.2687000000000008</v>
      </c>
      <c r="BA2298" s="1">
        <v>3.4279000000000002</v>
      </c>
      <c r="BB2298" s="1">
        <v>1.5682</v>
      </c>
      <c r="BC2298" s="1">
        <v>0.57999999999999996</v>
      </c>
      <c r="BD2298" s="1">
        <v>2.1482000000000001</v>
      </c>
      <c r="BE2298" s="1">
        <v>0</v>
      </c>
      <c r="BF2298" s="1">
        <v>1</v>
      </c>
      <c r="BG2298" s="1">
        <v>0</v>
      </c>
      <c r="BH2298" s="1">
        <v>-8.7811E-2</v>
      </c>
      <c r="BI2298" s="1">
        <v>-87.811000000000007</v>
      </c>
      <c r="BJ2298" s="1">
        <v>-1813.3</v>
      </c>
      <c r="BK2298" s="1">
        <v>20.65</v>
      </c>
      <c r="BL2298" s="1">
        <v>0</v>
      </c>
      <c r="BM2298" s="1">
        <v>5627.2</v>
      </c>
      <c r="BN2298" s="1">
        <v>7911900</v>
      </c>
      <c r="BO2298" s="1">
        <v>0</v>
      </c>
      <c r="BP2298" s="1">
        <v>0</v>
      </c>
      <c r="BQ2298" s="1">
        <v>0</v>
      </c>
      <c r="BR2298" s="1">
        <v>2214.4</v>
      </c>
      <c r="BS2298" s="1">
        <v>0</v>
      </c>
      <c r="BT2298" s="1">
        <v>0</v>
      </c>
      <c r="BU2298" s="1">
        <v>9.2385000000000002</v>
      </c>
      <c r="BV2298" s="1">
        <v>46634</v>
      </c>
      <c r="BW2298" s="1">
        <v>0.48491000000000001</v>
      </c>
    </row>
    <row r="2299" spans="1:75" x14ac:dyDescent="0.35">
      <c r="A2299" s="1">
        <v>2295.1</v>
      </c>
      <c r="B2299" s="1">
        <v>60314000</v>
      </c>
      <c r="C2299" s="1">
        <v>5775600</v>
      </c>
      <c r="D2299" s="1">
        <v>7787100</v>
      </c>
      <c r="E2299" s="1">
        <v>1076.5999999999999</v>
      </c>
      <c r="F2299" s="1">
        <v>3.4344000000000001</v>
      </c>
      <c r="G2299" s="1">
        <v>1.639</v>
      </c>
      <c r="H2299" s="1">
        <v>0.24077999999999999</v>
      </c>
      <c r="I2299" s="1">
        <v>0.27284000000000003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-7.6755999999999995E-5</v>
      </c>
      <c r="AB2299" s="1">
        <v>0</v>
      </c>
      <c r="AC2299" s="1">
        <v>4.0670000000000002E-4</v>
      </c>
      <c r="AD2299" s="1">
        <v>0</v>
      </c>
      <c r="AE2299" s="1">
        <v>0</v>
      </c>
      <c r="AF2299" s="1">
        <v>-0.12218999999999999</v>
      </c>
      <c r="AG2299" s="1">
        <v>0.9335</v>
      </c>
      <c r="AH2299" s="1">
        <v>0.93345</v>
      </c>
      <c r="AI2299" s="1">
        <v>38.057000000000002</v>
      </c>
      <c r="AJ2299" s="1">
        <v>-0.12218999999999999</v>
      </c>
      <c r="AK2299" s="1">
        <v>0.9335</v>
      </c>
      <c r="AL2299" s="1">
        <v>7911900</v>
      </c>
      <c r="AM2299" s="1">
        <v>0</v>
      </c>
      <c r="AN2299" s="1">
        <v>0.85772999999999999</v>
      </c>
      <c r="AO2299" s="1">
        <v>2318200</v>
      </c>
      <c r="AP2299" s="1">
        <v>4235700</v>
      </c>
      <c r="AQ2299" s="1">
        <v>0</v>
      </c>
      <c r="AR2299" s="1">
        <v>0</v>
      </c>
      <c r="AS2299" s="1">
        <v>2214.4</v>
      </c>
      <c r="AT2299" s="1">
        <v>0</v>
      </c>
      <c r="AU2299" s="1">
        <v>163.80000000000001</v>
      </c>
      <c r="AV2299" s="1">
        <v>9.2385000000000002</v>
      </c>
      <c r="AW2299" s="1">
        <v>2367.5</v>
      </c>
      <c r="AX2299" s="1">
        <v>432.8</v>
      </c>
      <c r="AY2299" s="1">
        <v>432.65</v>
      </c>
      <c r="AZ2299" s="1">
        <v>9.2687000000000008</v>
      </c>
      <c r="BA2299" s="1">
        <v>3.4279000000000002</v>
      </c>
      <c r="BB2299" s="1">
        <v>1.5682</v>
      </c>
      <c r="BC2299" s="1">
        <v>0.57999999999999996</v>
      </c>
      <c r="BD2299" s="1">
        <v>2.1482000000000001</v>
      </c>
      <c r="BE2299" s="1">
        <v>0</v>
      </c>
      <c r="BF2299" s="1">
        <v>1</v>
      </c>
      <c r="BG2299" s="1">
        <v>0</v>
      </c>
      <c r="BH2299" s="1">
        <v>-8.7811E-2</v>
      </c>
      <c r="BI2299" s="1">
        <v>-87.811000000000007</v>
      </c>
      <c r="BJ2299" s="1">
        <v>-1813.3</v>
      </c>
      <c r="BK2299" s="1">
        <v>20.65</v>
      </c>
      <c r="BL2299" s="1">
        <v>0</v>
      </c>
      <c r="BM2299" s="1">
        <v>5627.2</v>
      </c>
      <c r="BN2299" s="1">
        <v>7911900</v>
      </c>
      <c r="BO2299" s="1">
        <v>0</v>
      </c>
      <c r="BP2299" s="1">
        <v>0</v>
      </c>
      <c r="BQ2299" s="1">
        <v>0</v>
      </c>
      <c r="BR2299" s="1">
        <v>2214.4</v>
      </c>
      <c r="BS2299" s="1">
        <v>0</v>
      </c>
      <c r="BT2299" s="1">
        <v>0</v>
      </c>
      <c r="BU2299" s="1">
        <v>9.2385000000000002</v>
      </c>
      <c r="BV2299" s="1">
        <v>46634</v>
      </c>
      <c r="BW2299" s="1">
        <v>0.48454999999999998</v>
      </c>
    </row>
    <row r="2300" spans="1:75" x14ac:dyDescent="0.35">
      <c r="A2300" s="1">
        <v>2296.1</v>
      </c>
      <c r="B2300" s="1">
        <v>60306000</v>
      </c>
      <c r="C2300" s="1">
        <v>5771300</v>
      </c>
      <c r="D2300" s="1">
        <v>7786900</v>
      </c>
      <c r="E2300" s="1">
        <v>1078.2</v>
      </c>
      <c r="F2300" s="1">
        <v>3.4367999999999999</v>
      </c>
      <c r="G2300" s="1">
        <v>1.6386000000000001</v>
      </c>
      <c r="H2300" s="1">
        <v>0.24066000000000001</v>
      </c>
      <c r="I2300" s="1">
        <v>0.27284000000000003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2.3013999999999999E-3</v>
      </c>
      <c r="AB2300" s="1">
        <v>0</v>
      </c>
      <c r="AC2300" s="1">
        <v>4.1571000000000002E-4</v>
      </c>
      <c r="AD2300" s="1">
        <v>0</v>
      </c>
      <c r="AE2300" s="1">
        <v>0</v>
      </c>
      <c r="AF2300" s="1">
        <v>-2.3313E-2</v>
      </c>
      <c r="AG2300" s="1">
        <v>0.86783999999999994</v>
      </c>
      <c r="AH2300" s="1">
        <v>0.86770000000000003</v>
      </c>
      <c r="AI2300" s="1">
        <v>38.027999999999999</v>
      </c>
      <c r="AJ2300" s="1">
        <v>-2.3313E-2</v>
      </c>
      <c r="AK2300" s="1">
        <v>0.86783999999999994</v>
      </c>
      <c r="AL2300" s="1">
        <v>7911900</v>
      </c>
      <c r="AM2300" s="1">
        <v>0</v>
      </c>
      <c r="AN2300" s="1">
        <v>0.85772999999999999</v>
      </c>
      <c r="AO2300" s="1">
        <v>2318200</v>
      </c>
      <c r="AP2300" s="1">
        <v>4235600</v>
      </c>
      <c r="AQ2300" s="1">
        <v>0</v>
      </c>
      <c r="AR2300" s="1">
        <v>0</v>
      </c>
      <c r="AS2300" s="1">
        <v>2214.4</v>
      </c>
      <c r="AT2300" s="1">
        <v>0</v>
      </c>
      <c r="AU2300" s="1">
        <v>163.80000000000001</v>
      </c>
      <c r="AV2300" s="1">
        <v>9.2385000000000002</v>
      </c>
      <c r="AW2300" s="1">
        <v>2367.5</v>
      </c>
      <c r="AX2300" s="1">
        <v>432.8</v>
      </c>
      <c r="AY2300" s="1">
        <v>432.65</v>
      </c>
      <c r="AZ2300" s="1">
        <v>9.2687000000000008</v>
      </c>
      <c r="BA2300" s="1">
        <v>3.4279000000000002</v>
      </c>
      <c r="BB2300" s="1">
        <v>1.5682</v>
      </c>
      <c r="BC2300" s="1">
        <v>0.57999999999999996</v>
      </c>
      <c r="BD2300" s="1">
        <v>2.1482000000000001</v>
      </c>
      <c r="BE2300" s="1">
        <v>0</v>
      </c>
      <c r="BF2300" s="1">
        <v>1</v>
      </c>
      <c r="BG2300" s="1">
        <v>0</v>
      </c>
      <c r="BH2300" s="1">
        <v>-8.7811E-2</v>
      </c>
      <c r="BI2300" s="1">
        <v>-87.811000000000007</v>
      </c>
      <c r="BJ2300" s="1">
        <v>-1813.3</v>
      </c>
      <c r="BK2300" s="1">
        <v>20.65</v>
      </c>
      <c r="BL2300" s="1">
        <v>0</v>
      </c>
      <c r="BM2300" s="1">
        <v>5627.2</v>
      </c>
      <c r="BN2300" s="1">
        <v>7911900</v>
      </c>
      <c r="BO2300" s="1">
        <v>0</v>
      </c>
      <c r="BP2300" s="1">
        <v>0</v>
      </c>
      <c r="BQ2300" s="1">
        <v>0</v>
      </c>
      <c r="BR2300" s="1">
        <v>2214.4</v>
      </c>
      <c r="BS2300" s="1">
        <v>0</v>
      </c>
      <c r="BT2300" s="1">
        <v>0</v>
      </c>
      <c r="BU2300" s="1">
        <v>9.2385000000000002</v>
      </c>
      <c r="BV2300" s="1">
        <v>46634</v>
      </c>
      <c r="BW2300" s="1">
        <v>0.48419000000000001</v>
      </c>
    </row>
    <row r="2301" spans="1:75" x14ac:dyDescent="0.35">
      <c r="A2301" s="1">
        <v>2297.1</v>
      </c>
      <c r="B2301" s="1">
        <v>60298000</v>
      </c>
      <c r="C2301" s="1">
        <v>5767100</v>
      </c>
      <c r="D2301" s="1">
        <v>7786900</v>
      </c>
      <c r="E2301" s="1">
        <v>1079.8</v>
      </c>
      <c r="F2301" s="1">
        <v>3.4114</v>
      </c>
      <c r="G2301" s="1">
        <v>1.637</v>
      </c>
      <c r="H2301" s="1">
        <v>0.24068999999999999</v>
      </c>
      <c r="I2301" s="1">
        <v>0.27284999999999998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-5.9230000000000003E-4</v>
      </c>
      <c r="AB2301" s="1">
        <v>0</v>
      </c>
      <c r="AC2301" s="1">
        <v>3.9395000000000001E-4</v>
      </c>
      <c r="AD2301" s="1">
        <v>0</v>
      </c>
      <c r="AE2301" s="1">
        <v>0</v>
      </c>
      <c r="AF2301" s="1">
        <v>5.7685E-2</v>
      </c>
      <c r="AG2301" s="1">
        <v>0.75463999999999998</v>
      </c>
      <c r="AH2301" s="1">
        <v>0.75458999999999998</v>
      </c>
      <c r="AI2301" s="1">
        <v>37.999000000000002</v>
      </c>
      <c r="AJ2301" s="1">
        <v>5.7685E-2</v>
      </c>
      <c r="AK2301" s="1">
        <v>0.75463999999999998</v>
      </c>
      <c r="AL2301" s="1">
        <v>7911900</v>
      </c>
      <c r="AM2301" s="1">
        <v>0</v>
      </c>
      <c r="AN2301" s="1">
        <v>0.85772999999999999</v>
      </c>
      <c r="AO2301" s="1">
        <v>2318100</v>
      </c>
      <c r="AP2301" s="1">
        <v>4235600</v>
      </c>
      <c r="AQ2301" s="1">
        <v>0</v>
      </c>
      <c r="AR2301" s="1">
        <v>0</v>
      </c>
      <c r="AS2301" s="1">
        <v>2214.4</v>
      </c>
      <c r="AT2301" s="1">
        <v>0</v>
      </c>
      <c r="AU2301" s="1">
        <v>163.80000000000001</v>
      </c>
      <c r="AV2301" s="1">
        <v>9.2385000000000002</v>
      </c>
      <c r="AW2301" s="1">
        <v>2367.5</v>
      </c>
      <c r="AX2301" s="1">
        <v>432.8</v>
      </c>
      <c r="AY2301" s="1">
        <v>432.65</v>
      </c>
      <c r="AZ2301" s="1">
        <v>9.2687000000000008</v>
      </c>
      <c r="BA2301" s="1">
        <v>3.4279000000000002</v>
      </c>
      <c r="BB2301" s="1">
        <v>1.5682</v>
      </c>
      <c r="BC2301" s="1">
        <v>0.57999999999999996</v>
      </c>
      <c r="BD2301" s="1">
        <v>2.1482000000000001</v>
      </c>
      <c r="BE2301" s="1">
        <v>0</v>
      </c>
      <c r="BF2301" s="1">
        <v>1</v>
      </c>
      <c r="BG2301" s="1">
        <v>0</v>
      </c>
      <c r="BH2301" s="1">
        <v>-8.7811E-2</v>
      </c>
      <c r="BI2301" s="1">
        <v>-87.811000000000007</v>
      </c>
      <c r="BJ2301" s="1">
        <v>-1813.3</v>
      </c>
      <c r="BK2301" s="1">
        <v>20.65</v>
      </c>
      <c r="BL2301" s="1">
        <v>0</v>
      </c>
      <c r="BM2301" s="1">
        <v>5627.2</v>
      </c>
      <c r="BN2301" s="1">
        <v>7911900</v>
      </c>
      <c r="BO2301" s="1">
        <v>0</v>
      </c>
      <c r="BP2301" s="1">
        <v>0</v>
      </c>
      <c r="BQ2301" s="1">
        <v>0</v>
      </c>
      <c r="BR2301" s="1">
        <v>2214.4</v>
      </c>
      <c r="BS2301" s="1">
        <v>0</v>
      </c>
      <c r="BT2301" s="1">
        <v>0</v>
      </c>
      <c r="BU2301" s="1">
        <v>9.2385000000000002</v>
      </c>
      <c r="BV2301" s="1">
        <v>46634</v>
      </c>
      <c r="BW2301" s="1">
        <v>0.48382999999999998</v>
      </c>
    </row>
    <row r="2302" spans="1:75" x14ac:dyDescent="0.35">
      <c r="A2302" s="1">
        <v>2298.1</v>
      </c>
      <c r="B2302" s="1">
        <v>60289000</v>
      </c>
      <c r="C2302" s="1">
        <v>5762800</v>
      </c>
      <c r="D2302" s="1">
        <v>7786700</v>
      </c>
      <c r="E2302" s="1">
        <v>1081.4000000000001</v>
      </c>
      <c r="F2302" s="1">
        <v>3.4119000000000002</v>
      </c>
      <c r="G2302" s="1">
        <v>1.6342000000000001</v>
      </c>
      <c r="H2302" s="1">
        <v>0.24057000000000001</v>
      </c>
      <c r="I2302" s="1">
        <v>0.27284999999999998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1.4866E-3</v>
      </c>
      <c r="AB2302" s="1">
        <v>0</v>
      </c>
      <c r="AC2302" s="1">
        <v>3.7696000000000002E-4</v>
      </c>
      <c r="AD2302" s="1">
        <v>0</v>
      </c>
      <c r="AE2302" s="1">
        <v>0</v>
      </c>
      <c r="AF2302" s="1">
        <v>5.6545999999999999E-2</v>
      </c>
      <c r="AG2302" s="1">
        <v>0.68100000000000005</v>
      </c>
      <c r="AH2302" s="1">
        <v>0.68101</v>
      </c>
      <c r="AI2302" s="1">
        <v>37.97</v>
      </c>
      <c r="AJ2302" s="1">
        <v>5.6545999999999999E-2</v>
      </c>
      <c r="AK2302" s="1">
        <v>0.68100000000000005</v>
      </c>
      <c r="AL2302" s="1">
        <v>7911900</v>
      </c>
      <c r="AM2302" s="1">
        <v>0</v>
      </c>
      <c r="AN2302" s="1">
        <v>0.85772000000000004</v>
      </c>
      <c r="AO2302" s="1">
        <v>2318100</v>
      </c>
      <c r="AP2302" s="1">
        <v>4235500</v>
      </c>
      <c r="AQ2302" s="1">
        <v>0</v>
      </c>
      <c r="AR2302" s="1">
        <v>0</v>
      </c>
      <c r="AS2302" s="1">
        <v>2214.4</v>
      </c>
      <c r="AT2302" s="1">
        <v>0</v>
      </c>
      <c r="AU2302" s="1">
        <v>163.80000000000001</v>
      </c>
      <c r="AV2302" s="1">
        <v>9.2385000000000002</v>
      </c>
      <c r="AW2302" s="1">
        <v>2367.5</v>
      </c>
      <c r="AX2302" s="1">
        <v>432.8</v>
      </c>
      <c r="AY2302" s="1">
        <v>432.65</v>
      </c>
      <c r="AZ2302" s="1">
        <v>9.2687000000000008</v>
      </c>
      <c r="BA2302" s="1">
        <v>3.4279000000000002</v>
      </c>
      <c r="BB2302" s="1">
        <v>1.5682</v>
      </c>
      <c r="BC2302" s="1">
        <v>0.57999999999999996</v>
      </c>
      <c r="BD2302" s="1">
        <v>2.1482000000000001</v>
      </c>
      <c r="BE2302" s="1">
        <v>0</v>
      </c>
      <c r="BF2302" s="1">
        <v>1</v>
      </c>
      <c r="BG2302" s="1">
        <v>0</v>
      </c>
      <c r="BH2302" s="1">
        <v>-8.7811E-2</v>
      </c>
      <c r="BI2302" s="1">
        <v>-87.811000000000007</v>
      </c>
      <c r="BJ2302" s="1">
        <v>-1813.3</v>
      </c>
      <c r="BK2302" s="1">
        <v>20.65</v>
      </c>
      <c r="BL2302" s="1">
        <v>0</v>
      </c>
      <c r="BM2302" s="1">
        <v>5627.2</v>
      </c>
      <c r="BN2302" s="1">
        <v>7911900</v>
      </c>
      <c r="BO2302" s="1">
        <v>0</v>
      </c>
      <c r="BP2302" s="1">
        <v>0</v>
      </c>
      <c r="BQ2302" s="1">
        <v>0</v>
      </c>
      <c r="BR2302" s="1">
        <v>2214.4</v>
      </c>
      <c r="BS2302" s="1">
        <v>0</v>
      </c>
      <c r="BT2302" s="1">
        <v>0</v>
      </c>
      <c r="BU2302" s="1">
        <v>9.2385000000000002</v>
      </c>
      <c r="BV2302" s="1">
        <v>46634</v>
      </c>
      <c r="BW2302" s="1">
        <v>0.48348000000000002</v>
      </c>
    </row>
    <row r="2303" spans="1:75" x14ac:dyDescent="0.35">
      <c r="A2303" s="1">
        <v>2299.1</v>
      </c>
      <c r="B2303" s="1">
        <v>60281000</v>
      </c>
      <c r="C2303" s="1">
        <v>5758500</v>
      </c>
      <c r="D2303" s="1">
        <v>7786700</v>
      </c>
      <c r="E2303" s="1">
        <v>1083</v>
      </c>
      <c r="F2303" s="1">
        <v>3.4159999999999999</v>
      </c>
      <c r="G2303" s="1">
        <v>1.63</v>
      </c>
      <c r="H2303" s="1">
        <v>0.24063000000000001</v>
      </c>
      <c r="I2303" s="1">
        <v>0.27284999999999998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-2.7461999999999999E-3</v>
      </c>
      <c r="AB2303" s="1">
        <v>0</v>
      </c>
      <c r="AC2303" s="1">
        <v>4.0123999999999997E-4</v>
      </c>
      <c r="AD2303" s="1">
        <v>0</v>
      </c>
      <c r="AE2303" s="1">
        <v>0</v>
      </c>
      <c r="AF2303" s="1">
        <v>6.6029000000000004E-2</v>
      </c>
      <c r="AG2303" s="1">
        <v>0.67883000000000004</v>
      </c>
      <c r="AH2303" s="1">
        <v>0.67893999999999999</v>
      </c>
      <c r="AI2303" s="1">
        <v>37.94</v>
      </c>
      <c r="AJ2303" s="1">
        <v>6.6029000000000004E-2</v>
      </c>
      <c r="AK2303" s="1">
        <v>0.67883000000000004</v>
      </c>
      <c r="AL2303" s="1">
        <v>7911900</v>
      </c>
      <c r="AM2303" s="1">
        <v>0</v>
      </c>
      <c r="AN2303" s="1">
        <v>0.85772000000000004</v>
      </c>
      <c r="AO2303" s="1">
        <v>2318100</v>
      </c>
      <c r="AP2303" s="1">
        <v>4235500</v>
      </c>
      <c r="AQ2303" s="1">
        <v>0</v>
      </c>
      <c r="AR2303" s="1">
        <v>0</v>
      </c>
      <c r="AS2303" s="1">
        <v>2214.4</v>
      </c>
      <c r="AT2303" s="1">
        <v>0</v>
      </c>
      <c r="AU2303" s="1">
        <v>163.80000000000001</v>
      </c>
      <c r="AV2303" s="1">
        <v>9.2385000000000002</v>
      </c>
      <c r="AW2303" s="1">
        <v>2367.5</v>
      </c>
      <c r="AX2303" s="1">
        <v>432.8</v>
      </c>
      <c r="AY2303" s="1">
        <v>432.65</v>
      </c>
      <c r="AZ2303" s="1">
        <v>9.2687000000000008</v>
      </c>
      <c r="BA2303" s="1">
        <v>3.4279000000000002</v>
      </c>
      <c r="BB2303" s="1">
        <v>1.5682</v>
      </c>
      <c r="BC2303" s="1">
        <v>0.57999999999999996</v>
      </c>
      <c r="BD2303" s="1">
        <v>2.1482000000000001</v>
      </c>
      <c r="BE2303" s="1">
        <v>0</v>
      </c>
      <c r="BF2303" s="1">
        <v>1</v>
      </c>
      <c r="BG2303" s="1">
        <v>0</v>
      </c>
      <c r="BH2303" s="1">
        <v>-8.7811E-2</v>
      </c>
      <c r="BI2303" s="1">
        <v>-87.811000000000007</v>
      </c>
      <c r="BJ2303" s="1">
        <v>-1813.3</v>
      </c>
      <c r="BK2303" s="1">
        <v>20.65</v>
      </c>
      <c r="BL2303" s="1">
        <v>0</v>
      </c>
      <c r="BM2303" s="1">
        <v>5627.2</v>
      </c>
      <c r="BN2303" s="1">
        <v>7911900</v>
      </c>
      <c r="BO2303" s="1">
        <v>0</v>
      </c>
      <c r="BP2303" s="1">
        <v>0</v>
      </c>
      <c r="BQ2303" s="1">
        <v>0</v>
      </c>
      <c r="BR2303" s="1">
        <v>2214.4</v>
      </c>
      <c r="BS2303" s="1">
        <v>0</v>
      </c>
      <c r="BT2303" s="1">
        <v>0</v>
      </c>
      <c r="BU2303" s="1">
        <v>9.2385000000000002</v>
      </c>
      <c r="BV2303" s="1">
        <v>46634</v>
      </c>
      <c r="BW2303" s="1">
        <v>0.48311999999999999</v>
      </c>
    </row>
    <row r="2304" spans="1:75" x14ac:dyDescent="0.35">
      <c r="A2304" s="1">
        <v>2300.1</v>
      </c>
      <c r="B2304" s="1">
        <v>60273000</v>
      </c>
      <c r="C2304" s="1">
        <v>5754100</v>
      </c>
      <c r="D2304" s="1">
        <v>7786600</v>
      </c>
      <c r="E2304" s="1">
        <v>1084.5999999999999</v>
      </c>
      <c r="F2304" s="1">
        <v>3.3974000000000002</v>
      </c>
      <c r="G2304" s="1">
        <v>1.6266</v>
      </c>
      <c r="H2304" s="1">
        <v>0.24066000000000001</v>
      </c>
      <c r="I2304" s="1">
        <v>0.27285999999999999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-8.2361999999999995E-4</v>
      </c>
      <c r="AB2304" s="1">
        <v>0</v>
      </c>
      <c r="AC2304" s="1">
        <v>3.9250999999999999E-4</v>
      </c>
      <c r="AD2304" s="1">
        <v>0</v>
      </c>
      <c r="AE2304" s="1">
        <v>0</v>
      </c>
      <c r="AF2304" s="1">
        <v>6.3777E-2</v>
      </c>
      <c r="AG2304" s="1">
        <v>0.77749000000000001</v>
      </c>
      <c r="AH2304" s="1">
        <v>0.77761999999999998</v>
      </c>
      <c r="AI2304" s="1">
        <v>37.911000000000001</v>
      </c>
      <c r="AJ2304" s="1">
        <v>6.3777E-2</v>
      </c>
      <c r="AK2304" s="1">
        <v>0.77749000000000001</v>
      </c>
      <c r="AL2304" s="1">
        <v>7911900</v>
      </c>
      <c r="AM2304" s="1">
        <v>0</v>
      </c>
      <c r="AN2304" s="1">
        <v>0.85772000000000004</v>
      </c>
      <c r="AO2304" s="1">
        <v>2318100</v>
      </c>
      <c r="AP2304" s="1">
        <v>4235500</v>
      </c>
      <c r="AQ2304" s="1">
        <v>0</v>
      </c>
      <c r="AR2304" s="1">
        <v>0</v>
      </c>
      <c r="AS2304" s="1">
        <v>2214.4</v>
      </c>
      <c r="AT2304" s="1">
        <v>0</v>
      </c>
      <c r="AU2304" s="1">
        <v>163.80000000000001</v>
      </c>
      <c r="AV2304" s="1">
        <v>9.2385000000000002</v>
      </c>
      <c r="AW2304" s="1">
        <v>2367.5</v>
      </c>
      <c r="AX2304" s="1">
        <v>432.8</v>
      </c>
      <c r="AY2304" s="1">
        <v>432.65</v>
      </c>
      <c r="AZ2304" s="1">
        <v>9.2687000000000008</v>
      </c>
      <c r="BA2304" s="1">
        <v>3.4279000000000002</v>
      </c>
      <c r="BB2304" s="1">
        <v>1.5682</v>
      </c>
      <c r="BC2304" s="1">
        <v>0.57999999999999996</v>
      </c>
      <c r="BD2304" s="1">
        <v>2.1482000000000001</v>
      </c>
      <c r="BE2304" s="1">
        <v>0</v>
      </c>
      <c r="BF2304" s="1">
        <v>1</v>
      </c>
      <c r="BG2304" s="1">
        <v>0</v>
      </c>
      <c r="BH2304" s="1">
        <v>-8.7811E-2</v>
      </c>
      <c r="BI2304" s="1">
        <v>-87.811000000000007</v>
      </c>
      <c r="BJ2304" s="1">
        <v>-1813.3</v>
      </c>
      <c r="BK2304" s="1">
        <v>20.65</v>
      </c>
      <c r="BL2304" s="1">
        <v>0</v>
      </c>
      <c r="BM2304" s="1">
        <v>5627.2</v>
      </c>
      <c r="BN2304" s="1">
        <v>7911900</v>
      </c>
      <c r="BO2304" s="1">
        <v>0</v>
      </c>
      <c r="BP2304" s="1">
        <v>0</v>
      </c>
      <c r="BQ2304" s="1">
        <v>0</v>
      </c>
      <c r="BR2304" s="1">
        <v>2214.4</v>
      </c>
      <c r="BS2304" s="1">
        <v>0</v>
      </c>
      <c r="BT2304" s="1">
        <v>0</v>
      </c>
      <c r="BU2304" s="1">
        <v>9.2385000000000002</v>
      </c>
      <c r="BV2304" s="1">
        <v>46634</v>
      </c>
      <c r="BW2304" s="1">
        <v>0.48276999999999998</v>
      </c>
    </row>
    <row r="2305" spans="1:75" x14ac:dyDescent="0.35">
      <c r="A2305" s="1">
        <v>2301.1</v>
      </c>
      <c r="B2305" s="1">
        <v>60264000</v>
      </c>
      <c r="C2305" s="1">
        <v>5749800</v>
      </c>
      <c r="D2305" s="1">
        <v>7786500</v>
      </c>
      <c r="E2305" s="1">
        <v>1086.0999999999999</v>
      </c>
      <c r="F2305" s="1">
        <v>3.3885000000000001</v>
      </c>
      <c r="G2305" s="1">
        <v>1.6249</v>
      </c>
      <c r="H2305" s="1">
        <v>0.24057999999999999</v>
      </c>
      <c r="I2305" s="1">
        <v>0.27285999999999999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4.6876000000000003E-5</v>
      </c>
      <c r="AB2305" s="1">
        <v>0</v>
      </c>
      <c r="AC2305" s="1">
        <v>4.0957E-4</v>
      </c>
      <c r="AD2305" s="1">
        <v>0</v>
      </c>
      <c r="AE2305" s="1">
        <v>0</v>
      </c>
      <c r="AF2305" s="1">
        <v>6.9048999999999999E-2</v>
      </c>
      <c r="AG2305" s="1">
        <v>0.89737999999999996</v>
      </c>
      <c r="AH2305" s="1">
        <v>0.89737</v>
      </c>
      <c r="AI2305" s="1">
        <v>37.881999999999998</v>
      </c>
      <c r="AJ2305" s="1">
        <v>6.9048999999999999E-2</v>
      </c>
      <c r="AK2305" s="1">
        <v>0.89737999999999996</v>
      </c>
      <c r="AL2305" s="1">
        <v>7911900</v>
      </c>
      <c r="AM2305" s="1">
        <v>0</v>
      </c>
      <c r="AN2305" s="1">
        <v>0.85772000000000004</v>
      </c>
      <c r="AO2305" s="1">
        <v>2318100</v>
      </c>
      <c r="AP2305" s="1">
        <v>4235400</v>
      </c>
      <c r="AQ2305" s="1">
        <v>0</v>
      </c>
      <c r="AR2305" s="1">
        <v>0</v>
      </c>
      <c r="AS2305" s="1">
        <v>2214.4</v>
      </c>
      <c r="AT2305" s="1">
        <v>0</v>
      </c>
      <c r="AU2305" s="1">
        <v>163.80000000000001</v>
      </c>
      <c r="AV2305" s="1">
        <v>9.2385000000000002</v>
      </c>
      <c r="AW2305" s="1">
        <v>2367.5</v>
      </c>
      <c r="AX2305" s="1">
        <v>432.8</v>
      </c>
      <c r="AY2305" s="1">
        <v>432.66</v>
      </c>
      <c r="AZ2305" s="1">
        <v>9.2687000000000008</v>
      </c>
      <c r="BA2305" s="1">
        <v>3.4279000000000002</v>
      </c>
      <c r="BB2305" s="1">
        <v>1.5682</v>
      </c>
      <c r="BC2305" s="1">
        <v>0.57999999999999996</v>
      </c>
      <c r="BD2305" s="1">
        <v>2.1482000000000001</v>
      </c>
      <c r="BE2305" s="1">
        <v>0</v>
      </c>
      <c r="BF2305" s="1">
        <v>1</v>
      </c>
      <c r="BG2305" s="1">
        <v>0</v>
      </c>
      <c r="BH2305" s="1">
        <v>-8.7811E-2</v>
      </c>
      <c r="BI2305" s="1">
        <v>-87.811000000000007</v>
      </c>
      <c r="BJ2305" s="1">
        <v>-1813.3</v>
      </c>
      <c r="BK2305" s="1">
        <v>20.65</v>
      </c>
      <c r="BL2305" s="1">
        <v>0</v>
      </c>
      <c r="BM2305" s="1">
        <v>5627.2</v>
      </c>
      <c r="BN2305" s="1">
        <v>7911900</v>
      </c>
      <c r="BO2305" s="1">
        <v>0</v>
      </c>
      <c r="BP2305" s="1">
        <v>0</v>
      </c>
      <c r="BQ2305" s="1">
        <v>0</v>
      </c>
      <c r="BR2305" s="1">
        <v>2214.4</v>
      </c>
      <c r="BS2305" s="1">
        <v>0</v>
      </c>
      <c r="BT2305" s="1">
        <v>0</v>
      </c>
      <c r="BU2305" s="1">
        <v>9.2385000000000002</v>
      </c>
      <c r="BV2305" s="1">
        <v>46634</v>
      </c>
      <c r="BW2305" s="1">
        <v>0.48241000000000001</v>
      </c>
    </row>
    <row r="2306" spans="1:75" x14ac:dyDescent="0.35">
      <c r="A2306" s="1">
        <v>2302.1</v>
      </c>
      <c r="B2306" s="1">
        <v>60256000</v>
      </c>
      <c r="C2306" s="1">
        <v>5745600</v>
      </c>
      <c r="D2306" s="1">
        <v>7786400</v>
      </c>
      <c r="E2306" s="1">
        <v>1087.7</v>
      </c>
      <c r="F2306" s="1">
        <v>3.4003999999999999</v>
      </c>
      <c r="G2306" s="1">
        <v>1.6238999999999999</v>
      </c>
      <c r="H2306" s="1">
        <v>0.24063000000000001</v>
      </c>
      <c r="I2306" s="1">
        <v>0.27285999999999999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-1.2875E-3</v>
      </c>
      <c r="AB2306" s="1">
        <v>0</v>
      </c>
      <c r="AC2306" s="1">
        <v>3.6754000000000002E-4</v>
      </c>
      <c r="AD2306" s="1">
        <v>0</v>
      </c>
      <c r="AE2306" s="1">
        <v>0</v>
      </c>
      <c r="AF2306" s="1">
        <v>5.9117000000000003E-2</v>
      </c>
      <c r="AG2306" s="1">
        <v>0.94721999999999995</v>
      </c>
      <c r="AH2306" s="1">
        <v>0.94718999999999998</v>
      </c>
      <c r="AI2306" s="1">
        <v>37.853000000000002</v>
      </c>
      <c r="AJ2306" s="1">
        <v>5.9117000000000003E-2</v>
      </c>
      <c r="AK2306" s="1">
        <v>0.94721999999999995</v>
      </c>
      <c r="AL2306" s="1">
        <v>7911900</v>
      </c>
      <c r="AM2306" s="1">
        <v>0</v>
      </c>
      <c r="AN2306" s="1">
        <v>0.85772000000000004</v>
      </c>
      <c r="AO2306" s="1">
        <v>2318100</v>
      </c>
      <c r="AP2306" s="1">
        <v>4235400</v>
      </c>
      <c r="AQ2306" s="1">
        <v>0</v>
      </c>
      <c r="AR2306" s="1">
        <v>0</v>
      </c>
      <c r="AS2306" s="1">
        <v>2214.4</v>
      </c>
      <c r="AT2306" s="1">
        <v>0</v>
      </c>
      <c r="AU2306" s="1">
        <v>163.80000000000001</v>
      </c>
      <c r="AV2306" s="1">
        <v>9.2385000000000002</v>
      </c>
      <c r="AW2306" s="1">
        <v>2367.5</v>
      </c>
      <c r="AX2306" s="1">
        <v>432.8</v>
      </c>
      <c r="AY2306" s="1">
        <v>432.66</v>
      </c>
      <c r="AZ2306" s="1">
        <v>9.2687000000000008</v>
      </c>
      <c r="BA2306" s="1">
        <v>3.4279000000000002</v>
      </c>
      <c r="BB2306" s="1">
        <v>1.5682</v>
      </c>
      <c r="BC2306" s="1">
        <v>0.57999999999999996</v>
      </c>
      <c r="BD2306" s="1">
        <v>2.1482000000000001</v>
      </c>
      <c r="BE2306" s="1">
        <v>0</v>
      </c>
      <c r="BF2306" s="1">
        <v>1</v>
      </c>
      <c r="BG2306" s="1">
        <v>0</v>
      </c>
      <c r="BH2306" s="1">
        <v>-8.7811E-2</v>
      </c>
      <c r="BI2306" s="1">
        <v>-87.811000000000007</v>
      </c>
      <c r="BJ2306" s="1">
        <v>-1813.3</v>
      </c>
      <c r="BK2306" s="1">
        <v>20.65</v>
      </c>
      <c r="BL2306" s="1">
        <v>0</v>
      </c>
      <c r="BM2306" s="1">
        <v>5627.2</v>
      </c>
      <c r="BN2306" s="1">
        <v>7911900</v>
      </c>
      <c r="BO2306" s="1">
        <v>0</v>
      </c>
      <c r="BP2306" s="1">
        <v>0</v>
      </c>
      <c r="BQ2306" s="1">
        <v>0</v>
      </c>
      <c r="BR2306" s="1">
        <v>2214.4</v>
      </c>
      <c r="BS2306" s="1">
        <v>0</v>
      </c>
      <c r="BT2306" s="1">
        <v>0</v>
      </c>
      <c r="BU2306" s="1">
        <v>9.2385000000000002</v>
      </c>
      <c r="BV2306" s="1">
        <v>46634</v>
      </c>
      <c r="BW2306" s="1">
        <v>0.48205999999999999</v>
      </c>
    </row>
    <row r="2307" spans="1:75" x14ac:dyDescent="0.35">
      <c r="A2307" s="1">
        <v>2303.1</v>
      </c>
      <c r="B2307" s="1">
        <v>60248000</v>
      </c>
      <c r="C2307" s="1">
        <v>5741300</v>
      </c>
      <c r="D2307" s="1">
        <v>7786300</v>
      </c>
      <c r="E2307" s="1">
        <v>1089.2</v>
      </c>
      <c r="F2307" s="1">
        <v>3.3994</v>
      </c>
      <c r="G2307" s="1">
        <v>1.6217999999999999</v>
      </c>
      <c r="H2307" s="1">
        <v>0.24054</v>
      </c>
      <c r="I2307" s="1">
        <v>0.27285999999999999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-5.4291000000000001E-3</v>
      </c>
      <c r="AB2307" s="1">
        <v>0</v>
      </c>
      <c r="AC2307" s="1">
        <v>3.9966999999999997E-4</v>
      </c>
      <c r="AD2307" s="1">
        <v>0</v>
      </c>
      <c r="AE2307" s="1">
        <v>0</v>
      </c>
      <c r="AF2307" s="1">
        <v>6.7282999999999996E-2</v>
      </c>
      <c r="AG2307" s="1">
        <v>0.85162000000000004</v>
      </c>
      <c r="AH2307" s="1">
        <v>0.85150000000000003</v>
      </c>
      <c r="AI2307" s="1">
        <v>37.823</v>
      </c>
      <c r="AJ2307" s="1">
        <v>6.7282999999999996E-2</v>
      </c>
      <c r="AK2307" s="1">
        <v>0.85162000000000004</v>
      </c>
      <c r="AL2307" s="1">
        <v>7911900</v>
      </c>
      <c r="AM2307" s="1">
        <v>0</v>
      </c>
      <c r="AN2307" s="1">
        <v>0.85772000000000004</v>
      </c>
      <c r="AO2307" s="1">
        <v>2318100</v>
      </c>
      <c r="AP2307" s="1">
        <v>4235300</v>
      </c>
      <c r="AQ2307" s="1">
        <v>0</v>
      </c>
      <c r="AR2307" s="1">
        <v>0</v>
      </c>
      <c r="AS2307" s="1">
        <v>2214.4</v>
      </c>
      <c r="AT2307" s="1">
        <v>0</v>
      </c>
      <c r="AU2307" s="1">
        <v>163.80000000000001</v>
      </c>
      <c r="AV2307" s="1">
        <v>9.2385000000000002</v>
      </c>
      <c r="AW2307" s="1">
        <v>2367.5</v>
      </c>
      <c r="AX2307" s="1">
        <v>432.8</v>
      </c>
      <c r="AY2307" s="1">
        <v>432.66</v>
      </c>
      <c r="AZ2307" s="1">
        <v>9.2687000000000008</v>
      </c>
      <c r="BA2307" s="1">
        <v>3.4279000000000002</v>
      </c>
      <c r="BB2307" s="1">
        <v>1.5682</v>
      </c>
      <c r="BC2307" s="1">
        <v>0.57999999999999996</v>
      </c>
      <c r="BD2307" s="1">
        <v>2.1482000000000001</v>
      </c>
      <c r="BE2307" s="1">
        <v>0</v>
      </c>
      <c r="BF2307" s="1">
        <v>1</v>
      </c>
      <c r="BG2307" s="1">
        <v>0</v>
      </c>
      <c r="BH2307" s="1">
        <v>-8.7811E-2</v>
      </c>
      <c r="BI2307" s="1">
        <v>-87.811000000000007</v>
      </c>
      <c r="BJ2307" s="1">
        <v>-1813.3</v>
      </c>
      <c r="BK2307" s="1">
        <v>20.65</v>
      </c>
      <c r="BL2307" s="1">
        <v>0</v>
      </c>
      <c r="BM2307" s="1">
        <v>5627.2</v>
      </c>
      <c r="BN2307" s="1">
        <v>7911900</v>
      </c>
      <c r="BO2307" s="1">
        <v>0</v>
      </c>
      <c r="BP2307" s="1">
        <v>0</v>
      </c>
      <c r="BQ2307" s="1">
        <v>0</v>
      </c>
      <c r="BR2307" s="1">
        <v>2214.4</v>
      </c>
      <c r="BS2307" s="1">
        <v>0</v>
      </c>
      <c r="BT2307" s="1">
        <v>0</v>
      </c>
      <c r="BU2307" s="1">
        <v>9.2385000000000002</v>
      </c>
      <c r="BV2307" s="1">
        <v>46634</v>
      </c>
      <c r="BW2307" s="1">
        <v>0.48170000000000002</v>
      </c>
    </row>
    <row r="2308" spans="1:75" x14ac:dyDescent="0.35">
      <c r="A2308" s="1">
        <v>2304.1</v>
      </c>
      <c r="B2308" s="1">
        <v>60239000</v>
      </c>
      <c r="C2308" s="1">
        <v>5736900</v>
      </c>
      <c r="D2308" s="1">
        <v>7786300</v>
      </c>
      <c r="E2308" s="1">
        <v>1090.7</v>
      </c>
      <c r="F2308" s="1">
        <v>3.3784999999999998</v>
      </c>
      <c r="G2308" s="1">
        <v>1.6175999999999999</v>
      </c>
      <c r="H2308" s="1">
        <v>0.24065</v>
      </c>
      <c r="I2308" s="1">
        <v>0.27287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6.3781999999999999E-4</v>
      </c>
      <c r="AB2308" s="1">
        <v>0</v>
      </c>
      <c r="AC2308" s="1">
        <v>4.0331999999999998E-4</v>
      </c>
      <c r="AD2308" s="1">
        <v>0</v>
      </c>
      <c r="AE2308" s="1">
        <v>0</v>
      </c>
      <c r="AF2308" s="1">
        <v>0.10482</v>
      </c>
      <c r="AG2308" s="1">
        <v>0.75004000000000004</v>
      </c>
      <c r="AH2308" s="1">
        <v>0.74999000000000005</v>
      </c>
      <c r="AI2308" s="1">
        <v>37.793999999999997</v>
      </c>
      <c r="AJ2308" s="1">
        <v>0.10482</v>
      </c>
      <c r="AK2308" s="1">
        <v>0.75004000000000004</v>
      </c>
      <c r="AL2308" s="1">
        <v>7911900</v>
      </c>
      <c r="AM2308" s="1">
        <v>0</v>
      </c>
      <c r="AN2308" s="1">
        <v>0.85772000000000004</v>
      </c>
      <c r="AO2308" s="1">
        <v>2318100</v>
      </c>
      <c r="AP2308" s="1">
        <v>4235300</v>
      </c>
      <c r="AQ2308" s="1">
        <v>0</v>
      </c>
      <c r="AR2308" s="1">
        <v>0</v>
      </c>
      <c r="AS2308" s="1">
        <v>2214.4</v>
      </c>
      <c r="AT2308" s="1">
        <v>0</v>
      </c>
      <c r="AU2308" s="1">
        <v>163.80000000000001</v>
      </c>
      <c r="AV2308" s="1">
        <v>9.2385000000000002</v>
      </c>
      <c r="AW2308" s="1">
        <v>2367.5</v>
      </c>
      <c r="AX2308" s="1">
        <v>432.8</v>
      </c>
      <c r="AY2308" s="1">
        <v>432.66</v>
      </c>
      <c r="AZ2308" s="1">
        <v>9.2687000000000008</v>
      </c>
      <c r="BA2308" s="1">
        <v>3.4279000000000002</v>
      </c>
      <c r="BB2308" s="1">
        <v>1.5682</v>
      </c>
      <c r="BC2308" s="1">
        <v>0.57999999999999996</v>
      </c>
      <c r="BD2308" s="1">
        <v>2.1482000000000001</v>
      </c>
      <c r="BE2308" s="1">
        <v>0</v>
      </c>
      <c r="BF2308" s="1">
        <v>1</v>
      </c>
      <c r="BG2308" s="1">
        <v>0</v>
      </c>
      <c r="BH2308" s="1">
        <v>-8.7811E-2</v>
      </c>
      <c r="BI2308" s="1">
        <v>-87.811000000000007</v>
      </c>
      <c r="BJ2308" s="1">
        <v>-1813.3</v>
      </c>
      <c r="BK2308" s="1">
        <v>20.65</v>
      </c>
      <c r="BL2308" s="1">
        <v>0</v>
      </c>
      <c r="BM2308" s="1">
        <v>5627.2</v>
      </c>
      <c r="BN2308" s="1">
        <v>7911900</v>
      </c>
      <c r="BO2308" s="1">
        <v>0</v>
      </c>
      <c r="BP2308" s="1">
        <v>0</v>
      </c>
      <c r="BQ2308" s="1">
        <v>0</v>
      </c>
      <c r="BR2308" s="1">
        <v>2214.4</v>
      </c>
      <c r="BS2308" s="1">
        <v>0</v>
      </c>
      <c r="BT2308" s="1">
        <v>0</v>
      </c>
      <c r="BU2308" s="1">
        <v>9.2385000000000002</v>
      </c>
      <c r="BV2308" s="1">
        <v>46634</v>
      </c>
      <c r="BW2308" s="1">
        <v>0.48133999999999999</v>
      </c>
    </row>
    <row r="2309" spans="1:75" x14ac:dyDescent="0.35">
      <c r="A2309" s="1">
        <v>2305.1</v>
      </c>
      <c r="B2309" s="1">
        <v>60231000</v>
      </c>
      <c r="C2309" s="1">
        <v>5732500</v>
      </c>
      <c r="D2309" s="1">
        <v>7786100</v>
      </c>
      <c r="E2309" s="1">
        <v>1092.2</v>
      </c>
      <c r="F2309" s="1">
        <v>3.3763000000000001</v>
      </c>
      <c r="G2309" s="1">
        <v>1.6129</v>
      </c>
      <c r="H2309" s="1">
        <v>0.24049999999999999</v>
      </c>
      <c r="I2309" s="1">
        <v>0.27287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1.6056E-3</v>
      </c>
      <c r="AB2309" s="1">
        <v>0</v>
      </c>
      <c r="AC2309" s="1">
        <v>3.9790000000000002E-4</v>
      </c>
      <c r="AD2309" s="1">
        <v>0</v>
      </c>
      <c r="AE2309" s="1">
        <v>0</v>
      </c>
      <c r="AF2309" s="1">
        <v>7.2447999999999999E-2</v>
      </c>
      <c r="AG2309" s="1">
        <v>0.73475999999999997</v>
      </c>
      <c r="AH2309" s="1">
        <v>0.73482000000000003</v>
      </c>
      <c r="AI2309" s="1">
        <v>37.764000000000003</v>
      </c>
      <c r="AJ2309" s="1">
        <v>7.2447999999999999E-2</v>
      </c>
      <c r="AK2309" s="1">
        <v>0.73475999999999997</v>
      </c>
      <c r="AL2309" s="1">
        <v>7911900</v>
      </c>
      <c r="AM2309" s="1">
        <v>0</v>
      </c>
      <c r="AN2309" s="1">
        <v>0.85772000000000004</v>
      </c>
      <c r="AO2309" s="1">
        <v>2318100</v>
      </c>
      <c r="AP2309" s="1">
        <v>4235200</v>
      </c>
      <c r="AQ2309" s="1">
        <v>0</v>
      </c>
      <c r="AR2309" s="1">
        <v>0</v>
      </c>
      <c r="AS2309" s="1">
        <v>2214.4</v>
      </c>
      <c r="AT2309" s="1">
        <v>0</v>
      </c>
      <c r="AU2309" s="1">
        <v>163.80000000000001</v>
      </c>
      <c r="AV2309" s="1">
        <v>9.2385000000000002</v>
      </c>
      <c r="AW2309" s="1">
        <v>2367.5</v>
      </c>
      <c r="AX2309" s="1">
        <v>432.8</v>
      </c>
      <c r="AY2309" s="1">
        <v>432.66</v>
      </c>
      <c r="AZ2309" s="1">
        <v>9.2687000000000008</v>
      </c>
      <c r="BA2309" s="1">
        <v>3.4279000000000002</v>
      </c>
      <c r="BB2309" s="1">
        <v>1.5682</v>
      </c>
      <c r="BC2309" s="1">
        <v>0.57999999999999996</v>
      </c>
      <c r="BD2309" s="1">
        <v>2.1482000000000001</v>
      </c>
      <c r="BE2309" s="1">
        <v>0</v>
      </c>
      <c r="BF2309" s="1">
        <v>1</v>
      </c>
      <c r="BG2309" s="1">
        <v>0</v>
      </c>
      <c r="BH2309" s="1">
        <v>-8.7811E-2</v>
      </c>
      <c r="BI2309" s="1">
        <v>-87.811000000000007</v>
      </c>
      <c r="BJ2309" s="1">
        <v>-1813.3</v>
      </c>
      <c r="BK2309" s="1">
        <v>20.65</v>
      </c>
      <c r="BL2309" s="1">
        <v>0</v>
      </c>
      <c r="BM2309" s="1">
        <v>5627.2</v>
      </c>
      <c r="BN2309" s="1">
        <v>7911900</v>
      </c>
      <c r="BO2309" s="1">
        <v>0</v>
      </c>
      <c r="BP2309" s="1">
        <v>0</v>
      </c>
      <c r="BQ2309" s="1">
        <v>0</v>
      </c>
      <c r="BR2309" s="1">
        <v>2214.4</v>
      </c>
      <c r="BS2309" s="1">
        <v>0</v>
      </c>
      <c r="BT2309" s="1">
        <v>0</v>
      </c>
      <c r="BU2309" s="1">
        <v>9.2385000000000002</v>
      </c>
      <c r="BV2309" s="1">
        <v>46634</v>
      </c>
      <c r="BW2309" s="1">
        <v>0.48098999999999997</v>
      </c>
    </row>
    <row r="2310" spans="1:75" x14ac:dyDescent="0.35">
      <c r="A2310" s="1">
        <v>2306.1</v>
      </c>
      <c r="B2310" s="1">
        <v>60223000</v>
      </c>
      <c r="C2310" s="1">
        <v>5728200</v>
      </c>
      <c r="D2310" s="1">
        <v>7786100</v>
      </c>
      <c r="E2310" s="1">
        <v>1093.7</v>
      </c>
      <c r="F2310" s="1">
        <v>3.3860000000000001</v>
      </c>
      <c r="G2310" s="1">
        <v>1.6086</v>
      </c>
      <c r="H2310" s="1">
        <v>0.24052000000000001</v>
      </c>
      <c r="I2310" s="1">
        <v>0.27287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1.6877999999999999E-3</v>
      </c>
      <c r="AB2310" s="1">
        <v>0</v>
      </c>
      <c r="AC2310" s="1">
        <v>3.9931999999999999E-4</v>
      </c>
      <c r="AD2310" s="1">
        <v>0</v>
      </c>
      <c r="AE2310" s="1">
        <v>0</v>
      </c>
      <c r="AF2310" s="1">
        <v>7.7660999999999994E-2</v>
      </c>
      <c r="AG2310" s="1">
        <v>0.77522000000000002</v>
      </c>
      <c r="AH2310" s="1">
        <v>0.77531000000000005</v>
      </c>
      <c r="AI2310" s="1">
        <v>37.734000000000002</v>
      </c>
      <c r="AJ2310" s="1">
        <v>7.7660999999999994E-2</v>
      </c>
      <c r="AK2310" s="1">
        <v>0.77522000000000002</v>
      </c>
      <c r="AL2310" s="1">
        <v>7911900</v>
      </c>
      <c r="AM2310" s="1">
        <v>0</v>
      </c>
      <c r="AN2310" s="1">
        <v>0.85772000000000004</v>
      </c>
      <c r="AO2310" s="1">
        <v>2318100</v>
      </c>
      <c r="AP2310" s="1">
        <v>4235200</v>
      </c>
      <c r="AQ2310" s="1">
        <v>0</v>
      </c>
      <c r="AR2310" s="1">
        <v>0</v>
      </c>
      <c r="AS2310" s="1">
        <v>2214.4</v>
      </c>
      <c r="AT2310" s="1">
        <v>0</v>
      </c>
      <c r="AU2310" s="1">
        <v>163.80000000000001</v>
      </c>
      <c r="AV2310" s="1">
        <v>9.2385000000000002</v>
      </c>
      <c r="AW2310" s="1">
        <v>2367.5</v>
      </c>
      <c r="AX2310" s="1">
        <v>432.8</v>
      </c>
      <c r="AY2310" s="1">
        <v>432.66</v>
      </c>
      <c r="AZ2310" s="1">
        <v>9.2687000000000008</v>
      </c>
      <c r="BA2310" s="1">
        <v>3.4279000000000002</v>
      </c>
      <c r="BB2310" s="1">
        <v>1.5682</v>
      </c>
      <c r="BC2310" s="1">
        <v>0.57999999999999996</v>
      </c>
      <c r="BD2310" s="1">
        <v>2.1482000000000001</v>
      </c>
      <c r="BE2310" s="1">
        <v>0</v>
      </c>
      <c r="BF2310" s="1">
        <v>1</v>
      </c>
      <c r="BG2310" s="1">
        <v>0</v>
      </c>
      <c r="BH2310" s="1">
        <v>-8.7811E-2</v>
      </c>
      <c r="BI2310" s="1">
        <v>-87.811000000000007</v>
      </c>
      <c r="BJ2310" s="1">
        <v>-1813.3</v>
      </c>
      <c r="BK2310" s="1">
        <v>20.65</v>
      </c>
      <c r="BL2310" s="1">
        <v>0</v>
      </c>
      <c r="BM2310" s="1">
        <v>5627.2</v>
      </c>
      <c r="BN2310" s="1">
        <v>7911900</v>
      </c>
      <c r="BO2310" s="1">
        <v>0</v>
      </c>
      <c r="BP2310" s="1">
        <v>0</v>
      </c>
      <c r="BQ2310" s="1">
        <v>0</v>
      </c>
      <c r="BR2310" s="1">
        <v>2214.4</v>
      </c>
      <c r="BS2310" s="1">
        <v>0</v>
      </c>
      <c r="BT2310" s="1">
        <v>0</v>
      </c>
      <c r="BU2310" s="1">
        <v>9.2385000000000002</v>
      </c>
      <c r="BV2310" s="1">
        <v>46634</v>
      </c>
      <c r="BW2310" s="1">
        <v>0.48063</v>
      </c>
    </row>
    <row r="2311" spans="1:75" x14ac:dyDescent="0.35">
      <c r="A2311" s="1">
        <v>2307.1</v>
      </c>
      <c r="B2311" s="1">
        <v>60214000</v>
      </c>
      <c r="C2311" s="1">
        <v>5723900</v>
      </c>
      <c r="D2311" s="1">
        <v>7786000</v>
      </c>
      <c r="E2311" s="1">
        <v>1095.2</v>
      </c>
      <c r="F2311" s="1">
        <v>3.3757999999999999</v>
      </c>
      <c r="G2311" s="1">
        <v>1.609</v>
      </c>
      <c r="H2311" s="1">
        <v>0.24054</v>
      </c>
      <c r="I2311" s="1">
        <v>0.27287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9.6871000000000001E-4</v>
      </c>
      <c r="AB2311" s="1">
        <v>0</v>
      </c>
      <c r="AC2311" s="1">
        <v>3.6949999999999998E-4</v>
      </c>
      <c r="AD2311" s="1">
        <v>0</v>
      </c>
      <c r="AE2311" s="1">
        <v>0</v>
      </c>
      <c r="AF2311" s="1">
        <v>0.10931</v>
      </c>
      <c r="AG2311" s="1">
        <v>0.98460000000000003</v>
      </c>
      <c r="AH2311" s="1">
        <v>0.98465999999999998</v>
      </c>
      <c r="AI2311" s="1">
        <v>37.704999999999998</v>
      </c>
      <c r="AJ2311" s="1">
        <v>0.10931</v>
      </c>
      <c r="AK2311" s="1">
        <v>0.98460000000000003</v>
      </c>
      <c r="AL2311" s="1">
        <v>7911900</v>
      </c>
      <c r="AM2311" s="1">
        <v>0</v>
      </c>
      <c r="AN2311" s="1">
        <v>0.85772000000000004</v>
      </c>
      <c r="AO2311" s="1">
        <v>2318100</v>
      </c>
      <c r="AP2311" s="1">
        <v>4235100</v>
      </c>
      <c r="AQ2311" s="1">
        <v>0</v>
      </c>
      <c r="AR2311" s="1">
        <v>0</v>
      </c>
      <c r="AS2311" s="1">
        <v>2214.4</v>
      </c>
      <c r="AT2311" s="1">
        <v>0</v>
      </c>
      <c r="AU2311" s="1">
        <v>163.80000000000001</v>
      </c>
      <c r="AV2311" s="1">
        <v>9.2385000000000002</v>
      </c>
      <c r="AW2311" s="1">
        <v>2367.5</v>
      </c>
      <c r="AX2311" s="1">
        <v>432.8</v>
      </c>
      <c r="AY2311" s="1">
        <v>432.66</v>
      </c>
      <c r="AZ2311" s="1">
        <v>9.2687000000000008</v>
      </c>
      <c r="BA2311" s="1">
        <v>3.4279000000000002</v>
      </c>
      <c r="BB2311" s="1">
        <v>1.5682</v>
      </c>
      <c r="BC2311" s="1">
        <v>0.57999999999999996</v>
      </c>
      <c r="BD2311" s="1">
        <v>2.1482000000000001</v>
      </c>
      <c r="BE2311" s="1">
        <v>0</v>
      </c>
      <c r="BF2311" s="1">
        <v>1</v>
      </c>
      <c r="BG2311" s="1">
        <v>0</v>
      </c>
      <c r="BH2311" s="1">
        <v>-8.7811E-2</v>
      </c>
      <c r="BI2311" s="1">
        <v>-87.811000000000007</v>
      </c>
      <c r="BJ2311" s="1">
        <v>-1813.3</v>
      </c>
      <c r="BK2311" s="1">
        <v>20.65</v>
      </c>
      <c r="BL2311" s="1">
        <v>0</v>
      </c>
      <c r="BM2311" s="1">
        <v>5627.2</v>
      </c>
      <c r="BN2311" s="1">
        <v>7911900</v>
      </c>
      <c r="BO2311" s="1">
        <v>0</v>
      </c>
      <c r="BP2311" s="1">
        <v>0</v>
      </c>
      <c r="BQ2311" s="1">
        <v>0</v>
      </c>
      <c r="BR2311" s="1">
        <v>2214.4</v>
      </c>
      <c r="BS2311" s="1">
        <v>0</v>
      </c>
      <c r="BT2311" s="1">
        <v>0</v>
      </c>
      <c r="BU2311" s="1">
        <v>9.2385000000000002</v>
      </c>
      <c r="BV2311" s="1">
        <v>46634</v>
      </c>
      <c r="BW2311" s="1">
        <v>0.48026999999999997</v>
      </c>
    </row>
    <row r="2312" spans="1:75" x14ac:dyDescent="0.35">
      <c r="A2312" s="1">
        <v>2308.1</v>
      </c>
      <c r="B2312" s="1">
        <v>60206000</v>
      </c>
      <c r="C2312" s="1">
        <v>5719900</v>
      </c>
      <c r="D2312" s="1">
        <v>7785900</v>
      </c>
      <c r="E2312" s="1">
        <v>1096.5999999999999</v>
      </c>
      <c r="F2312" s="1">
        <v>3.3536000000000001</v>
      </c>
      <c r="G2312" s="1">
        <v>1.6104000000000001</v>
      </c>
      <c r="H2312" s="1">
        <v>0.24043999999999999</v>
      </c>
      <c r="I2312" s="1">
        <v>0.27287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-8.7876000000000002E-4</v>
      </c>
      <c r="AB2312" s="1">
        <v>0</v>
      </c>
      <c r="AC2312" s="1">
        <v>3.6766000000000001E-4</v>
      </c>
      <c r="AD2312" s="1">
        <v>0</v>
      </c>
      <c r="AE2312" s="1">
        <v>0</v>
      </c>
      <c r="AF2312" s="1">
        <v>0.12486999999999999</v>
      </c>
      <c r="AG2312" s="1">
        <v>0.92325999999999997</v>
      </c>
      <c r="AH2312" s="1">
        <v>0.92320999999999998</v>
      </c>
      <c r="AI2312" s="1">
        <v>37.677</v>
      </c>
      <c r="AJ2312" s="1">
        <v>0.12486999999999999</v>
      </c>
      <c r="AK2312" s="1">
        <v>0.92325999999999997</v>
      </c>
      <c r="AL2312" s="1">
        <v>7911900</v>
      </c>
      <c r="AM2312" s="1">
        <v>0</v>
      </c>
      <c r="AN2312" s="1">
        <v>0.85772000000000004</v>
      </c>
      <c r="AO2312" s="1">
        <v>2318100</v>
      </c>
      <c r="AP2312" s="1">
        <v>4235100</v>
      </c>
      <c r="AQ2312" s="1">
        <v>0</v>
      </c>
      <c r="AR2312" s="1">
        <v>0</v>
      </c>
      <c r="AS2312" s="1">
        <v>2214.4</v>
      </c>
      <c r="AT2312" s="1">
        <v>0</v>
      </c>
      <c r="AU2312" s="1">
        <v>163.80000000000001</v>
      </c>
      <c r="AV2312" s="1">
        <v>9.2385000000000002</v>
      </c>
      <c r="AW2312" s="1">
        <v>2367.5</v>
      </c>
      <c r="AX2312" s="1">
        <v>432.8</v>
      </c>
      <c r="AY2312" s="1">
        <v>432.66</v>
      </c>
      <c r="AZ2312" s="1">
        <v>9.2687000000000008</v>
      </c>
      <c r="BA2312" s="1">
        <v>3.4279000000000002</v>
      </c>
      <c r="BB2312" s="1">
        <v>1.5682</v>
      </c>
      <c r="BC2312" s="1">
        <v>0.57999999999999996</v>
      </c>
      <c r="BD2312" s="1">
        <v>2.1482000000000001</v>
      </c>
      <c r="BE2312" s="1">
        <v>0</v>
      </c>
      <c r="BF2312" s="1">
        <v>1</v>
      </c>
      <c r="BG2312" s="1">
        <v>0</v>
      </c>
      <c r="BH2312" s="1">
        <v>-8.7811E-2</v>
      </c>
      <c r="BI2312" s="1">
        <v>-87.811000000000007</v>
      </c>
      <c r="BJ2312" s="1">
        <v>-1813.3</v>
      </c>
      <c r="BK2312" s="1">
        <v>20.65</v>
      </c>
      <c r="BL2312" s="1">
        <v>0</v>
      </c>
      <c r="BM2312" s="1">
        <v>5627.2</v>
      </c>
      <c r="BN2312" s="1">
        <v>7911900</v>
      </c>
      <c r="BO2312" s="1">
        <v>0</v>
      </c>
      <c r="BP2312" s="1">
        <v>0</v>
      </c>
      <c r="BQ2312" s="1">
        <v>0</v>
      </c>
      <c r="BR2312" s="1">
        <v>2214.4</v>
      </c>
      <c r="BS2312" s="1">
        <v>0</v>
      </c>
      <c r="BT2312" s="1">
        <v>0</v>
      </c>
      <c r="BU2312" s="1">
        <v>9.2385000000000002</v>
      </c>
      <c r="BV2312" s="1">
        <v>46634</v>
      </c>
      <c r="BW2312" s="1">
        <v>0.47992000000000001</v>
      </c>
    </row>
    <row r="2313" spans="1:75" x14ac:dyDescent="0.35">
      <c r="A2313" s="1">
        <v>2309.1</v>
      </c>
      <c r="B2313" s="1">
        <v>60198000</v>
      </c>
      <c r="C2313" s="1">
        <v>5715900</v>
      </c>
      <c r="D2313" s="1">
        <v>7785800</v>
      </c>
      <c r="E2313" s="1">
        <v>1098.0999999999999</v>
      </c>
      <c r="F2313" s="1">
        <v>3.3512</v>
      </c>
      <c r="G2313" s="1">
        <v>1.6075999999999999</v>
      </c>
      <c r="H2313" s="1">
        <v>0.24052000000000001</v>
      </c>
      <c r="I2313" s="1">
        <v>0.27288000000000001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1.2470000000000001E-3</v>
      </c>
      <c r="AB2313" s="1">
        <v>0</v>
      </c>
      <c r="AC2313" s="1">
        <v>3.5513999999999999E-4</v>
      </c>
      <c r="AD2313" s="1">
        <v>0</v>
      </c>
      <c r="AE2313" s="1">
        <v>0</v>
      </c>
      <c r="AF2313" s="1">
        <v>0.12106</v>
      </c>
      <c r="AG2313" s="1">
        <v>0.66576000000000002</v>
      </c>
      <c r="AH2313" s="1">
        <v>0.66576000000000002</v>
      </c>
      <c r="AI2313" s="1">
        <v>37.65</v>
      </c>
      <c r="AJ2313" s="1">
        <v>0.12106</v>
      </c>
      <c r="AK2313" s="1">
        <v>0.66576000000000002</v>
      </c>
      <c r="AL2313" s="1">
        <v>7911900</v>
      </c>
      <c r="AM2313" s="1">
        <v>0</v>
      </c>
      <c r="AN2313" s="1">
        <v>0.85770999999999997</v>
      </c>
      <c r="AO2313" s="1">
        <v>2318100</v>
      </c>
      <c r="AP2313" s="1">
        <v>4235000</v>
      </c>
      <c r="AQ2313" s="1">
        <v>0</v>
      </c>
      <c r="AR2313" s="1">
        <v>0</v>
      </c>
      <c r="AS2313" s="1">
        <v>2214.4</v>
      </c>
      <c r="AT2313" s="1">
        <v>0</v>
      </c>
      <c r="AU2313" s="1">
        <v>163.80000000000001</v>
      </c>
      <c r="AV2313" s="1">
        <v>9.2385000000000002</v>
      </c>
      <c r="AW2313" s="1">
        <v>2367.5</v>
      </c>
      <c r="AX2313" s="1">
        <v>432.8</v>
      </c>
      <c r="AY2313" s="1">
        <v>432.66</v>
      </c>
      <c r="AZ2313" s="1">
        <v>9.2687000000000008</v>
      </c>
      <c r="BA2313" s="1">
        <v>3.4279000000000002</v>
      </c>
      <c r="BB2313" s="1">
        <v>1.5682</v>
      </c>
      <c r="BC2313" s="1">
        <v>0.57999999999999996</v>
      </c>
      <c r="BD2313" s="1">
        <v>2.1482000000000001</v>
      </c>
      <c r="BE2313" s="1">
        <v>0</v>
      </c>
      <c r="BF2313" s="1">
        <v>1</v>
      </c>
      <c r="BG2313" s="1">
        <v>0</v>
      </c>
      <c r="BH2313" s="1">
        <v>-8.7811E-2</v>
      </c>
      <c r="BI2313" s="1">
        <v>-87.811000000000007</v>
      </c>
      <c r="BJ2313" s="1">
        <v>-1813.3</v>
      </c>
      <c r="BK2313" s="1">
        <v>20.65</v>
      </c>
      <c r="BL2313" s="1">
        <v>0</v>
      </c>
      <c r="BM2313" s="1">
        <v>5627.2</v>
      </c>
      <c r="BN2313" s="1">
        <v>7911900</v>
      </c>
      <c r="BO2313" s="1">
        <v>0</v>
      </c>
      <c r="BP2313" s="1">
        <v>0</v>
      </c>
      <c r="BQ2313" s="1">
        <v>0</v>
      </c>
      <c r="BR2313" s="1">
        <v>2214.4</v>
      </c>
      <c r="BS2313" s="1">
        <v>0</v>
      </c>
      <c r="BT2313" s="1">
        <v>0</v>
      </c>
      <c r="BU2313" s="1">
        <v>9.2385000000000002</v>
      </c>
      <c r="BV2313" s="1">
        <v>46634</v>
      </c>
      <c r="BW2313" s="1">
        <v>0.47955999999999999</v>
      </c>
    </row>
    <row r="2314" spans="1:75" x14ac:dyDescent="0.35">
      <c r="A2314" s="1">
        <v>2310.1</v>
      </c>
      <c r="B2314" s="1">
        <v>60189000</v>
      </c>
      <c r="C2314" s="1">
        <v>5711500</v>
      </c>
      <c r="D2314" s="1">
        <v>7785800</v>
      </c>
      <c r="E2314" s="1">
        <v>1099.5999999999999</v>
      </c>
      <c r="F2314" s="1">
        <v>3.3712</v>
      </c>
      <c r="G2314" s="1">
        <v>1.5993999999999999</v>
      </c>
      <c r="H2314" s="1">
        <v>0.24060000000000001</v>
      </c>
      <c r="I2314" s="1">
        <v>0.27288000000000001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2.2621E-3</v>
      </c>
      <c r="AB2314" s="1">
        <v>0</v>
      </c>
      <c r="AC2314" s="1">
        <v>3.8727999999999999E-4</v>
      </c>
      <c r="AD2314" s="1">
        <v>0</v>
      </c>
      <c r="AE2314" s="1">
        <v>0</v>
      </c>
      <c r="AF2314" s="1">
        <v>0.11218</v>
      </c>
      <c r="AG2314" s="1">
        <v>0.51024999999999998</v>
      </c>
      <c r="AH2314" s="1">
        <v>0.51012000000000002</v>
      </c>
      <c r="AI2314" s="1">
        <v>37.619999999999997</v>
      </c>
      <c r="AJ2314" s="1">
        <v>0.11218</v>
      </c>
      <c r="AK2314" s="1">
        <v>0.51024999999999998</v>
      </c>
      <c r="AL2314" s="1">
        <v>7911900</v>
      </c>
      <c r="AM2314" s="1">
        <v>0</v>
      </c>
      <c r="AN2314" s="1">
        <v>0.85770999999999997</v>
      </c>
      <c r="AO2314" s="1">
        <v>2318100</v>
      </c>
      <c r="AP2314" s="1">
        <v>4235000</v>
      </c>
      <c r="AQ2314" s="1">
        <v>0</v>
      </c>
      <c r="AR2314" s="1">
        <v>0</v>
      </c>
      <c r="AS2314" s="1">
        <v>2214.4</v>
      </c>
      <c r="AT2314" s="1">
        <v>0</v>
      </c>
      <c r="AU2314" s="1">
        <v>163.80000000000001</v>
      </c>
      <c r="AV2314" s="1">
        <v>9.2385000000000002</v>
      </c>
      <c r="AW2314" s="1">
        <v>2367.5</v>
      </c>
      <c r="AX2314" s="1">
        <v>432.8</v>
      </c>
      <c r="AY2314" s="1">
        <v>432.66</v>
      </c>
      <c r="AZ2314" s="1">
        <v>9.2687000000000008</v>
      </c>
      <c r="BA2314" s="1">
        <v>3.4279000000000002</v>
      </c>
      <c r="BB2314" s="1">
        <v>1.5682</v>
      </c>
      <c r="BC2314" s="1">
        <v>0.57999999999999996</v>
      </c>
      <c r="BD2314" s="1">
        <v>2.1482000000000001</v>
      </c>
      <c r="BE2314" s="1">
        <v>0</v>
      </c>
      <c r="BF2314" s="1">
        <v>1</v>
      </c>
      <c r="BG2314" s="1">
        <v>0</v>
      </c>
      <c r="BH2314" s="1">
        <v>-8.7811E-2</v>
      </c>
      <c r="BI2314" s="1">
        <v>-87.811000000000007</v>
      </c>
      <c r="BJ2314" s="1">
        <v>-1813.3</v>
      </c>
      <c r="BK2314" s="1">
        <v>20.65</v>
      </c>
      <c r="BL2314" s="1">
        <v>0</v>
      </c>
      <c r="BM2314" s="1">
        <v>5627.2</v>
      </c>
      <c r="BN2314" s="1">
        <v>7911900</v>
      </c>
      <c r="BO2314" s="1">
        <v>0</v>
      </c>
      <c r="BP2314" s="1">
        <v>0</v>
      </c>
      <c r="BQ2314" s="1">
        <v>0</v>
      </c>
      <c r="BR2314" s="1">
        <v>2214.4</v>
      </c>
      <c r="BS2314" s="1">
        <v>0</v>
      </c>
      <c r="BT2314" s="1">
        <v>0</v>
      </c>
      <c r="BU2314" s="1">
        <v>9.2385000000000002</v>
      </c>
      <c r="BV2314" s="1">
        <v>46634</v>
      </c>
      <c r="BW2314" s="1">
        <v>0.47921000000000002</v>
      </c>
    </row>
    <row r="2315" spans="1:75" x14ac:dyDescent="0.35">
      <c r="A2315" s="1">
        <v>2311.1</v>
      </c>
      <c r="B2315" s="1">
        <v>60181000</v>
      </c>
      <c r="C2315" s="1">
        <v>5707100</v>
      </c>
      <c r="D2315" s="1">
        <v>7785700</v>
      </c>
      <c r="E2315" s="1">
        <v>1101.0999999999999</v>
      </c>
      <c r="F2315" s="1">
        <v>3.3774000000000002</v>
      </c>
      <c r="G2315" s="1">
        <v>1.5938000000000001</v>
      </c>
      <c r="H2315" s="1">
        <v>0.24051</v>
      </c>
      <c r="I2315" s="1">
        <v>0.27288000000000001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5.1919000000000002E-6</v>
      </c>
      <c r="AB2315" s="1">
        <v>0</v>
      </c>
      <c r="AC2315" s="1">
        <v>3.6046E-4</v>
      </c>
      <c r="AD2315" s="1">
        <v>0</v>
      </c>
      <c r="AE2315" s="1">
        <v>0</v>
      </c>
      <c r="AF2315" s="1">
        <v>0.11151</v>
      </c>
      <c r="AG2315" s="1">
        <v>0.79298999999999997</v>
      </c>
      <c r="AH2315" s="1">
        <v>0.79305000000000003</v>
      </c>
      <c r="AI2315" s="1">
        <v>37.590000000000003</v>
      </c>
      <c r="AJ2315" s="1">
        <v>0.11151</v>
      </c>
      <c r="AK2315" s="1">
        <v>0.79298999999999997</v>
      </c>
      <c r="AL2315" s="1">
        <v>7911900</v>
      </c>
      <c r="AM2315" s="1">
        <v>0</v>
      </c>
      <c r="AN2315" s="1">
        <v>0.85770999999999997</v>
      </c>
      <c r="AO2315" s="1">
        <v>2318100</v>
      </c>
      <c r="AP2315" s="1">
        <v>4235000</v>
      </c>
      <c r="AQ2315" s="1">
        <v>0</v>
      </c>
      <c r="AR2315" s="1">
        <v>0</v>
      </c>
      <c r="AS2315" s="1">
        <v>2214.4</v>
      </c>
      <c r="AT2315" s="1">
        <v>0</v>
      </c>
      <c r="AU2315" s="1">
        <v>163.80000000000001</v>
      </c>
      <c r="AV2315" s="1">
        <v>9.2385000000000002</v>
      </c>
      <c r="AW2315" s="1">
        <v>2367.5</v>
      </c>
      <c r="AX2315" s="1">
        <v>432.8</v>
      </c>
      <c r="AY2315" s="1">
        <v>432.66</v>
      </c>
      <c r="AZ2315" s="1">
        <v>9.2687000000000008</v>
      </c>
      <c r="BA2315" s="1">
        <v>3.4279000000000002</v>
      </c>
      <c r="BB2315" s="1">
        <v>1.5682</v>
      </c>
      <c r="BC2315" s="1">
        <v>0.57999999999999996</v>
      </c>
      <c r="BD2315" s="1">
        <v>2.1482000000000001</v>
      </c>
      <c r="BE2315" s="1">
        <v>0</v>
      </c>
      <c r="BF2315" s="1">
        <v>1</v>
      </c>
      <c r="BG2315" s="1">
        <v>0</v>
      </c>
      <c r="BH2315" s="1">
        <v>-8.7811E-2</v>
      </c>
      <c r="BI2315" s="1">
        <v>-87.811000000000007</v>
      </c>
      <c r="BJ2315" s="1">
        <v>-1813.3</v>
      </c>
      <c r="BK2315" s="1">
        <v>20.65</v>
      </c>
      <c r="BL2315" s="1">
        <v>0</v>
      </c>
      <c r="BM2315" s="1">
        <v>5627.2</v>
      </c>
      <c r="BN2315" s="1">
        <v>7911900</v>
      </c>
      <c r="BO2315" s="1">
        <v>0</v>
      </c>
      <c r="BP2315" s="1">
        <v>0</v>
      </c>
      <c r="BQ2315" s="1">
        <v>0</v>
      </c>
      <c r="BR2315" s="1">
        <v>2214.4</v>
      </c>
      <c r="BS2315" s="1">
        <v>0</v>
      </c>
      <c r="BT2315" s="1">
        <v>0</v>
      </c>
      <c r="BU2315" s="1">
        <v>9.2385000000000002</v>
      </c>
      <c r="BV2315" s="1">
        <v>46634</v>
      </c>
      <c r="BW2315" s="1">
        <v>0.47885</v>
      </c>
    </row>
    <row r="2316" spans="1:75" x14ac:dyDescent="0.35">
      <c r="A2316" s="1">
        <v>2312.1</v>
      </c>
      <c r="B2316" s="1">
        <v>60173000</v>
      </c>
      <c r="C2316" s="1">
        <v>5702900</v>
      </c>
      <c r="D2316" s="1">
        <v>7785600</v>
      </c>
      <c r="E2316" s="1">
        <v>1102.5</v>
      </c>
      <c r="F2316" s="1">
        <v>3.3652000000000002</v>
      </c>
      <c r="G2316" s="1">
        <v>1.5914999999999999</v>
      </c>
      <c r="H2316" s="1">
        <v>0.24049000000000001</v>
      </c>
      <c r="I2316" s="1">
        <v>0.27288000000000001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-1.573E-3</v>
      </c>
      <c r="AB2316" s="1">
        <v>0</v>
      </c>
      <c r="AC2316" s="1">
        <v>3.3609999999999998E-4</v>
      </c>
      <c r="AD2316" s="1">
        <v>0</v>
      </c>
      <c r="AE2316" s="1">
        <v>0</v>
      </c>
      <c r="AF2316" s="1">
        <v>0.1109</v>
      </c>
      <c r="AG2316" s="1">
        <v>0.95052999999999999</v>
      </c>
      <c r="AH2316" s="1">
        <v>0.9506</v>
      </c>
      <c r="AI2316" s="1">
        <v>37.561999999999998</v>
      </c>
      <c r="AJ2316" s="1">
        <v>0.1109</v>
      </c>
      <c r="AK2316" s="1">
        <v>0.95052999999999999</v>
      </c>
      <c r="AL2316" s="1">
        <v>7911900</v>
      </c>
      <c r="AM2316" s="1">
        <v>0</v>
      </c>
      <c r="AN2316" s="1">
        <v>0.85770999999999997</v>
      </c>
      <c r="AO2316" s="1">
        <v>2318100</v>
      </c>
      <c r="AP2316" s="1">
        <v>4234900</v>
      </c>
      <c r="AQ2316" s="1">
        <v>0</v>
      </c>
      <c r="AR2316" s="1">
        <v>0</v>
      </c>
      <c r="AS2316" s="1">
        <v>2214.4</v>
      </c>
      <c r="AT2316" s="1">
        <v>0</v>
      </c>
      <c r="AU2316" s="1">
        <v>163.80000000000001</v>
      </c>
      <c r="AV2316" s="1">
        <v>9.2385000000000002</v>
      </c>
      <c r="AW2316" s="1">
        <v>2367.5</v>
      </c>
      <c r="AX2316" s="1">
        <v>432.8</v>
      </c>
      <c r="AY2316" s="1">
        <v>432.66</v>
      </c>
      <c r="AZ2316" s="1">
        <v>9.2687000000000008</v>
      </c>
      <c r="BA2316" s="1">
        <v>3.4279000000000002</v>
      </c>
      <c r="BB2316" s="1">
        <v>1.5682</v>
      </c>
      <c r="BC2316" s="1">
        <v>0.57999999999999996</v>
      </c>
      <c r="BD2316" s="1">
        <v>2.1482000000000001</v>
      </c>
      <c r="BE2316" s="1">
        <v>0</v>
      </c>
      <c r="BF2316" s="1">
        <v>1</v>
      </c>
      <c r="BG2316" s="1">
        <v>0</v>
      </c>
      <c r="BH2316" s="1">
        <v>-8.7811E-2</v>
      </c>
      <c r="BI2316" s="1">
        <v>-87.811000000000007</v>
      </c>
      <c r="BJ2316" s="1">
        <v>-1813.3</v>
      </c>
      <c r="BK2316" s="1">
        <v>20.65</v>
      </c>
      <c r="BL2316" s="1">
        <v>0</v>
      </c>
      <c r="BM2316" s="1">
        <v>5627.2</v>
      </c>
      <c r="BN2316" s="1">
        <v>7911900</v>
      </c>
      <c r="BO2316" s="1">
        <v>0</v>
      </c>
      <c r="BP2316" s="1">
        <v>0</v>
      </c>
      <c r="BQ2316" s="1">
        <v>0</v>
      </c>
      <c r="BR2316" s="1">
        <v>2214.4</v>
      </c>
      <c r="BS2316" s="1">
        <v>0</v>
      </c>
      <c r="BT2316" s="1">
        <v>0</v>
      </c>
      <c r="BU2316" s="1">
        <v>9.2385000000000002</v>
      </c>
      <c r="BV2316" s="1">
        <v>46634</v>
      </c>
      <c r="BW2316" s="1">
        <v>0.47849000000000003</v>
      </c>
    </row>
    <row r="2317" spans="1:75" x14ac:dyDescent="0.35">
      <c r="A2317" s="1">
        <v>2313.1</v>
      </c>
      <c r="B2317" s="1">
        <v>60165000</v>
      </c>
      <c r="C2317" s="1">
        <v>5698800</v>
      </c>
      <c r="D2317" s="1">
        <v>7785600</v>
      </c>
      <c r="E2317" s="1">
        <v>1103.9000000000001</v>
      </c>
      <c r="F2317" s="1">
        <v>3.3504</v>
      </c>
      <c r="G2317" s="1">
        <v>1.5907</v>
      </c>
      <c r="H2317" s="1">
        <v>0.24057999999999999</v>
      </c>
      <c r="I2317" s="1">
        <v>0.27288000000000001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3.5850999999999999E-3</v>
      </c>
      <c r="AB2317" s="1">
        <v>0</v>
      </c>
      <c r="AC2317" s="1">
        <v>3.3963999999999999E-4</v>
      </c>
      <c r="AD2317" s="1">
        <v>0</v>
      </c>
      <c r="AE2317" s="1">
        <v>0</v>
      </c>
      <c r="AF2317" s="1">
        <v>0.10639</v>
      </c>
      <c r="AG2317" s="1">
        <v>1.0001</v>
      </c>
      <c r="AH2317" s="1">
        <v>1.0003</v>
      </c>
      <c r="AI2317" s="1">
        <v>37.533000000000001</v>
      </c>
      <c r="AJ2317" s="1">
        <v>0.10639</v>
      </c>
      <c r="AK2317" s="1">
        <v>1.0001</v>
      </c>
      <c r="AL2317" s="1">
        <v>7911900</v>
      </c>
      <c r="AM2317" s="1">
        <v>0</v>
      </c>
      <c r="AN2317" s="1">
        <v>0.85770999999999997</v>
      </c>
      <c r="AO2317" s="1">
        <v>2318100</v>
      </c>
      <c r="AP2317" s="1">
        <v>4234900</v>
      </c>
      <c r="AQ2317" s="1">
        <v>0</v>
      </c>
      <c r="AR2317" s="1">
        <v>0</v>
      </c>
      <c r="AS2317" s="1">
        <v>2214.4</v>
      </c>
      <c r="AT2317" s="1">
        <v>0</v>
      </c>
      <c r="AU2317" s="1">
        <v>163.80000000000001</v>
      </c>
      <c r="AV2317" s="1">
        <v>9.2385000000000002</v>
      </c>
      <c r="AW2317" s="1">
        <v>2367.5</v>
      </c>
      <c r="AX2317" s="1">
        <v>432.8</v>
      </c>
      <c r="AY2317" s="1">
        <v>432.66</v>
      </c>
      <c r="AZ2317" s="1">
        <v>9.2687000000000008</v>
      </c>
      <c r="BA2317" s="1">
        <v>3.4279000000000002</v>
      </c>
      <c r="BB2317" s="1">
        <v>1.5682</v>
      </c>
      <c r="BC2317" s="1">
        <v>0.57999999999999996</v>
      </c>
      <c r="BD2317" s="1">
        <v>2.1482000000000001</v>
      </c>
      <c r="BE2317" s="1">
        <v>0</v>
      </c>
      <c r="BF2317" s="1">
        <v>1</v>
      </c>
      <c r="BG2317" s="1">
        <v>0</v>
      </c>
      <c r="BH2317" s="1">
        <v>-8.7811E-2</v>
      </c>
      <c r="BI2317" s="1">
        <v>-87.811000000000007</v>
      </c>
      <c r="BJ2317" s="1">
        <v>-1813.3</v>
      </c>
      <c r="BK2317" s="1">
        <v>20.65</v>
      </c>
      <c r="BL2317" s="1">
        <v>0</v>
      </c>
      <c r="BM2317" s="1">
        <v>5627.2</v>
      </c>
      <c r="BN2317" s="1">
        <v>7911900</v>
      </c>
      <c r="BO2317" s="1">
        <v>0</v>
      </c>
      <c r="BP2317" s="1">
        <v>0</v>
      </c>
      <c r="BQ2317" s="1">
        <v>0</v>
      </c>
      <c r="BR2317" s="1">
        <v>2214.4</v>
      </c>
      <c r="BS2317" s="1">
        <v>0</v>
      </c>
      <c r="BT2317" s="1">
        <v>0</v>
      </c>
      <c r="BU2317" s="1">
        <v>9.2385000000000002</v>
      </c>
      <c r="BV2317" s="1">
        <v>46634</v>
      </c>
      <c r="BW2317" s="1">
        <v>0.47814000000000001</v>
      </c>
    </row>
    <row r="2318" spans="1:75" x14ac:dyDescent="0.35">
      <c r="A2318" s="1">
        <v>2314.1</v>
      </c>
      <c r="B2318" s="1">
        <v>60156000</v>
      </c>
      <c r="C2318" s="1">
        <v>5694700</v>
      </c>
      <c r="D2318" s="1">
        <v>7785500</v>
      </c>
      <c r="E2318" s="1">
        <v>1105.3</v>
      </c>
      <c r="F2318" s="1">
        <v>3.3431000000000002</v>
      </c>
      <c r="G2318" s="1">
        <v>1.5893999999999999</v>
      </c>
      <c r="H2318" s="1">
        <v>0.24068999999999999</v>
      </c>
      <c r="I2318" s="1">
        <v>0.27289000000000002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2.0428E-3</v>
      </c>
      <c r="AB2318" s="1">
        <v>0</v>
      </c>
      <c r="AC2318" s="1">
        <v>3.4874999999999999E-4</v>
      </c>
      <c r="AD2318" s="1">
        <v>0</v>
      </c>
      <c r="AE2318" s="1">
        <v>0</v>
      </c>
      <c r="AF2318" s="1">
        <v>0.10382</v>
      </c>
      <c r="AG2318" s="1">
        <v>0.88383999999999996</v>
      </c>
      <c r="AH2318" s="1">
        <v>0.88383999999999996</v>
      </c>
      <c r="AI2318" s="1">
        <v>37.505000000000003</v>
      </c>
      <c r="AJ2318" s="1">
        <v>0.10382</v>
      </c>
      <c r="AK2318" s="1">
        <v>0.88383999999999996</v>
      </c>
      <c r="AL2318" s="1">
        <v>7911900</v>
      </c>
      <c r="AM2318" s="1">
        <v>0</v>
      </c>
      <c r="AN2318" s="1">
        <v>0.85770999999999997</v>
      </c>
      <c r="AO2318" s="1">
        <v>2318100</v>
      </c>
      <c r="AP2318" s="1">
        <v>4234800</v>
      </c>
      <c r="AQ2318" s="1">
        <v>0</v>
      </c>
      <c r="AR2318" s="1">
        <v>0</v>
      </c>
      <c r="AS2318" s="1">
        <v>2214.4</v>
      </c>
      <c r="AT2318" s="1">
        <v>0</v>
      </c>
      <c r="AU2318" s="1">
        <v>163.80000000000001</v>
      </c>
      <c r="AV2318" s="1">
        <v>9.2385000000000002</v>
      </c>
      <c r="AW2318" s="1">
        <v>2367.5</v>
      </c>
      <c r="AX2318" s="1">
        <v>432.8</v>
      </c>
      <c r="AY2318" s="1">
        <v>432.66</v>
      </c>
      <c r="AZ2318" s="1">
        <v>9.2687000000000008</v>
      </c>
      <c r="BA2318" s="1">
        <v>3.4279000000000002</v>
      </c>
      <c r="BB2318" s="1">
        <v>1.5682</v>
      </c>
      <c r="BC2318" s="1">
        <v>0.57999999999999996</v>
      </c>
      <c r="BD2318" s="1">
        <v>2.1482000000000001</v>
      </c>
      <c r="BE2318" s="1">
        <v>0</v>
      </c>
      <c r="BF2318" s="1">
        <v>1</v>
      </c>
      <c r="BG2318" s="1">
        <v>0</v>
      </c>
      <c r="BH2318" s="1">
        <v>-8.7811E-2</v>
      </c>
      <c r="BI2318" s="1">
        <v>-87.811000000000007</v>
      </c>
      <c r="BJ2318" s="1">
        <v>-1813.3</v>
      </c>
      <c r="BK2318" s="1">
        <v>20.65</v>
      </c>
      <c r="BL2318" s="1">
        <v>0</v>
      </c>
      <c r="BM2318" s="1">
        <v>5627.2</v>
      </c>
      <c r="BN2318" s="1">
        <v>7911900</v>
      </c>
      <c r="BO2318" s="1">
        <v>0</v>
      </c>
      <c r="BP2318" s="1">
        <v>0</v>
      </c>
      <c r="BQ2318" s="1">
        <v>0</v>
      </c>
      <c r="BR2318" s="1">
        <v>2214.4</v>
      </c>
      <c r="BS2318" s="1">
        <v>0</v>
      </c>
      <c r="BT2318" s="1">
        <v>0</v>
      </c>
      <c r="BU2318" s="1">
        <v>9.2385000000000002</v>
      </c>
      <c r="BV2318" s="1">
        <v>46634</v>
      </c>
      <c r="BW2318" s="1">
        <v>0.47777999999999998</v>
      </c>
    </row>
    <row r="2319" spans="1:75" x14ac:dyDescent="0.35">
      <c r="A2319" s="1">
        <v>2315.1</v>
      </c>
      <c r="B2319" s="1">
        <v>60148000</v>
      </c>
      <c r="C2319" s="1">
        <v>5690500</v>
      </c>
      <c r="D2319" s="1">
        <v>7785400</v>
      </c>
      <c r="E2319" s="1">
        <v>1106.7</v>
      </c>
      <c r="F2319" s="1">
        <v>3.3481999999999998</v>
      </c>
      <c r="G2319" s="1">
        <v>1.5849</v>
      </c>
      <c r="H2319" s="1">
        <v>0.24074000000000001</v>
      </c>
      <c r="I2319" s="1">
        <v>0.27289000000000002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9.8310999999999993E-4</v>
      </c>
      <c r="AB2319" s="1">
        <v>0</v>
      </c>
      <c r="AC2319" s="1">
        <v>3.2095000000000002E-4</v>
      </c>
      <c r="AD2319" s="1">
        <v>0</v>
      </c>
      <c r="AE2319" s="1">
        <v>0</v>
      </c>
      <c r="AF2319" s="1">
        <v>9.9734000000000003E-2</v>
      </c>
      <c r="AG2319" s="1">
        <v>0.67928999999999995</v>
      </c>
      <c r="AH2319" s="1">
        <v>0.67918000000000001</v>
      </c>
      <c r="AI2319" s="1">
        <v>37.476999999999997</v>
      </c>
      <c r="AJ2319" s="1">
        <v>9.9734000000000003E-2</v>
      </c>
      <c r="AK2319" s="1">
        <v>0.67928999999999995</v>
      </c>
      <c r="AL2319" s="1">
        <v>7911900</v>
      </c>
      <c r="AM2319" s="1">
        <v>0</v>
      </c>
      <c r="AN2319" s="1">
        <v>0.85770999999999997</v>
      </c>
      <c r="AO2319" s="1">
        <v>2318100</v>
      </c>
      <c r="AP2319" s="1">
        <v>4234800</v>
      </c>
      <c r="AQ2319" s="1">
        <v>0</v>
      </c>
      <c r="AR2319" s="1">
        <v>0</v>
      </c>
      <c r="AS2319" s="1">
        <v>2214.4</v>
      </c>
      <c r="AT2319" s="1">
        <v>0</v>
      </c>
      <c r="AU2319" s="1">
        <v>163.80000000000001</v>
      </c>
      <c r="AV2319" s="1">
        <v>9.2385000000000002</v>
      </c>
      <c r="AW2319" s="1">
        <v>2367.5</v>
      </c>
      <c r="AX2319" s="1">
        <v>432.8</v>
      </c>
      <c r="AY2319" s="1">
        <v>432.66</v>
      </c>
      <c r="AZ2319" s="1">
        <v>9.2687000000000008</v>
      </c>
      <c r="BA2319" s="1">
        <v>3.4279000000000002</v>
      </c>
      <c r="BB2319" s="1">
        <v>1.5682</v>
      </c>
      <c r="BC2319" s="1">
        <v>0.57999999999999996</v>
      </c>
      <c r="BD2319" s="1">
        <v>2.1482000000000001</v>
      </c>
      <c r="BE2319" s="1">
        <v>0</v>
      </c>
      <c r="BF2319" s="1">
        <v>1</v>
      </c>
      <c r="BG2319" s="1">
        <v>0</v>
      </c>
      <c r="BH2319" s="1">
        <v>-8.7811E-2</v>
      </c>
      <c r="BI2319" s="1">
        <v>-87.811000000000007</v>
      </c>
      <c r="BJ2319" s="1">
        <v>-1813.3</v>
      </c>
      <c r="BK2319" s="1">
        <v>20.65</v>
      </c>
      <c r="BL2319" s="1">
        <v>0</v>
      </c>
      <c r="BM2319" s="1">
        <v>5627.2</v>
      </c>
      <c r="BN2319" s="1">
        <v>7911900</v>
      </c>
      <c r="BO2319" s="1">
        <v>0</v>
      </c>
      <c r="BP2319" s="1">
        <v>0</v>
      </c>
      <c r="BQ2319" s="1">
        <v>0</v>
      </c>
      <c r="BR2319" s="1">
        <v>2214.4</v>
      </c>
      <c r="BS2319" s="1">
        <v>0</v>
      </c>
      <c r="BT2319" s="1">
        <v>0</v>
      </c>
      <c r="BU2319" s="1">
        <v>9.2385000000000002</v>
      </c>
      <c r="BV2319" s="1">
        <v>46634</v>
      </c>
      <c r="BW2319" s="1">
        <v>0.47742000000000001</v>
      </c>
    </row>
    <row r="2320" spans="1:75" x14ac:dyDescent="0.35">
      <c r="A2320" s="1">
        <v>2316.1</v>
      </c>
      <c r="B2320" s="1">
        <v>60140000</v>
      </c>
      <c r="C2320" s="1">
        <v>5686200</v>
      </c>
      <c r="D2320" s="1">
        <v>7785300</v>
      </c>
      <c r="E2320" s="1">
        <v>1108.2</v>
      </c>
      <c r="F2320" s="1">
        <v>3.3595000000000002</v>
      </c>
      <c r="G2320" s="1">
        <v>1.5785</v>
      </c>
      <c r="H2320" s="1">
        <v>0.24071000000000001</v>
      </c>
      <c r="I2320" s="1">
        <v>0.27289000000000002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2.0263999999999998E-3</v>
      </c>
      <c r="AB2320" s="1">
        <v>0</v>
      </c>
      <c r="AC2320" s="1">
        <v>3.6175999999999998E-4</v>
      </c>
      <c r="AD2320" s="1">
        <v>0</v>
      </c>
      <c r="AE2320" s="1">
        <v>0</v>
      </c>
      <c r="AF2320" s="1">
        <v>9.6969E-2</v>
      </c>
      <c r="AG2320" s="1">
        <v>0.66507000000000005</v>
      </c>
      <c r="AH2320" s="1">
        <v>0.66527999999999998</v>
      </c>
      <c r="AI2320" s="1">
        <v>37.447000000000003</v>
      </c>
      <c r="AJ2320" s="1">
        <v>9.6969E-2</v>
      </c>
      <c r="AK2320" s="1">
        <v>0.66507000000000005</v>
      </c>
      <c r="AL2320" s="1">
        <v>7911900</v>
      </c>
      <c r="AM2320" s="1">
        <v>0</v>
      </c>
      <c r="AN2320" s="1">
        <v>0.85770999999999997</v>
      </c>
      <c r="AO2320" s="1">
        <v>2318100</v>
      </c>
      <c r="AP2320" s="1">
        <v>4234700</v>
      </c>
      <c r="AQ2320" s="1">
        <v>0</v>
      </c>
      <c r="AR2320" s="1">
        <v>0</v>
      </c>
      <c r="AS2320" s="1">
        <v>2214.4</v>
      </c>
      <c r="AT2320" s="1">
        <v>0</v>
      </c>
      <c r="AU2320" s="1">
        <v>163.80000000000001</v>
      </c>
      <c r="AV2320" s="1">
        <v>9.2385000000000002</v>
      </c>
      <c r="AW2320" s="1">
        <v>2367.5</v>
      </c>
      <c r="AX2320" s="1">
        <v>432.8</v>
      </c>
      <c r="AY2320" s="1">
        <v>432.67</v>
      </c>
      <c r="AZ2320" s="1">
        <v>9.2687000000000008</v>
      </c>
      <c r="BA2320" s="1">
        <v>3.4279000000000002</v>
      </c>
      <c r="BB2320" s="1">
        <v>1.5682</v>
      </c>
      <c r="BC2320" s="1">
        <v>0.57999999999999996</v>
      </c>
      <c r="BD2320" s="1">
        <v>2.1482000000000001</v>
      </c>
      <c r="BE2320" s="1">
        <v>0</v>
      </c>
      <c r="BF2320" s="1">
        <v>1</v>
      </c>
      <c r="BG2320" s="1">
        <v>0</v>
      </c>
      <c r="BH2320" s="1">
        <v>-8.7811E-2</v>
      </c>
      <c r="BI2320" s="1">
        <v>-87.811000000000007</v>
      </c>
      <c r="BJ2320" s="1">
        <v>-1813.3</v>
      </c>
      <c r="BK2320" s="1">
        <v>20.65</v>
      </c>
      <c r="BL2320" s="1">
        <v>0</v>
      </c>
      <c r="BM2320" s="1">
        <v>5627.2</v>
      </c>
      <c r="BN2320" s="1">
        <v>7911900</v>
      </c>
      <c r="BO2320" s="1">
        <v>0</v>
      </c>
      <c r="BP2320" s="1">
        <v>0</v>
      </c>
      <c r="BQ2320" s="1">
        <v>0</v>
      </c>
      <c r="BR2320" s="1">
        <v>2214.4</v>
      </c>
      <c r="BS2320" s="1">
        <v>0</v>
      </c>
      <c r="BT2320" s="1">
        <v>0</v>
      </c>
      <c r="BU2320" s="1">
        <v>9.2385000000000002</v>
      </c>
      <c r="BV2320" s="1">
        <v>46634</v>
      </c>
      <c r="BW2320" s="1">
        <v>0.47706999999999999</v>
      </c>
    </row>
    <row r="2321" spans="1:75" x14ac:dyDescent="0.35">
      <c r="A2321" s="1">
        <v>2317.1</v>
      </c>
      <c r="B2321" s="1">
        <v>60131000</v>
      </c>
      <c r="C2321" s="1">
        <v>5681900</v>
      </c>
      <c r="D2321" s="1">
        <v>7785200</v>
      </c>
      <c r="E2321" s="1">
        <v>1109.5999999999999</v>
      </c>
      <c r="F2321" s="1">
        <v>3.3592</v>
      </c>
      <c r="G2321" s="1">
        <v>1.5744</v>
      </c>
      <c r="H2321" s="1">
        <v>0.24087</v>
      </c>
      <c r="I2321" s="1">
        <v>0.27289000000000002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1.7492E-3</v>
      </c>
      <c r="AB2321" s="1">
        <v>0</v>
      </c>
      <c r="AC2321" s="1">
        <v>3.7043999999999998E-4</v>
      </c>
      <c r="AD2321" s="1">
        <v>0</v>
      </c>
      <c r="AE2321" s="1">
        <v>0</v>
      </c>
      <c r="AF2321" s="1">
        <v>0.10305</v>
      </c>
      <c r="AG2321" s="1">
        <v>0.76504000000000005</v>
      </c>
      <c r="AH2321" s="1">
        <v>0.76524999999999999</v>
      </c>
      <c r="AI2321" s="1">
        <v>37.417999999999999</v>
      </c>
      <c r="AJ2321" s="1">
        <v>0.10305</v>
      </c>
      <c r="AK2321" s="1">
        <v>0.76504000000000005</v>
      </c>
      <c r="AL2321" s="1">
        <v>7911900</v>
      </c>
      <c r="AM2321" s="1">
        <v>0</v>
      </c>
      <c r="AN2321" s="1">
        <v>0.85770999999999997</v>
      </c>
      <c r="AO2321" s="1">
        <v>2318100</v>
      </c>
      <c r="AP2321" s="1">
        <v>4234700</v>
      </c>
      <c r="AQ2321" s="1">
        <v>0</v>
      </c>
      <c r="AR2321" s="1">
        <v>0</v>
      </c>
      <c r="AS2321" s="1">
        <v>2214.4</v>
      </c>
      <c r="AT2321" s="1">
        <v>0</v>
      </c>
      <c r="AU2321" s="1">
        <v>163.80000000000001</v>
      </c>
      <c r="AV2321" s="1">
        <v>9.2385000000000002</v>
      </c>
      <c r="AW2321" s="1">
        <v>2367.5</v>
      </c>
      <c r="AX2321" s="1">
        <v>432.8</v>
      </c>
      <c r="AY2321" s="1">
        <v>432.67</v>
      </c>
      <c r="AZ2321" s="1">
        <v>9.2687000000000008</v>
      </c>
      <c r="BA2321" s="1">
        <v>3.4279000000000002</v>
      </c>
      <c r="BB2321" s="1">
        <v>1.5682</v>
      </c>
      <c r="BC2321" s="1">
        <v>0.57999999999999996</v>
      </c>
      <c r="BD2321" s="1">
        <v>2.1482000000000001</v>
      </c>
      <c r="BE2321" s="1">
        <v>0</v>
      </c>
      <c r="BF2321" s="1">
        <v>1</v>
      </c>
      <c r="BG2321" s="1">
        <v>0</v>
      </c>
      <c r="BH2321" s="1">
        <v>-8.7811E-2</v>
      </c>
      <c r="BI2321" s="1">
        <v>-87.811000000000007</v>
      </c>
      <c r="BJ2321" s="1">
        <v>-1813.3</v>
      </c>
      <c r="BK2321" s="1">
        <v>20.65</v>
      </c>
      <c r="BL2321" s="1">
        <v>0</v>
      </c>
      <c r="BM2321" s="1">
        <v>5627.2</v>
      </c>
      <c r="BN2321" s="1">
        <v>7911900</v>
      </c>
      <c r="BO2321" s="1">
        <v>0</v>
      </c>
      <c r="BP2321" s="1">
        <v>0</v>
      </c>
      <c r="BQ2321" s="1">
        <v>0</v>
      </c>
      <c r="BR2321" s="1">
        <v>2214.4</v>
      </c>
      <c r="BS2321" s="1">
        <v>0</v>
      </c>
      <c r="BT2321" s="1">
        <v>0</v>
      </c>
      <c r="BU2321" s="1">
        <v>9.2385000000000002</v>
      </c>
      <c r="BV2321" s="1">
        <v>46634</v>
      </c>
      <c r="BW2321" s="1">
        <v>0.47671000000000002</v>
      </c>
    </row>
    <row r="2322" spans="1:75" x14ac:dyDescent="0.35">
      <c r="A2322" s="1">
        <v>2318.1</v>
      </c>
      <c r="B2322" s="1">
        <v>60123000</v>
      </c>
      <c r="C2322" s="1">
        <v>5677800</v>
      </c>
      <c r="D2322" s="1">
        <v>7785200</v>
      </c>
      <c r="E2322" s="1">
        <v>1111</v>
      </c>
      <c r="F2322" s="1">
        <v>3.3506999999999998</v>
      </c>
      <c r="G2322" s="1">
        <v>1.5721000000000001</v>
      </c>
      <c r="H2322" s="1">
        <v>0.24088000000000001</v>
      </c>
      <c r="I2322" s="1">
        <v>0.27289000000000002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-2.8349E-3</v>
      </c>
      <c r="AB2322" s="1">
        <v>0</v>
      </c>
      <c r="AC2322" s="1">
        <v>3.6105000000000002E-4</v>
      </c>
      <c r="AD2322" s="1">
        <v>0</v>
      </c>
      <c r="AE2322" s="1">
        <v>0</v>
      </c>
      <c r="AF2322" s="1">
        <v>0.10717</v>
      </c>
      <c r="AG2322" s="1">
        <v>0.85596000000000005</v>
      </c>
      <c r="AH2322" s="1">
        <v>0.85602</v>
      </c>
      <c r="AI2322" s="1">
        <v>37.39</v>
      </c>
      <c r="AJ2322" s="1">
        <v>0.10717</v>
      </c>
      <c r="AK2322" s="1">
        <v>0.85596000000000005</v>
      </c>
      <c r="AL2322" s="1">
        <v>7911900</v>
      </c>
      <c r="AM2322" s="1">
        <v>0</v>
      </c>
      <c r="AN2322" s="1">
        <v>0.85770999999999997</v>
      </c>
      <c r="AO2322" s="1">
        <v>2318100</v>
      </c>
      <c r="AP2322" s="1">
        <v>4234700</v>
      </c>
      <c r="AQ2322" s="1">
        <v>0</v>
      </c>
      <c r="AR2322" s="1">
        <v>0</v>
      </c>
      <c r="AS2322" s="1">
        <v>2214.4</v>
      </c>
      <c r="AT2322" s="1">
        <v>0</v>
      </c>
      <c r="AU2322" s="1">
        <v>163.80000000000001</v>
      </c>
      <c r="AV2322" s="1">
        <v>9.2385000000000002</v>
      </c>
      <c r="AW2322" s="1">
        <v>2367.5</v>
      </c>
      <c r="AX2322" s="1">
        <v>432.8</v>
      </c>
      <c r="AY2322" s="1">
        <v>432.67</v>
      </c>
      <c r="AZ2322" s="1">
        <v>9.2687000000000008</v>
      </c>
      <c r="BA2322" s="1">
        <v>3.4279000000000002</v>
      </c>
      <c r="BB2322" s="1">
        <v>1.5682</v>
      </c>
      <c r="BC2322" s="1">
        <v>0.57999999999999996</v>
      </c>
      <c r="BD2322" s="1">
        <v>2.1482000000000001</v>
      </c>
      <c r="BE2322" s="1">
        <v>0</v>
      </c>
      <c r="BF2322" s="1">
        <v>1</v>
      </c>
      <c r="BG2322" s="1">
        <v>0</v>
      </c>
      <c r="BH2322" s="1">
        <v>-8.7811E-2</v>
      </c>
      <c r="BI2322" s="1">
        <v>-87.811000000000007</v>
      </c>
      <c r="BJ2322" s="1">
        <v>-1813.3</v>
      </c>
      <c r="BK2322" s="1">
        <v>20.65</v>
      </c>
      <c r="BL2322" s="1">
        <v>0</v>
      </c>
      <c r="BM2322" s="1">
        <v>5627.2</v>
      </c>
      <c r="BN2322" s="1">
        <v>7911900</v>
      </c>
      <c r="BO2322" s="1">
        <v>0</v>
      </c>
      <c r="BP2322" s="1">
        <v>0</v>
      </c>
      <c r="BQ2322" s="1">
        <v>0</v>
      </c>
      <c r="BR2322" s="1">
        <v>2214.4</v>
      </c>
      <c r="BS2322" s="1">
        <v>0</v>
      </c>
      <c r="BT2322" s="1">
        <v>0</v>
      </c>
      <c r="BU2322" s="1">
        <v>9.2385000000000002</v>
      </c>
      <c r="BV2322" s="1">
        <v>46634</v>
      </c>
      <c r="BW2322" s="1">
        <v>0.47635</v>
      </c>
    </row>
    <row r="2323" spans="1:75" x14ac:dyDescent="0.35">
      <c r="A2323" s="1">
        <v>2319.1</v>
      </c>
      <c r="B2323" s="1">
        <v>60115000</v>
      </c>
      <c r="C2323" s="1">
        <v>5673800</v>
      </c>
      <c r="D2323" s="1">
        <v>7785000</v>
      </c>
      <c r="E2323" s="1">
        <v>1112.4000000000001</v>
      </c>
      <c r="F2323" s="1">
        <v>3.3391999999999999</v>
      </c>
      <c r="G2323" s="1">
        <v>1.571</v>
      </c>
      <c r="H2323" s="1">
        <v>0.24071000000000001</v>
      </c>
      <c r="I2323" s="1">
        <v>0.27289000000000002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2.0268999999999999E-3</v>
      </c>
      <c r="AB2323" s="1">
        <v>0</v>
      </c>
      <c r="AC2323" s="1">
        <v>3.4519999999999999E-4</v>
      </c>
      <c r="AD2323" s="1">
        <v>0</v>
      </c>
      <c r="AE2323" s="1">
        <v>0</v>
      </c>
      <c r="AF2323" s="1">
        <v>0.10537000000000001</v>
      </c>
      <c r="AG2323" s="1">
        <v>0.90085999999999999</v>
      </c>
      <c r="AH2323" s="1">
        <v>0.90085000000000004</v>
      </c>
      <c r="AI2323" s="1">
        <v>37.363</v>
      </c>
      <c r="AJ2323" s="1">
        <v>0.10537000000000001</v>
      </c>
      <c r="AK2323" s="1">
        <v>0.90085999999999999</v>
      </c>
      <c r="AL2323" s="1">
        <v>7911900</v>
      </c>
      <c r="AM2323" s="1">
        <v>0</v>
      </c>
      <c r="AN2323" s="1">
        <v>0.85770999999999997</v>
      </c>
      <c r="AO2323" s="1">
        <v>2318100</v>
      </c>
      <c r="AP2323" s="1">
        <v>4234600</v>
      </c>
      <c r="AQ2323" s="1">
        <v>0</v>
      </c>
      <c r="AR2323" s="1">
        <v>0</v>
      </c>
      <c r="AS2323" s="1">
        <v>2214.4</v>
      </c>
      <c r="AT2323" s="1">
        <v>0</v>
      </c>
      <c r="AU2323" s="1">
        <v>163.80000000000001</v>
      </c>
      <c r="AV2323" s="1">
        <v>9.2385000000000002</v>
      </c>
      <c r="AW2323" s="1">
        <v>2367.5</v>
      </c>
      <c r="AX2323" s="1">
        <v>432.8</v>
      </c>
      <c r="AY2323" s="1">
        <v>432.67</v>
      </c>
      <c r="AZ2323" s="1">
        <v>9.2687000000000008</v>
      </c>
      <c r="BA2323" s="1">
        <v>3.4279000000000002</v>
      </c>
      <c r="BB2323" s="1">
        <v>1.5682</v>
      </c>
      <c r="BC2323" s="1">
        <v>0.57999999999999996</v>
      </c>
      <c r="BD2323" s="1">
        <v>2.1482000000000001</v>
      </c>
      <c r="BE2323" s="1">
        <v>0</v>
      </c>
      <c r="BF2323" s="1">
        <v>1</v>
      </c>
      <c r="BG2323" s="1">
        <v>0</v>
      </c>
      <c r="BH2323" s="1">
        <v>-8.7811E-2</v>
      </c>
      <c r="BI2323" s="1">
        <v>-87.811000000000007</v>
      </c>
      <c r="BJ2323" s="1">
        <v>-1813.3</v>
      </c>
      <c r="BK2323" s="1">
        <v>20.65</v>
      </c>
      <c r="BL2323" s="1">
        <v>0</v>
      </c>
      <c r="BM2323" s="1">
        <v>5627.2</v>
      </c>
      <c r="BN2323" s="1">
        <v>7911900</v>
      </c>
      <c r="BO2323" s="1">
        <v>0</v>
      </c>
      <c r="BP2323" s="1">
        <v>0</v>
      </c>
      <c r="BQ2323" s="1">
        <v>0</v>
      </c>
      <c r="BR2323" s="1">
        <v>2214.4</v>
      </c>
      <c r="BS2323" s="1">
        <v>0</v>
      </c>
      <c r="BT2323" s="1">
        <v>0</v>
      </c>
      <c r="BU2323" s="1">
        <v>9.2385000000000002</v>
      </c>
      <c r="BV2323" s="1">
        <v>46634</v>
      </c>
      <c r="BW2323" s="1">
        <v>0.47599999999999998</v>
      </c>
    </row>
    <row r="2324" spans="1:75" x14ac:dyDescent="0.35">
      <c r="A2324" s="1">
        <v>2320.1</v>
      </c>
      <c r="B2324" s="1">
        <v>60107000</v>
      </c>
      <c r="C2324" s="1">
        <v>5669800</v>
      </c>
      <c r="D2324" s="1">
        <v>7785000</v>
      </c>
      <c r="E2324" s="1">
        <v>1113.8</v>
      </c>
      <c r="F2324" s="1">
        <v>3.3306</v>
      </c>
      <c r="G2324" s="1">
        <v>1.5698000000000001</v>
      </c>
      <c r="H2324" s="1">
        <v>0.24071000000000001</v>
      </c>
      <c r="I2324" s="1">
        <v>0.27289999999999998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1.1104999999999999E-3</v>
      </c>
      <c r="AB2324" s="1">
        <v>0</v>
      </c>
      <c r="AC2324" s="1">
        <v>3.4975000000000002E-4</v>
      </c>
      <c r="AD2324" s="1">
        <v>0</v>
      </c>
      <c r="AE2324" s="1">
        <v>0</v>
      </c>
      <c r="AF2324" s="1">
        <v>0.10376000000000001</v>
      </c>
      <c r="AG2324" s="1">
        <v>0.83682999999999996</v>
      </c>
      <c r="AH2324" s="1">
        <v>0.83669000000000004</v>
      </c>
      <c r="AI2324" s="1">
        <v>37.335999999999999</v>
      </c>
      <c r="AJ2324" s="1">
        <v>0.10376000000000001</v>
      </c>
      <c r="AK2324" s="1">
        <v>0.83682999999999996</v>
      </c>
      <c r="AL2324" s="1">
        <v>7911900</v>
      </c>
      <c r="AM2324" s="1">
        <v>0</v>
      </c>
      <c r="AN2324" s="1">
        <v>0.85770000000000002</v>
      </c>
      <c r="AO2324" s="1">
        <v>2318100</v>
      </c>
      <c r="AP2324" s="1">
        <v>4234600</v>
      </c>
      <c r="AQ2324" s="1">
        <v>0</v>
      </c>
      <c r="AR2324" s="1">
        <v>0</v>
      </c>
      <c r="AS2324" s="1">
        <v>2214.4</v>
      </c>
      <c r="AT2324" s="1">
        <v>0</v>
      </c>
      <c r="AU2324" s="1">
        <v>163.80000000000001</v>
      </c>
      <c r="AV2324" s="1">
        <v>9.2385000000000002</v>
      </c>
      <c r="AW2324" s="1">
        <v>2367.5</v>
      </c>
      <c r="AX2324" s="1">
        <v>432.8</v>
      </c>
      <c r="AY2324" s="1">
        <v>432.67</v>
      </c>
      <c r="AZ2324" s="1">
        <v>9.2687000000000008</v>
      </c>
      <c r="BA2324" s="1">
        <v>3.4279000000000002</v>
      </c>
      <c r="BB2324" s="1">
        <v>1.5682</v>
      </c>
      <c r="BC2324" s="1">
        <v>0.57999999999999996</v>
      </c>
      <c r="BD2324" s="1">
        <v>2.1482000000000001</v>
      </c>
      <c r="BE2324" s="1">
        <v>0</v>
      </c>
      <c r="BF2324" s="1">
        <v>1</v>
      </c>
      <c r="BG2324" s="1">
        <v>0</v>
      </c>
      <c r="BH2324" s="1">
        <v>-8.7811E-2</v>
      </c>
      <c r="BI2324" s="1">
        <v>-87.811000000000007</v>
      </c>
      <c r="BJ2324" s="1">
        <v>-1813.3</v>
      </c>
      <c r="BK2324" s="1">
        <v>20.65</v>
      </c>
      <c r="BL2324" s="1">
        <v>0</v>
      </c>
      <c r="BM2324" s="1">
        <v>5627.2</v>
      </c>
      <c r="BN2324" s="1">
        <v>7911900</v>
      </c>
      <c r="BO2324" s="1">
        <v>0</v>
      </c>
      <c r="BP2324" s="1">
        <v>0</v>
      </c>
      <c r="BQ2324" s="1">
        <v>0</v>
      </c>
      <c r="BR2324" s="1">
        <v>2214.4</v>
      </c>
      <c r="BS2324" s="1">
        <v>0</v>
      </c>
      <c r="BT2324" s="1">
        <v>0</v>
      </c>
      <c r="BU2324" s="1">
        <v>9.2385000000000002</v>
      </c>
      <c r="BV2324" s="1">
        <v>46634</v>
      </c>
      <c r="BW2324" s="1">
        <v>0.47564000000000001</v>
      </c>
    </row>
    <row r="2325" spans="1:75" x14ac:dyDescent="0.35">
      <c r="A2325" s="1">
        <v>2321.1</v>
      </c>
      <c r="B2325" s="1">
        <v>60098000</v>
      </c>
      <c r="C2325" s="1">
        <v>5665800</v>
      </c>
      <c r="D2325" s="1">
        <v>7784900</v>
      </c>
      <c r="E2325" s="1">
        <v>1115.2</v>
      </c>
      <c r="F2325" s="1">
        <v>3.3279000000000001</v>
      </c>
      <c r="G2325" s="1">
        <v>1.5673999999999999</v>
      </c>
      <c r="H2325" s="1">
        <v>0.24059</v>
      </c>
      <c r="I2325" s="1">
        <v>0.27289999999999998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-4.3379999999999997E-4</v>
      </c>
      <c r="AB2325" s="1">
        <v>0</v>
      </c>
      <c r="AC2325" s="1">
        <v>3.8276E-4</v>
      </c>
      <c r="AD2325" s="1">
        <v>0</v>
      </c>
      <c r="AE2325" s="1">
        <v>0</v>
      </c>
      <c r="AF2325" s="1">
        <v>0.10172</v>
      </c>
      <c r="AG2325" s="1">
        <v>0.74316000000000004</v>
      </c>
      <c r="AH2325" s="1">
        <v>0.74299000000000004</v>
      </c>
      <c r="AI2325" s="1">
        <v>37.308</v>
      </c>
      <c r="AJ2325" s="1">
        <v>0.10172</v>
      </c>
      <c r="AK2325" s="1">
        <v>0.74316000000000004</v>
      </c>
      <c r="AL2325" s="1">
        <v>7911900</v>
      </c>
      <c r="AM2325" s="1">
        <v>0</v>
      </c>
      <c r="AN2325" s="1">
        <v>0.85770000000000002</v>
      </c>
      <c r="AO2325" s="1">
        <v>2318100</v>
      </c>
      <c r="AP2325" s="1">
        <v>4234500</v>
      </c>
      <c r="AQ2325" s="1">
        <v>0</v>
      </c>
      <c r="AR2325" s="1">
        <v>0</v>
      </c>
      <c r="AS2325" s="1">
        <v>2214.4</v>
      </c>
      <c r="AT2325" s="1">
        <v>0</v>
      </c>
      <c r="AU2325" s="1">
        <v>163.80000000000001</v>
      </c>
      <c r="AV2325" s="1">
        <v>9.2385000000000002</v>
      </c>
      <c r="AW2325" s="1">
        <v>2367.5</v>
      </c>
      <c r="AX2325" s="1">
        <v>432.8</v>
      </c>
      <c r="AY2325" s="1">
        <v>432.67</v>
      </c>
      <c r="AZ2325" s="1">
        <v>9.2687000000000008</v>
      </c>
      <c r="BA2325" s="1">
        <v>3.4279000000000002</v>
      </c>
      <c r="BB2325" s="1">
        <v>1.5682</v>
      </c>
      <c r="BC2325" s="1">
        <v>0.57999999999999996</v>
      </c>
      <c r="BD2325" s="1">
        <v>2.1482000000000001</v>
      </c>
      <c r="BE2325" s="1">
        <v>0</v>
      </c>
      <c r="BF2325" s="1">
        <v>1</v>
      </c>
      <c r="BG2325" s="1">
        <v>0</v>
      </c>
      <c r="BH2325" s="1">
        <v>-8.7811E-2</v>
      </c>
      <c r="BI2325" s="1">
        <v>-87.811000000000007</v>
      </c>
      <c r="BJ2325" s="1">
        <v>-1813.3</v>
      </c>
      <c r="BK2325" s="1">
        <v>20.65</v>
      </c>
      <c r="BL2325" s="1">
        <v>0</v>
      </c>
      <c r="BM2325" s="1">
        <v>5627.2</v>
      </c>
      <c r="BN2325" s="1">
        <v>7911900</v>
      </c>
      <c r="BO2325" s="1">
        <v>0</v>
      </c>
      <c r="BP2325" s="1">
        <v>0</v>
      </c>
      <c r="BQ2325" s="1">
        <v>0</v>
      </c>
      <c r="BR2325" s="1">
        <v>2214.4</v>
      </c>
      <c r="BS2325" s="1">
        <v>0</v>
      </c>
      <c r="BT2325" s="1">
        <v>0</v>
      </c>
      <c r="BU2325" s="1">
        <v>9.2385000000000002</v>
      </c>
      <c r="BV2325" s="1">
        <v>46634</v>
      </c>
      <c r="BW2325" s="1">
        <v>0.47527999999999998</v>
      </c>
    </row>
    <row r="2326" spans="1:75" x14ac:dyDescent="0.35">
      <c r="A2326" s="1">
        <v>2322.1</v>
      </c>
      <c r="B2326" s="1">
        <v>60090000</v>
      </c>
      <c r="C2326" s="1">
        <v>5661800</v>
      </c>
      <c r="D2326" s="1">
        <v>7784800</v>
      </c>
      <c r="E2326" s="1">
        <v>1116.5999999999999</v>
      </c>
      <c r="F2326" s="1">
        <v>3.3298999999999999</v>
      </c>
      <c r="G2326" s="1">
        <v>1.5634999999999999</v>
      </c>
      <c r="H2326" s="1">
        <v>0.24052000000000001</v>
      </c>
      <c r="I2326" s="1">
        <v>0.27289999999999998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-2.2325999999999999E-3</v>
      </c>
      <c r="AB2326" s="1">
        <v>0</v>
      </c>
      <c r="AC2326" s="1">
        <v>3.7080000000000001E-4</v>
      </c>
      <c r="AD2326" s="1">
        <v>0</v>
      </c>
      <c r="AE2326" s="1">
        <v>0</v>
      </c>
      <c r="AF2326" s="1">
        <v>9.7076999999999997E-2</v>
      </c>
      <c r="AG2326" s="1">
        <v>0.69535999999999998</v>
      </c>
      <c r="AH2326" s="1">
        <v>0.69530999999999998</v>
      </c>
      <c r="AI2326" s="1">
        <v>37.280999999999999</v>
      </c>
      <c r="AJ2326" s="1">
        <v>9.7076999999999997E-2</v>
      </c>
      <c r="AK2326" s="1">
        <v>0.69535999999999998</v>
      </c>
      <c r="AL2326" s="1">
        <v>7911900</v>
      </c>
      <c r="AM2326" s="1">
        <v>0</v>
      </c>
      <c r="AN2326" s="1">
        <v>0.85770000000000002</v>
      </c>
      <c r="AO2326" s="1">
        <v>2318100</v>
      </c>
      <c r="AP2326" s="1">
        <v>4234500</v>
      </c>
      <c r="AQ2326" s="1">
        <v>0</v>
      </c>
      <c r="AR2326" s="1">
        <v>0</v>
      </c>
      <c r="AS2326" s="1">
        <v>2214.4</v>
      </c>
      <c r="AT2326" s="1">
        <v>0</v>
      </c>
      <c r="AU2326" s="1">
        <v>163.80000000000001</v>
      </c>
      <c r="AV2326" s="1">
        <v>9.2385000000000002</v>
      </c>
      <c r="AW2326" s="1">
        <v>2367.5</v>
      </c>
      <c r="AX2326" s="1">
        <v>432.8</v>
      </c>
      <c r="AY2326" s="1">
        <v>432.67</v>
      </c>
      <c r="AZ2326" s="1">
        <v>9.2687000000000008</v>
      </c>
      <c r="BA2326" s="1">
        <v>3.4279000000000002</v>
      </c>
      <c r="BB2326" s="1">
        <v>1.5682</v>
      </c>
      <c r="BC2326" s="1">
        <v>0.57999999999999996</v>
      </c>
      <c r="BD2326" s="1">
        <v>2.1482000000000001</v>
      </c>
      <c r="BE2326" s="1">
        <v>0</v>
      </c>
      <c r="BF2326" s="1">
        <v>1</v>
      </c>
      <c r="BG2326" s="1">
        <v>0</v>
      </c>
      <c r="BH2326" s="1">
        <v>-8.7811E-2</v>
      </c>
      <c r="BI2326" s="1">
        <v>-87.811000000000007</v>
      </c>
      <c r="BJ2326" s="1">
        <v>-1813.3</v>
      </c>
      <c r="BK2326" s="1">
        <v>20.65</v>
      </c>
      <c r="BL2326" s="1">
        <v>0</v>
      </c>
      <c r="BM2326" s="1">
        <v>5627.2</v>
      </c>
      <c r="BN2326" s="1">
        <v>7911900</v>
      </c>
      <c r="BO2326" s="1">
        <v>0</v>
      </c>
      <c r="BP2326" s="1">
        <v>0</v>
      </c>
      <c r="BQ2326" s="1">
        <v>0</v>
      </c>
      <c r="BR2326" s="1">
        <v>2214.4</v>
      </c>
      <c r="BS2326" s="1">
        <v>0</v>
      </c>
      <c r="BT2326" s="1">
        <v>0</v>
      </c>
      <c r="BU2326" s="1">
        <v>9.2385000000000002</v>
      </c>
      <c r="BV2326" s="1">
        <v>46634</v>
      </c>
      <c r="BW2326" s="1">
        <v>0.47493000000000002</v>
      </c>
    </row>
    <row r="2327" spans="1:75" x14ac:dyDescent="0.35">
      <c r="A2327" s="1">
        <v>2323.1</v>
      </c>
      <c r="B2327" s="1">
        <v>60082000</v>
      </c>
      <c r="C2327" s="1">
        <v>5657700</v>
      </c>
      <c r="D2327" s="1">
        <v>7784700</v>
      </c>
      <c r="E2327" s="1">
        <v>1118</v>
      </c>
      <c r="F2327" s="1">
        <v>3.3325999999999998</v>
      </c>
      <c r="G2327" s="1">
        <v>1.5590999999999999</v>
      </c>
      <c r="H2327" s="1">
        <v>0.24045</v>
      </c>
      <c r="I2327" s="1">
        <v>0.27289999999999998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4.1746999999999999E-3</v>
      </c>
      <c r="AB2327" s="1">
        <v>0</v>
      </c>
      <c r="AC2327" s="1">
        <v>2.6903000000000002E-4</v>
      </c>
      <c r="AD2327" s="1">
        <v>0</v>
      </c>
      <c r="AE2327" s="1">
        <v>0</v>
      </c>
      <c r="AF2327" s="1">
        <v>9.2959E-2</v>
      </c>
      <c r="AG2327" s="1">
        <v>0.69694</v>
      </c>
      <c r="AH2327" s="1">
        <v>0.69704999999999995</v>
      </c>
      <c r="AI2327" s="1">
        <v>37.253</v>
      </c>
      <c r="AJ2327" s="1">
        <v>9.2959E-2</v>
      </c>
      <c r="AK2327" s="1">
        <v>0.69694</v>
      </c>
      <c r="AL2327" s="1">
        <v>7911900</v>
      </c>
      <c r="AM2327" s="1">
        <v>0</v>
      </c>
      <c r="AN2327" s="1">
        <v>0.85770000000000002</v>
      </c>
      <c r="AO2327" s="1">
        <v>2318100</v>
      </c>
      <c r="AP2327" s="1">
        <v>4234400</v>
      </c>
      <c r="AQ2327" s="1">
        <v>0</v>
      </c>
      <c r="AR2327" s="1">
        <v>0</v>
      </c>
      <c r="AS2327" s="1">
        <v>2214.4</v>
      </c>
      <c r="AT2327" s="1">
        <v>0</v>
      </c>
      <c r="AU2327" s="1">
        <v>163.80000000000001</v>
      </c>
      <c r="AV2327" s="1">
        <v>9.2385000000000002</v>
      </c>
      <c r="AW2327" s="1">
        <v>2367.5</v>
      </c>
      <c r="AX2327" s="1">
        <v>432.8</v>
      </c>
      <c r="AY2327" s="1">
        <v>432.67</v>
      </c>
      <c r="AZ2327" s="1">
        <v>9.2687000000000008</v>
      </c>
      <c r="BA2327" s="1">
        <v>3.4279000000000002</v>
      </c>
      <c r="BB2327" s="1">
        <v>1.5682</v>
      </c>
      <c r="BC2327" s="1">
        <v>0.57999999999999996</v>
      </c>
      <c r="BD2327" s="1">
        <v>2.1482000000000001</v>
      </c>
      <c r="BE2327" s="1">
        <v>0</v>
      </c>
      <c r="BF2327" s="1">
        <v>1</v>
      </c>
      <c r="BG2327" s="1">
        <v>0</v>
      </c>
      <c r="BH2327" s="1">
        <v>-8.7811E-2</v>
      </c>
      <c r="BI2327" s="1">
        <v>-87.811000000000007</v>
      </c>
      <c r="BJ2327" s="1">
        <v>-1813.3</v>
      </c>
      <c r="BK2327" s="1">
        <v>20.65</v>
      </c>
      <c r="BL2327" s="1">
        <v>0</v>
      </c>
      <c r="BM2327" s="1">
        <v>5627.2</v>
      </c>
      <c r="BN2327" s="1">
        <v>7911900</v>
      </c>
      <c r="BO2327" s="1">
        <v>0</v>
      </c>
      <c r="BP2327" s="1">
        <v>0</v>
      </c>
      <c r="BQ2327" s="1">
        <v>0</v>
      </c>
      <c r="BR2327" s="1">
        <v>2214.4</v>
      </c>
      <c r="BS2327" s="1">
        <v>0</v>
      </c>
      <c r="BT2327" s="1">
        <v>0</v>
      </c>
      <c r="BU2327" s="1">
        <v>9.2385000000000002</v>
      </c>
      <c r="BV2327" s="1">
        <v>46634</v>
      </c>
      <c r="BW2327" s="1">
        <v>0.47456999999999999</v>
      </c>
    </row>
    <row r="2328" spans="1:75" x14ac:dyDescent="0.35">
      <c r="A2328" s="1">
        <v>2324.1</v>
      </c>
      <c r="B2328" s="1">
        <v>60074000</v>
      </c>
      <c r="C2328" s="1">
        <v>5653700</v>
      </c>
      <c r="D2328" s="1">
        <v>7784700</v>
      </c>
      <c r="E2328" s="1">
        <v>1119.4000000000001</v>
      </c>
      <c r="F2328" s="1">
        <v>3.3327</v>
      </c>
      <c r="G2328" s="1">
        <v>1.5550999999999999</v>
      </c>
      <c r="H2328" s="1">
        <v>0.2404</v>
      </c>
      <c r="I2328" s="1">
        <v>0.27289999999999998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-2.5371E-3</v>
      </c>
      <c r="AB2328" s="1">
        <v>0</v>
      </c>
      <c r="AC2328" s="1">
        <v>3.3914999999999998E-4</v>
      </c>
      <c r="AD2328" s="1">
        <v>0</v>
      </c>
      <c r="AE2328" s="1">
        <v>0</v>
      </c>
      <c r="AF2328" s="1">
        <v>8.9873999999999996E-2</v>
      </c>
      <c r="AG2328" s="1">
        <v>0.75566999999999995</v>
      </c>
      <c r="AH2328" s="1">
        <v>0.75580000000000003</v>
      </c>
      <c r="AI2328" s="1">
        <v>37.225999999999999</v>
      </c>
      <c r="AJ2328" s="1">
        <v>8.9873999999999996E-2</v>
      </c>
      <c r="AK2328" s="1">
        <v>0.75566999999999995</v>
      </c>
      <c r="AL2328" s="1">
        <v>7911900</v>
      </c>
      <c r="AM2328" s="1">
        <v>0</v>
      </c>
      <c r="AN2328" s="1">
        <v>0.85770000000000002</v>
      </c>
      <c r="AO2328" s="1">
        <v>2318100</v>
      </c>
      <c r="AP2328" s="1">
        <v>4234400</v>
      </c>
      <c r="AQ2328" s="1">
        <v>0</v>
      </c>
      <c r="AR2328" s="1">
        <v>0</v>
      </c>
      <c r="AS2328" s="1">
        <v>2214.4</v>
      </c>
      <c r="AT2328" s="1">
        <v>0</v>
      </c>
      <c r="AU2328" s="1">
        <v>163.80000000000001</v>
      </c>
      <c r="AV2328" s="1">
        <v>9.2385000000000002</v>
      </c>
      <c r="AW2328" s="1">
        <v>2367.5</v>
      </c>
      <c r="AX2328" s="1">
        <v>432.8</v>
      </c>
      <c r="AY2328" s="1">
        <v>432.67</v>
      </c>
      <c r="AZ2328" s="1">
        <v>9.2687000000000008</v>
      </c>
      <c r="BA2328" s="1">
        <v>3.4279000000000002</v>
      </c>
      <c r="BB2328" s="1">
        <v>1.5682</v>
      </c>
      <c r="BC2328" s="1">
        <v>0.57999999999999996</v>
      </c>
      <c r="BD2328" s="1">
        <v>2.1482000000000001</v>
      </c>
      <c r="BE2328" s="1">
        <v>0</v>
      </c>
      <c r="BF2328" s="1">
        <v>1</v>
      </c>
      <c r="BG2328" s="1">
        <v>0</v>
      </c>
      <c r="BH2328" s="1">
        <v>-8.7811E-2</v>
      </c>
      <c r="BI2328" s="1">
        <v>-87.811000000000007</v>
      </c>
      <c r="BJ2328" s="1">
        <v>-1813.3</v>
      </c>
      <c r="BK2328" s="1">
        <v>20.65</v>
      </c>
      <c r="BL2328" s="1">
        <v>0</v>
      </c>
      <c r="BM2328" s="1">
        <v>5627.2</v>
      </c>
      <c r="BN2328" s="1">
        <v>7911900</v>
      </c>
      <c r="BO2328" s="1">
        <v>0</v>
      </c>
      <c r="BP2328" s="1">
        <v>0</v>
      </c>
      <c r="BQ2328" s="1">
        <v>0</v>
      </c>
      <c r="BR2328" s="1">
        <v>2214.4</v>
      </c>
      <c r="BS2328" s="1">
        <v>0</v>
      </c>
      <c r="BT2328" s="1">
        <v>0</v>
      </c>
      <c r="BU2328" s="1">
        <v>9.2385000000000002</v>
      </c>
      <c r="BV2328" s="1">
        <v>46634</v>
      </c>
      <c r="BW2328" s="1">
        <v>0.47421999999999997</v>
      </c>
    </row>
    <row r="2329" spans="1:75" x14ac:dyDescent="0.35">
      <c r="A2329" s="1">
        <v>2325.1</v>
      </c>
      <c r="B2329" s="1">
        <v>60065000</v>
      </c>
      <c r="C2329" s="1">
        <v>5649600</v>
      </c>
      <c r="D2329" s="1">
        <v>7784600</v>
      </c>
      <c r="E2329" s="1">
        <v>1120.8</v>
      </c>
      <c r="F2329" s="1">
        <v>3.3292000000000002</v>
      </c>
      <c r="G2329" s="1">
        <v>1.5521</v>
      </c>
      <c r="H2329" s="1">
        <v>0.24046000000000001</v>
      </c>
      <c r="I2329" s="1">
        <v>0.27289999999999998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1.7200000000000001E-4</v>
      </c>
      <c r="AB2329" s="1">
        <v>0</v>
      </c>
      <c r="AC2329" s="1">
        <v>2.8289999999999999E-4</v>
      </c>
      <c r="AD2329" s="1">
        <v>0</v>
      </c>
      <c r="AE2329" s="1">
        <v>0</v>
      </c>
      <c r="AF2329" s="1">
        <v>8.7134000000000003E-2</v>
      </c>
      <c r="AG2329" s="1">
        <v>0.83564000000000005</v>
      </c>
      <c r="AH2329" s="1">
        <v>0.83574999999999999</v>
      </c>
      <c r="AI2329" s="1">
        <v>37.198</v>
      </c>
      <c r="AJ2329" s="1">
        <v>8.7134000000000003E-2</v>
      </c>
      <c r="AK2329" s="1">
        <v>0.83564000000000005</v>
      </c>
      <c r="AL2329" s="1">
        <v>7911900</v>
      </c>
      <c r="AM2329" s="1">
        <v>0</v>
      </c>
      <c r="AN2329" s="1">
        <v>0.85770000000000002</v>
      </c>
      <c r="AO2329" s="1">
        <v>2318100</v>
      </c>
      <c r="AP2329" s="1">
        <v>4234400</v>
      </c>
      <c r="AQ2329" s="1">
        <v>0</v>
      </c>
      <c r="AR2329" s="1">
        <v>0</v>
      </c>
      <c r="AS2329" s="1">
        <v>2214.4</v>
      </c>
      <c r="AT2329" s="1">
        <v>0</v>
      </c>
      <c r="AU2329" s="1">
        <v>163.80000000000001</v>
      </c>
      <c r="AV2329" s="1">
        <v>9.2385000000000002</v>
      </c>
      <c r="AW2329" s="1">
        <v>2367.4</v>
      </c>
      <c r="AX2329" s="1">
        <v>432.8</v>
      </c>
      <c r="AY2329" s="1">
        <v>432.67</v>
      </c>
      <c r="AZ2329" s="1">
        <v>9.2687000000000008</v>
      </c>
      <c r="BA2329" s="1">
        <v>3.4279000000000002</v>
      </c>
      <c r="BB2329" s="1">
        <v>1.5682</v>
      </c>
      <c r="BC2329" s="1">
        <v>0.57999999999999996</v>
      </c>
      <c r="BD2329" s="1">
        <v>2.1482000000000001</v>
      </c>
      <c r="BE2329" s="1">
        <v>0</v>
      </c>
      <c r="BF2329" s="1">
        <v>1</v>
      </c>
      <c r="BG2329" s="1">
        <v>0</v>
      </c>
      <c r="BH2329" s="1">
        <v>-8.7811E-2</v>
      </c>
      <c r="BI2329" s="1">
        <v>-87.811000000000007</v>
      </c>
      <c r="BJ2329" s="1">
        <v>-1813.3</v>
      </c>
      <c r="BK2329" s="1">
        <v>20.65</v>
      </c>
      <c r="BL2329" s="1">
        <v>0</v>
      </c>
      <c r="BM2329" s="1">
        <v>5627.2</v>
      </c>
      <c r="BN2329" s="1">
        <v>7911900</v>
      </c>
      <c r="BO2329" s="1">
        <v>0</v>
      </c>
      <c r="BP2329" s="1">
        <v>0</v>
      </c>
      <c r="BQ2329" s="1">
        <v>0</v>
      </c>
      <c r="BR2329" s="1">
        <v>2214.4</v>
      </c>
      <c r="BS2329" s="1">
        <v>0</v>
      </c>
      <c r="BT2329" s="1">
        <v>0</v>
      </c>
      <c r="BU2329" s="1">
        <v>9.2385000000000002</v>
      </c>
      <c r="BV2329" s="1">
        <v>46634</v>
      </c>
      <c r="BW2329" s="1">
        <v>0.47386</v>
      </c>
    </row>
    <row r="2330" spans="1:75" x14ac:dyDescent="0.35">
      <c r="A2330" s="1">
        <v>2326.1</v>
      </c>
      <c r="B2330" s="1">
        <v>60057000</v>
      </c>
      <c r="C2330" s="1">
        <v>5645700</v>
      </c>
      <c r="D2330" s="1">
        <v>7784500</v>
      </c>
      <c r="E2330" s="1">
        <v>1122.0999999999999</v>
      </c>
      <c r="F2330" s="1">
        <v>3.3235000000000001</v>
      </c>
      <c r="G2330" s="1">
        <v>1.5499000000000001</v>
      </c>
      <c r="H2330" s="1">
        <v>0.24043</v>
      </c>
      <c r="I2330" s="1">
        <v>0.27289999999999998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-1.9292000000000001E-3</v>
      </c>
      <c r="AB2330" s="1">
        <v>0</v>
      </c>
      <c r="AC2330" s="1">
        <v>5.8823000000000002E-4</v>
      </c>
      <c r="AD2330" s="1">
        <v>0</v>
      </c>
      <c r="AE2330" s="1">
        <v>0</v>
      </c>
      <c r="AF2330" s="1">
        <v>7.1017999999999998E-2</v>
      </c>
      <c r="AG2330" s="1">
        <v>0.86360999999999999</v>
      </c>
      <c r="AH2330" s="1">
        <v>0.86363999999999996</v>
      </c>
      <c r="AI2330" s="1">
        <v>37.170999999999999</v>
      </c>
      <c r="AJ2330" s="1">
        <v>7.1017999999999998E-2</v>
      </c>
      <c r="AK2330" s="1">
        <v>0.86360999999999999</v>
      </c>
      <c r="AL2330" s="1">
        <v>7911900</v>
      </c>
      <c r="AM2330" s="1">
        <v>0</v>
      </c>
      <c r="AN2330" s="1">
        <v>0.85770000000000002</v>
      </c>
      <c r="AO2330" s="1">
        <v>2318100</v>
      </c>
      <c r="AP2330" s="1">
        <v>4234300</v>
      </c>
      <c r="AQ2330" s="1">
        <v>0</v>
      </c>
      <c r="AR2330" s="1">
        <v>0</v>
      </c>
      <c r="AS2330" s="1">
        <v>2214.4</v>
      </c>
      <c r="AT2330" s="1">
        <v>0</v>
      </c>
      <c r="AU2330" s="1">
        <v>163.80000000000001</v>
      </c>
      <c r="AV2330" s="1">
        <v>9.2385000000000002</v>
      </c>
      <c r="AW2330" s="1">
        <v>2367.4</v>
      </c>
      <c r="AX2330" s="1">
        <v>432.8</v>
      </c>
      <c r="AY2330" s="1">
        <v>432.67</v>
      </c>
      <c r="AZ2330" s="1">
        <v>9.2687000000000008</v>
      </c>
      <c r="BA2330" s="1">
        <v>3.4279000000000002</v>
      </c>
      <c r="BB2330" s="1">
        <v>1.5682</v>
      </c>
      <c r="BC2330" s="1">
        <v>0.57999999999999996</v>
      </c>
      <c r="BD2330" s="1">
        <v>2.1482000000000001</v>
      </c>
      <c r="BE2330" s="1">
        <v>0</v>
      </c>
      <c r="BF2330" s="1">
        <v>1</v>
      </c>
      <c r="BG2330" s="1">
        <v>0</v>
      </c>
      <c r="BH2330" s="1">
        <v>-8.7811E-2</v>
      </c>
      <c r="BI2330" s="1">
        <v>-87.811000000000007</v>
      </c>
      <c r="BJ2330" s="1">
        <v>-1813.3</v>
      </c>
      <c r="BK2330" s="1">
        <v>20.65</v>
      </c>
      <c r="BL2330" s="1">
        <v>0</v>
      </c>
      <c r="BM2330" s="1">
        <v>5627.2</v>
      </c>
      <c r="BN2330" s="1">
        <v>7911900</v>
      </c>
      <c r="BO2330" s="1">
        <v>0</v>
      </c>
      <c r="BP2330" s="1">
        <v>0</v>
      </c>
      <c r="BQ2330" s="1">
        <v>0</v>
      </c>
      <c r="BR2330" s="1">
        <v>2214.4</v>
      </c>
      <c r="BS2330" s="1">
        <v>0</v>
      </c>
      <c r="BT2330" s="1">
        <v>0</v>
      </c>
      <c r="BU2330" s="1">
        <v>9.2385000000000002</v>
      </c>
      <c r="BV2330" s="1">
        <v>46634</v>
      </c>
      <c r="BW2330" s="1">
        <v>0.47350999999999999</v>
      </c>
    </row>
    <row r="2331" spans="1:75" x14ac:dyDescent="0.35">
      <c r="A2331" s="1">
        <v>2327.1</v>
      </c>
      <c r="B2331" s="1">
        <v>60049000</v>
      </c>
      <c r="C2331" s="1">
        <v>5641700</v>
      </c>
      <c r="D2331" s="1">
        <v>7784400</v>
      </c>
      <c r="E2331" s="1">
        <v>1123.5</v>
      </c>
      <c r="F2331" s="1">
        <v>3.3184</v>
      </c>
      <c r="G2331" s="1">
        <v>1.5478000000000001</v>
      </c>
      <c r="H2331" s="1">
        <v>0.24049000000000001</v>
      </c>
      <c r="I2331" s="1">
        <v>0.27289999999999998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-2.4405999999999998E-3</v>
      </c>
      <c r="AB2331" s="1">
        <v>0</v>
      </c>
      <c r="AC2331" s="1">
        <v>1.8566000000000001E-4</v>
      </c>
      <c r="AD2331" s="1">
        <v>0</v>
      </c>
      <c r="AE2331" s="1">
        <v>0</v>
      </c>
      <c r="AF2331" s="1">
        <v>8.7346999999999994E-2</v>
      </c>
      <c r="AG2331" s="1">
        <v>0.83404</v>
      </c>
      <c r="AH2331" s="1">
        <v>0.83392999999999995</v>
      </c>
      <c r="AI2331" s="1">
        <v>37.143999999999998</v>
      </c>
      <c r="AJ2331" s="1">
        <v>8.7346999999999994E-2</v>
      </c>
      <c r="AK2331" s="1">
        <v>0.83404</v>
      </c>
      <c r="AL2331" s="1">
        <v>7911900</v>
      </c>
      <c r="AM2331" s="1">
        <v>0</v>
      </c>
      <c r="AN2331" s="1">
        <v>0.85770000000000002</v>
      </c>
      <c r="AO2331" s="1">
        <v>2318100</v>
      </c>
      <c r="AP2331" s="1">
        <v>4234300</v>
      </c>
      <c r="AQ2331" s="1">
        <v>0</v>
      </c>
      <c r="AR2331" s="1">
        <v>0</v>
      </c>
      <c r="AS2331" s="1">
        <v>2214.4</v>
      </c>
      <c r="AT2331" s="1">
        <v>0</v>
      </c>
      <c r="AU2331" s="1">
        <v>163.80000000000001</v>
      </c>
      <c r="AV2331" s="1">
        <v>9.2385000000000002</v>
      </c>
      <c r="AW2331" s="1">
        <v>2367.4</v>
      </c>
      <c r="AX2331" s="1">
        <v>432.8</v>
      </c>
      <c r="AY2331" s="1">
        <v>432.67</v>
      </c>
      <c r="AZ2331" s="1">
        <v>9.2687000000000008</v>
      </c>
      <c r="BA2331" s="1">
        <v>3.4279000000000002</v>
      </c>
      <c r="BB2331" s="1">
        <v>1.5682</v>
      </c>
      <c r="BC2331" s="1">
        <v>0.57999999999999996</v>
      </c>
      <c r="BD2331" s="1">
        <v>2.1482000000000001</v>
      </c>
      <c r="BE2331" s="1">
        <v>0</v>
      </c>
      <c r="BF2331" s="1">
        <v>1</v>
      </c>
      <c r="BG2331" s="1">
        <v>0</v>
      </c>
      <c r="BH2331" s="1">
        <v>-8.7811E-2</v>
      </c>
      <c r="BI2331" s="1">
        <v>-87.811000000000007</v>
      </c>
      <c r="BJ2331" s="1">
        <v>-1813.3</v>
      </c>
      <c r="BK2331" s="1">
        <v>20.65</v>
      </c>
      <c r="BL2331" s="1">
        <v>0</v>
      </c>
      <c r="BM2331" s="1">
        <v>5627.2</v>
      </c>
      <c r="BN2331" s="1">
        <v>7911900</v>
      </c>
      <c r="BO2331" s="1">
        <v>0</v>
      </c>
      <c r="BP2331" s="1">
        <v>0</v>
      </c>
      <c r="BQ2331" s="1">
        <v>0</v>
      </c>
      <c r="BR2331" s="1">
        <v>2214.4</v>
      </c>
      <c r="BS2331" s="1">
        <v>0</v>
      </c>
      <c r="BT2331" s="1">
        <v>0</v>
      </c>
      <c r="BU2331" s="1">
        <v>9.2385000000000002</v>
      </c>
      <c r="BV2331" s="1">
        <v>46634</v>
      </c>
      <c r="BW2331" s="1">
        <v>0.47315000000000002</v>
      </c>
    </row>
    <row r="2332" spans="1:75" x14ac:dyDescent="0.35">
      <c r="A2332" s="1">
        <v>2328.1</v>
      </c>
      <c r="B2332" s="1">
        <v>60041000</v>
      </c>
      <c r="C2332" s="1">
        <v>5637800</v>
      </c>
      <c r="D2332" s="1">
        <v>7784300</v>
      </c>
      <c r="E2332" s="1">
        <v>1124.8</v>
      </c>
      <c r="F2332" s="1">
        <v>3.3153999999999999</v>
      </c>
      <c r="G2332" s="1">
        <v>1.5452999999999999</v>
      </c>
      <c r="H2332" s="1">
        <v>0.24057999999999999</v>
      </c>
      <c r="I2332" s="1">
        <v>0.27289999999999998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-9.3833999999999996E-4</v>
      </c>
      <c r="AB2332" s="1">
        <v>0</v>
      </c>
      <c r="AC2332" s="1">
        <v>2.6125999999999998E-4</v>
      </c>
      <c r="AD2332" s="1">
        <v>0</v>
      </c>
      <c r="AE2332" s="1">
        <v>0</v>
      </c>
      <c r="AF2332" s="1">
        <v>8.165E-2</v>
      </c>
      <c r="AG2332" s="1">
        <v>0.78329000000000004</v>
      </c>
      <c r="AH2332" s="1">
        <v>0.78308999999999995</v>
      </c>
      <c r="AI2332" s="1">
        <v>37.116999999999997</v>
      </c>
      <c r="AJ2332" s="1">
        <v>8.165E-2</v>
      </c>
      <c r="AK2332" s="1">
        <v>0.78329000000000004</v>
      </c>
      <c r="AL2332" s="1">
        <v>7911900</v>
      </c>
      <c r="AM2332" s="1">
        <v>0</v>
      </c>
      <c r="AN2332" s="1">
        <v>0.85770000000000002</v>
      </c>
      <c r="AO2332" s="1">
        <v>2318100</v>
      </c>
      <c r="AP2332" s="1">
        <v>4234300</v>
      </c>
      <c r="AQ2332" s="1">
        <v>0</v>
      </c>
      <c r="AR2332" s="1">
        <v>0</v>
      </c>
      <c r="AS2332" s="1">
        <v>2214.4</v>
      </c>
      <c r="AT2332" s="1">
        <v>0</v>
      </c>
      <c r="AU2332" s="1">
        <v>163.80000000000001</v>
      </c>
      <c r="AV2332" s="1">
        <v>9.2385000000000002</v>
      </c>
      <c r="AW2332" s="1">
        <v>2367.4</v>
      </c>
      <c r="AX2332" s="1">
        <v>432.8</v>
      </c>
      <c r="AY2332" s="1">
        <v>432.67</v>
      </c>
      <c r="AZ2332" s="1">
        <v>9.2687000000000008</v>
      </c>
      <c r="BA2332" s="1">
        <v>3.4279000000000002</v>
      </c>
      <c r="BB2332" s="1">
        <v>1.5682</v>
      </c>
      <c r="BC2332" s="1">
        <v>0.57999999999999996</v>
      </c>
      <c r="BD2332" s="1">
        <v>2.1482000000000001</v>
      </c>
      <c r="BE2332" s="1">
        <v>0</v>
      </c>
      <c r="BF2332" s="1">
        <v>1</v>
      </c>
      <c r="BG2332" s="1">
        <v>0</v>
      </c>
      <c r="BH2332" s="1">
        <v>-8.7811E-2</v>
      </c>
      <c r="BI2332" s="1">
        <v>-87.811000000000007</v>
      </c>
      <c r="BJ2332" s="1">
        <v>-1813.3</v>
      </c>
      <c r="BK2332" s="1">
        <v>20.65</v>
      </c>
      <c r="BL2332" s="1">
        <v>0</v>
      </c>
      <c r="BM2332" s="1">
        <v>5627.2</v>
      </c>
      <c r="BN2332" s="1">
        <v>7911900</v>
      </c>
      <c r="BO2332" s="1">
        <v>0</v>
      </c>
      <c r="BP2332" s="1">
        <v>0</v>
      </c>
      <c r="BQ2332" s="1">
        <v>0</v>
      </c>
      <c r="BR2332" s="1">
        <v>2214.4</v>
      </c>
      <c r="BS2332" s="1">
        <v>0</v>
      </c>
      <c r="BT2332" s="1">
        <v>0</v>
      </c>
      <c r="BU2332" s="1">
        <v>9.2385000000000002</v>
      </c>
      <c r="BV2332" s="1">
        <v>46634</v>
      </c>
      <c r="BW2332" s="1">
        <v>0.47278999999999999</v>
      </c>
    </row>
    <row r="2333" spans="1:75" x14ac:dyDescent="0.35">
      <c r="A2333" s="1">
        <v>2329.1</v>
      </c>
      <c r="B2333" s="1">
        <v>60032000</v>
      </c>
      <c r="C2333" s="1">
        <v>5633900</v>
      </c>
      <c r="D2333" s="1">
        <v>7784200</v>
      </c>
      <c r="E2333" s="1">
        <v>1126.2</v>
      </c>
      <c r="F2333" s="1">
        <v>3.3144999999999998</v>
      </c>
      <c r="G2333" s="1">
        <v>1.542</v>
      </c>
      <c r="H2333" s="1">
        <v>0.24059</v>
      </c>
      <c r="I2333" s="1">
        <v>0.27290999999999999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-1.2861999999999999E-3</v>
      </c>
      <c r="AB2333" s="1">
        <v>0</v>
      </c>
      <c r="AC2333" s="1">
        <v>1.5161999999999999E-4</v>
      </c>
      <c r="AD2333" s="1">
        <v>0</v>
      </c>
      <c r="AE2333" s="1">
        <v>0</v>
      </c>
      <c r="AF2333" s="1">
        <v>8.3802000000000001E-2</v>
      </c>
      <c r="AG2333" s="1">
        <v>0.71945000000000003</v>
      </c>
      <c r="AH2333" s="1">
        <v>0.71940999999999999</v>
      </c>
      <c r="AI2333" s="1">
        <v>37.091000000000001</v>
      </c>
      <c r="AJ2333" s="1">
        <v>8.3802000000000001E-2</v>
      </c>
      <c r="AK2333" s="1">
        <v>0.71945000000000003</v>
      </c>
      <c r="AL2333" s="1">
        <v>7911900</v>
      </c>
      <c r="AM2333" s="1">
        <v>0</v>
      </c>
      <c r="AN2333" s="1">
        <v>0.85770000000000002</v>
      </c>
      <c r="AO2333" s="1">
        <v>2318100</v>
      </c>
      <c r="AP2333" s="1">
        <v>4234200</v>
      </c>
      <c r="AQ2333" s="1">
        <v>0</v>
      </c>
      <c r="AR2333" s="1">
        <v>0</v>
      </c>
      <c r="AS2333" s="1">
        <v>2214.4</v>
      </c>
      <c r="AT2333" s="1">
        <v>0</v>
      </c>
      <c r="AU2333" s="1">
        <v>163.80000000000001</v>
      </c>
      <c r="AV2333" s="1">
        <v>9.2385000000000002</v>
      </c>
      <c r="AW2333" s="1">
        <v>2367.4</v>
      </c>
      <c r="AX2333" s="1">
        <v>432.8</v>
      </c>
      <c r="AY2333" s="1">
        <v>432.67</v>
      </c>
      <c r="AZ2333" s="1">
        <v>9.2687000000000008</v>
      </c>
      <c r="BA2333" s="1">
        <v>3.4279000000000002</v>
      </c>
      <c r="BB2333" s="1">
        <v>1.5682</v>
      </c>
      <c r="BC2333" s="1">
        <v>0.57999999999999996</v>
      </c>
      <c r="BD2333" s="1">
        <v>2.1482000000000001</v>
      </c>
      <c r="BE2333" s="1">
        <v>0</v>
      </c>
      <c r="BF2333" s="1">
        <v>1</v>
      </c>
      <c r="BG2333" s="1">
        <v>0</v>
      </c>
      <c r="BH2333" s="1">
        <v>-8.7811E-2</v>
      </c>
      <c r="BI2333" s="1">
        <v>-87.811000000000007</v>
      </c>
      <c r="BJ2333" s="1">
        <v>-1813.3</v>
      </c>
      <c r="BK2333" s="1">
        <v>20.65</v>
      </c>
      <c r="BL2333" s="1">
        <v>0</v>
      </c>
      <c r="BM2333" s="1">
        <v>5627.2</v>
      </c>
      <c r="BN2333" s="1">
        <v>7911900</v>
      </c>
      <c r="BO2333" s="1">
        <v>0</v>
      </c>
      <c r="BP2333" s="1">
        <v>0</v>
      </c>
      <c r="BQ2333" s="1">
        <v>0</v>
      </c>
      <c r="BR2333" s="1">
        <v>2214.4</v>
      </c>
      <c r="BS2333" s="1">
        <v>0</v>
      </c>
      <c r="BT2333" s="1">
        <v>0</v>
      </c>
      <c r="BU2333" s="1">
        <v>9.2385000000000002</v>
      </c>
      <c r="BV2333" s="1">
        <v>46634</v>
      </c>
      <c r="BW2333" s="1">
        <v>0.47244000000000003</v>
      </c>
    </row>
    <row r="2334" spans="1:75" x14ac:dyDescent="0.35">
      <c r="A2334" s="1">
        <v>2330.1</v>
      </c>
      <c r="B2334" s="1">
        <v>60024000</v>
      </c>
      <c r="C2334" s="1">
        <v>5630000</v>
      </c>
      <c r="D2334" s="1">
        <v>7784300</v>
      </c>
      <c r="E2334" s="1">
        <v>1127.5999999999999</v>
      </c>
      <c r="F2334" s="1">
        <v>3.3138000000000001</v>
      </c>
      <c r="G2334" s="1">
        <v>1.538</v>
      </c>
      <c r="H2334" s="1">
        <v>0.24066000000000001</v>
      </c>
      <c r="I2334" s="1">
        <v>0.27290999999999999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3.4117000000000001E-3</v>
      </c>
      <c r="AB2334" s="1">
        <v>0</v>
      </c>
      <c r="AC2334" s="1">
        <v>3.8988E-4</v>
      </c>
      <c r="AD2334" s="1">
        <v>0</v>
      </c>
      <c r="AE2334" s="1">
        <v>0</v>
      </c>
      <c r="AF2334" s="1">
        <v>8.9728000000000002E-2</v>
      </c>
      <c r="AG2334" s="1">
        <v>0.68986000000000003</v>
      </c>
      <c r="AH2334" s="1">
        <v>0.68991000000000002</v>
      </c>
      <c r="AI2334" s="1">
        <v>37.064</v>
      </c>
      <c r="AJ2334" s="1">
        <v>8.9728000000000002E-2</v>
      </c>
      <c r="AK2334" s="1">
        <v>0.68986000000000003</v>
      </c>
      <c r="AL2334" s="1">
        <v>7911900</v>
      </c>
      <c r="AM2334" s="1">
        <v>0</v>
      </c>
      <c r="AN2334" s="1">
        <v>0.85770000000000002</v>
      </c>
      <c r="AO2334" s="1">
        <v>2318100</v>
      </c>
      <c r="AP2334" s="1">
        <v>4234200</v>
      </c>
      <c r="AQ2334" s="1">
        <v>0</v>
      </c>
      <c r="AR2334" s="1">
        <v>0</v>
      </c>
      <c r="AS2334" s="1">
        <v>2214.4</v>
      </c>
      <c r="AT2334" s="1">
        <v>0</v>
      </c>
      <c r="AU2334" s="1">
        <v>163.80000000000001</v>
      </c>
      <c r="AV2334" s="1">
        <v>9.2385000000000002</v>
      </c>
      <c r="AW2334" s="1">
        <v>2367.4</v>
      </c>
      <c r="AX2334" s="1">
        <v>432.8</v>
      </c>
      <c r="AY2334" s="1">
        <v>432.67</v>
      </c>
      <c r="AZ2334" s="1">
        <v>9.2687000000000008</v>
      </c>
      <c r="BA2334" s="1">
        <v>3.4279000000000002</v>
      </c>
      <c r="BB2334" s="1">
        <v>1.5682</v>
      </c>
      <c r="BC2334" s="1">
        <v>0.57999999999999996</v>
      </c>
      <c r="BD2334" s="1">
        <v>2.1482000000000001</v>
      </c>
      <c r="BE2334" s="1">
        <v>0</v>
      </c>
      <c r="BF2334" s="1">
        <v>1</v>
      </c>
      <c r="BG2334" s="1">
        <v>0</v>
      </c>
      <c r="BH2334" s="1">
        <v>-8.7811E-2</v>
      </c>
      <c r="BI2334" s="1">
        <v>-87.811000000000007</v>
      </c>
      <c r="BJ2334" s="1">
        <v>-1813.3</v>
      </c>
      <c r="BK2334" s="1">
        <v>20.65</v>
      </c>
      <c r="BL2334" s="1">
        <v>0</v>
      </c>
      <c r="BM2334" s="1">
        <v>5627.2</v>
      </c>
      <c r="BN2334" s="1">
        <v>7911900</v>
      </c>
      <c r="BO2334" s="1">
        <v>0</v>
      </c>
      <c r="BP2334" s="1">
        <v>0</v>
      </c>
      <c r="BQ2334" s="1">
        <v>0</v>
      </c>
      <c r="BR2334" s="1">
        <v>2214.4</v>
      </c>
      <c r="BS2334" s="1">
        <v>0</v>
      </c>
      <c r="BT2334" s="1">
        <v>0</v>
      </c>
      <c r="BU2334" s="1">
        <v>9.2385000000000002</v>
      </c>
      <c r="BV2334" s="1">
        <v>46634</v>
      </c>
      <c r="BW2334" s="1">
        <v>0.47208</v>
      </c>
    </row>
    <row r="2335" spans="1:75" x14ac:dyDescent="0.35">
      <c r="A2335" s="1">
        <v>2331.1</v>
      </c>
      <c r="B2335" s="1">
        <v>60016000</v>
      </c>
      <c r="C2335" s="1">
        <v>5626100</v>
      </c>
      <c r="D2335" s="1">
        <v>7784200</v>
      </c>
      <c r="E2335" s="1">
        <v>1129</v>
      </c>
      <c r="F2335" s="1">
        <v>3.3115999999999999</v>
      </c>
      <c r="G2335" s="1">
        <v>1.5343</v>
      </c>
      <c r="H2335" s="1">
        <v>0.24074999999999999</v>
      </c>
      <c r="I2335" s="1">
        <v>0.27290999999999999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9.9165999999999989E-4</v>
      </c>
      <c r="AB2335" s="1">
        <v>0</v>
      </c>
      <c r="AC2335" s="1">
        <v>3.7510000000000001E-4</v>
      </c>
      <c r="AD2335" s="1">
        <v>0</v>
      </c>
      <c r="AE2335" s="1">
        <v>0</v>
      </c>
      <c r="AF2335" s="1">
        <v>0.1055</v>
      </c>
      <c r="AG2335" s="1">
        <v>0.71031</v>
      </c>
      <c r="AH2335" s="1">
        <v>0.71045999999999998</v>
      </c>
      <c r="AI2335" s="1">
        <v>37.037999999999997</v>
      </c>
      <c r="AJ2335" s="1">
        <v>0.1055</v>
      </c>
      <c r="AK2335" s="1">
        <v>0.71031</v>
      </c>
      <c r="AL2335" s="1">
        <v>7911900</v>
      </c>
      <c r="AM2335" s="1">
        <v>0</v>
      </c>
      <c r="AN2335" s="1">
        <v>0.85770000000000002</v>
      </c>
      <c r="AO2335" s="1">
        <v>2318100</v>
      </c>
      <c r="AP2335" s="1">
        <v>4234100</v>
      </c>
      <c r="AQ2335" s="1">
        <v>0</v>
      </c>
      <c r="AR2335" s="1">
        <v>0</v>
      </c>
      <c r="AS2335" s="1">
        <v>2214.4</v>
      </c>
      <c r="AT2335" s="1">
        <v>0</v>
      </c>
      <c r="AU2335" s="1">
        <v>163.80000000000001</v>
      </c>
      <c r="AV2335" s="1">
        <v>9.2385000000000002</v>
      </c>
      <c r="AW2335" s="1">
        <v>2367.4</v>
      </c>
      <c r="AX2335" s="1">
        <v>432.8</v>
      </c>
      <c r="AY2335" s="1">
        <v>432.67</v>
      </c>
      <c r="AZ2335" s="1">
        <v>9.2687000000000008</v>
      </c>
      <c r="BA2335" s="1">
        <v>3.4279000000000002</v>
      </c>
      <c r="BB2335" s="1">
        <v>1.5682</v>
      </c>
      <c r="BC2335" s="1">
        <v>0.57999999999999996</v>
      </c>
      <c r="BD2335" s="1">
        <v>2.1482000000000001</v>
      </c>
      <c r="BE2335" s="1">
        <v>0</v>
      </c>
      <c r="BF2335" s="1">
        <v>1</v>
      </c>
      <c r="BG2335" s="1">
        <v>0</v>
      </c>
      <c r="BH2335" s="1">
        <v>-8.7811E-2</v>
      </c>
      <c r="BI2335" s="1">
        <v>-87.811000000000007</v>
      </c>
      <c r="BJ2335" s="1">
        <v>-1813.3</v>
      </c>
      <c r="BK2335" s="1">
        <v>20.65</v>
      </c>
      <c r="BL2335" s="1">
        <v>0</v>
      </c>
      <c r="BM2335" s="1">
        <v>5627.2</v>
      </c>
      <c r="BN2335" s="1">
        <v>7911900</v>
      </c>
      <c r="BO2335" s="1">
        <v>0</v>
      </c>
      <c r="BP2335" s="1">
        <v>0</v>
      </c>
      <c r="BQ2335" s="1">
        <v>0</v>
      </c>
      <c r="BR2335" s="1">
        <v>2214.4</v>
      </c>
      <c r="BS2335" s="1">
        <v>0</v>
      </c>
      <c r="BT2335" s="1">
        <v>0</v>
      </c>
      <c r="BU2335" s="1">
        <v>9.2385000000000002</v>
      </c>
      <c r="BV2335" s="1">
        <v>46634</v>
      </c>
      <c r="BW2335" s="1">
        <v>0.47172999999999998</v>
      </c>
    </row>
    <row r="2336" spans="1:75" x14ac:dyDescent="0.35">
      <c r="A2336" s="1">
        <v>2332.1</v>
      </c>
      <c r="B2336" s="1">
        <v>60008000</v>
      </c>
      <c r="C2336" s="1">
        <v>5622300</v>
      </c>
      <c r="D2336" s="1">
        <v>7784100</v>
      </c>
      <c r="E2336" s="1">
        <v>1130.3</v>
      </c>
      <c r="F2336" s="1">
        <v>3.3075000000000001</v>
      </c>
      <c r="G2336" s="1">
        <v>1.5310999999999999</v>
      </c>
      <c r="H2336" s="1">
        <v>0.2407</v>
      </c>
      <c r="I2336" s="1">
        <v>0.27290999999999999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-5.6274000000000005E-4</v>
      </c>
      <c r="AB2336" s="1">
        <v>0</v>
      </c>
      <c r="AC2336" s="1">
        <v>3.2348000000000001E-4</v>
      </c>
      <c r="AD2336" s="1">
        <v>0</v>
      </c>
      <c r="AE2336" s="1">
        <v>0</v>
      </c>
      <c r="AF2336" s="1">
        <v>0.12642999999999999</v>
      </c>
      <c r="AG2336" s="1">
        <v>0.75639000000000001</v>
      </c>
      <c r="AH2336" s="1">
        <v>0.75649999999999995</v>
      </c>
      <c r="AI2336" s="1">
        <v>37.012</v>
      </c>
      <c r="AJ2336" s="1">
        <v>0.12642999999999999</v>
      </c>
      <c r="AK2336" s="1">
        <v>0.75639000000000001</v>
      </c>
      <c r="AL2336" s="1">
        <v>7911900</v>
      </c>
      <c r="AM2336" s="1">
        <v>0</v>
      </c>
      <c r="AN2336" s="1">
        <v>0.85768999999999995</v>
      </c>
      <c r="AO2336" s="1">
        <v>2318100</v>
      </c>
      <c r="AP2336" s="1">
        <v>4234100</v>
      </c>
      <c r="AQ2336" s="1">
        <v>0</v>
      </c>
      <c r="AR2336" s="1">
        <v>0</v>
      </c>
      <c r="AS2336" s="1">
        <v>2214.4</v>
      </c>
      <c r="AT2336" s="1">
        <v>0</v>
      </c>
      <c r="AU2336" s="1">
        <v>163.80000000000001</v>
      </c>
      <c r="AV2336" s="1">
        <v>9.2385000000000002</v>
      </c>
      <c r="AW2336" s="1">
        <v>2367.4</v>
      </c>
      <c r="AX2336" s="1">
        <v>432.8</v>
      </c>
      <c r="AY2336" s="1">
        <v>432.68</v>
      </c>
      <c r="AZ2336" s="1">
        <v>9.2687000000000008</v>
      </c>
      <c r="BA2336" s="1">
        <v>3.4279000000000002</v>
      </c>
      <c r="BB2336" s="1">
        <v>1.5682</v>
      </c>
      <c r="BC2336" s="1">
        <v>0.57999999999999996</v>
      </c>
      <c r="BD2336" s="1">
        <v>2.1482000000000001</v>
      </c>
      <c r="BE2336" s="1">
        <v>0</v>
      </c>
      <c r="BF2336" s="1">
        <v>1</v>
      </c>
      <c r="BG2336" s="1">
        <v>0</v>
      </c>
      <c r="BH2336" s="1">
        <v>-8.7811E-2</v>
      </c>
      <c r="BI2336" s="1">
        <v>-87.811000000000007</v>
      </c>
      <c r="BJ2336" s="1">
        <v>-1813.3</v>
      </c>
      <c r="BK2336" s="1">
        <v>20.65</v>
      </c>
      <c r="BL2336" s="1">
        <v>0</v>
      </c>
      <c r="BM2336" s="1">
        <v>5627.2</v>
      </c>
      <c r="BN2336" s="1">
        <v>7911900</v>
      </c>
      <c r="BO2336" s="1">
        <v>0</v>
      </c>
      <c r="BP2336" s="1">
        <v>0</v>
      </c>
      <c r="BQ2336" s="1">
        <v>0</v>
      </c>
      <c r="BR2336" s="1">
        <v>2214.4</v>
      </c>
      <c r="BS2336" s="1">
        <v>0</v>
      </c>
      <c r="BT2336" s="1">
        <v>0</v>
      </c>
      <c r="BU2336" s="1">
        <v>9.2385000000000002</v>
      </c>
      <c r="BV2336" s="1">
        <v>46634</v>
      </c>
      <c r="BW2336" s="1">
        <v>0.47137000000000001</v>
      </c>
    </row>
    <row r="2337" spans="1:75" x14ac:dyDescent="0.35">
      <c r="A2337" s="1">
        <v>2333.1</v>
      </c>
      <c r="B2337" s="1">
        <v>60000000</v>
      </c>
      <c r="C2337" s="1">
        <v>5618500</v>
      </c>
      <c r="D2337" s="1">
        <v>7784100</v>
      </c>
      <c r="E2337" s="1">
        <v>1131.7</v>
      </c>
      <c r="F2337" s="1">
        <v>3.3014999999999999</v>
      </c>
      <c r="G2337" s="1">
        <v>1.5290999999999999</v>
      </c>
      <c r="H2337" s="1">
        <v>0.2407</v>
      </c>
      <c r="I2337" s="1">
        <v>0.27290999999999999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-8.1459999999999996E-4</v>
      </c>
      <c r="AB2337" s="1">
        <v>0</v>
      </c>
      <c r="AC2337" s="1">
        <v>3.3414000000000002E-4</v>
      </c>
      <c r="AD2337" s="1">
        <v>0</v>
      </c>
      <c r="AE2337" s="1">
        <v>0</v>
      </c>
      <c r="AF2337" s="1">
        <v>0.24706</v>
      </c>
      <c r="AG2337" s="1">
        <v>0.81779999999999997</v>
      </c>
      <c r="AH2337" s="1">
        <v>0.81779000000000002</v>
      </c>
      <c r="AI2337" s="1">
        <v>36.985999999999997</v>
      </c>
      <c r="AJ2337" s="1">
        <v>0.24706</v>
      </c>
      <c r="AK2337" s="1">
        <v>0.81779999999999997</v>
      </c>
      <c r="AL2337" s="1">
        <v>7911900</v>
      </c>
      <c r="AM2337" s="1">
        <v>0</v>
      </c>
      <c r="AN2337" s="1">
        <v>0.85768999999999995</v>
      </c>
      <c r="AO2337" s="1">
        <v>2318100</v>
      </c>
      <c r="AP2337" s="1">
        <v>4234000</v>
      </c>
      <c r="AQ2337" s="1">
        <v>0</v>
      </c>
      <c r="AR2337" s="1">
        <v>0</v>
      </c>
      <c r="AS2337" s="1">
        <v>2214.4</v>
      </c>
      <c r="AT2337" s="1">
        <v>0</v>
      </c>
      <c r="AU2337" s="1">
        <v>163.80000000000001</v>
      </c>
      <c r="AV2337" s="1">
        <v>9.2385000000000002</v>
      </c>
      <c r="AW2337" s="1">
        <v>2367.4</v>
      </c>
      <c r="AX2337" s="1">
        <v>432.8</v>
      </c>
      <c r="AY2337" s="1">
        <v>432.68</v>
      </c>
      <c r="AZ2337" s="1">
        <v>9.2687000000000008</v>
      </c>
      <c r="BA2337" s="1">
        <v>3.4279000000000002</v>
      </c>
      <c r="BB2337" s="1">
        <v>1.5682</v>
      </c>
      <c r="BC2337" s="1">
        <v>0.57999999999999996</v>
      </c>
      <c r="BD2337" s="1">
        <v>2.1482000000000001</v>
      </c>
      <c r="BE2337" s="1">
        <v>0</v>
      </c>
      <c r="BF2337" s="1">
        <v>1</v>
      </c>
      <c r="BG2337" s="1">
        <v>0</v>
      </c>
      <c r="BH2337" s="1">
        <v>-8.7811E-2</v>
      </c>
      <c r="BI2337" s="1">
        <v>-87.811000000000007</v>
      </c>
      <c r="BJ2337" s="1">
        <v>-1813.3</v>
      </c>
      <c r="BK2337" s="1">
        <v>20.65</v>
      </c>
      <c r="BL2337" s="1">
        <v>0</v>
      </c>
      <c r="BM2337" s="1">
        <v>5627.2</v>
      </c>
      <c r="BN2337" s="1">
        <v>7911900</v>
      </c>
      <c r="BO2337" s="1">
        <v>0</v>
      </c>
      <c r="BP2337" s="1">
        <v>0</v>
      </c>
      <c r="BQ2337" s="1">
        <v>0</v>
      </c>
      <c r="BR2337" s="1">
        <v>2214.4</v>
      </c>
      <c r="BS2337" s="1">
        <v>0</v>
      </c>
      <c r="BT2337" s="1">
        <v>0</v>
      </c>
      <c r="BU2337" s="1">
        <v>9.2385000000000002</v>
      </c>
      <c r="BV2337" s="1">
        <v>46634</v>
      </c>
      <c r="BW2337" s="1">
        <v>0.47101999999999999</v>
      </c>
    </row>
    <row r="2338" spans="1:75" x14ac:dyDescent="0.35">
      <c r="A2338" s="1">
        <v>2334.1</v>
      </c>
      <c r="B2338" s="1">
        <v>59991000</v>
      </c>
      <c r="C2338" s="1">
        <v>5614800</v>
      </c>
      <c r="D2338" s="1">
        <v>7783900</v>
      </c>
      <c r="E2338" s="1">
        <v>1133</v>
      </c>
      <c r="F2338" s="1">
        <v>3.2898999999999998</v>
      </c>
      <c r="G2338" s="1">
        <v>1.5293000000000001</v>
      </c>
      <c r="H2338" s="1">
        <v>0.24071000000000001</v>
      </c>
      <c r="I2338" s="1">
        <v>0.27290999999999999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-1.3526E-3</v>
      </c>
      <c r="AB2338" s="1">
        <v>0</v>
      </c>
      <c r="AC2338" s="1">
        <v>3.2158000000000002E-4</v>
      </c>
      <c r="AD2338" s="1">
        <v>0</v>
      </c>
      <c r="AE2338" s="1">
        <v>0</v>
      </c>
      <c r="AF2338" s="1">
        <v>0.34600999999999998</v>
      </c>
      <c r="AG2338" s="1">
        <v>0.79767999999999994</v>
      </c>
      <c r="AH2338" s="1">
        <v>0.79764999999999997</v>
      </c>
      <c r="AI2338" s="1">
        <v>36.960999999999999</v>
      </c>
      <c r="AJ2338" s="1">
        <v>0.34600999999999998</v>
      </c>
      <c r="AK2338" s="1">
        <v>0.79767999999999994</v>
      </c>
      <c r="AL2338" s="1">
        <v>7911900</v>
      </c>
      <c r="AM2338" s="1">
        <v>0</v>
      </c>
      <c r="AN2338" s="1">
        <v>0.85768999999999995</v>
      </c>
      <c r="AO2338" s="1">
        <v>2318100</v>
      </c>
      <c r="AP2338" s="1">
        <v>4234000</v>
      </c>
      <c r="AQ2338" s="1">
        <v>0</v>
      </c>
      <c r="AR2338" s="1">
        <v>0</v>
      </c>
      <c r="AS2338" s="1">
        <v>2214.4</v>
      </c>
      <c r="AT2338" s="1">
        <v>0</v>
      </c>
      <c r="AU2338" s="1">
        <v>163.80000000000001</v>
      </c>
      <c r="AV2338" s="1">
        <v>9.2385000000000002</v>
      </c>
      <c r="AW2338" s="1">
        <v>2367.4</v>
      </c>
      <c r="AX2338" s="1">
        <v>432.8</v>
      </c>
      <c r="AY2338" s="1">
        <v>432.68</v>
      </c>
      <c r="AZ2338" s="1">
        <v>9.2687000000000008</v>
      </c>
      <c r="BA2338" s="1">
        <v>3.4279000000000002</v>
      </c>
      <c r="BB2338" s="1">
        <v>1.5682</v>
      </c>
      <c r="BC2338" s="1">
        <v>0.57999999999999996</v>
      </c>
      <c r="BD2338" s="1">
        <v>2.1482000000000001</v>
      </c>
      <c r="BE2338" s="1">
        <v>0</v>
      </c>
      <c r="BF2338" s="1">
        <v>1</v>
      </c>
      <c r="BG2338" s="1">
        <v>0</v>
      </c>
      <c r="BH2338" s="1">
        <v>-8.7811E-2</v>
      </c>
      <c r="BI2338" s="1">
        <v>-87.811000000000007</v>
      </c>
      <c r="BJ2338" s="1">
        <v>-1813.3</v>
      </c>
      <c r="BK2338" s="1">
        <v>20.65</v>
      </c>
      <c r="BL2338" s="1">
        <v>0</v>
      </c>
      <c r="BM2338" s="1">
        <v>5627.2</v>
      </c>
      <c r="BN2338" s="1">
        <v>7911900</v>
      </c>
      <c r="BO2338" s="1">
        <v>0</v>
      </c>
      <c r="BP2338" s="1">
        <v>0</v>
      </c>
      <c r="BQ2338" s="1">
        <v>0</v>
      </c>
      <c r="BR2338" s="1">
        <v>2214.4</v>
      </c>
      <c r="BS2338" s="1">
        <v>0</v>
      </c>
      <c r="BT2338" s="1">
        <v>0</v>
      </c>
      <c r="BU2338" s="1">
        <v>9.2385000000000002</v>
      </c>
      <c r="BV2338" s="1">
        <v>46634</v>
      </c>
      <c r="BW2338" s="1">
        <v>0.47066999999999998</v>
      </c>
    </row>
    <row r="2339" spans="1:75" x14ac:dyDescent="0.35">
      <c r="A2339" s="1">
        <v>2335.1</v>
      </c>
      <c r="B2339" s="1">
        <v>59983000</v>
      </c>
      <c r="C2339" s="1">
        <v>5611200</v>
      </c>
      <c r="D2339" s="1">
        <v>7783800</v>
      </c>
      <c r="E2339" s="1">
        <v>1134.3</v>
      </c>
      <c r="F2339" s="1">
        <v>3.2972000000000001</v>
      </c>
      <c r="G2339" s="1">
        <v>1.5281</v>
      </c>
      <c r="H2339" s="1">
        <v>0.24074999999999999</v>
      </c>
      <c r="I2339" s="1">
        <v>0.27290999999999999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-6.4137999999999999E-4</v>
      </c>
      <c r="AB2339" s="1">
        <v>0</v>
      </c>
      <c r="AC2339" s="1">
        <v>3.3317999999999998E-4</v>
      </c>
      <c r="AD2339" s="1">
        <v>0</v>
      </c>
      <c r="AE2339" s="1">
        <v>0</v>
      </c>
      <c r="AF2339" s="1">
        <v>0.49360999999999999</v>
      </c>
      <c r="AG2339" s="1">
        <v>0.70738000000000001</v>
      </c>
      <c r="AH2339" s="1">
        <v>0.70730999999999999</v>
      </c>
      <c r="AI2339" s="1">
        <v>36.936</v>
      </c>
      <c r="AJ2339" s="1">
        <v>0.49360999999999999</v>
      </c>
      <c r="AK2339" s="1">
        <v>0.70738000000000001</v>
      </c>
      <c r="AL2339" s="1">
        <v>7911900</v>
      </c>
      <c r="AM2339" s="1">
        <v>0</v>
      </c>
      <c r="AN2339" s="1">
        <v>0.85768999999999995</v>
      </c>
      <c r="AO2339" s="1">
        <v>2318100</v>
      </c>
      <c r="AP2339" s="1">
        <v>4233900</v>
      </c>
      <c r="AQ2339" s="1">
        <v>0</v>
      </c>
      <c r="AR2339" s="1">
        <v>0</v>
      </c>
      <c r="AS2339" s="1">
        <v>2214.4</v>
      </c>
      <c r="AT2339" s="1">
        <v>0</v>
      </c>
      <c r="AU2339" s="1">
        <v>163.80000000000001</v>
      </c>
      <c r="AV2339" s="1">
        <v>9.2385000000000002</v>
      </c>
      <c r="AW2339" s="1">
        <v>2367.4</v>
      </c>
      <c r="AX2339" s="1">
        <v>432.8</v>
      </c>
      <c r="AY2339" s="1">
        <v>432.68</v>
      </c>
      <c r="AZ2339" s="1">
        <v>9.2687000000000008</v>
      </c>
      <c r="BA2339" s="1">
        <v>3.4279000000000002</v>
      </c>
      <c r="BB2339" s="1">
        <v>1.5682</v>
      </c>
      <c r="BC2339" s="1">
        <v>0.57999999999999996</v>
      </c>
      <c r="BD2339" s="1">
        <v>2.1482000000000001</v>
      </c>
      <c r="BE2339" s="1">
        <v>0</v>
      </c>
      <c r="BF2339" s="1">
        <v>1</v>
      </c>
      <c r="BG2339" s="1">
        <v>0</v>
      </c>
      <c r="BH2339" s="1">
        <v>-8.7811E-2</v>
      </c>
      <c r="BI2339" s="1">
        <v>-87.811000000000007</v>
      </c>
      <c r="BJ2339" s="1">
        <v>-1813.3</v>
      </c>
      <c r="BK2339" s="1">
        <v>20.65</v>
      </c>
      <c r="BL2339" s="1">
        <v>0</v>
      </c>
      <c r="BM2339" s="1">
        <v>5627.2</v>
      </c>
      <c r="BN2339" s="1">
        <v>7911900</v>
      </c>
      <c r="BO2339" s="1">
        <v>0</v>
      </c>
      <c r="BP2339" s="1">
        <v>0</v>
      </c>
      <c r="BQ2339" s="1">
        <v>0</v>
      </c>
      <c r="BR2339" s="1">
        <v>2214.4</v>
      </c>
      <c r="BS2339" s="1">
        <v>0</v>
      </c>
      <c r="BT2339" s="1">
        <v>0</v>
      </c>
      <c r="BU2339" s="1">
        <v>9.2385000000000002</v>
      </c>
      <c r="BV2339" s="1">
        <v>46634</v>
      </c>
      <c r="BW2339" s="1">
        <v>0.47031000000000001</v>
      </c>
    </row>
    <row r="2340" spans="1:75" x14ac:dyDescent="0.35">
      <c r="A2340" s="1">
        <v>2336.1</v>
      </c>
      <c r="B2340" s="1">
        <v>59975000</v>
      </c>
      <c r="C2340" s="1">
        <v>5607600</v>
      </c>
      <c r="D2340" s="1">
        <v>7783800</v>
      </c>
      <c r="E2340" s="1">
        <v>1135.7</v>
      </c>
      <c r="F2340" s="1">
        <v>3.2921</v>
      </c>
      <c r="G2340" s="1">
        <v>1.5254000000000001</v>
      </c>
      <c r="H2340" s="1">
        <v>0.24081</v>
      </c>
      <c r="I2340" s="1">
        <v>0.27290999999999999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-1.3897E-3</v>
      </c>
      <c r="AB2340" s="1">
        <v>0</v>
      </c>
      <c r="AC2340" s="1">
        <v>2.9764E-4</v>
      </c>
      <c r="AD2340" s="1">
        <v>0</v>
      </c>
      <c r="AE2340" s="1">
        <v>0</v>
      </c>
      <c r="AF2340" s="1">
        <v>0.60923000000000005</v>
      </c>
      <c r="AG2340" s="1">
        <v>0.55823999999999996</v>
      </c>
      <c r="AH2340" s="1">
        <v>0.55823</v>
      </c>
      <c r="AI2340" s="1">
        <v>36.911000000000001</v>
      </c>
      <c r="AJ2340" s="1">
        <v>0.60923000000000005</v>
      </c>
      <c r="AK2340" s="1">
        <v>0.55823999999999996</v>
      </c>
      <c r="AL2340" s="1">
        <v>7911900</v>
      </c>
      <c r="AM2340" s="1">
        <v>0</v>
      </c>
      <c r="AN2340" s="1">
        <v>0.85768999999999995</v>
      </c>
      <c r="AO2340" s="1">
        <v>2318100</v>
      </c>
      <c r="AP2340" s="1">
        <v>4233900</v>
      </c>
      <c r="AQ2340" s="1">
        <v>0</v>
      </c>
      <c r="AR2340" s="1">
        <v>0</v>
      </c>
      <c r="AS2340" s="1">
        <v>2214.4</v>
      </c>
      <c r="AT2340" s="1">
        <v>0</v>
      </c>
      <c r="AU2340" s="1">
        <v>163.80000000000001</v>
      </c>
      <c r="AV2340" s="1">
        <v>9.2385000000000002</v>
      </c>
      <c r="AW2340" s="1">
        <v>2367.4</v>
      </c>
      <c r="AX2340" s="1">
        <v>432.8</v>
      </c>
      <c r="AY2340" s="1">
        <v>432.68</v>
      </c>
      <c r="AZ2340" s="1">
        <v>9.2687000000000008</v>
      </c>
      <c r="BA2340" s="1">
        <v>3.4279000000000002</v>
      </c>
      <c r="BB2340" s="1">
        <v>1.5682</v>
      </c>
      <c r="BC2340" s="1">
        <v>0.57999999999999996</v>
      </c>
      <c r="BD2340" s="1">
        <v>2.1482000000000001</v>
      </c>
      <c r="BE2340" s="1">
        <v>0</v>
      </c>
      <c r="BF2340" s="1">
        <v>1</v>
      </c>
      <c r="BG2340" s="1">
        <v>0</v>
      </c>
      <c r="BH2340" s="1">
        <v>-8.7811E-2</v>
      </c>
      <c r="BI2340" s="1">
        <v>-87.811000000000007</v>
      </c>
      <c r="BJ2340" s="1">
        <v>-1813.3</v>
      </c>
      <c r="BK2340" s="1">
        <v>20.65</v>
      </c>
      <c r="BL2340" s="1">
        <v>0</v>
      </c>
      <c r="BM2340" s="1">
        <v>5627.2</v>
      </c>
      <c r="BN2340" s="1">
        <v>7911900</v>
      </c>
      <c r="BO2340" s="1">
        <v>0</v>
      </c>
      <c r="BP2340" s="1">
        <v>0</v>
      </c>
      <c r="BQ2340" s="1">
        <v>0</v>
      </c>
      <c r="BR2340" s="1">
        <v>2214.4</v>
      </c>
      <c r="BS2340" s="1">
        <v>0</v>
      </c>
      <c r="BT2340" s="1">
        <v>0</v>
      </c>
      <c r="BU2340" s="1">
        <v>9.2385000000000002</v>
      </c>
      <c r="BV2340" s="1">
        <v>46634</v>
      </c>
      <c r="BW2340" s="1">
        <v>0.46995999999999999</v>
      </c>
    </row>
    <row r="2341" spans="1:75" x14ac:dyDescent="0.35">
      <c r="A2341" s="1">
        <v>2337.1</v>
      </c>
      <c r="B2341" s="1">
        <v>59967000</v>
      </c>
      <c r="C2341" s="1">
        <v>5603800</v>
      </c>
      <c r="D2341" s="1">
        <v>7783700</v>
      </c>
      <c r="E2341" s="1">
        <v>1137</v>
      </c>
      <c r="F2341" s="1">
        <v>3.2751999999999999</v>
      </c>
      <c r="G2341" s="1">
        <v>1.5222</v>
      </c>
      <c r="H2341" s="1">
        <v>0.24062</v>
      </c>
      <c r="I2341" s="1">
        <v>0.27290999999999999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-8.5057000000000004E-4</v>
      </c>
      <c r="AB2341" s="1">
        <v>0</v>
      </c>
      <c r="AC2341" s="1">
        <v>3.1670999999999999E-4</v>
      </c>
      <c r="AD2341" s="1">
        <v>0</v>
      </c>
      <c r="AE2341" s="1">
        <v>0</v>
      </c>
      <c r="AF2341" s="1">
        <v>0.71218000000000004</v>
      </c>
      <c r="AG2341" s="1">
        <v>0.63238000000000005</v>
      </c>
      <c r="AH2341" s="1">
        <v>0.63249999999999995</v>
      </c>
      <c r="AI2341" s="1">
        <v>36.886000000000003</v>
      </c>
      <c r="AJ2341" s="1">
        <v>0.71218000000000004</v>
      </c>
      <c r="AK2341" s="1">
        <v>0.63238000000000005</v>
      </c>
      <c r="AL2341" s="1">
        <v>7911900</v>
      </c>
      <c r="AM2341" s="1">
        <v>0</v>
      </c>
      <c r="AN2341" s="1">
        <v>0.85768999999999995</v>
      </c>
      <c r="AO2341" s="1">
        <v>2318100</v>
      </c>
      <c r="AP2341" s="1">
        <v>4233900</v>
      </c>
      <c r="AQ2341" s="1">
        <v>0</v>
      </c>
      <c r="AR2341" s="1">
        <v>0</v>
      </c>
      <c r="AS2341" s="1">
        <v>2214.4</v>
      </c>
      <c r="AT2341" s="1">
        <v>0</v>
      </c>
      <c r="AU2341" s="1">
        <v>163.80000000000001</v>
      </c>
      <c r="AV2341" s="1">
        <v>9.2385000000000002</v>
      </c>
      <c r="AW2341" s="1">
        <v>2367.4</v>
      </c>
      <c r="AX2341" s="1">
        <v>432.8</v>
      </c>
      <c r="AY2341" s="1">
        <v>432.68</v>
      </c>
      <c r="AZ2341" s="1">
        <v>9.2687000000000008</v>
      </c>
      <c r="BA2341" s="1">
        <v>3.4279000000000002</v>
      </c>
      <c r="BB2341" s="1">
        <v>1.5682</v>
      </c>
      <c r="BC2341" s="1">
        <v>0.57999999999999996</v>
      </c>
      <c r="BD2341" s="1">
        <v>2.1482000000000001</v>
      </c>
      <c r="BE2341" s="1">
        <v>0</v>
      </c>
      <c r="BF2341" s="1">
        <v>1</v>
      </c>
      <c r="BG2341" s="1">
        <v>0</v>
      </c>
      <c r="BH2341" s="1">
        <v>-8.7811E-2</v>
      </c>
      <c r="BI2341" s="1">
        <v>-87.811000000000007</v>
      </c>
      <c r="BJ2341" s="1">
        <v>-1813.3</v>
      </c>
      <c r="BK2341" s="1">
        <v>20.65</v>
      </c>
      <c r="BL2341" s="1">
        <v>0</v>
      </c>
      <c r="BM2341" s="1">
        <v>5627.2</v>
      </c>
      <c r="BN2341" s="1">
        <v>7911900</v>
      </c>
      <c r="BO2341" s="1">
        <v>0</v>
      </c>
      <c r="BP2341" s="1">
        <v>0</v>
      </c>
      <c r="BQ2341" s="1">
        <v>0</v>
      </c>
      <c r="BR2341" s="1">
        <v>2214.4</v>
      </c>
      <c r="BS2341" s="1">
        <v>0</v>
      </c>
      <c r="BT2341" s="1">
        <v>0</v>
      </c>
      <c r="BU2341" s="1">
        <v>9.2385000000000002</v>
      </c>
      <c r="BV2341" s="1">
        <v>46634</v>
      </c>
      <c r="BW2341" s="1">
        <v>0.46961000000000003</v>
      </c>
    </row>
    <row r="2342" spans="1:75" x14ac:dyDescent="0.35">
      <c r="A2342" s="1">
        <v>2338.1</v>
      </c>
      <c r="B2342" s="1">
        <v>59959000</v>
      </c>
      <c r="C2342" s="1">
        <v>5600000</v>
      </c>
      <c r="D2342" s="1">
        <v>7783700</v>
      </c>
      <c r="E2342" s="1">
        <v>1138.4000000000001</v>
      </c>
      <c r="F2342" s="1">
        <v>3.2827999999999999</v>
      </c>
      <c r="G2342" s="1">
        <v>1.5178</v>
      </c>
      <c r="H2342" s="1">
        <v>0.24071999999999999</v>
      </c>
      <c r="I2342" s="1">
        <v>0.27290999999999999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-3.6200000000000002E-4</v>
      </c>
      <c r="AB2342" s="1">
        <v>0</v>
      </c>
      <c r="AC2342" s="1">
        <v>3.7059000000000001E-4</v>
      </c>
      <c r="AD2342" s="1">
        <v>0</v>
      </c>
      <c r="AE2342" s="1">
        <v>0</v>
      </c>
      <c r="AF2342" s="1">
        <v>1.3204</v>
      </c>
      <c r="AG2342" s="1">
        <v>0.72975000000000001</v>
      </c>
      <c r="AH2342" s="1">
        <v>0.72960999999999998</v>
      </c>
      <c r="AI2342" s="1">
        <v>36.86</v>
      </c>
      <c r="AJ2342" s="1">
        <v>1.3204</v>
      </c>
      <c r="AK2342" s="1">
        <v>0.72975000000000001</v>
      </c>
      <c r="AL2342" s="1">
        <v>7911900</v>
      </c>
      <c r="AM2342" s="1">
        <v>0</v>
      </c>
      <c r="AN2342" s="1">
        <v>0.85768999999999995</v>
      </c>
      <c r="AO2342" s="1">
        <v>2318100</v>
      </c>
      <c r="AP2342" s="1">
        <v>4233900</v>
      </c>
      <c r="AQ2342" s="1">
        <v>0</v>
      </c>
      <c r="AR2342" s="1">
        <v>0</v>
      </c>
      <c r="AS2342" s="1">
        <v>2214.4</v>
      </c>
      <c r="AT2342" s="1">
        <v>0</v>
      </c>
      <c r="AU2342" s="1">
        <v>163.80000000000001</v>
      </c>
      <c r="AV2342" s="1">
        <v>9.2385000000000002</v>
      </c>
      <c r="AW2342" s="1">
        <v>2367.4</v>
      </c>
      <c r="AX2342" s="1">
        <v>432.8</v>
      </c>
      <c r="AY2342" s="1">
        <v>432.68</v>
      </c>
      <c r="AZ2342" s="1">
        <v>9.2687000000000008</v>
      </c>
      <c r="BA2342" s="1">
        <v>3.4279000000000002</v>
      </c>
      <c r="BB2342" s="1">
        <v>1.5682</v>
      </c>
      <c r="BC2342" s="1">
        <v>0.57999999999999996</v>
      </c>
      <c r="BD2342" s="1">
        <v>2.1482000000000001</v>
      </c>
      <c r="BE2342" s="1">
        <v>0</v>
      </c>
      <c r="BF2342" s="1">
        <v>1</v>
      </c>
      <c r="BG2342" s="1">
        <v>0</v>
      </c>
      <c r="BH2342" s="1">
        <v>-8.7811E-2</v>
      </c>
      <c r="BI2342" s="1">
        <v>-87.811000000000007</v>
      </c>
      <c r="BJ2342" s="1">
        <v>-1813.3</v>
      </c>
      <c r="BK2342" s="1">
        <v>20.65</v>
      </c>
      <c r="BL2342" s="1">
        <v>0</v>
      </c>
      <c r="BM2342" s="1">
        <v>5627.2</v>
      </c>
      <c r="BN2342" s="1">
        <v>7911900</v>
      </c>
      <c r="BO2342" s="1">
        <v>0</v>
      </c>
      <c r="BP2342" s="1">
        <v>0</v>
      </c>
      <c r="BQ2342" s="1">
        <v>0</v>
      </c>
      <c r="BR2342" s="1">
        <v>2214.4</v>
      </c>
      <c r="BS2342" s="1">
        <v>0</v>
      </c>
      <c r="BT2342" s="1">
        <v>0</v>
      </c>
      <c r="BU2342" s="1">
        <v>9.2385000000000002</v>
      </c>
      <c r="BV2342" s="1">
        <v>46634</v>
      </c>
      <c r="BW2342" s="1">
        <v>0.46926000000000001</v>
      </c>
    </row>
    <row r="2343" spans="1:75" x14ac:dyDescent="0.35">
      <c r="A2343" s="1">
        <v>2339.1</v>
      </c>
      <c r="B2343" s="1">
        <v>59950000</v>
      </c>
      <c r="C2343" s="1">
        <v>5596200</v>
      </c>
      <c r="D2343" s="1">
        <v>7783600</v>
      </c>
      <c r="E2343" s="1">
        <v>1139.8</v>
      </c>
      <c r="F2343" s="1">
        <v>3.2896000000000001</v>
      </c>
      <c r="G2343" s="1">
        <v>1.516</v>
      </c>
      <c r="H2343" s="1">
        <v>0.24071999999999999</v>
      </c>
      <c r="I2343" s="1">
        <v>0.27290999999999999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-1.0794999999999999E-4</v>
      </c>
      <c r="AB2343" s="1">
        <v>0</v>
      </c>
      <c r="AC2343" s="1">
        <v>3.1147E-4</v>
      </c>
      <c r="AD2343" s="1">
        <v>0</v>
      </c>
      <c r="AE2343" s="1">
        <v>0</v>
      </c>
      <c r="AF2343" s="1">
        <v>2.5305</v>
      </c>
      <c r="AG2343" s="1">
        <v>0.83733999999999997</v>
      </c>
      <c r="AH2343" s="1">
        <v>0.83709</v>
      </c>
      <c r="AI2343" s="1">
        <v>36.834000000000003</v>
      </c>
      <c r="AJ2343" s="1">
        <v>2.5305</v>
      </c>
      <c r="AK2343" s="1">
        <v>0.83733999999999997</v>
      </c>
      <c r="AL2343" s="1">
        <v>7911900</v>
      </c>
      <c r="AM2343" s="1">
        <v>0</v>
      </c>
      <c r="AN2343" s="1">
        <v>0.85768999999999995</v>
      </c>
      <c r="AO2343" s="1">
        <v>2318000</v>
      </c>
      <c r="AP2343" s="1">
        <v>4233800</v>
      </c>
      <c r="AQ2343" s="1">
        <v>0</v>
      </c>
      <c r="AR2343" s="1">
        <v>0</v>
      </c>
      <c r="AS2343" s="1">
        <v>2214.4</v>
      </c>
      <c r="AT2343" s="1">
        <v>0</v>
      </c>
      <c r="AU2343" s="1">
        <v>163.80000000000001</v>
      </c>
      <c r="AV2343" s="1">
        <v>9.2385000000000002</v>
      </c>
      <c r="AW2343" s="1">
        <v>2367.4</v>
      </c>
      <c r="AX2343" s="1">
        <v>432.8</v>
      </c>
      <c r="AY2343" s="1">
        <v>432.68</v>
      </c>
      <c r="AZ2343" s="1">
        <v>9.2687000000000008</v>
      </c>
      <c r="BA2343" s="1">
        <v>3.4279000000000002</v>
      </c>
      <c r="BB2343" s="1">
        <v>1.5682</v>
      </c>
      <c r="BC2343" s="1">
        <v>0.57999999999999996</v>
      </c>
      <c r="BD2343" s="1">
        <v>2.1482000000000001</v>
      </c>
      <c r="BE2343" s="1">
        <v>0</v>
      </c>
      <c r="BF2343" s="1">
        <v>1</v>
      </c>
      <c r="BG2343" s="1">
        <v>0</v>
      </c>
      <c r="BH2343" s="1">
        <v>-8.7811E-2</v>
      </c>
      <c r="BI2343" s="1">
        <v>-87.811000000000007</v>
      </c>
      <c r="BJ2343" s="1">
        <v>-1813.3</v>
      </c>
      <c r="BK2343" s="1">
        <v>20.65</v>
      </c>
      <c r="BL2343" s="1">
        <v>0</v>
      </c>
      <c r="BM2343" s="1">
        <v>5627.2</v>
      </c>
      <c r="BN2343" s="1">
        <v>7911900</v>
      </c>
      <c r="BO2343" s="1">
        <v>0</v>
      </c>
      <c r="BP2343" s="1">
        <v>0</v>
      </c>
      <c r="BQ2343" s="1">
        <v>0</v>
      </c>
      <c r="BR2343" s="1">
        <v>2214.4</v>
      </c>
      <c r="BS2343" s="1">
        <v>0</v>
      </c>
      <c r="BT2343" s="1">
        <v>0</v>
      </c>
      <c r="BU2343" s="1">
        <v>9.2385000000000002</v>
      </c>
      <c r="BV2343" s="1">
        <v>46634</v>
      </c>
      <c r="BW2343" s="1">
        <v>0.46890999999999999</v>
      </c>
    </row>
    <row r="2344" spans="1:75" x14ac:dyDescent="0.35">
      <c r="A2344" s="1">
        <v>2340.1</v>
      </c>
      <c r="B2344" s="1">
        <v>59942000</v>
      </c>
      <c r="C2344" s="1">
        <v>5592400</v>
      </c>
      <c r="D2344" s="1">
        <v>7783500</v>
      </c>
      <c r="E2344" s="1">
        <v>1141.0999999999999</v>
      </c>
      <c r="F2344" s="1">
        <v>3.2711000000000001</v>
      </c>
      <c r="G2344" s="1">
        <v>1.5148999999999999</v>
      </c>
      <c r="H2344" s="1">
        <v>0.24062</v>
      </c>
      <c r="I2344" s="1">
        <v>0.27292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7.0147999999999999E-4</v>
      </c>
      <c r="AB2344" s="1">
        <v>0</v>
      </c>
      <c r="AC2344" s="1">
        <v>3.0049999999999999E-4</v>
      </c>
      <c r="AD2344" s="1">
        <v>0</v>
      </c>
      <c r="AE2344" s="1">
        <v>0</v>
      </c>
      <c r="AF2344" s="1">
        <v>3.9333999999999998</v>
      </c>
      <c r="AG2344" s="1">
        <v>0.87048000000000003</v>
      </c>
      <c r="AH2344" s="1">
        <v>0.87041000000000002</v>
      </c>
      <c r="AI2344" s="1">
        <v>36.808</v>
      </c>
      <c r="AJ2344" s="1">
        <v>3.9333999999999998</v>
      </c>
      <c r="AK2344" s="1">
        <v>0.87048000000000003</v>
      </c>
      <c r="AL2344" s="1">
        <v>7911900</v>
      </c>
      <c r="AM2344" s="1">
        <v>0</v>
      </c>
      <c r="AN2344" s="1">
        <v>0.85768999999999995</v>
      </c>
      <c r="AO2344" s="1">
        <v>2318000</v>
      </c>
      <c r="AP2344" s="1">
        <v>4233800</v>
      </c>
      <c r="AQ2344" s="1">
        <v>0</v>
      </c>
      <c r="AR2344" s="1">
        <v>0</v>
      </c>
      <c r="AS2344" s="1">
        <v>2214.4</v>
      </c>
      <c r="AT2344" s="1">
        <v>0</v>
      </c>
      <c r="AU2344" s="1">
        <v>163.80000000000001</v>
      </c>
      <c r="AV2344" s="1">
        <v>9.2385000000000002</v>
      </c>
      <c r="AW2344" s="1">
        <v>2367.4</v>
      </c>
      <c r="AX2344" s="1">
        <v>432.8</v>
      </c>
      <c r="AY2344" s="1">
        <v>432.68</v>
      </c>
      <c r="AZ2344" s="1">
        <v>9.2687000000000008</v>
      </c>
      <c r="BA2344" s="1">
        <v>3.4279000000000002</v>
      </c>
      <c r="BB2344" s="1">
        <v>1.5682</v>
      </c>
      <c r="BC2344" s="1">
        <v>0.57999999999999996</v>
      </c>
      <c r="BD2344" s="1">
        <v>2.1482000000000001</v>
      </c>
      <c r="BE2344" s="1">
        <v>0</v>
      </c>
      <c r="BF2344" s="1">
        <v>1</v>
      </c>
      <c r="BG2344" s="1">
        <v>0</v>
      </c>
      <c r="BH2344" s="1">
        <v>-8.7811E-2</v>
      </c>
      <c r="BI2344" s="1">
        <v>-87.811000000000007</v>
      </c>
      <c r="BJ2344" s="1">
        <v>-1813.3</v>
      </c>
      <c r="BK2344" s="1">
        <v>20.65</v>
      </c>
      <c r="BL2344" s="1">
        <v>0</v>
      </c>
      <c r="BM2344" s="1">
        <v>5627.2</v>
      </c>
      <c r="BN2344" s="1">
        <v>7911900</v>
      </c>
      <c r="BO2344" s="1">
        <v>0</v>
      </c>
      <c r="BP2344" s="1">
        <v>0</v>
      </c>
      <c r="BQ2344" s="1">
        <v>0</v>
      </c>
      <c r="BR2344" s="1">
        <v>2214.4</v>
      </c>
      <c r="BS2344" s="1">
        <v>0</v>
      </c>
      <c r="BT2344" s="1">
        <v>0</v>
      </c>
      <c r="BU2344" s="1">
        <v>9.2385000000000002</v>
      </c>
      <c r="BV2344" s="1">
        <v>46634</v>
      </c>
      <c r="BW2344" s="1">
        <v>0.46855000000000002</v>
      </c>
    </row>
    <row r="2345" spans="1:75" x14ac:dyDescent="0.35">
      <c r="A2345" s="1">
        <v>2341.1</v>
      </c>
      <c r="B2345" s="1">
        <v>59934000</v>
      </c>
      <c r="C2345" s="1">
        <v>5588700</v>
      </c>
      <c r="D2345" s="1">
        <v>7783500</v>
      </c>
      <c r="E2345" s="1">
        <v>1142.4000000000001</v>
      </c>
      <c r="F2345" s="1">
        <v>3.2484000000000002</v>
      </c>
      <c r="G2345" s="1">
        <v>1.5138</v>
      </c>
      <c r="H2345" s="1">
        <v>0.24071999999999999</v>
      </c>
      <c r="I2345" s="1">
        <v>0.27292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-4.2414999999999998E-4</v>
      </c>
      <c r="AB2345" s="1">
        <v>0</v>
      </c>
      <c r="AC2345" s="1">
        <v>3.2594999999999998E-4</v>
      </c>
      <c r="AD2345" s="1">
        <v>0</v>
      </c>
      <c r="AE2345" s="1">
        <v>0</v>
      </c>
      <c r="AF2345" s="1">
        <v>5.1436999999999999</v>
      </c>
      <c r="AG2345" s="1">
        <v>0.75802999999999998</v>
      </c>
      <c r="AH2345" s="1">
        <v>0.7581</v>
      </c>
      <c r="AI2345" s="1">
        <v>36.783000000000001</v>
      </c>
      <c r="AJ2345" s="1">
        <v>5.1436999999999999</v>
      </c>
      <c r="AK2345" s="1">
        <v>0.75802999999999998</v>
      </c>
      <c r="AL2345" s="1">
        <v>7911900</v>
      </c>
      <c r="AM2345" s="1">
        <v>0</v>
      </c>
      <c r="AN2345" s="1">
        <v>0.85768999999999995</v>
      </c>
      <c r="AO2345" s="1">
        <v>2318000</v>
      </c>
      <c r="AP2345" s="1">
        <v>4233700</v>
      </c>
      <c r="AQ2345" s="1">
        <v>0</v>
      </c>
      <c r="AR2345" s="1">
        <v>0</v>
      </c>
      <c r="AS2345" s="1">
        <v>2214.4</v>
      </c>
      <c r="AT2345" s="1">
        <v>0</v>
      </c>
      <c r="AU2345" s="1">
        <v>163.80000000000001</v>
      </c>
      <c r="AV2345" s="1">
        <v>9.2385000000000002</v>
      </c>
      <c r="AW2345" s="1">
        <v>2367.4</v>
      </c>
      <c r="AX2345" s="1">
        <v>432.8</v>
      </c>
      <c r="AY2345" s="1">
        <v>432.68</v>
      </c>
      <c r="AZ2345" s="1">
        <v>9.2687000000000008</v>
      </c>
      <c r="BA2345" s="1">
        <v>3.4279000000000002</v>
      </c>
      <c r="BB2345" s="1">
        <v>1.5682</v>
      </c>
      <c r="BC2345" s="1">
        <v>0.57999999999999996</v>
      </c>
      <c r="BD2345" s="1">
        <v>2.1482000000000001</v>
      </c>
      <c r="BE2345" s="1">
        <v>0</v>
      </c>
      <c r="BF2345" s="1">
        <v>1</v>
      </c>
      <c r="BG2345" s="1">
        <v>0</v>
      </c>
      <c r="BH2345" s="1">
        <v>-8.7811E-2</v>
      </c>
      <c r="BI2345" s="1">
        <v>-87.811000000000007</v>
      </c>
      <c r="BJ2345" s="1">
        <v>-1813.3</v>
      </c>
      <c r="BK2345" s="1">
        <v>20.65</v>
      </c>
      <c r="BL2345" s="1">
        <v>0</v>
      </c>
      <c r="BM2345" s="1">
        <v>5627.2</v>
      </c>
      <c r="BN2345" s="1">
        <v>7911900</v>
      </c>
      <c r="BO2345" s="1">
        <v>0</v>
      </c>
      <c r="BP2345" s="1">
        <v>0</v>
      </c>
      <c r="BQ2345" s="1">
        <v>0</v>
      </c>
      <c r="BR2345" s="1">
        <v>2214.4</v>
      </c>
      <c r="BS2345" s="1">
        <v>0</v>
      </c>
      <c r="BT2345" s="1">
        <v>0</v>
      </c>
      <c r="BU2345" s="1">
        <v>9.2385000000000002</v>
      </c>
      <c r="BV2345" s="1">
        <v>46634</v>
      </c>
      <c r="BW2345" s="1">
        <v>0.46820000000000001</v>
      </c>
    </row>
    <row r="2346" spans="1:75" x14ac:dyDescent="0.35">
      <c r="A2346" s="1">
        <v>2342.1</v>
      </c>
      <c r="B2346" s="1">
        <v>59926000</v>
      </c>
      <c r="C2346" s="1">
        <v>5584900</v>
      </c>
      <c r="D2346" s="1">
        <v>7783400</v>
      </c>
      <c r="E2346" s="1">
        <v>1143.7</v>
      </c>
      <c r="F2346" s="1">
        <v>3.2768999999999999</v>
      </c>
      <c r="G2346" s="1">
        <v>1.5111000000000001</v>
      </c>
      <c r="H2346" s="1">
        <v>0.24055000000000001</v>
      </c>
      <c r="I2346" s="1">
        <v>0.27292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8.2509E-4</v>
      </c>
      <c r="AB2346" s="1">
        <v>0</v>
      </c>
      <c r="AC2346" s="1">
        <v>2.8359000000000001E-4</v>
      </c>
      <c r="AD2346" s="1">
        <v>0</v>
      </c>
      <c r="AE2346" s="1">
        <v>0</v>
      </c>
      <c r="AF2346" s="1">
        <v>6.0335999999999999</v>
      </c>
      <c r="AG2346" s="1">
        <v>0.66635999999999995</v>
      </c>
      <c r="AH2346" s="1">
        <v>0.66664000000000001</v>
      </c>
      <c r="AI2346" s="1">
        <v>36.756999999999998</v>
      </c>
      <c r="AJ2346" s="1">
        <v>6.0335999999999999</v>
      </c>
      <c r="AK2346" s="1">
        <v>0.66635999999999995</v>
      </c>
      <c r="AL2346" s="1">
        <v>7911900</v>
      </c>
      <c r="AM2346" s="1">
        <v>0</v>
      </c>
      <c r="AN2346" s="1">
        <v>0.85768999999999995</v>
      </c>
      <c r="AO2346" s="1">
        <v>2318000</v>
      </c>
      <c r="AP2346" s="1">
        <v>4233700</v>
      </c>
      <c r="AQ2346" s="1">
        <v>0</v>
      </c>
      <c r="AR2346" s="1">
        <v>0</v>
      </c>
      <c r="AS2346" s="1">
        <v>2214.4</v>
      </c>
      <c r="AT2346" s="1">
        <v>0</v>
      </c>
      <c r="AU2346" s="1">
        <v>163.80000000000001</v>
      </c>
      <c r="AV2346" s="1">
        <v>9.2385000000000002</v>
      </c>
      <c r="AW2346" s="1">
        <v>2367.4</v>
      </c>
      <c r="AX2346" s="1">
        <v>432.8</v>
      </c>
      <c r="AY2346" s="1">
        <v>432.68</v>
      </c>
      <c r="AZ2346" s="1">
        <v>9.2687000000000008</v>
      </c>
      <c r="BA2346" s="1">
        <v>3.4279000000000002</v>
      </c>
      <c r="BB2346" s="1">
        <v>1.5682</v>
      </c>
      <c r="BC2346" s="1">
        <v>0.57999999999999996</v>
      </c>
      <c r="BD2346" s="1">
        <v>2.1482000000000001</v>
      </c>
      <c r="BE2346" s="1">
        <v>0</v>
      </c>
      <c r="BF2346" s="1">
        <v>1</v>
      </c>
      <c r="BG2346" s="1">
        <v>0</v>
      </c>
      <c r="BH2346" s="1">
        <v>-8.7811E-2</v>
      </c>
      <c r="BI2346" s="1">
        <v>-87.811000000000007</v>
      </c>
      <c r="BJ2346" s="1">
        <v>-1813.3</v>
      </c>
      <c r="BK2346" s="1">
        <v>20.65</v>
      </c>
      <c r="BL2346" s="1">
        <v>0</v>
      </c>
      <c r="BM2346" s="1">
        <v>5627.2</v>
      </c>
      <c r="BN2346" s="1">
        <v>7911900</v>
      </c>
      <c r="BO2346" s="1">
        <v>0</v>
      </c>
      <c r="BP2346" s="1">
        <v>0</v>
      </c>
      <c r="BQ2346" s="1">
        <v>0</v>
      </c>
      <c r="BR2346" s="1">
        <v>2214.4</v>
      </c>
      <c r="BS2346" s="1">
        <v>0</v>
      </c>
      <c r="BT2346" s="1">
        <v>0</v>
      </c>
      <c r="BU2346" s="1">
        <v>9.2385000000000002</v>
      </c>
      <c r="BV2346" s="1">
        <v>46634</v>
      </c>
      <c r="BW2346" s="1">
        <v>0.46784999999999999</v>
      </c>
    </row>
    <row r="2347" spans="1:75" x14ac:dyDescent="0.35">
      <c r="A2347" s="1">
        <v>2343.1</v>
      </c>
      <c r="B2347" s="1">
        <v>59918000</v>
      </c>
      <c r="C2347" s="1">
        <v>5581100</v>
      </c>
      <c r="D2347" s="1">
        <v>7783300</v>
      </c>
      <c r="E2347" s="1">
        <v>1145.0999999999999</v>
      </c>
      <c r="F2347" s="1">
        <v>3.2900999999999998</v>
      </c>
      <c r="G2347" s="1">
        <v>1.5061</v>
      </c>
      <c r="H2347" s="1">
        <v>0.24057999999999999</v>
      </c>
      <c r="I2347" s="1">
        <v>0.27292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-1.6182E-3</v>
      </c>
      <c r="AB2347" s="1">
        <v>0</v>
      </c>
      <c r="AC2347" s="1">
        <v>2.9985E-4</v>
      </c>
      <c r="AD2347" s="1">
        <v>0</v>
      </c>
      <c r="AE2347" s="1">
        <v>0</v>
      </c>
      <c r="AF2347" s="1">
        <v>6.8333000000000004</v>
      </c>
      <c r="AG2347" s="1">
        <v>0.56620000000000004</v>
      </c>
      <c r="AH2347" s="1">
        <v>0.56642999999999999</v>
      </c>
      <c r="AI2347" s="1">
        <v>36.731000000000002</v>
      </c>
      <c r="AJ2347" s="1">
        <v>6.8333000000000004</v>
      </c>
      <c r="AK2347" s="1">
        <v>0.56620000000000004</v>
      </c>
      <c r="AL2347" s="1">
        <v>7911900</v>
      </c>
      <c r="AM2347" s="1">
        <v>0</v>
      </c>
      <c r="AN2347" s="1">
        <v>0.85768999999999995</v>
      </c>
      <c r="AO2347" s="1">
        <v>2318000</v>
      </c>
      <c r="AP2347" s="1">
        <v>4233700</v>
      </c>
      <c r="AQ2347" s="1">
        <v>0</v>
      </c>
      <c r="AR2347" s="1">
        <v>0</v>
      </c>
      <c r="AS2347" s="1">
        <v>2214.4</v>
      </c>
      <c r="AT2347" s="1">
        <v>0</v>
      </c>
      <c r="AU2347" s="1">
        <v>163.80000000000001</v>
      </c>
      <c r="AV2347" s="1">
        <v>9.2385000000000002</v>
      </c>
      <c r="AW2347" s="1">
        <v>2367.4</v>
      </c>
      <c r="AX2347" s="1">
        <v>432.8</v>
      </c>
      <c r="AY2347" s="1">
        <v>432.68</v>
      </c>
      <c r="AZ2347" s="1">
        <v>9.2687000000000008</v>
      </c>
      <c r="BA2347" s="1">
        <v>3.4279000000000002</v>
      </c>
      <c r="BB2347" s="1">
        <v>1.5682</v>
      </c>
      <c r="BC2347" s="1">
        <v>0.57999999999999996</v>
      </c>
      <c r="BD2347" s="1">
        <v>2.1482000000000001</v>
      </c>
      <c r="BE2347" s="1">
        <v>0</v>
      </c>
      <c r="BF2347" s="1">
        <v>1</v>
      </c>
      <c r="BG2347" s="1">
        <v>0</v>
      </c>
      <c r="BH2347" s="1">
        <v>-8.7811E-2</v>
      </c>
      <c r="BI2347" s="1">
        <v>-87.811000000000007</v>
      </c>
      <c r="BJ2347" s="1">
        <v>-1813.3</v>
      </c>
      <c r="BK2347" s="1">
        <v>20.65</v>
      </c>
      <c r="BL2347" s="1">
        <v>0</v>
      </c>
      <c r="BM2347" s="1">
        <v>5627.2</v>
      </c>
      <c r="BN2347" s="1">
        <v>7911900</v>
      </c>
      <c r="BO2347" s="1">
        <v>0</v>
      </c>
      <c r="BP2347" s="1">
        <v>0</v>
      </c>
      <c r="BQ2347" s="1">
        <v>0</v>
      </c>
      <c r="BR2347" s="1">
        <v>2214.4</v>
      </c>
      <c r="BS2347" s="1">
        <v>0</v>
      </c>
      <c r="BT2347" s="1">
        <v>0</v>
      </c>
      <c r="BU2347" s="1">
        <v>9.2385000000000002</v>
      </c>
      <c r="BV2347" s="1">
        <v>46634</v>
      </c>
      <c r="BW2347" s="1">
        <v>0.46749000000000002</v>
      </c>
    </row>
    <row r="2348" spans="1:75" x14ac:dyDescent="0.35">
      <c r="A2348" s="1">
        <v>2344.1</v>
      </c>
      <c r="B2348" s="1">
        <v>59909000</v>
      </c>
      <c r="C2348" s="1">
        <v>5577400</v>
      </c>
      <c r="D2348" s="1">
        <v>7783200</v>
      </c>
      <c r="E2348" s="1">
        <v>1146.4000000000001</v>
      </c>
      <c r="F2348" s="1">
        <v>3.2504</v>
      </c>
      <c r="G2348" s="1">
        <v>1.5047999999999999</v>
      </c>
      <c r="H2348" s="1">
        <v>0.24054</v>
      </c>
      <c r="I2348" s="1">
        <v>0.27292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3.5706000000000002E-3</v>
      </c>
      <c r="AB2348" s="1">
        <v>0</v>
      </c>
      <c r="AC2348" s="1">
        <v>3.0529999999999999E-4</v>
      </c>
      <c r="AD2348" s="1">
        <v>0</v>
      </c>
      <c r="AE2348" s="1">
        <v>0</v>
      </c>
      <c r="AF2348" s="1">
        <v>7.6039000000000003</v>
      </c>
      <c r="AG2348" s="1">
        <v>0.67761000000000005</v>
      </c>
      <c r="AH2348" s="1">
        <v>0.67766000000000004</v>
      </c>
      <c r="AI2348" s="1">
        <v>36.706000000000003</v>
      </c>
      <c r="AJ2348" s="1">
        <v>7.6039000000000003</v>
      </c>
      <c r="AK2348" s="1">
        <v>0.67761000000000005</v>
      </c>
      <c r="AL2348" s="1">
        <v>7911900</v>
      </c>
      <c r="AM2348" s="1">
        <v>0</v>
      </c>
      <c r="AN2348" s="1">
        <v>0.85768</v>
      </c>
      <c r="AO2348" s="1">
        <v>2318000</v>
      </c>
      <c r="AP2348" s="1">
        <v>4233600</v>
      </c>
      <c r="AQ2348" s="1">
        <v>0</v>
      </c>
      <c r="AR2348" s="1">
        <v>0</v>
      </c>
      <c r="AS2348" s="1">
        <v>2214.4</v>
      </c>
      <c r="AT2348" s="1">
        <v>0</v>
      </c>
      <c r="AU2348" s="1">
        <v>163.80000000000001</v>
      </c>
      <c r="AV2348" s="1">
        <v>9.2385000000000002</v>
      </c>
      <c r="AW2348" s="1">
        <v>2367.4</v>
      </c>
      <c r="AX2348" s="1">
        <v>432.8</v>
      </c>
      <c r="AY2348" s="1">
        <v>432.68</v>
      </c>
      <c r="AZ2348" s="1">
        <v>9.2687000000000008</v>
      </c>
      <c r="BA2348" s="1">
        <v>3.4279000000000002</v>
      </c>
      <c r="BB2348" s="1">
        <v>1.5682</v>
      </c>
      <c r="BC2348" s="1">
        <v>0.57999999999999996</v>
      </c>
      <c r="BD2348" s="1">
        <v>2.1482000000000001</v>
      </c>
      <c r="BE2348" s="1">
        <v>0</v>
      </c>
      <c r="BF2348" s="1">
        <v>1</v>
      </c>
      <c r="BG2348" s="1">
        <v>0</v>
      </c>
      <c r="BH2348" s="1">
        <v>-8.7811E-2</v>
      </c>
      <c r="BI2348" s="1">
        <v>-87.811000000000007</v>
      </c>
      <c r="BJ2348" s="1">
        <v>-1813.3</v>
      </c>
      <c r="BK2348" s="1">
        <v>20.65</v>
      </c>
      <c r="BL2348" s="1">
        <v>0</v>
      </c>
      <c r="BM2348" s="1">
        <v>5627.2</v>
      </c>
      <c r="BN2348" s="1">
        <v>7911900</v>
      </c>
      <c r="BO2348" s="1">
        <v>0</v>
      </c>
      <c r="BP2348" s="1">
        <v>0</v>
      </c>
      <c r="BQ2348" s="1">
        <v>0</v>
      </c>
      <c r="BR2348" s="1">
        <v>2214.4</v>
      </c>
      <c r="BS2348" s="1">
        <v>0</v>
      </c>
      <c r="BT2348" s="1">
        <v>0</v>
      </c>
      <c r="BU2348" s="1">
        <v>9.2385000000000002</v>
      </c>
      <c r="BV2348" s="1">
        <v>46634</v>
      </c>
      <c r="BW2348" s="1">
        <v>0.46714</v>
      </c>
    </row>
    <row r="2349" spans="1:75" x14ac:dyDescent="0.35">
      <c r="A2349" s="1">
        <v>2345.1</v>
      </c>
      <c r="B2349" s="1">
        <v>59901000</v>
      </c>
      <c r="C2349" s="1">
        <v>5573800</v>
      </c>
      <c r="D2349" s="1">
        <v>7783200</v>
      </c>
      <c r="E2349" s="1">
        <v>1147.7</v>
      </c>
      <c r="F2349" s="1">
        <v>3.2496</v>
      </c>
      <c r="G2349" s="1">
        <v>1.5038</v>
      </c>
      <c r="H2349" s="1">
        <v>0.24057999999999999</v>
      </c>
      <c r="I2349" s="1">
        <v>0.27292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-2.8516000000000001E-3</v>
      </c>
      <c r="AB2349" s="1">
        <v>0</v>
      </c>
      <c r="AC2349" s="1">
        <v>3.0037E-4</v>
      </c>
      <c r="AD2349" s="1">
        <v>0</v>
      </c>
      <c r="AE2349" s="1">
        <v>0</v>
      </c>
      <c r="AF2349" s="1">
        <v>8.2645</v>
      </c>
      <c r="AG2349" s="1">
        <v>0.73514000000000002</v>
      </c>
      <c r="AH2349" s="1">
        <v>0.73492000000000002</v>
      </c>
      <c r="AI2349" s="1">
        <v>36.680999999999997</v>
      </c>
      <c r="AJ2349" s="1">
        <v>8.2645</v>
      </c>
      <c r="AK2349" s="1">
        <v>0.73514000000000002</v>
      </c>
      <c r="AL2349" s="1">
        <v>7911900</v>
      </c>
      <c r="AM2349" s="1">
        <v>0</v>
      </c>
      <c r="AN2349" s="1">
        <v>0.85768</v>
      </c>
      <c r="AO2349" s="1">
        <v>2318000</v>
      </c>
      <c r="AP2349" s="1">
        <v>4233600</v>
      </c>
      <c r="AQ2349" s="1">
        <v>0</v>
      </c>
      <c r="AR2349" s="1">
        <v>0</v>
      </c>
      <c r="AS2349" s="1">
        <v>2214.4</v>
      </c>
      <c r="AT2349" s="1">
        <v>0</v>
      </c>
      <c r="AU2349" s="1">
        <v>163.80000000000001</v>
      </c>
      <c r="AV2349" s="1">
        <v>9.2385000000000002</v>
      </c>
      <c r="AW2349" s="1">
        <v>2367.4</v>
      </c>
      <c r="AX2349" s="1">
        <v>432.8</v>
      </c>
      <c r="AY2349" s="1">
        <v>432.68</v>
      </c>
      <c r="AZ2349" s="1">
        <v>9.2687000000000008</v>
      </c>
      <c r="BA2349" s="1">
        <v>3.4279000000000002</v>
      </c>
      <c r="BB2349" s="1">
        <v>1.5682</v>
      </c>
      <c r="BC2349" s="1">
        <v>0.57999999999999996</v>
      </c>
      <c r="BD2349" s="1">
        <v>2.1482000000000001</v>
      </c>
      <c r="BE2349" s="1">
        <v>0</v>
      </c>
      <c r="BF2349" s="1">
        <v>1</v>
      </c>
      <c r="BG2349" s="1">
        <v>0</v>
      </c>
      <c r="BH2349" s="1">
        <v>-8.7811E-2</v>
      </c>
      <c r="BI2349" s="1">
        <v>-87.811000000000007</v>
      </c>
      <c r="BJ2349" s="1">
        <v>-1813.3</v>
      </c>
      <c r="BK2349" s="1">
        <v>20.65</v>
      </c>
      <c r="BL2349" s="1">
        <v>0</v>
      </c>
      <c r="BM2349" s="1">
        <v>5627.2</v>
      </c>
      <c r="BN2349" s="1">
        <v>7911900</v>
      </c>
      <c r="BO2349" s="1">
        <v>0</v>
      </c>
      <c r="BP2349" s="1">
        <v>0</v>
      </c>
      <c r="BQ2349" s="1">
        <v>0</v>
      </c>
      <c r="BR2349" s="1">
        <v>2214.4</v>
      </c>
      <c r="BS2349" s="1">
        <v>0</v>
      </c>
      <c r="BT2349" s="1">
        <v>0</v>
      </c>
      <c r="BU2349" s="1">
        <v>9.2385000000000002</v>
      </c>
      <c r="BV2349" s="1">
        <v>46634</v>
      </c>
      <c r="BW2349" s="1">
        <v>0.46677999999999997</v>
      </c>
    </row>
    <row r="2350" spans="1:75" x14ac:dyDescent="0.35">
      <c r="A2350" s="1">
        <v>2346.1</v>
      </c>
      <c r="B2350" s="1">
        <v>59893000</v>
      </c>
      <c r="C2350" s="1">
        <v>5570200</v>
      </c>
      <c r="D2350" s="1">
        <v>7783100</v>
      </c>
      <c r="E2350" s="1">
        <v>1149.0999999999999</v>
      </c>
      <c r="F2350" s="1">
        <v>3.286</v>
      </c>
      <c r="G2350" s="1">
        <v>1.5029999999999999</v>
      </c>
      <c r="H2350" s="1">
        <v>0.24052999999999999</v>
      </c>
      <c r="I2350" s="1">
        <v>0.27292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4.96E-3</v>
      </c>
      <c r="AB2350" s="1">
        <v>0</v>
      </c>
      <c r="AC2350" s="1">
        <v>2.9747999999999998E-4</v>
      </c>
      <c r="AD2350" s="1">
        <v>0</v>
      </c>
      <c r="AE2350" s="1">
        <v>0</v>
      </c>
      <c r="AF2350" s="1">
        <v>8.8841999999999999</v>
      </c>
      <c r="AG2350" s="1">
        <v>0.78537999999999997</v>
      </c>
      <c r="AH2350" s="1">
        <v>0.78512999999999999</v>
      </c>
      <c r="AI2350" s="1">
        <v>36.656999999999996</v>
      </c>
      <c r="AJ2350" s="1">
        <v>8.8841999999999999</v>
      </c>
      <c r="AK2350" s="1">
        <v>0.78537999999999997</v>
      </c>
      <c r="AL2350" s="1">
        <v>7911900</v>
      </c>
      <c r="AM2350" s="1">
        <v>0</v>
      </c>
      <c r="AN2350" s="1">
        <v>0.85768</v>
      </c>
      <c r="AO2350" s="1">
        <v>2318000</v>
      </c>
      <c r="AP2350" s="1">
        <v>4233500</v>
      </c>
      <c r="AQ2350" s="1">
        <v>0</v>
      </c>
      <c r="AR2350" s="1">
        <v>0</v>
      </c>
      <c r="AS2350" s="1">
        <v>2214.4</v>
      </c>
      <c r="AT2350" s="1">
        <v>0</v>
      </c>
      <c r="AU2350" s="1">
        <v>163.80000000000001</v>
      </c>
      <c r="AV2350" s="1">
        <v>9.2385000000000002</v>
      </c>
      <c r="AW2350" s="1">
        <v>2367.4</v>
      </c>
      <c r="AX2350" s="1">
        <v>432.8</v>
      </c>
      <c r="AY2350" s="1">
        <v>432.68</v>
      </c>
      <c r="AZ2350" s="1">
        <v>9.2687000000000008</v>
      </c>
      <c r="BA2350" s="1">
        <v>3.4279000000000002</v>
      </c>
      <c r="BB2350" s="1">
        <v>1.5682</v>
      </c>
      <c r="BC2350" s="1">
        <v>0.57999999999999996</v>
      </c>
      <c r="BD2350" s="1">
        <v>2.1482000000000001</v>
      </c>
      <c r="BE2350" s="1">
        <v>0</v>
      </c>
      <c r="BF2350" s="1">
        <v>1</v>
      </c>
      <c r="BG2350" s="1">
        <v>0</v>
      </c>
      <c r="BH2350" s="1">
        <v>-8.7811E-2</v>
      </c>
      <c r="BI2350" s="1">
        <v>-87.811000000000007</v>
      </c>
      <c r="BJ2350" s="1">
        <v>-1813.3</v>
      </c>
      <c r="BK2350" s="1">
        <v>20.65</v>
      </c>
      <c r="BL2350" s="1">
        <v>0</v>
      </c>
      <c r="BM2350" s="1">
        <v>5627.2</v>
      </c>
      <c r="BN2350" s="1">
        <v>7911900</v>
      </c>
      <c r="BO2350" s="1">
        <v>0</v>
      </c>
      <c r="BP2350" s="1">
        <v>0</v>
      </c>
      <c r="BQ2350" s="1">
        <v>0</v>
      </c>
      <c r="BR2350" s="1">
        <v>2214.4</v>
      </c>
      <c r="BS2350" s="1">
        <v>0</v>
      </c>
      <c r="BT2350" s="1">
        <v>0</v>
      </c>
      <c r="BU2350" s="1">
        <v>9.2385000000000002</v>
      </c>
      <c r="BV2350" s="1">
        <v>46634</v>
      </c>
      <c r="BW2350" s="1">
        <v>0.46643000000000001</v>
      </c>
    </row>
    <row r="2351" spans="1:75" x14ac:dyDescent="0.35">
      <c r="A2351" s="1">
        <v>2347.1</v>
      </c>
      <c r="B2351" s="1">
        <v>59885000</v>
      </c>
      <c r="C2351" s="1">
        <v>5566500</v>
      </c>
      <c r="D2351" s="1">
        <v>7783000</v>
      </c>
      <c r="E2351" s="1">
        <v>1150.4000000000001</v>
      </c>
      <c r="F2351" s="1">
        <v>3.2486999999999999</v>
      </c>
      <c r="G2351" s="1">
        <v>1.5034000000000001</v>
      </c>
      <c r="H2351" s="1">
        <v>0.24052000000000001</v>
      </c>
      <c r="I2351" s="1">
        <v>0.27292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-2.6250000000000002E-3</v>
      </c>
      <c r="AB2351" s="1">
        <v>0</v>
      </c>
      <c r="AC2351" s="1">
        <v>2.7823000000000002E-4</v>
      </c>
      <c r="AD2351" s="1">
        <v>0</v>
      </c>
      <c r="AE2351" s="1">
        <v>0</v>
      </c>
      <c r="AF2351" s="1">
        <v>9.5378000000000007</v>
      </c>
      <c r="AG2351" s="1">
        <v>0.82630000000000003</v>
      </c>
      <c r="AH2351" s="1">
        <v>0.82623999999999997</v>
      </c>
      <c r="AI2351" s="1">
        <v>36.631999999999998</v>
      </c>
      <c r="AJ2351" s="1">
        <v>9.5378000000000007</v>
      </c>
      <c r="AK2351" s="1">
        <v>0.82630000000000003</v>
      </c>
      <c r="AL2351" s="1">
        <v>7911900</v>
      </c>
      <c r="AM2351" s="1">
        <v>0</v>
      </c>
      <c r="AN2351" s="1">
        <v>0.85768</v>
      </c>
      <c r="AO2351" s="1">
        <v>2318000</v>
      </c>
      <c r="AP2351" s="1">
        <v>4233500</v>
      </c>
      <c r="AQ2351" s="1">
        <v>0</v>
      </c>
      <c r="AR2351" s="1">
        <v>0</v>
      </c>
      <c r="AS2351" s="1">
        <v>2214.4</v>
      </c>
      <c r="AT2351" s="1">
        <v>0</v>
      </c>
      <c r="AU2351" s="1">
        <v>163.80000000000001</v>
      </c>
      <c r="AV2351" s="1">
        <v>9.2385000000000002</v>
      </c>
      <c r="AW2351" s="1">
        <v>2367.4</v>
      </c>
      <c r="AX2351" s="1">
        <v>432.8</v>
      </c>
      <c r="AY2351" s="1">
        <v>432.68</v>
      </c>
      <c r="AZ2351" s="1">
        <v>9.2687000000000008</v>
      </c>
      <c r="BA2351" s="1">
        <v>3.4279000000000002</v>
      </c>
      <c r="BB2351" s="1">
        <v>1.5682</v>
      </c>
      <c r="BC2351" s="1">
        <v>0.57999999999999996</v>
      </c>
      <c r="BD2351" s="1">
        <v>2.1482000000000001</v>
      </c>
      <c r="BE2351" s="1">
        <v>0</v>
      </c>
      <c r="BF2351" s="1">
        <v>1</v>
      </c>
      <c r="BG2351" s="1">
        <v>0</v>
      </c>
      <c r="BH2351" s="1">
        <v>-8.7811E-2</v>
      </c>
      <c r="BI2351" s="1">
        <v>-87.811000000000007</v>
      </c>
      <c r="BJ2351" s="1">
        <v>-1813.3</v>
      </c>
      <c r="BK2351" s="1">
        <v>20.65</v>
      </c>
      <c r="BL2351" s="1">
        <v>0</v>
      </c>
      <c r="BM2351" s="1">
        <v>5627.2</v>
      </c>
      <c r="BN2351" s="1">
        <v>7911900</v>
      </c>
      <c r="BO2351" s="1">
        <v>0</v>
      </c>
      <c r="BP2351" s="1">
        <v>0</v>
      </c>
      <c r="BQ2351" s="1">
        <v>0</v>
      </c>
      <c r="BR2351" s="1">
        <v>2214.4</v>
      </c>
      <c r="BS2351" s="1">
        <v>0</v>
      </c>
      <c r="BT2351" s="1">
        <v>0</v>
      </c>
      <c r="BU2351" s="1">
        <v>9.2385000000000002</v>
      </c>
      <c r="BV2351" s="1">
        <v>46634</v>
      </c>
      <c r="BW2351" s="1">
        <v>0.46607999999999999</v>
      </c>
    </row>
    <row r="2352" spans="1:75" x14ac:dyDescent="0.35">
      <c r="A2352" s="1">
        <v>2348.1</v>
      </c>
      <c r="B2352" s="1">
        <v>59877000</v>
      </c>
      <c r="C2352" s="1">
        <v>5562700</v>
      </c>
      <c r="D2352" s="1">
        <v>7782900</v>
      </c>
      <c r="E2352" s="1">
        <v>1151.7</v>
      </c>
      <c r="F2352" s="1">
        <v>3.2357999999999998</v>
      </c>
      <c r="G2352" s="1">
        <v>1.5012000000000001</v>
      </c>
      <c r="H2352" s="1">
        <v>0.24057000000000001</v>
      </c>
      <c r="I2352" s="1">
        <v>0.27292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2.0585E-3</v>
      </c>
      <c r="AB2352" s="1">
        <v>0</v>
      </c>
      <c r="AC2352" s="1">
        <v>1.9146000000000001E-4</v>
      </c>
      <c r="AD2352" s="1">
        <v>0</v>
      </c>
      <c r="AE2352" s="1">
        <v>0</v>
      </c>
      <c r="AF2352" s="1">
        <v>9.984</v>
      </c>
      <c r="AG2352" s="1">
        <v>0.71587999999999996</v>
      </c>
      <c r="AH2352" s="1">
        <v>0.71604000000000001</v>
      </c>
      <c r="AI2352" s="1">
        <v>36.606000000000002</v>
      </c>
      <c r="AJ2352" s="1">
        <v>9.984</v>
      </c>
      <c r="AK2352" s="1">
        <v>0.71587999999999996</v>
      </c>
      <c r="AL2352" s="1">
        <v>7911900</v>
      </c>
      <c r="AM2352" s="1">
        <v>0</v>
      </c>
      <c r="AN2352" s="1">
        <v>0.85768</v>
      </c>
      <c r="AO2352" s="1">
        <v>2318000</v>
      </c>
      <c r="AP2352" s="1">
        <v>4233500</v>
      </c>
      <c r="AQ2352" s="1">
        <v>0</v>
      </c>
      <c r="AR2352" s="1">
        <v>0</v>
      </c>
      <c r="AS2352" s="1">
        <v>2214.4</v>
      </c>
      <c r="AT2352" s="1">
        <v>0</v>
      </c>
      <c r="AU2352" s="1">
        <v>163.80000000000001</v>
      </c>
      <c r="AV2352" s="1">
        <v>9.2385000000000002</v>
      </c>
      <c r="AW2352" s="1">
        <v>2367.4</v>
      </c>
      <c r="AX2352" s="1">
        <v>432.8</v>
      </c>
      <c r="AY2352" s="1">
        <v>432.68</v>
      </c>
      <c r="AZ2352" s="1">
        <v>9.2687000000000008</v>
      </c>
      <c r="BA2352" s="1">
        <v>3.4279000000000002</v>
      </c>
      <c r="BB2352" s="1">
        <v>1.5682</v>
      </c>
      <c r="BC2352" s="1">
        <v>0.57999999999999996</v>
      </c>
      <c r="BD2352" s="1">
        <v>2.1482000000000001</v>
      </c>
      <c r="BE2352" s="1">
        <v>0</v>
      </c>
      <c r="BF2352" s="1">
        <v>1</v>
      </c>
      <c r="BG2352" s="1">
        <v>0</v>
      </c>
      <c r="BH2352" s="1">
        <v>-8.7811E-2</v>
      </c>
      <c r="BI2352" s="1">
        <v>-87.811000000000007</v>
      </c>
      <c r="BJ2352" s="1">
        <v>-1813.3</v>
      </c>
      <c r="BK2352" s="1">
        <v>20.65</v>
      </c>
      <c r="BL2352" s="1">
        <v>0</v>
      </c>
      <c r="BM2352" s="1">
        <v>5627.2</v>
      </c>
      <c r="BN2352" s="1">
        <v>7911900</v>
      </c>
      <c r="BO2352" s="1">
        <v>0</v>
      </c>
      <c r="BP2352" s="1">
        <v>0</v>
      </c>
      <c r="BQ2352" s="1">
        <v>0</v>
      </c>
      <c r="BR2352" s="1">
        <v>2214.4</v>
      </c>
      <c r="BS2352" s="1">
        <v>0</v>
      </c>
      <c r="BT2352" s="1">
        <v>0</v>
      </c>
      <c r="BU2352" s="1">
        <v>9.2385000000000002</v>
      </c>
      <c r="BV2352" s="1">
        <v>46634</v>
      </c>
      <c r="BW2352" s="1">
        <v>0.46572000000000002</v>
      </c>
    </row>
    <row r="2353" spans="1:75" x14ac:dyDescent="0.35">
      <c r="A2353" s="1">
        <v>2349.1</v>
      </c>
      <c r="B2353" s="1">
        <v>59869000</v>
      </c>
      <c r="C2353" s="1">
        <v>5558600</v>
      </c>
      <c r="D2353" s="1">
        <v>7782900</v>
      </c>
      <c r="E2353" s="1">
        <v>1153.0999999999999</v>
      </c>
      <c r="F2353" s="1">
        <v>3.2553000000000001</v>
      </c>
      <c r="G2353" s="1">
        <v>1.4968999999999999</v>
      </c>
      <c r="H2353" s="1">
        <v>0.24063000000000001</v>
      </c>
      <c r="I2353" s="1">
        <v>0.27292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2.7255999999999999E-3</v>
      </c>
      <c r="AB2353" s="1">
        <v>0</v>
      </c>
      <c r="AC2353" s="1">
        <v>2.0571000000000001E-4</v>
      </c>
      <c r="AD2353" s="1">
        <v>0</v>
      </c>
      <c r="AE2353" s="1">
        <v>0</v>
      </c>
      <c r="AF2353" s="1">
        <v>10.303000000000001</v>
      </c>
      <c r="AG2353" s="1">
        <v>0.66818999999999995</v>
      </c>
      <c r="AH2353" s="1">
        <v>0.66839000000000004</v>
      </c>
      <c r="AI2353" s="1">
        <v>36.578000000000003</v>
      </c>
      <c r="AJ2353" s="1">
        <v>10.303000000000001</v>
      </c>
      <c r="AK2353" s="1">
        <v>0.66818999999999995</v>
      </c>
      <c r="AL2353" s="1">
        <v>7911900</v>
      </c>
      <c r="AM2353" s="1">
        <v>0</v>
      </c>
      <c r="AN2353" s="1">
        <v>0.85768</v>
      </c>
      <c r="AO2353" s="1">
        <v>2318000</v>
      </c>
      <c r="AP2353" s="1">
        <v>4233400</v>
      </c>
      <c r="AQ2353" s="1">
        <v>0</v>
      </c>
      <c r="AR2353" s="1">
        <v>0</v>
      </c>
      <c r="AS2353" s="1">
        <v>2214.4</v>
      </c>
      <c r="AT2353" s="1">
        <v>0</v>
      </c>
      <c r="AU2353" s="1">
        <v>163.80000000000001</v>
      </c>
      <c r="AV2353" s="1">
        <v>9.2385000000000002</v>
      </c>
      <c r="AW2353" s="1">
        <v>2367.4</v>
      </c>
      <c r="AX2353" s="1">
        <v>432.8</v>
      </c>
      <c r="AY2353" s="1">
        <v>432.69</v>
      </c>
      <c r="AZ2353" s="1">
        <v>9.2687000000000008</v>
      </c>
      <c r="BA2353" s="1">
        <v>3.4279000000000002</v>
      </c>
      <c r="BB2353" s="1">
        <v>1.5682</v>
      </c>
      <c r="BC2353" s="1">
        <v>0.57999999999999996</v>
      </c>
      <c r="BD2353" s="1">
        <v>2.1482000000000001</v>
      </c>
      <c r="BE2353" s="1">
        <v>0</v>
      </c>
      <c r="BF2353" s="1">
        <v>1</v>
      </c>
      <c r="BG2353" s="1">
        <v>0</v>
      </c>
      <c r="BH2353" s="1">
        <v>-8.7811E-2</v>
      </c>
      <c r="BI2353" s="1">
        <v>-87.811000000000007</v>
      </c>
      <c r="BJ2353" s="1">
        <v>-1813.3</v>
      </c>
      <c r="BK2353" s="1">
        <v>20.65</v>
      </c>
      <c r="BL2353" s="1">
        <v>0</v>
      </c>
      <c r="BM2353" s="1">
        <v>5627.2</v>
      </c>
      <c r="BN2353" s="1">
        <v>7911900</v>
      </c>
      <c r="BO2353" s="1">
        <v>0</v>
      </c>
      <c r="BP2353" s="1">
        <v>0</v>
      </c>
      <c r="BQ2353" s="1">
        <v>0</v>
      </c>
      <c r="BR2353" s="1">
        <v>2214.4</v>
      </c>
      <c r="BS2353" s="1">
        <v>0</v>
      </c>
      <c r="BT2353" s="1">
        <v>0</v>
      </c>
      <c r="BU2353" s="1">
        <v>9.2385000000000002</v>
      </c>
      <c r="BV2353" s="1">
        <v>46634</v>
      </c>
      <c r="BW2353" s="1">
        <v>0.46537000000000001</v>
      </c>
    </row>
    <row r="2354" spans="1:75" x14ac:dyDescent="0.35">
      <c r="A2354" s="1">
        <v>2350.1</v>
      </c>
      <c r="B2354" s="1">
        <v>59860000</v>
      </c>
      <c r="C2354" s="1">
        <v>5554100</v>
      </c>
      <c r="D2354" s="1">
        <v>7782800</v>
      </c>
      <c r="E2354" s="1">
        <v>1154.5</v>
      </c>
      <c r="F2354" s="1">
        <v>3.2597</v>
      </c>
      <c r="G2354" s="1">
        <v>1.4945999999999999</v>
      </c>
      <c r="H2354" s="1">
        <v>0.24056</v>
      </c>
      <c r="I2354" s="1">
        <v>0.27292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-9.1076999999999998E-4</v>
      </c>
      <c r="AB2354" s="1">
        <v>0</v>
      </c>
      <c r="AC2354" s="1">
        <v>3.1498000000000002E-4</v>
      </c>
      <c r="AD2354" s="1">
        <v>0</v>
      </c>
      <c r="AE2354" s="1">
        <v>0</v>
      </c>
      <c r="AF2354" s="1">
        <v>10.614000000000001</v>
      </c>
      <c r="AG2354" s="1">
        <v>0.79274</v>
      </c>
      <c r="AH2354" s="1">
        <v>0.79291</v>
      </c>
      <c r="AI2354" s="1">
        <v>36.546999999999997</v>
      </c>
      <c r="AJ2354" s="1">
        <v>10.614000000000001</v>
      </c>
      <c r="AK2354" s="1">
        <v>0.79274</v>
      </c>
      <c r="AL2354" s="1">
        <v>7911900</v>
      </c>
      <c r="AM2354" s="1">
        <v>0</v>
      </c>
      <c r="AN2354" s="1">
        <v>0.85768</v>
      </c>
      <c r="AO2354" s="1">
        <v>2318000</v>
      </c>
      <c r="AP2354" s="1">
        <v>4233400</v>
      </c>
      <c r="AQ2354" s="1">
        <v>0</v>
      </c>
      <c r="AR2354" s="1">
        <v>0</v>
      </c>
      <c r="AS2354" s="1">
        <v>2214.4</v>
      </c>
      <c r="AT2354" s="1">
        <v>0</v>
      </c>
      <c r="AU2354" s="1">
        <v>163.80000000000001</v>
      </c>
      <c r="AV2354" s="1">
        <v>9.2385000000000002</v>
      </c>
      <c r="AW2354" s="1">
        <v>2367.4</v>
      </c>
      <c r="AX2354" s="1">
        <v>432.8</v>
      </c>
      <c r="AY2354" s="1">
        <v>432.69</v>
      </c>
      <c r="AZ2354" s="1">
        <v>9.2687000000000008</v>
      </c>
      <c r="BA2354" s="1">
        <v>3.4279000000000002</v>
      </c>
      <c r="BB2354" s="1">
        <v>1.5682</v>
      </c>
      <c r="BC2354" s="1">
        <v>0.57999999999999996</v>
      </c>
      <c r="BD2354" s="1">
        <v>2.1482000000000001</v>
      </c>
      <c r="BE2354" s="1">
        <v>0</v>
      </c>
      <c r="BF2354" s="1">
        <v>1</v>
      </c>
      <c r="BG2354" s="1">
        <v>0</v>
      </c>
      <c r="BH2354" s="1">
        <v>-8.7811E-2</v>
      </c>
      <c r="BI2354" s="1">
        <v>-87.811000000000007</v>
      </c>
      <c r="BJ2354" s="1">
        <v>-1813.3</v>
      </c>
      <c r="BK2354" s="1">
        <v>20.65</v>
      </c>
      <c r="BL2354" s="1">
        <v>0</v>
      </c>
      <c r="BM2354" s="1">
        <v>5627.2</v>
      </c>
      <c r="BN2354" s="1">
        <v>7911900</v>
      </c>
      <c r="BO2354" s="1">
        <v>0</v>
      </c>
      <c r="BP2354" s="1">
        <v>0</v>
      </c>
      <c r="BQ2354" s="1">
        <v>0</v>
      </c>
      <c r="BR2354" s="1">
        <v>2214.4</v>
      </c>
      <c r="BS2354" s="1">
        <v>0</v>
      </c>
      <c r="BT2354" s="1">
        <v>0</v>
      </c>
      <c r="BU2354" s="1">
        <v>9.2385000000000002</v>
      </c>
      <c r="BV2354" s="1">
        <v>46634</v>
      </c>
      <c r="BW2354" s="1">
        <v>0.46500999999999998</v>
      </c>
    </row>
    <row r="2355" spans="1:75" x14ac:dyDescent="0.35">
      <c r="A2355" s="1">
        <v>2351.1</v>
      </c>
      <c r="B2355" s="1">
        <v>59852000</v>
      </c>
      <c r="C2355" s="1">
        <v>5548700</v>
      </c>
      <c r="D2355" s="1">
        <v>7782800</v>
      </c>
      <c r="E2355" s="1">
        <v>1155.9000000000001</v>
      </c>
      <c r="F2355" s="1">
        <v>3.2479</v>
      </c>
      <c r="G2355" s="1">
        <v>1.4967999999999999</v>
      </c>
      <c r="H2355" s="1">
        <v>0.24068999999999999</v>
      </c>
      <c r="I2355" s="1">
        <v>0.27292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-1.2482999999999999E-3</v>
      </c>
      <c r="AB2355" s="1">
        <v>0</v>
      </c>
      <c r="AC2355" s="1">
        <v>3.9283999999999999E-4</v>
      </c>
      <c r="AD2355" s="1">
        <v>0</v>
      </c>
      <c r="AE2355" s="1">
        <v>0</v>
      </c>
      <c r="AF2355" s="1">
        <v>10.728999999999999</v>
      </c>
      <c r="AG2355" s="1">
        <v>0.93540999999999996</v>
      </c>
      <c r="AH2355" s="1">
        <v>0.93539000000000005</v>
      </c>
      <c r="AI2355" s="1">
        <v>36.511000000000003</v>
      </c>
      <c r="AJ2355" s="1">
        <v>10.728999999999999</v>
      </c>
      <c r="AK2355" s="1">
        <v>0.93540999999999996</v>
      </c>
      <c r="AL2355" s="1">
        <v>7911900</v>
      </c>
      <c r="AM2355" s="1">
        <v>0</v>
      </c>
      <c r="AN2355" s="1">
        <v>0.85768</v>
      </c>
      <c r="AO2355" s="1">
        <v>2318000</v>
      </c>
      <c r="AP2355" s="1">
        <v>4233400</v>
      </c>
      <c r="AQ2355" s="1">
        <v>0</v>
      </c>
      <c r="AR2355" s="1">
        <v>0</v>
      </c>
      <c r="AS2355" s="1">
        <v>2214.4</v>
      </c>
      <c r="AT2355" s="1">
        <v>0</v>
      </c>
      <c r="AU2355" s="1">
        <v>163.80000000000001</v>
      </c>
      <c r="AV2355" s="1">
        <v>9.2385000000000002</v>
      </c>
      <c r="AW2355" s="1">
        <v>2367.4</v>
      </c>
      <c r="AX2355" s="1">
        <v>432.8</v>
      </c>
      <c r="AY2355" s="1">
        <v>432.69</v>
      </c>
      <c r="AZ2355" s="1">
        <v>9.2687000000000008</v>
      </c>
      <c r="BA2355" s="1">
        <v>3.4279000000000002</v>
      </c>
      <c r="BB2355" s="1">
        <v>1.5682</v>
      </c>
      <c r="BC2355" s="1">
        <v>0.57999999999999996</v>
      </c>
      <c r="BD2355" s="1">
        <v>2.1482000000000001</v>
      </c>
      <c r="BE2355" s="1">
        <v>0</v>
      </c>
      <c r="BF2355" s="1">
        <v>1</v>
      </c>
      <c r="BG2355" s="1">
        <v>0</v>
      </c>
      <c r="BH2355" s="1">
        <v>-8.7811E-2</v>
      </c>
      <c r="BI2355" s="1">
        <v>-87.811000000000007</v>
      </c>
      <c r="BJ2355" s="1">
        <v>-1813.3</v>
      </c>
      <c r="BK2355" s="1">
        <v>20.65</v>
      </c>
      <c r="BL2355" s="1">
        <v>0</v>
      </c>
      <c r="BM2355" s="1">
        <v>5627.2</v>
      </c>
      <c r="BN2355" s="1">
        <v>7911900</v>
      </c>
      <c r="BO2355" s="1">
        <v>0</v>
      </c>
      <c r="BP2355" s="1">
        <v>0</v>
      </c>
      <c r="BQ2355" s="1">
        <v>0</v>
      </c>
      <c r="BR2355" s="1">
        <v>2214.4</v>
      </c>
      <c r="BS2355" s="1">
        <v>0</v>
      </c>
      <c r="BT2355" s="1">
        <v>0</v>
      </c>
      <c r="BU2355" s="1">
        <v>9.2385000000000002</v>
      </c>
      <c r="BV2355" s="1">
        <v>46634</v>
      </c>
      <c r="BW2355" s="1">
        <v>0.46465000000000001</v>
      </c>
    </row>
    <row r="2356" spans="1:75" x14ac:dyDescent="0.35">
      <c r="A2356" s="1">
        <v>2352.1</v>
      </c>
      <c r="B2356" s="1">
        <v>59844000</v>
      </c>
      <c r="C2356" s="1">
        <v>5543500</v>
      </c>
      <c r="D2356" s="1">
        <v>7782700</v>
      </c>
      <c r="E2356" s="1">
        <v>1157.4000000000001</v>
      </c>
      <c r="F2356" s="1">
        <v>3.2429000000000001</v>
      </c>
      <c r="G2356" s="1">
        <v>1.498</v>
      </c>
      <c r="H2356" s="1">
        <v>0.24059</v>
      </c>
      <c r="I2356" s="1">
        <v>0.27292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-6.2741999999999995E-4</v>
      </c>
      <c r="AB2356" s="1">
        <v>0</v>
      </c>
      <c r="AC2356" s="1">
        <v>3.1996999999999999E-4</v>
      </c>
      <c r="AD2356" s="1">
        <v>0</v>
      </c>
      <c r="AE2356" s="1">
        <v>0</v>
      </c>
      <c r="AF2356" s="1">
        <v>10.773</v>
      </c>
      <c r="AG2356" s="1">
        <v>0.90020999999999995</v>
      </c>
      <c r="AH2356" s="1">
        <v>0.90015000000000001</v>
      </c>
      <c r="AI2356" s="1">
        <v>36.475999999999999</v>
      </c>
      <c r="AJ2356" s="1">
        <v>10.773</v>
      </c>
      <c r="AK2356" s="1">
        <v>0.90020999999999995</v>
      </c>
      <c r="AL2356" s="1">
        <v>7911900</v>
      </c>
      <c r="AM2356" s="1">
        <v>0</v>
      </c>
      <c r="AN2356" s="1">
        <v>0.85768</v>
      </c>
      <c r="AO2356" s="1">
        <v>2318000</v>
      </c>
      <c r="AP2356" s="1">
        <v>4233300</v>
      </c>
      <c r="AQ2356" s="1">
        <v>0</v>
      </c>
      <c r="AR2356" s="1">
        <v>0</v>
      </c>
      <c r="AS2356" s="1">
        <v>2214.4</v>
      </c>
      <c r="AT2356" s="1">
        <v>0</v>
      </c>
      <c r="AU2356" s="1">
        <v>163.80000000000001</v>
      </c>
      <c r="AV2356" s="1">
        <v>9.2385000000000002</v>
      </c>
      <c r="AW2356" s="1">
        <v>2367.4</v>
      </c>
      <c r="AX2356" s="1">
        <v>432.8</v>
      </c>
      <c r="AY2356" s="1">
        <v>432.69</v>
      </c>
      <c r="AZ2356" s="1">
        <v>9.2687000000000008</v>
      </c>
      <c r="BA2356" s="1">
        <v>3.4279000000000002</v>
      </c>
      <c r="BB2356" s="1">
        <v>1.5682</v>
      </c>
      <c r="BC2356" s="1">
        <v>0.57999999999999996</v>
      </c>
      <c r="BD2356" s="1">
        <v>2.1482000000000001</v>
      </c>
      <c r="BE2356" s="1">
        <v>0</v>
      </c>
      <c r="BF2356" s="1">
        <v>1</v>
      </c>
      <c r="BG2356" s="1">
        <v>0</v>
      </c>
      <c r="BH2356" s="1">
        <v>-8.7811E-2</v>
      </c>
      <c r="BI2356" s="1">
        <v>-87.811000000000007</v>
      </c>
      <c r="BJ2356" s="1">
        <v>-1813.3</v>
      </c>
      <c r="BK2356" s="1">
        <v>20.65</v>
      </c>
      <c r="BL2356" s="1">
        <v>0</v>
      </c>
      <c r="BM2356" s="1">
        <v>5627.2</v>
      </c>
      <c r="BN2356" s="1">
        <v>7911900</v>
      </c>
      <c r="BO2356" s="1">
        <v>0</v>
      </c>
      <c r="BP2356" s="1">
        <v>0</v>
      </c>
      <c r="BQ2356" s="1">
        <v>0</v>
      </c>
      <c r="BR2356" s="1">
        <v>2214.4</v>
      </c>
      <c r="BS2356" s="1">
        <v>0</v>
      </c>
      <c r="BT2356" s="1">
        <v>0</v>
      </c>
      <c r="BU2356" s="1">
        <v>9.2385000000000002</v>
      </c>
      <c r="BV2356" s="1">
        <v>46634</v>
      </c>
      <c r="BW2356" s="1">
        <v>0.46428000000000003</v>
      </c>
    </row>
    <row r="2357" spans="1:75" x14ac:dyDescent="0.35">
      <c r="A2357" s="1">
        <v>2353.1</v>
      </c>
      <c r="B2357" s="1">
        <v>59836000</v>
      </c>
      <c r="C2357" s="1">
        <v>5538800</v>
      </c>
      <c r="D2357" s="1">
        <v>7782600</v>
      </c>
      <c r="E2357" s="1">
        <v>1158.8</v>
      </c>
      <c r="F2357" s="1">
        <v>3.2433000000000001</v>
      </c>
      <c r="G2357" s="1">
        <v>1.4968999999999999</v>
      </c>
      <c r="H2357" s="1">
        <v>0.24062</v>
      </c>
      <c r="I2357" s="1">
        <v>0.27292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-7.2484000000000003E-4</v>
      </c>
      <c r="AB2357" s="1">
        <v>0</v>
      </c>
      <c r="AC2357" s="1">
        <v>3.7588999999999998E-4</v>
      </c>
      <c r="AD2357" s="1">
        <v>0</v>
      </c>
      <c r="AE2357" s="1">
        <v>0</v>
      </c>
      <c r="AF2357" s="1">
        <v>11.026999999999999</v>
      </c>
      <c r="AG2357" s="1">
        <v>0.86207</v>
      </c>
      <c r="AH2357" s="1">
        <v>0.86194000000000004</v>
      </c>
      <c r="AI2357" s="1">
        <v>36.442999999999998</v>
      </c>
      <c r="AJ2357" s="1">
        <v>11.026999999999999</v>
      </c>
      <c r="AK2357" s="1">
        <v>0.86207</v>
      </c>
      <c r="AL2357" s="1">
        <v>7911900</v>
      </c>
      <c r="AM2357" s="1">
        <v>0</v>
      </c>
      <c r="AN2357" s="1">
        <v>0.85768</v>
      </c>
      <c r="AO2357" s="1">
        <v>2318000</v>
      </c>
      <c r="AP2357" s="1">
        <v>4233300</v>
      </c>
      <c r="AQ2357" s="1">
        <v>0</v>
      </c>
      <c r="AR2357" s="1">
        <v>0</v>
      </c>
      <c r="AS2357" s="1">
        <v>2214.4</v>
      </c>
      <c r="AT2357" s="1">
        <v>0</v>
      </c>
      <c r="AU2357" s="1">
        <v>163.80000000000001</v>
      </c>
      <c r="AV2357" s="1">
        <v>9.2385000000000002</v>
      </c>
      <c r="AW2357" s="1">
        <v>2367.4</v>
      </c>
      <c r="AX2357" s="1">
        <v>432.8</v>
      </c>
      <c r="AY2357" s="1">
        <v>432.69</v>
      </c>
      <c r="AZ2357" s="1">
        <v>9.2687000000000008</v>
      </c>
      <c r="BA2357" s="1">
        <v>3.4279000000000002</v>
      </c>
      <c r="BB2357" s="1">
        <v>1.5682</v>
      </c>
      <c r="BC2357" s="1">
        <v>0.57999999999999996</v>
      </c>
      <c r="BD2357" s="1">
        <v>2.1482000000000001</v>
      </c>
      <c r="BE2357" s="1">
        <v>0</v>
      </c>
      <c r="BF2357" s="1">
        <v>1</v>
      </c>
      <c r="BG2357" s="1">
        <v>0</v>
      </c>
      <c r="BH2357" s="1">
        <v>-8.7811E-2</v>
      </c>
      <c r="BI2357" s="1">
        <v>-87.811000000000007</v>
      </c>
      <c r="BJ2357" s="1">
        <v>-1813.3</v>
      </c>
      <c r="BK2357" s="1">
        <v>20.65</v>
      </c>
      <c r="BL2357" s="1">
        <v>0</v>
      </c>
      <c r="BM2357" s="1">
        <v>5627.2</v>
      </c>
      <c r="BN2357" s="1">
        <v>7911900</v>
      </c>
      <c r="BO2357" s="1">
        <v>0</v>
      </c>
      <c r="BP2357" s="1">
        <v>0</v>
      </c>
      <c r="BQ2357" s="1">
        <v>0</v>
      </c>
      <c r="BR2357" s="1">
        <v>2214.4</v>
      </c>
      <c r="BS2357" s="1">
        <v>0</v>
      </c>
      <c r="BT2357" s="1">
        <v>0</v>
      </c>
      <c r="BU2357" s="1">
        <v>9.2385000000000002</v>
      </c>
      <c r="BV2357" s="1">
        <v>46634</v>
      </c>
      <c r="BW2357" s="1">
        <v>0.46390999999999999</v>
      </c>
    </row>
    <row r="2358" spans="1:75" x14ac:dyDescent="0.35">
      <c r="A2358" s="1">
        <v>2354.1</v>
      </c>
      <c r="B2358" s="1">
        <v>59828000</v>
      </c>
      <c r="C2358" s="1">
        <v>5533700</v>
      </c>
      <c r="D2358" s="1">
        <v>7782500</v>
      </c>
      <c r="E2358" s="1">
        <v>1160.2</v>
      </c>
      <c r="F2358" s="1">
        <v>3.2425000000000002</v>
      </c>
      <c r="G2358" s="1">
        <v>1.496</v>
      </c>
      <c r="H2358" s="1">
        <v>0.24054</v>
      </c>
      <c r="I2358" s="1">
        <v>0.27292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2.7122000000000001E-3</v>
      </c>
      <c r="AB2358" s="1">
        <v>0</v>
      </c>
      <c r="AC2358" s="1">
        <v>3.4070999999999998E-4</v>
      </c>
      <c r="AD2358" s="1">
        <v>0</v>
      </c>
      <c r="AE2358" s="1">
        <v>0</v>
      </c>
      <c r="AF2358" s="1">
        <v>11.199</v>
      </c>
      <c r="AG2358" s="1">
        <v>0.87121000000000004</v>
      </c>
      <c r="AH2358" s="1">
        <v>0.87121999999999999</v>
      </c>
      <c r="AI2358" s="1">
        <v>36.408999999999999</v>
      </c>
      <c r="AJ2358" s="1">
        <v>11.199</v>
      </c>
      <c r="AK2358" s="1">
        <v>0.87121000000000004</v>
      </c>
      <c r="AL2358" s="1">
        <v>7911900</v>
      </c>
      <c r="AM2358" s="1">
        <v>0</v>
      </c>
      <c r="AN2358" s="1">
        <v>0.85768</v>
      </c>
      <c r="AO2358" s="1">
        <v>2318000</v>
      </c>
      <c r="AP2358" s="1">
        <v>4233200</v>
      </c>
      <c r="AQ2358" s="1">
        <v>0</v>
      </c>
      <c r="AR2358" s="1">
        <v>0</v>
      </c>
      <c r="AS2358" s="1">
        <v>2214.4</v>
      </c>
      <c r="AT2358" s="1">
        <v>0</v>
      </c>
      <c r="AU2358" s="1">
        <v>163.80000000000001</v>
      </c>
      <c r="AV2358" s="1">
        <v>9.2385000000000002</v>
      </c>
      <c r="AW2358" s="1">
        <v>2367.4</v>
      </c>
      <c r="AX2358" s="1">
        <v>432.8</v>
      </c>
      <c r="AY2358" s="1">
        <v>432.69</v>
      </c>
      <c r="AZ2358" s="1">
        <v>9.2687000000000008</v>
      </c>
      <c r="BA2358" s="1">
        <v>3.4279000000000002</v>
      </c>
      <c r="BB2358" s="1">
        <v>1.5682</v>
      </c>
      <c r="BC2358" s="1">
        <v>0.57999999999999996</v>
      </c>
      <c r="BD2358" s="1">
        <v>2.1482000000000001</v>
      </c>
      <c r="BE2358" s="1">
        <v>0</v>
      </c>
      <c r="BF2358" s="1">
        <v>1</v>
      </c>
      <c r="BG2358" s="1">
        <v>0</v>
      </c>
      <c r="BH2358" s="1">
        <v>-8.7811E-2</v>
      </c>
      <c r="BI2358" s="1">
        <v>-87.811000000000007</v>
      </c>
      <c r="BJ2358" s="1">
        <v>-1813.3</v>
      </c>
      <c r="BK2358" s="1">
        <v>20.65</v>
      </c>
      <c r="BL2358" s="1">
        <v>0</v>
      </c>
      <c r="BM2358" s="1">
        <v>5627.2</v>
      </c>
      <c r="BN2358" s="1">
        <v>7911900</v>
      </c>
      <c r="BO2358" s="1">
        <v>0</v>
      </c>
      <c r="BP2358" s="1">
        <v>0</v>
      </c>
      <c r="BQ2358" s="1">
        <v>0</v>
      </c>
      <c r="BR2358" s="1">
        <v>2214.4</v>
      </c>
      <c r="BS2358" s="1">
        <v>0</v>
      </c>
      <c r="BT2358" s="1">
        <v>0</v>
      </c>
      <c r="BU2358" s="1">
        <v>9.2385000000000002</v>
      </c>
      <c r="BV2358" s="1">
        <v>46634</v>
      </c>
      <c r="BW2358" s="1">
        <v>0.46354000000000001</v>
      </c>
    </row>
    <row r="2359" spans="1:75" x14ac:dyDescent="0.35">
      <c r="A2359" s="1">
        <v>2355.1</v>
      </c>
      <c r="B2359" s="1">
        <v>59820000</v>
      </c>
      <c r="C2359" s="1">
        <v>5528600</v>
      </c>
      <c r="D2359" s="1">
        <v>7782500</v>
      </c>
      <c r="E2359" s="1">
        <v>1161.7</v>
      </c>
      <c r="F2359" s="1">
        <v>3.2418</v>
      </c>
      <c r="G2359" s="1">
        <v>1.4950000000000001</v>
      </c>
      <c r="H2359" s="1">
        <v>0.24048</v>
      </c>
      <c r="I2359" s="1">
        <v>0.27292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-2.3457999999999999E-3</v>
      </c>
      <c r="AB2359" s="1">
        <v>0</v>
      </c>
      <c r="AC2359" s="1">
        <v>3.5095999999999999E-4</v>
      </c>
      <c r="AD2359" s="1">
        <v>0</v>
      </c>
      <c r="AE2359" s="1">
        <v>0</v>
      </c>
      <c r="AF2359" s="1">
        <v>11.2</v>
      </c>
      <c r="AG2359" s="1">
        <v>0.89502000000000004</v>
      </c>
      <c r="AH2359" s="1">
        <v>0.89509000000000005</v>
      </c>
      <c r="AI2359" s="1">
        <v>36.374000000000002</v>
      </c>
      <c r="AJ2359" s="1">
        <v>11.2</v>
      </c>
      <c r="AK2359" s="1">
        <v>0.89502000000000004</v>
      </c>
      <c r="AL2359" s="1">
        <v>7911900</v>
      </c>
      <c r="AM2359" s="1">
        <v>0</v>
      </c>
      <c r="AN2359" s="1">
        <v>0.85768</v>
      </c>
      <c r="AO2359" s="1">
        <v>2318000</v>
      </c>
      <c r="AP2359" s="1">
        <v>4233200</v>
      </c>
      <c r="AQ2359" s="1">
        <v>0</v>
      </c>
      <c r="AR2359" s="1">
        <v>0</v>
      </c>
      <c r="AS2359" s="1">
        <v>2214.4</v>
      </c>
      <c r="AT2359" s="1">
        <v>0</v>
      </c>
      <c r="AU2359" s="1">
        <v>163.80000000000001</v>
      </c>
      <c r="AV2359" s="1">
        <v>9.2385000000000002</v>
      </c>
      <c r="AW2359" s="1">
        <v>2367.4</v>
      </c>
      <c r="AX2359" s="1">
        <v>432.8</v>
      </c>
      <c r="AY2359" s="1">
        <v>432.69</v>
      </c>
      <c r="AZ2359" s="1">
        <v>9.2687000000000008</v>
      </c>
      <c r="BA2359" s="1">
        <v>3.4279000000000002</v>
      </c>
      <c r="BB2359" s="1">
        <v>1.5682</v>
      </c>
      <c r="BC2359" s="1">
        <v>0.57999999999999996</v>
      </c>
      <c r="BD2359" s="1">
        <v>2.1482000000000001</v>
      </c>
      <c r="BE2359" s="1">
        <v>0</v>
      </c>
      <c r="BF2359" s="1">
        <v>1</v>
      </c>
      <c r="BG2359" s="1">
        <v>0</v>
      </c>
      <c r="BH2359" s="1">
        <v>-8.7811E-2</v>
      </c>
      <c r="BI2359" s="1">
        <v>-87.811000000000007</v>
      </c>
      <c r="BJ2359" s="1">
        <v>-1813.3</v>
      </c>
      <c r="BK2359" s="1">
        <v>20.65</v>
      </c>
      <c r="BL2359" s="1">
        <v>0</v>
      </c>
      <c r="BM2359" s="1">
        <v>5627.2</v>
      </c>
      <c r="BN2359" s="1">
        <v>7911900</v>
      </c>
      <c r="BO2359" s="1">
        <v>0</v>
      </c>
      <c r="BP2359" s="1">
        <v>0</v>
      </c>
      <c r="BQ2359" s="1">
        <v>0</v>
      </c>
      <c r="BR2359" s="1">
        <v>2214.4</v>
      </c>
      <c r="BS2359" s="1">
        <v>0</v>
      </c>
      <c r="BT2359" s="1">
        <v>0</v>
      </c>
      <c r="BU2359" s="1">
        <v>9.2385000000000002</v>
      </c>
      <c r="BV2359" s="1">
        <v>46634</v>
      </c>
      <c r="BW2359" s="1">
        <v>0.46316000000000002</v>
      </c>
    </row>
    <row r="2360" spans="1:75" x14ac:dyDescent="0.35">
      <c r="A2360" s="1">
        <v>2356.1</v>
      </c>
      <c r="B2360" s="1">
        <v>59812000</v>
      </c>
      <c r="C2360" s="1">
        <v>5523600</v>
      </c>
      <c r="D2360" s="1">
        <v>7782300</v>
      </c>
      <c r="E2360" s="1">
        <v>1163.0999999999999</v>
      </c>
      <c r="F2360" s="1">
        <v>3.2412999999999998</v>
      </c>
      <c r="G2360" s="1">
        <v>1.494</v>
      </c>
      <c r="H2360" s="1">
        <v>0.24035999999999999</v>
      </c>
      <c r="I2360" s="1">
        <v>0.27285999999999999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-6.6120000000000003E-4</v>
      </c>
      <c r="AB2360" s="1">
        <v>0</v>
      </c>
      <c r="AC2360" s="1">
        <v>-1.1068E-3</v>
      </c>
      <c r="AD2360" s="1">
        <v>0</v>
      </c>
      <c r="AE2360" s="1">
        <v>0</v>
      </c>
      <c r="AF2360" s="1">
        <v>11.234</v>
      </c>
      <c r="AG2360" s="1">
        <v>0.91818999999999995</v>
      </c>
      <c r="AH2360" s="1">
        <v>0.91839999999999999</v>
      </c>
      <c r="AI2360" s="1">
        <v>36.340000000000003</v>
      </c>
      <c r="AJ2360" s="1">
        <v>11.234</v>
      </c>
      <c r="AK2360" s="1">
        <v>0.91818999999999995</v>
      </c>
      <c r="AL2360" s="1">
        <v>7911900</v>
      </c>
      <c r="AM2360" s="1">
        <v>0</v>
      </c>
      <c r="AN2360" s="1">
        <v>0.85768</v>
      </c>
      <c r="AO2360" s="1">
        <v>2318000</v>
      </c>
      <c r="AP2360" s="1">
        <v>4233100</v>
      </c>
      <c r="AQ2360" s="1">
        <v>0</v>
      </c>
      <c r="AR2360" s="1">
        <v>0</v>
      </c>
      <c r="AS2360" s="1">
        <v>2214.4</v>
      </c>
      <c r="AT2360" s="1">
        <v>0</v>
      </c>
      <c r="AU2360" s="1">
        <v>163.80000000000001</v>
      </c>
      <c r="AV2360" s="1">
        <v>9.2385000000000002</v>
      </c>
      <c r="AW2360" s="1">
        <v>2367.4</v>
      </c>
      <c r="AX2360" s="1">
        <v>432.8</v>
      </c>
      <c r="AY2360" s="1">
        <v>432.69</v>
      </c>
      <c r="AZ2360" s="1">
        <v>9.2687000000000008</v>
      </c>
      <c r="BA2360" s="1">
        <v>3.4279000000000002</v>
      </c>
      <c r="BB2360" s="1">
        <v>1.5682</v>
      </c>
      <c r="BC2360" s="1">
        <v>0.57999999999999996</v>
      </c>
      <c r="BD2360" s="1">
        <v>2.1482000000000001</v>
      </c>
      <c r="BE2360" s="1">
        <v>0</v>
      </c>
      <c r="BF2360" s="1">
        <v>1</v>
      </c>
      <c r="BG2360" s="1">
        <v>0</v>
      </c>
      <c r="BH2360" s="1">
        <v>-8.7811E-2</v>
      </c>
      <c r="BI2360" s="1">
        <v>-87.811000000000007</v>
      </c>
      <c r="BJ2360" s="1">
        <v>-1813.3</v>
      </c>
      <c r="BK2360" s="1">
        <v>20.65</v>
      </c>
      <c r="BL2360" s="1">
        <v>0</v>
      </c>
      <c r="BM2360" s="1">
        <v>5627.2</v>
      </c>
      <c r="BN2360" s="1">
        <v>7911900</v>
      </c>
      <c r="BO2360" s="1">
        <v>0</v>
      </c>
      <c r="BP2360" s="1">
        <v>0</v>
      </c>
      <c r="BQ2360" s="1">
        <v>0</v>
      </c>
      <c r="BR2360" s="1">
        <v>2214.4</v>
      </c>
      <c r="BS2360" s="1">
        <v>0</v>
      </c>
      <c r="BT2360" s="1">
        <v>0</v>
      </c>
      <c r="BU2360" s="1">
        <v>9.2385000000000002</v>
      </c>
      <c r="BV2360" s="1">
        <v>46634</v>
      </c>
      <c r="BW2360" s="1">
        <v>0.46278999999999998</v>
      </c>
    </row>
    <row r="2361" spans="1:75" x14ac:dyDescent="0.35">
      <c r="A2361" s="1">
        <v>2357.1</v>
      </c>
      <c r="B2361" s="1">
        <v>59803000</v>
      </c>
      <c r="C2361" s="1">
        <v>5518700</v>
      </c>
      <c r="D2361" s="1">
        <v>7782300</v>
      </c>
      <c r="E2361" s="1">
        <v>1164.5</v>
      </c>
      <c r="F2361" s="1">
        <v>3.2406999999999999</v>
      </c>
      <c r="G2361" s="1">
        <v>1.4932000000000001</v>
      </c>
      <c r="H2361" s="1">
        <v>0.24048</v>
      </c>
      <c r="I2361" s="1">
        <v>0.27281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-3.6562999999999998E-4</v>
      </c>
      <c r="AB2361" s="1">
        <v>0</v>
      </c>
      <c r="AC2361" s="1">
        <v>1.3006000000000001E-3</v>
      </c>
      <c r="AD2361" s="1">
        <v>0</v>
      </c>
      <c r="AE2361" s="1">
        <v>0</v>
      </c>
      <c r="AF2361" s="1">
        <v>11.212999999999999</v>
      </c>
      <c r="AG2361" s="1">
        <v>0.94391000000000003</v>
      </c>
      <c r="AH2361" s="1">
        <v>0.94413999999999998</v>
      </c>
      <c r="AI2361" s="1">
        <v>36.305999999999997</v>
      </c>
      <c r="AJ2361" s="1">
        <v>11.212999999999999</v>
      </c>
      <c r="AK2361" s="1">
        <v>0.94391000000000003</v>
      </c>
      <c r="AL2361" s="1">
        <v>7911900</v>
      </c>
      <c r="AM2361" s="1">
        <v>0</v>
      </c>
      <c r="AN2361" s="1">
        <v>0.85768</v>
      </c>
      <c r="AO2361" s="1">
        <v>2318000</v>
      </c>
      <c r="AP2361" s="1">
        <v>4233100</v>
      </c>
      <c r="AQ2361" s="1">
        <v>0</v>
      </c>
      <c r="AR2361" s="1">
        <v>0</v>
      </c>
      <c r="AS2361" s="1">
        <v>2214.4</v>
      </c>
      <c r="AT2361" s="1">
        <v>0</v>
      </c>
      <c r="AU2361" s="1">
        <v>163.80000000000001</v>
      </c>
      <c r="AV2361" s="1">
        <v>9.2385000000000002</v>
      </c>
      <c r="AW2361" s="1">
        <v>2367.4</v>
      </c>
      <c r="AX2361" s="1">
        <v>432.8</v>
      </c>
      <c r="AY2361" s="1">
        <v>432.69</v>
      </c>
      <c r="AZ2361" s="1">
        <v>9.2687000000000008</v>
      </c>
      <c r="BA2361" s="1">
        <v>3.4279000000000002</v>
      </c>
      <c r="BB2361" s="1">
        <v>1.5682</v>
      </c>
      <c r="BC2361" s="1">
        <v>0.57999999999999996</v>
      </c>
      <c r="BD2361" s="1">
        <v>2.1482000000000001</v>
      </c>
      <c r="BE2361" s="1">
        <v>0</v>
      </c>
      <c r="BF2361" s="1">
        <v>1</v>
      </c>
      <c r="BG2361" s="1">
        <v>0</v>
      </c>
      <c r="BH2361" s="1">
        <v>-8.7811E-2</v>
      </c>
      <c r="BI2361" s="1">
        <v>-87.811000000000007</v>
      </c>
      <c r="BJ2361" s="1">
        <v>-1813.3</v>
      </c>
      <c r="BK2361" s="1">
        <v>20.65</v>
      </c>
      <c r="BL2361" s="1">
        <v>0</v>
      </c>
      <c r="BM2361" s="1">
        <v>5627.2</v>
      </c>
      <c r="BN2361" s="1">
        <v>7911900</v>
      </c>
      <c r="BO2361" s="1">
        <v>0</v>
      </c>
      <c r="BP2361" s="1">
        <v>0</v>
      </c>
      <c r="BQ2361" s="1">
        <v>0</v>
      </c>
      <c r="BR2361" s="1">
        <v>2214.4</v>
      </c>
      <c r="BS2361" s="1">
        <v>0</v>
      </c>
      <c r="BT2361" s="1">
        <v>0</v>
      </c>
      <c r="BU2361" s="1">
        <v>9.2385000000000002</v>
      </c>
      <c r="BV2361" s="1">
        <v>46634</v>
      </c>
      <c r="BW2361" s="1">
        <v>0.46240999999999999</v>
      </c>
    </row>
    <row r="2362" spans="1:75" x14ac:dyDescent="0.35">
      <c r="A2362" s="1">
        <v>2358.1</v>
      </c>
      <c r="B2362" s="1">
        <v>59795000</v>
      </c>
      <c r="C2362" s="1">
        <v>5513800</v>
      </c>
      <c r="D2362" s="1">
        <v>7782200</v>
      </c>
      <c r="E2362" s="1">
        <v>1166</v>
      </c>
      <c r="F2362" s="1">
        <v>3.2399</v>
      </c>
      <c r="G2362" s="1">
        <v>1.4925999999999999</v>
      </c>
      <c r="H2362" s="1">
        <v>0.24041999999999999</v>
      </c>
      <c r="I2362" s="1">
        <v>0.27273999999999998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-1.5866000000000001E-3</v>
      </c>
      <c r="AB2362" s="1">
        <v>0</v>
      </c>
      <c r="AC2362" s="1">
        <v>4.4137000000000001E-5</v>
      </c>
      <c r="AD2362" s="1">
        <v>0</v>
      </c>
      <c r="AE2362" s="1">
        <v>0</v>
      </c>
      <c r="AF2362" s="1">
        <v>11.186</v>
      </c>
      <c r="AG2362" s="1">
        <v>0.94723999999999997</v>
      </c>
      <c r="AH2362" s="1">
        <v>0.94735999999999998</v>
      </c>
      <c r="AI2362" s="1">
        <v>36.271999999999998</v>
      </c>
      <c r="AJ2362" s="1">
        <v>11.186</v>
      </c>
      <c r="AK2362" s="1">
        <v>0.94723999999999997</v>
      </c>
      <c r="AL2362" s="1">
        <v>7911900</v>
      </c>
      <c r="AM2362" s="1">
        <v>0</v>
      </c>
      <c r="AN2362" s="1">
        <v>0.85767000000000004</v>
      </c>
      <c r="AO2362" s="1">
        <v>2318000</v>
      </c>
      <c r="AP2362" s="1">
        <v>4233100</v>
      </c>
      <c r="AQ2362" s="1">
        <v>0</v>
      </c>
      <c r="AR2362" s="1">
        <v>0</v>
      </c>
      <c r="AS2362" s="1">
        <v>2214.4</v>
      </c>
      <c r="AT2362" s="1">
        <v>0</v>
      </c>
      <c r="AU2362" s="1">
        <v>163.80000000000001</v>
      </c>
      <c r="AV2362" s="1">
        <v>9.2385000000000002</v>
      </c>
      <c r="AW2362" s="1">
        <v>2367.4</v>
      </c>
      <c r="AX2362" s="1">
        <v>432.8</v>
      </c>
      <c r="AY2362" s="1">
        <v>432.69</v>
      </c>
      <c r="AZ2362" s="1">
        <v>9.2687000000000008</v>
      </c>
      <c r="BA2362" s="1">
        <v>3.4279000000000002</v>
      </c>
      <c r="BB2362" s="1">
        <v>1.5682</v>
      </c>
      <c r="BC2362" s="1">
        <v>0.57999999999999996</v>
      </c>
      <c r="BD2362" s="1">
        <v>2.1482000000000001</v>
      </c>
      <c r="BE2362" s="1">
        <v>0</v>
      </c>
      <c r="BF2362" s="1">
        <v>1</v>
      </c>
      <c r="BG2362" s="1">
        <v>0</v>
      </c>
      <c r="BH2362" s="1">
        <v>-8.7811E-2</v>
      </c>
      <c r="BI2362" s="1">
        <v>-87.811000000000007</v>
      </c>
      <c r="BJ2362" s="1">
        <v>-1813.3</v>
      </c>
      <c r="BK2362" s="1">
        <v>20.65</v>
      </c>
      <c r="BL2362" s="1">
        <v>0</v>
      </c>
      <c r="BM2362" s="1">
        <v>5627.2</v>
      </c>
      <c r="BN2362" s="1">
        <v>7911900</v>
      </c>
      <c r="BO2362" s="1">
        <v>0</v>
      </c>
      <c r="BP2362" s="1">
        <v>0</v>
      </c>
      <c r="BQ2362" s="1">
        <v>0</v>
      </c>
      <c r="BR2362" s="1">
        <v>2214.4</v>
      </c>
      <c r="BS2362" s="1">
        <v>0</v>
      </c>
      <c r="BT2362" s="1">
        <v>0</v>
      </c>
      <c r="BU2362" s="1">
        <v>9.2385000000000002</v>
      </c>
      <c r="BV2362" s="1">
        <v>46634</v>
      </c>
      <c r="BW2362" s="1">
        <v>0.46204000000000001</v>
      </c>
    </row>
    <row r="2363" spans="1:75" x14ac:dyDescent="0.35">
      <c r="A2363" s="1">
        <v>2359.1</v>
      </c>
      <c r="B2363" s="1">
        <v>59787000</v>
      </c>
      <c r="C2363" s="1">
        <v>5508800</v>
      </c>
      <c r="D2363" s="1">
        <v>7782100</v>
      </c>
      <c r="E2363" s="1">
        <v>1167.4000000000001</v>
      </c>
      <c r="F2363" s="1">
        <v>3.2391999999999999</v>
      </c>
      <c r="G2363" s="1">
        <v>1.4919</v>
      </c>
      <c r="H2363" s="1">
        <v>0.24049999999999999</v>
      </c>
      <c r="I2363" s="1">
        <v>0.27263999999999999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1.7015999999999999E-3</v>
      </c>
      <c r="AB2363" s="1">
        <v>0</v>
      </c>
      <c r="AC2363" s="1">
        <v>-3.0933000000000002E-3</v>
      </c>
      <c r="AD2363" s="1">
        <v>0</v>
      </c>
      <c r="AE2363" s="1">
        <v>0</v>
      </c>
      <c r="AF2363" s="1">
        <v>11.361000000000001</v>
      </c>
      <c r="AG2363" s="1">
        <v>0.92947000000000002</v>
      </c>
      <c r="AH2363" s="1">
        <v>0.92939000000000005</v>
      </c>
      <c r="AI2363" s="1">
        <v>36.238</v>
      </c>
      <c r="AJ2363" s="1">
        <v>11.361000000000001</v>
      </c>
      <c r="AK2363" s="1">
        <v>0.92947000000000002</v>
      </c>
      <c r="AL2363" s="1">
        <v>7911900</v>
      </c>
      <c r="AM2363" s="1">
        <v>0</v>
      </c>
      <c r="AN2363" s="1">
        <v>0.85767000000000004</v>
      </c>
      <c r="AO2363" s="1">
        <v>2318000</v>
      </c>
      <c r="AP2363" s="1">
        <v>4233000</v>
      </c>
      <c r="AQ2363" s="1">
        <v>0</v>
      </c>
      <c r="AR2363" s="1">
        <v>0</v>
      </c>
      <c r="AS2363" s="1">
        <v>2214.4</v>
      </c>
      <c r="AT2363" s="1">
        <v>0</v>
      </c>
      <c r="AU2363" s="1">
        <v>163.80000000000001</v>
      </c>
      <c r="AV2363" s="1">
        <v>9.2385000000000002</v>
      </c>
      <c r="AW2363" s="1">
        <v>2367.4</v>
      </c>
      <c r="AX2363" s="1">
        <v>432.8</v>
      </c>
      <c r="AY2363" s="1">
        <v>432.69</v>
      </c>
      <c r="AZ2363" s="1">
        <v>9.2687000000000008</v>
      </c>
      <c r="BA2363" s="1">
        <v>3.4279000000000002</v>
      </c>
      <c r="BB2363" s="1">
        <v>1.5682</v>
      </c>
      <c r="BC2363" s="1">
        <v>0.57999999999999996</v>
      </c>
      <c r="BD2363" s="1">
        <v>2.1482000000000001</v>
      </c>
      <c r="BE2363" s="1">
        <v>0</v>
      </c>
      <c r="BF2363" s="1">
        <v>1</v>
      </c>
      <c r="BG2363" s="1">
        <v>0</v>
      </c>
      <c r="BH2363" s="1">
        <v>-8.7811E-2</v>
      </c>
      <c r="BI2363" s="1">
        <v>-87.811000000000007</v>
      </c>
      <c r="BJ2363" s="1">
        <v>-1813.3</v>
      </c>
      <c r="BK2363" s="1">
        <v>20.65</v>
      </c>
      <c r="BL2363" s="1">
        <v>0</v>
      </c>
      <c r="BM2363" s="1">
        <v>5627.2</v>
      </c>
      <c r="BN2363" s="1">
        <v>7911900</v>
      </c>
      <c r="BO2363" s="1">
        <v>0</v>
      </c>
      <c r="BP2363" s="1">
        <v>0</v>
      </c>
      <c r="BQ2363" s="1">
        <v>0</v>
      </c>
      <c r="BR2363" s="1">
        <v>2214.4</v>
      </c>
      <c r="BS2363" s="1">
        <v>0</v>
      </c>
      <c r="BT2363" s="1">
        <v>0</v>
      </c>
      <c r="BU2363" s="1">
        <v>9.2385000000000002</v>
      </c>
      <c r="BV2363" s="1">
        <v>46634</v>
      </c>
      <c r="BW2363" s="1">
        <v>0.46166000000000001</v>
      </c>
    </row>
    <row r="2364" spans="1:75" x14ac:dyDescent="0.35">
      <c r="A2364" s="1">
        <v>2360.1</v>
      </c>
      <c r="B2364" s="1">
        <v>59779000</v>
      </c>
      <c r="C2364" s="1">
        <v>5503700</v>
      </c>
      <c r="D2364" s="1">
        <v>7782000</v>
      </c>
      <c r="E2364" s="1">
        <v>1168.9000000000001</v>
      </c>
      <c r="F2364" s="1">
        <v>3.2385000000000002</v>
      </c>
      <c r="G2364" s="1">
        <v>1.4911000000000001</v>
      </c>
      <c r="H2364" s="1">
        <v>0.24059</v>
      </c>
      <c r="I2364" s="1">
        <v>0.27246999999999999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1.7713E-3</v>
      </c>
      <c r="AB2364" s="1">
        <v>0</v>
      </c>
      <c r="AC2364" s="1">
        <v>-2.1909999999999998E-3</v>
      </c>
      <c r="AD2364" s="1">
        <v>0</v>
      </c>
      <c r="AE2364" s="1">
        <v>0</v>
      </c>
      <c r="AF2364" s="1">
        <v>11.568</v>
      </c>
      <c r="AG2364" s="1">
        <v>0.91425000000000001</v>
      </c>
      <c r="AH2364" s="1">
        <v>0.91412000000000004</v>
      </c>
      <c r="AI2364" s="1">
        <v>36.204000000000001</v>
      </c>
      <c r="AJ2364" s="1">
        <v>11.568</v>
      </c>
      <c r="AK2364" s="1">
        <v>0.91425000000000001</v>
      </c>
      <c r="AL2364" s="1">
        <v>7911900</v>
      </c>
      <c r="AM2364" s="1">
        <v>0</v>
      </c>
      <c r="AN2364" s="1">
        <v>0.85767000000000004</v>
      </c>
      <c r="AO2364" s="1">
        <v>2318000</v>
      </c>
      <c r="AP2364" s="1">
        <v>4233000</v>
      </c>
      <c r="AQ2364" s="1">
        <v>0</v>
      </c>
      <c r="AR2364" s="1">
        <v>0</v>
      </c>
      <c r="AS2364" s="1">
        <v>2214.4</v>
      </c>
      <c r="AT2364" s="1">
        <v>0</v>
      </c>
      <c r="AU2364" s="1">
        <v>163.80000000000001</v>
      </c>
      <c r="AV2364" s="1">
        <v>9.2385000000000002</v>
      </c>
      <c r="AW2364" s="1">
        <v>2367.4</v>
      </c>
      <c r="AX2364" s="1">
        <v>432.8</v>
      </c>
      <c r="AY2364" s="1">
        <v>432.69</v>
      </c>
      <c r="AZ2364" s="1">
        <v>9.2687000000000008</v>
      </c>
      <c r="BA2364" s="1">
        <v>3.4279000000000002</v>
      </c>
      <c r="BB2364" s="1">
        <v>1.5682</v>
      </c>
      <c r="BC2364" s="1">
        <v>0.57999999999999996</v>
      </c>
      <c r="BD2364" s="1">
        <v>2.1482000000000001</v>
      </c>
      <c r="BE2364" s="1">
        <v>0</v>
      </c>
      <c r="BF2364" s="1">
        <v>1</v>
      </c>
      <c r="BG2364" s="1">
        <v>0</v>
      </c>
      <c r="BH2364" s="1">
        <v>-8.7811E-2</v>
      </c>
      <c r="BI2364" s="1">
        <v>-87.811000000000007</v>
      </c>
      <c r="BJ2364" s="1">
        <v>-1813.3</v>
      </c>
      <c r="BK2364" s="1">
        <v>20.65</v>
      </c>
      <c r="BL2364" s="1">
        <v>0</v>
      </c>
      <c r="BM2364" s="1">
        <v>5627.2</v>
      </c>
      <c r="BN2364" s="1">
        <v>7911900</v>
      </c>
      <c r="BO2364" s="1">
        <v>0</v>
      </c>
      <c r="BP2364" s="1">
        <v>0</v>
      </c>
      <c r="BQ2364" s="1">
        <v>0</v>
      </c>
      <c r="BR2364" s="1">
        <v>2214.4</v>
      </c>
      <c r="BS2364" s="1">
        <v>0</v>
      </c>
      <c r="BT2364" s="1">
        <v>0</v>
      </c>
      <c r="BU2364" s="1">
        <v>9.2385000000000002</v>
      </c>
      <c r="BV2364" s="1">
        <v>46634</v>
      </c>
      <c r="BW2364" s="1">
        <v>0.46128999999999998</v>
      </c>
    </row>
    <row r="2365" spans="1:75" x14ac:dyDescent="0.35">
      <c r="A2365" s="1">
        <v>2361.1</v>
      </c>
      <c r="B2365" s="1">
        <v>59771000</v>
      </c>
      <c r="C2365" s="1">
        <v>5498600</v>
      </c>
      <c r="D2365" s="1">
        <v>7781900</v>
      </c>
      <c r="E2365" s="1">
        <v>1170.3</v>
      </c>
      <c r="F2365" s="1">
        <v>3.2382</v>
      </c>
      <c r="G2365" s="1">
        <v>1.4901</v>
      </c>
      <c r="H2365" s="1">
        <v>0.24063000000000001</v>
      </c>
      <c r="I2365" s="1">
        <v>0.27232000000000001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3.1426000000000002E-3</v>
      </c>
      <c r="AB2365" s="1">
        <v>0</v>
      </c>
      <c r="AC2365" s="1">
        <v>-2.0682999999999999E-3</v>
      </c>
      <c r="AD2365" s="1">
        <v>0</v>
      </c>
      <c r="AE2365" s="1">
        <v>0</v>
      </c>
      <c r="AF2365" s="1">
        <v>11.772</v>
      </c>
      <c r="AG2365" s="1">
        <v>0.90393999999999997</v>
      </c>
      <c r="AH2365" s="1">
        <v>0.90386999999999995</v>
      </c>
      <c r="AI2365" s="1">
        <v>36.168999999999997</v>
      </c>
      <c r="AJ2365" s="1">
        <v>11.772</v>
      </c>
      <c r="AK2365" s="1">
        <v>0.90393999999999997</v>
      </c>
      <c r="AL2365" s="1">
        <v>7911900</v>
      </c>
      <c r="AM2365" s="1">
        <v>0</v>
      </c>
      <c r="AN2365" s="1">
        <v>0.85767000000000004</v>
      </c>
      <c r="AO2365" s="1">
        <v>2318000</v>
      </c>
      <c r="AP2365" s="1">
        <v>4232900</v>
      </c>
      <c r="AQ2365" s="1">
        <v>0</v>
      </c>
      <c r="AR2365" s="1">
        <v>0</v>
      </c>
      <c r="AS2365" s="1">
        <v>2214.4</v>
      </c>
      <c r="AT2365" s="1">
        <v>0</v>
      </c>
      <c r="AU2365" s="1">
        <v>163.80000000000001</v>
      </c>
      <c r="AV2365" s="1">
        <v>9.2385000000000002</v>
      </c>
      <c r="AW2365" s="1">
        <v>2367.4</v>
      </c>
      <c r="AX2365" s="1">
        <v>432.8</v>
      </c>
      <c r="AY2365" s="1">
        <v>432.69</v>
      </c>
      <c r="AZ2365" s="1">
        <v>9.2687000000000008</v>
      </c>
      <c r="BA2365" s="1">
        <v>3.4279000000000002</v>
      </c>
      <c r="BB2365" s="1">
        <v>1.5682</v>
      </c>
      <c r="BC2365" s="1">
        <v>0.57999999999999996</v>
      </c>
      <c r="BD2365" s="1">
        <v>2.1482000000000001</v>
      </c>
      <c r="BE2365" s="1">
        <v>0</v>
      </c>
      <c r="BF2365" s="1">
        <v>1</v>
      </c>
      <c r="BG2365" s="1">
        <v>0</v>
      </c>
      <c r="BH2365" s="1">
        <v>-8.7811E-2</v>
      </c>
      <c r="BI2365" s="1">
        <v>-87.811000000000007</v>
      </c>
      <c r="BJ2365" s="1">
        <v>-1813.3</v>
      </c>
      <c r="BK2365" s="1">
        <v>20.65</v>
      </c>
      <c r="BL2365" s="1">
        <v>0</v>
      </c>
      <c r="BM2365" s="1">
        <v>5627.2</v>
      </c>
      <c r="BN2365" s="1">
        <v>7911900</v>
      </c>
      <c r="BO2365" s="1">
        <v>0</v>
      </c>
      <c r="BP2365" s="1">
        <v>0</v>
      </c>
      <c r="BQ2365" s="1">
        <v>0</v>
      </c>
      <c r="BR2365" s="1">
        <v>2214.4</v>
      </c>
      <c r="BS2365" s="1">
        <v>0</v>
      </c>
      <c r="BT2365" s="1">
        <v>0</v>
      </c>
      <c r="BU2365" s="1">
        <v>9.2385000000000002</v>
      </c>
      <c r="BV2365" s="1">
        <v>46634</v>
      </c>
      <c r="BW2365" s="1">
        <v>0.46090999999999999</v>
      </c>
    </row>
    <row r="2366" spans="1:75" x14ac:dyDescent="0.35">
      <c r="A2366" s="1">
        <v>2362.1</v>
      </c>
      <c r="B2366" s="1">
        <v>59763000</v>
      </c>
      <c r="C2366" s="1">
        <v>5493600</v>
      </c>
      <c r="D2366" s="1">
        <v>7781900</v>
      </c>
      <c r="E2366" s="1">
        <v>1171.8</v>
      </c>
      <c r="F2366" s="1">
        <v>3.2378999999999998</v>
      </c>
      <c r="G2366" s="1">
        <v>1.4891000000000001</v>
      </c>
      <c r="H2366" s="1">
        <v>0.24063000000000001</v>
      </c>
      <c r="I2366" s="1">
        <v>0.27216000000000001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1.6980999999999999E-3</v>
      </c>
      <c r="AB2366" s="1">
        <v>0</v>
      </c>
      <c r="AC2366" s="1">
        <v>2.8958999999999999E-3</v>
      </c>
      <c r="AD2366" s="1">
        <v>0</v>
      </c>
      <c r="AE2366" s="1">
        <v>0</v>
      </c>
      <c r="AF2366" s="1">
        <v>12.128</v>
      </c>
      <c r="AG2366" s="1">
        <v>0.91337000000000002</v>
      </c>
      <c r="AH2366" s="1">
        <v>0.91335999999999995</v>
      </c>
      <c r="AI2366" s="1">
        <v>36.134999999999998</v>
      </c>
      <c r="AJ2366" s="1">
        <v>12.128</v>
      </c>
      <c r="AK2366" s="1">
        <v>0.91337000000000002</v>
      </c>
      <c r="AL2366" s="1">
        <v>7911900</v>
      </c>
      <c r="AM2366" s="1">
        <v>0</v>
      </c>
      <c r="AN2366" s="1">
        <v>0.85767000000000004</v>
      </c>
      <c r="AO2366" s="1">
        <v>2318000</v>
      </c>
      <c r="AP2366" s="1">
        <v>4232900</v>
      </c>
      <c r="AQ2366" s="1">
        <v>0</v>
      </c>
      <c r="AR2366" s="1">
        <v>0</v>
      </c>
      <c r="AS2366" s="1">
        <v>2214.4</v>
      </c>
      <c r="AT2366" s="1">
        <v>0</v>
      </c>
      <c r="AU2366" s="1">
        <v>163.80000000000001</v>
      </c>
      <c r="AV2366" s="1">
        <v>9.2385000000000002</v>
      </c>
      <c r="AW2366" s="1">
        <v>2367.4</v>
      </c>
      <c r="AX2366" s="1">
        <v>432.8</v>
      </c>
      <c r="AY2366" s="1">
        <v>432.69</v>
      </c>
      <c r="AZ2366" s="1">
        <v>9.2687000000000008</v>
      </c>
      <c r="BA2366" s="1">
        <v>3.4279000000000002</v>
      </c>
      <c r="BB2366" s="1">
        <v>1.5682</v>
      </c>
      <c r="BC2366" s="1">
        <v>0.57999999999999996</v>
      </c>
      <c r="BD2366" s="1">
        <v>2.1482000000000001</v>
      </c>
      <c r="BE2366" s="1">
        <v>0</v>
      </c>
      <c r="BF2366" s="1">
        <v>1</v>
      </c>
      <c r="BG2366" s="1">
        <v>0</v>
      </c>
      <c r="BH2366" s="1">
        <v>-8.7811E-2</v>
      </c>
      <c r="BI2366" s="1">
        <v>-87.811000000000007</v>
      </c>
      <c r="BJ2366" s="1">
        <v>-1813.3</v>
      </c>
      <c r="BK2366" s="1">
        <v>20.65</v>
      </c>
      <c r="BL2366" s="1">
        <v>0</v>
      </c>
      <c r="BM2366" s="1">
        <v>5627.2</v>
      </c>
      <c r="BN2366" s="1">
        <v>7911900</v>
      </c>
      <c r="BO2366" s="1">
        <v>0</v>
      </c>
      <c r="BP2366" s="1">
        <v>0</v>
      </c>
      <c r="BQ2366" s="1">
        <v>0</v>
      </c>
      <c r="BR2366" s="1">
        <v>2214.4</v>
      </c>
      <c r="BS2366" s="1">
        <v>0</v>
      </c>
      <c r="BT2366" s="1">
        <v>0</v>
      </c>
      <c r="BU2366" s="1">
        <v>9.2385000000000002</v>
      </c>
      <c r="BV2366" s="1">
        <v>46634</v>
      </c>
      <c r="BW2366" s="1">
        <v>0.46054</v>
      </c>
    </row>
    <row r="2367" spans="1:75" x14ac:dyDescent="0.35">
      <c r="A2367" s="1">
        <v>2363.1</v>
      </c>
      <c r="B2367" s="1">
        <v>59755000</v>
      </c>
      <c r="C2367" s="1">
        <v>5488800</v>
      </c>
      <c r="D2367" s="1">
        <v>7781800</v>
      </c>
      <c r="E2367" s="1">
        <v>1173.2</v>
      </c>
      <c r="F2367" s="1">
        <v>3.2355</v>
      </c>
      <c r="G2367" s="1">
        <v>1.4895</v>
      </c>
      <c r="H2367" s="1">
        <v>0.24074999999999999</v>
      </c>
      <c r="I2367" s="1">
        <v>0.27201999999999998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-5.8368999999999999E-4</v>
      </c>
      <c r="AB2367" s="1">
        <v>0</v>
      </c>
      <c r="AC2367" s="1">
        <v>1.8513E-3</v>
      </c>
      <c r="AD2367" s="1">
        <v>0</v>
      </c>
      <c r="AE2367" s="1">
        <v>0</v>
      </c>
      <c r="AF2367" s="1">
        <v>12.409000000000001</v>
      </c>
      <c r="AG2367" s="1">
        <v>0.87453000000000003</v>
      </c>
      <c r="AH2367" s="1">
        <v>0.87468999999999997</v>
      </c>
      <c r="AI2367" s="1">
        <v>36.101999999999997</v>
      </c>
      <c r="AJ2367" s="1">
        <v>12.409000000000001</v>
      </c>
      <c r="AK2367" s="1">
        <v>0.87453000000000003</v>
      </c>
      <c r="AL2367" s="1">
        <v>7911900</v>
      </c>
      <c r="AM2367" s="1">
        <v>0</v>
      </c>
      <c r="AN2367" s="1">
        <v>0.85767000000000004</v>
      </c>
      <c r="AO2367" s="1">
        <v>2318000</v>
      </c>
      <c r="AP2367" s="1">
        <v>4232800</v>
      </c>
      <c r="AQ2367" s="1">
        <v>0</v>
      </c>
      <c r="AR2367" s="1">
        <v>0</v>
      </c>
      <c r="AS2367" s="1">
        <v>2214.4</v>
      </c>
      <c r="AT2367" s="1">
        <v>0</v>
      </c>
      <c r="AU2367" s="1">
        <v>163.80000000000001</v>
      </c>
      <c r="AV2367" s="1">
        <v>9.2385000000000002</v>
      </c>
      <c r="AW2367" s="1">
        <v>2367.4</v>
      </c>
      <c r="AX2367" s="1">
        <v>432.8</v>
      </c>
      <c r="AY2367" s="1">
        <v>432.69</v>
      </c>
      <c r="AZ2367" s="1">
        <v>9.2687000000000008</v>
      </c>
      <c r="BA2367" s="1">
        <v>3.4279000000000002</v>
      </c>
      <c r="BB2367" s="1">
        <v>1.5682</v>
      </c>
      <c r="BC2367" s="1">
        <v>0.57999999999999996</v>
      </c>
      <c r="BD2367" s="1">
        <v>2.1482000000000001</v>
      </c>
      <c r="BE2367" s="1">
        <v>0</v>
      </c>
      <c r="BF2367" s="1">
        <v>1</v>
      </c>
      <c r="BG2367" s="1">
        <v>0</v>
      </c>
      <c r="BH2367" s="1">
        <v>-8.7811E-2</v>
      </c>
      <c r="BI2367" s="1">
        <v>-87.811000000000007</v>
      </c>
      <c r="BJ2367" s="1">
        <v>-1813.3</v>
      </c>
      <c r="BK2367" s="1">
        <v>20.65</v>
      </c>
      <c r="BL2367" s="1">
        <v>0</v>
      </c>
      <c r="BM2367" s="1">
        <v>5627.2</v>
      </c>
      <c r="BN2367" s="1">
        <v>7911900</v>
      </c>
      <c r="BO2367" s="1">
        <v>0</v>
      </c>
      <c r="BP2367" s="1">
        <v>0</v>
      </c>
      <c r="BQ2367" s="1">
        <v>0</v>
      </c>
      <c r="BR2367" s="1">
        <v>2214.4</v>
      </c>
      <c r="BS2367" s="1">
        <v>0</v>
      </c>
      <c r="BT2367" s="1">
        <v>0</v>
      </c>
      <c r="BU2367" s="1">
        <v>9.2385000000000002</v>
      </c>
      <c r="BV2367" s="1">
        <v>46634</v>
      </c>
      <c r="BW2367" s="1">
        <v>0.46016000000000001</v>
      </c>
    </row>
    <row r="2368" spans="1:75" x14ac:dyDescent="0.35">
      <c r="A2368" s="1">
        <v>2364.1</v>
      </c>
      <c r="B2368" s="1">
        <v>59747000</v>
      </c>
      <c r="C2368" s="1">
        <v>5484300</v>
      </c>
      <c r="D2368" s="1">
        <v>7781700</v>
      </c>
      <c r="E2368" s="1">
        <v>1174.5999999999999</v>
      </c>
      <c r="F2368" s="1">
        <v>3.2355999999999998</v>
      </c>
      <c r="G2368" s="1">
        <v>1.4884999999999999</v>
      </c>
      <c r="H2368" s="1">
        <v>0.24066000000000001</v>
      </c>
      <c r="I2368" s="1">
        <v>0.27192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5.1697999999999996E-3</v>
      </c>
      <c r="AB2368" s="1">
        <v>0</v>
      </c>
      <c r="AC2368" s="1">
        <v>1.3106999999999999E-3</v>
      </c>
      <c r="AD2368" s="1">
        <v>0</v>
      </c>
      <c r="AE2368" s="1">
        <v>0</v>
      </c>
      <c r="AF2368" s="1">
        <v>12.994999999999999</v>
      </c>
      <c r="AG2368" s="1">
        <v>0.91395999999999999</v>
      </c>
      <c r="AH2368" s="1">
        <v>0.91417000000000004</v>
      </c>
      <c r="AI2368" s="1">
        <v>36.070999999999998</v>
      </c>
      <c r="AJ2368" s="1">
        <v>12.994999999999999</v>
      </c>
      <c r="AK2368" s="1">
        <v>0.91395999999999999</v>
      </c>
      <c r="AL2368" s="1">
        <v>7911900</v>
      </c>
      <c r="AM2368" s="1">
        <v>0</v>
      </c>
      <c r="AN2368" s="1">
        <v>0.85767000000000004</v>
      </c>
      <c r="AO2368" s="1">
        <v>2318000</v>
      </c>
      <c r="AP2368" s="1">
        <v>4232800</v>
      </c>
      <c r="AQ2368" s="1">
        <v>0</v>
      </c>
      <c r="AR2368" s="1">
        <v>0</v>
      </c>
      <c r="AS2368" s="1">
        <v>2214.4</v>
      </c>
      <c r="AT2368" s="1">
        <v>0</v>
      </c>
      <c r="AU2368" s="1">
        <v>163.80000000000001</v>
      </c>
      <c r="AV2368" s="1">
        <v>9.2385000000000002</v>
      </c>
      <c r="AW2368" s="1">
        <v>2367.4</v>
      </c>
      <c r="AX2368" s="1">
        <v>432.8</v>
      </c>
      <c r="AY2368" s="1">
        <v>432.69</v>
      </c>
      <c r="AZ2368" s="1">
        <v>9.2687000000000008</v>
      </c>
      <c r="BA2368" s="1">
        <v>3.4279000000000002</v>
      </c>
      <c r="BB2368" s="1">
        <v>1.5682</v>
      </c>
      <c r="BC2368" s="1">
        <v>0.57999999999999996</v>
      </c>
      <c r="BD2368" s="1">
        <v>2.1482000000000001</v>
      </c>
      <c r="BE2368" s="1">
        <v>0</v>
      </c>
      <c r="BF2368" s="1">
        <v>1</v>
      </c>
      <c r="BG2368" s="1">
        <v>0</v>
      </c>
      <c r="BH2368" s="1">
        <v>-8.7811E-2</v>
      </c>
      <c r="BI2368" s="1">
        <v>-87.811000000000007</v>
      </c>
      <c r="BJ2368" s="1">
        <v>-1813.3</v>
      </c>
      <c r="BK2368" s="1">
        <v>20.65</v>
      </c>
      <c r="BL2368" s="1">
        <v>0</v>
      </c>
      <c r="BM2368" s="1">
        <v>5627.2</v>
      </c>
      <c r="BN2368" s="1">
        <v>7911900</v>
      </c>
      <c r="BO2368" s="1">
        <v>0</v>
      </c>
      <c r="BP2368" s="1">
        <v>0</v>
      </c>
      <c r="BQ2368" s="1">
        <v>0</v>
      </c>
      <c r="BR2368" s="1">
        <v>2214.4</v>
      </c>
      <c r="BS2368" s="1">
        <v>0</v>
      </c>
      <c r="BT2368" s="1">
        <v>0</v>
      </c>
      <c r="BU2368" s="1">
        <v>9.2385000000000002</v>
      </c>
      <c r="BV2368" s="1">
        <v>46634</v>
      </c>
      <c r="BW2368" s="1">
        <v>0.45978999999999998</v>
      </c>
    </row>
    <row r="2369" spans="1:75" x14ac:dyDescent="0.35">
      <c r="A2369" s="1">
        <v>2365.1</v>
      </c>
      <c r="B2369" s="1">
        <v>59738000</v>
      </c>
      <c r="C2369" s="1">
        <v>5479300</v>
      </c>
      <c r="D2369" s="1">
        <v>7781700</v>
      </c>
      <c r="E2369" s="1">
        <v>1176.0999999999999</v>
      </c>
      <c r="F2369" s="1">
        <v>3.234</v>
      </c>
      <c r="G2369" s="1">
        <v>1.4890000000000001</v>
      </c>
      <c r="H2369" s="1">
        <v>0.24071999999999999</v>
      </c>
      <c r="I2369" s="1">
        <v>0.27183000000000002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1.8688999999999999E-3</v>
      </c>
      <c r="AB2369" s="1">
        <v>0</v>
      </c>
      <c r="AC2369" s="1">
        <v>-1.0451E-3</v>
      </c>
      <c r="AD2369" s="1">
        <v>0</v>
      </c>
      <c r="AE2369" s="1">
        <v>0</v>
      </c>
      <c r="AF2369" s="1">
        <v>13.356</v>
      </c>
      <c r="AG2369" s="1">
        <v>0.91544000000000003</v>
      </c>
      <c r="AH2369" s="1">
        <v>0.91546000000000005</v>
      </c>
      <c r="AI2369" s="1">
        <v>36.036999999999999</v>
      </c>
      <c r="AJ2369" s="1">
        <v>13.356</v>
      </c>
      <c r="AK2369" s="1">
        <v>0.91544000000000003</v>
      </c>
      <c r="AL2369" s="1">
        <v>7911900</v>
      </c>
      <c r="AM2369" s="1">
        <v>0</v>
      </c>
      <c r="AN2369" s="1">
        <v>0.85767000000000004</v>
      </c>
      <c r="AO2369" s="1">
        <v>2318000</v>
      </c>
      <c r="AP2369" s="1">
        <v>4232700</v>
      </c>
      <c r="AQ2369" s="1">
        <v>0</v>
      </c>
      <c r="AR2369" s="1">
        <v>0</v>
      </c>
      <c r="AS2369" s="1">
        <v>2214.4</v>
      </c>
      <c r="AT2369" s="1">
        <v>0</v>
      </c>
      <c r="AU2369" s="1">
        <v>163.80000000000001</v>
      </c>
      <c r="AV2369" s="1">
        <v>9.2385000000000002</v>
      </c>
      <c r="AW2369" s="1">
        <v>2367.4</v>
      </c>
      <c r="AX2369" s="1">
        <v>432.8</v>
      </c>
      <c r="AY2369" s="1">
        <v>432.69</v>
      </c>
      <c r="AZ2369" s="1">
        <v>9.2687000000000008</v>
      </c>
      <c r="BA2369" s="1">
        <v>3.4279000000000002</v>
      </c>
      <c r="BB2369" s="1">
        <v>1.5682</v>
      </c>
      <c r="BC2369" s="1">
        <v>0.57999999999999996</v>
      </c>
      <c r="BD2369" s="1">
        <v>2.1482000000000001</v>
      </c>
      <c r="BE2369" s="1">
        <v>0</v>
      </c>
      <c r="BF2369" s="1">
        <v>1</v>
      </c>
      <c r="BG2369" s="1">
        <v>0</v>
      </c>
      <c r="BH2369" s="1">
        <v>-8.7811E-2</v>
      </c>
      <c r="BI2369" s="1">
        <v>-87.811000000000007</v>
      </c>
      <c r="BJ2369" s="1">
        <v>-1813.3</v>
      </c>
      <c r="BK2369" s="1">
        <v>20.65</v>
      </c>
      <c r="BL2369" s="1">
        <v>0</v>
      </c>
      <c r="BM2369" s="1">
        <v>5627.2</v>
      </c>
      <c r="BN2369" s="1">
        <v>7911900</v>
      </c>
      <c r="BO2369" s="1">
        <v>0</v>
      </c>
      <c r="BP2369" s="1">
        <v>0</v>
      </c>
      <c r="BQ2369" s="1">
        <v>0</v>
      </c>
      <c r="BR2369" s="1">
        <v>2214.4</v>
      </c>
      <c r="BS2369" s="1">
        <v>0</v>
      </c>
      <c r="BT2369" s="1">
        <v>0</v>
      </c>
      <c r="BU2369" s="1">
        <v>9.2385000000000002</v>
      </c>
      <c r="BV2369" s="1">
        <v>46634</v>
      </c>
      <c r="BW2369" s="1">
        <v>0.45942</v>
      </c>
    </row>
    <row r="2370" spans="1:75" x14ac:dyDescent="0.35">
      <c r="A2370" s="1">
        <v>2366.1</v>
      </c>
      <c r="B2370" s="1">
        <v>59730000</v>
      </c>
      <c r="C2370" s="1">
        <v>5474200</v>
      </c>
      <c r="D2370" s="1">
        <v>7781500</v>
      </c>
      <c r="E2370" s="1">
        <v>1177.5</v>
      </c>
      <c r="F2370" s="1">
        <v>3.2326000000000001</v>
      </c>
      <c r="G2370" s="1">
        <v>1.4876</v>
      </c>
      <c r="H2370" s="1">
        <v>0.24056</v>
      </c>
      <c r="I2370" s="1">
        <v>0.27181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-5.9049999999999999E-4</v>
      </c>
      <c r="AB2370" s="1">
        <v>0</v>
      </c>
      <c r="AC2370" s="1">
        <v>-6.0782999999999996E-4</v>
      </c>
      <c r="AD2370" s="1">
        <v>0</v>
      </c>
      <c r="AE2370" s="1">
        <v>0</v>
      </c>
      <c r="AF2370" s="1">
        <v>14.063000000000001</v>
      </c>
      <c r="AG2370" s="1">
        <v>0.92174999999999996</v>
      </c>
      <c r="AH2370" s="1">
        <v>0.92168000000000005</v>
      </c>
      <c r="AI2370" s="1">
        <v>36.003</v>
      </c>
      <c r="AJ2370" s="1">
        <v>14.063000000000001</v>
      </c>
      <c r="AK2370" s="1">
        <v>0.92174999999999996</v>
      </c>
      <c r="AL2370" s="1">
        <v>7911900</v>
      </c>
      <c r="AM2370" s="1">
        <v>0</v>
      </c>
      <c r="AN2370" s="1">
        <v>0.85767000000000004</v>
      </c>
      <c r="AO2370" s="1">
        <v>2318000</v>
      </c>
      <c r="AP2370" s="1">
        <v>4232700</v>
      </c>
      <c r="AQ2370" s="1">
        <v>0</v>
      </c>
      <c r="AR2370" s="1">
        <v>0</v>
      </c>
      <c r="AS2370" s="1">
        <v>2214.4</v>
      </c>
      <c r="AT2370" s="1">
        <v>0</v>
      </c>
      <c r="AU2370" s="1">
        <v>163.80000000000001</v>
      </c>
      <c r="AV2370" s="1">
        <v>9.2385000000000002</v>
      </c>
      <c r="AW2370" s="1">
        <v>2367.4</v>
      </c>
      <c r="AX2370" s="1">
        <v>432.8</v>
      </c>
      <c r="AY2370" s="1">
        <v>432.69</v>
      </c>
      <c r="AZ2370" s="1">
        <v>9.2687000000000008</v>
      </c>
      <c r="BA2370" s="1">
        <v>3.4279000000000002</v>
      </c>
      <c r="BB2370" s="1">
        <v>1.5682</v>
      </c>
      <c r="BC2370" s="1">
        <v>0.57999999999999996</v>
      </c>
      <c r="BD2370" s="1">
        <v>2.1482000000000001</v>
      </c>
      <c r="BE2370" s="1">
        <v>0</v>
      </c>
      <c r="BF2370" s="1">
        <v>1</v>
      </c>
      <c r="BG2370" s="1">
        <v>0</v>
      </c>
      <c r="BH2370" s="1">
        <v>-8.7811E-2</v>
      </c>
      <c r="BI2370" s="1">
        <v>-87.811000000000007</v>
      </c>
      <c r="BJ2370" s="1">
        <v>-1813.3</v>
      </c>
      <c r="BK2370" s="1">
        <v>20.65</v>
      </c>
      <c r="BL2370" s="1">
        <v>0</v>
      </c>
      <c r="BM2370" s="1">
        <v>5627.2</v>
      </c>
      <c r="BN2370" s="1">
        <v>7911900</v>
      </c>
      <c r="BO2370" s="1">
        <v>0</v>
      </c>
      <c r="BP2370" s="1">
        <v>0</v>
      </c>
      <c r="BQ2370" s="1">
        <v>0</v>
      </c>
      <c r="BR2370" s="1">
        <v>2214.4</v>
      </c>
      <c r="BS2370" s="1">
        <v>0</v>
      </c>
      <c r="BT2370" s="1">
        <v>0</v>
      </c>
      <c r="BU2370" s="1">
        <v>9.2385000000000002</v>
      </c>
      <c r="BV2370" s="1">
        <v>46634</v>
      </c>
      <c r="BW2370" s="1">
        <v>0.45905000000000001</v>
      </c>
    </row>
    <row r="2371" spans="1:75" x14ac:dyDescent="0.35">
      <c r="A2371" s="1">
        <v>2367.1</v>
      </c>
      <c r="B2371" s="1">
        <v>59722000</v>
      </c>
      <c r="C2371" s="1">
        <v>5469200</v>
      </c>
      <c r="D2371" s="1">
        <v>7781400</v>
      </c>
      <c r="E2371" s="1">
        <v>1178.9000000000001</v>
      </c>
      <c r="F2371" s="1">
        <v>3.2332000000000001</v>
      </c>
      <c r="G2371" s="1">
        <v>1.4857</v>
      </c>
      <c r="H2371" s="1">
        <v>0.24056</v>
      </c>
      <c r="I2371" s="1">
        <v>0.27184999999999998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4.3959999999999997E-3</v>
      </c>
      <c r="AB2371" s="1">
        <v>0</v>
      </c>
      <c r="AC2371" s="1">
        <v>-2.4704000000000002E-3</v>
      </c>
      <c r="AD2371" s="1">
        <v>0</v>
      </c>
      <c r="AE2371" s="1">
        <v>0</v>
      </c>
      <c r="AF2371" s="1">
        <v>14.403</v>
      </c>
      <c r="AG2371" s="1">
        <v>0.95186999999999999</v>
      </c>
      <c r="AH2371" s="1">
        <v>0.95169000000000004</v>
      </c>
      <c r="AI2371" s="1">
        <v>35.968000000000004</v>
      </c>
      <c r="AJ2371" s="1">
        <v>14.403</v>
      </c>
      <c r="AK2371" s="1">
        <v>0.95186999999999999</v>
      </c>
      <c r="AL2371" s="1">
        <v>7911900</v>
      </c>
      <c r="AM2371" s="1">
        <v>0</v>
      </c>
      <c r="AN2371" s="1">
        <v>0.85767000000000004</v>
      </c>
      <c r="AO2371" s="1">
        <v>2318000</v>
      </c>
      <c r="AP2371" s="1">
        <v>4232600</v>
      </c>
      <c r="AQ2371" s="1">
        <v>0</v>
      </c>
      <c r="AR2371" s="1">
        <v>0</v>
      </c>
      <c r="AS2371" s="1">
        <v>2214.4</v>
      </c>
      <c r="AT2371" s="1">
        <v>0</v>
      </c>
      <c r="AU2371" s="1">
        <v>163.80000000000001</v>
      </c>
      <c r="AV2371" s="1">
        <v>9.2385000000000002</v>
      </c>
      <c r="AW2371" s="1">
        <v>2367.4</v>
      </c>
      <c r="AX2371" s="1">
        <v>432.8</v>
      </c>
      <c r="AY2371" s="1">
        <v>432.69</v>
      </c>
      <c r="AZ2371" s="1">
        <v>9.2687000000000008</v>
      </c>
      <c r="BA2371" s="1">
        <v>3.4279000000000002</v>
      </c>
      <c r="BB2371" s="1">
        <v>1.5682</v>
      </c>
      <c r="BC2371" s="1">
        <v>0.57999999999999996</v>
      </c>
      <c r="BD2371" s="1">
        <v>2.1482000000000001</v>
      </c>
      <c r="BE2371" s="1">
        <v>0</v>
      </c>
      <c r="BF2371" s="1">
        <v>1</v>
      </c>
      <c r="BG2371" s="1">
        <v>0</v>
      </c>
      <c r="BH2371" s="1">
        <v>-8.7811E-2</v>
      </c>
      <c r="BI2371" s="1">
        <v>-87.811000000000007</v>
      </c>
      <c r="BJ2371" s="1">
        <v>-1813.3</v>
      </c>
      <c r="BK2371" s="1">
        <v>20.65</v>
      </c>
      <c r="BL2371" s="1">
        <v>0</v>
      </c>
      <c r="BM2371" s="1">
        <v>5627.2</v>
      </c>
      <c r="BN2371" s="1">
        <v>7911900</v>
      </c>
      <c r="BO2371" s="1">
        <v>0</v>
      </c>
      <c r="BP2371" s="1">
        <v>0</v>
      </c>
      <c r="BQ2371" s="1">
        <v>0</v>
      </c>
      <c r="BR2371" s="1">
        <v>2214.4</v>
      </c>
      <c r="BS2371" s="1">
        <v>0</v>
      </c>
      <c r="BT2371" s="1">
        <v>0</v>
      </c>
      <c r="BU2371" s="1">
        <v>9.2385000000000002</v>
      </c>
      <c r="BV2371" s="1">
        <v>46634</v>
      </c>
      <c r="BW2371" s="1">
        <v>0.45867999999999998</v>
      </c>
    </row>
    <row r="2372" spans="1:75" x14ac:dyDescent="0.35">
      <c r="A2372" s="1">
        <v>2368.1</v>
      </c>
      <c r="B2372" s="1">
        <v>59714000</v>
      </c>
      <c r="C2372" s="1">
        <v>5464400</v>
      </c>
      <c r="D2372" s="1">
        <v>7781300</v>
      </c>
      <c r="E2372" s="1">
        <v>1180.4000000000001</v>
      </c>
      <c r="F2372" s="1">
        <v>3.2368000000000001</v>
      </c>
      <c r="G2372" s="1">
        <v>1.4833000000000001</v>
      </c>
      <c r="H2372" s="1">
        <v>0.24054</v>
      </c>
      <c r="I2372" s="1">
        <v>0.27183000000000002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-2.1122E-4</v>
      </c>
      <c r="AB2372" s="1">
        <v>0</v>
      </c>
      <c r="AC2372" s="1">
        <v>2.5314000000000001E-4</v>
      </c>
      <c r="AD2372" s="1">
        <v>0</v>
      </c>
      <c r="AE2372" s="1">
        <v>0</v>
      </c>
      <c r="AF2372" s="1">
        <v>13.754</v>
      </c>
      <c r="AG2372" s="1">
        <v>0.99714000000000003</v>
      </c>
      <c r="AH2372" s="1">
        <v>0.99699000000000004</v>
      </c>
      <c r="AI2372" s="1">
        <v>35.935000000000002</v>
      </c>
      <c r="AJ2372" s="1">
        <v>13.754</v>
      </c>
      <c r="AK2372" s="1">
        <v>0.99714000000000003</v>
      </c>
      <c r="AL2372" s="1">
        <v>7911900</v>
      </c>
      <c r="AM2372" s="1">
        <v>0</v>
      </c>
      <c r="AN2372" s="1">
        <v>0.85767000000000004</v>
      </c>
      <c r="AO2372" s="1">
        <v>2318000</v>
      </c>
      <c r="AP2372" s="1">
        <v>4232600</v>
      </c>
      <c r="AQ2372" s="1">
        <v>0</v>
      </c>
      <c r="AR2372" s="1">
        <v>0</v>
      </c>
      <c r="AS2372" s="1">
        <v>2214.4</v>
      </c>
      <c r="AT2372" s="1">
        <v>0</v>
      </c>
      <c r="AU2372" s="1">
        <v>163.80000000000001</v>
      </c>
      <c r="AV2372" s="1">
        <v>9.2385000000000002</v>
      </c>
      <c r="AW2372" s="1">
        <v>2367.4</v>
      </c>
      <c r="AX2372" s="1">
        <v>432.8</v>
      </c>
      <c r="AY2372" s="1">
        <v>432.7</v>
      </c>
      <c r="AZ2372" s="1">
        <v>9.2687000000000008</v>
      </c>
      <c r="BA2372" s="1">
        <v>3.4279000000000002</v>
      </c>
      <c r="BB2372" s="1">
        <v>1.5682</v>
      </c>
      <c r="BC2372" s="1">
        <v>0.57999999999999996</v>
      </c>
      <c r="BD2372" s="1">
        <v>2.1482000000000001</v>
      </c>
      <c r="BE2372" s="1">
        <v>0</v>
      </c>
      <c r="BF2372" s="1">
        <v>1</v>
      </c>
      <c r="BG2372" s="1">
        <v>0</v>
      </c>
      <c r="BH2372" s="1">
        <v>-8.7811E-2</v>
      </c>
      <c r="BI2372" s="1">
        <v>-87.811000000000007</v>
      </c>
      <c r="BJ2372" s="1">
        <v>-1813.3</v>
      </c>
      <c r="BK2372" s="1">
        <v>20.65</v>
      </c>
      <c r="BL2372" s="1">
        <v>0</v>
      </c>
      <c r="BM2372" s="1">
        <v>5627.2</v>
      </c>
      <c r="BN2372" s="1">
        <v>7911900</v>
      </c>
      <c r="BO2372" s="1">
        <v>0</v>
      </c>
      <c r="BP2372" s="1">
        <v>0</v>
      </c>
      <c r="BQ2372" s="1">
        <v>0</v>
      </c>
      <c r="BR2372" s="1">
        <v>2214.4</v>
      </c>
      <c r="BS2372" s="1">
        <v>0</v>
      </c>
      <c r="BT2372" s="1">
        <v>0</v>
      </c>
      <c r="BU2372" s="1">
        <v>9.2385000000000002</v>
      </c>
      <c r="BV2372" s="1">
        <v>46634</v>
      </c>
      <c r="BW2372" s="1">
        <v>0.45829999999999999</v>
      </c>
    </row>
    <row r="2373" spans="1:75" x14ac:dyDescent="0.35">
      <c r="A2373" s="1">
        <v>2369.1</v>
      </c>
      <c r="B2373" s="1">
        <v>59706000</v>
      </c>
      <c r="C2373" s="1">
        <v>5459600</v>
      </c>
      <c r="D2373" s="1">
        <v>7781300</v>
      </c>
      <c r="E2373" s="1">
        <v>1181.8</v>
      </c>
      <c r="F2373" s="1">
        <v>3.2378</v>
      </c>
      <c r="G2373" s="1">
        <v>1.4823</v>
      </c>
      <c r="H2373" s="1">
        <v>0.24055000000000001</v>
      </c>
      <c r="I2373" s="1">
        <v>0.27185999999999999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-4.3790000000000002E-4</v>
      </c>
      <c r="AB2373" s="1">
        <v>0</v>
      </c>
      <c r="AC2373" s="1">
        <v>-5.2477000000000003E-4</v>
      </c>
      <c r="AD2373" s="1">
        <v>0</v>
      </c>
      <c r="AE2373" s="1">
        <v>0</v>
      </c>
      <c r="AF2373" s="1">
        <v>11.847</v>
      </c>
      <c r="AG2373" s="1">
        <v>0.99973999999999996</v>
      </c>
      <c r="AH2373" s="1">
        <v>0.99961999999999995</v>
      </c>
      <c r="AI2373" s="1">
        <v>35.902999999999999</v>
      </c>
      <c r="AJ2373" s="1">
        <v>11.847</v>
      </c>
      <c r="AK2373" s="1">
        <v>0.99973999999999996</v>
      </c>
      <c r="AL2373" s="1">
        <v>7911900</v>
      </c>
      <c r="AM2373" s="1">
        <v>0</v>
      </c>
      <c r="AN2373" s="1">
        <v>0.85767000000000004</v>
      </c>
      <c r="AO2373" s="1">
        <v>2318000</v>
      </c>
      <c r="AP2373" s="1">
        <v>4232600</v>
      </c>
      <c r="AQ2373" s="1">
        <v>0</v>
      </c>
      <c r="AR2373" s="1">
        <v>0</v>
      </c>
      <c r="AS2373" s="1">
        <v>2214.4</v>
      </c>
      <c r="AT2373" s="1">
        <v>0</v>
      </c>
      <c r="AU2373" s="1">
        <v>163.80000000000001</v>
      </c>
      <c r="AV2373" s="1">
        <v>9.2385000000000002</v>
      </c>
      <c r="AW2373" s="1">
        <v>2367.4</v>
      </c>
      <c r="AX2373" s="1">
        <v>432.8</v>
      </c>
      <c r="AY2373" s="1">
        <v>432.7</v>
      </c>
      <c r="AZ2373" s="1">
        <v>9.2687000000000008</v>
      </c>
      <c r="BA2373" s="1">
        <v>3.4279000000000002</v>
      </c>
      <c r="BB2373" s="1">
        <v>1.5682</v>
      </c>
      <c r="BC2373" s="1">
        <v>0.57999999999999996</v>
      </c>
      <c r="BD2373" s="1">
        <v>2.1482000000000001</v>
      </c>
      <c r="BE2373" s="1">
        <v>0</v>
      </c>
      <c r="BF2373" s="1">
        <v>1</v>
      </c>
      <c r="BG2373" s="1">
        <v>0</v>
      </c>
      <c r="BH2373" s="1">
        <v>-8.7811E-2</v>
      </c>
      <c r="BI2373" s="1">
        <v>-87.811000000000007</v>
      </c>
      <c r="BJ2373" s="1">
        <v>-1813.3</v>
      </c>
      <c r="BK2373" s="1">
        <v>20.65</v>
      </c>
      <c r="BL2373" s="1">
        <v>0</v>
      </c>
      <c r="BM2373" s="1">
        <v>5627.2</v>
      </c>
      <c r="BN2373" s="1">
        <v>7911900</v>
      </c>
      <c r="BO2373" s="1">
        <v>0</v>
      </c>
      <c r="BP2373" s="1">
        <v>0</v>
      </c>
      <c r="BQ2373" s="1">
        <v>0</v>
      </c>
      <c r="BR2373" s="1">
        <v>2214.4</v>
      </c>
      <c r="BS2373" s="1">
        <v>0</v>
      </c>
      <c r="BT2373" s="1">
        <v>0</v>
      </c>
      <c r="BU2373" s="1">
        <v>9.2385000000000002</v>
      </c>
      <c r="BV2373" s="1">
        <v>46634</v>
      </c>
      <c r="BW2373" s="1">
        <v>0.45793</v>
      </c>
    </row>
    <row r="2374" spans="1:75" x14ac:dyDescent="0.35">
      <c r="A2374" s="1">
        <v>2370.1</v>
      </c>
      <c r="B2374" s="1">
        <v>59698000</v>
      </c>
      <c r="C2374" s="1">
        <v>5454900</v>
      </c>
      <c r="D2374" s="1">
        <v>7781200</v>
      </c>
      <c r="E2374" s="1">
        <v>1183.3</v>
      </c>
      <c r="F2374" s="1">
        <v>3.2362000000000002</v>
      </c>
      <c r="G2374" s="1">
        <v>1.4816</v>
      </c>
      <c r="H2374" s="1">
        <v>0.24038999999999999</v>
      </c>
      <c r="I2374" s="1">
        <v>0.27184999999999998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-3.2745999999999999E-3</v>
      </c>
      <c r="AB2374" s="1">
        <v>0</v>
      </c>
      <c r="AC2374" s="1">
        <v>-2.3375000000000002E-3</v>
      </c>
      <c r="AD2374" s="1">
        <v>0</v>
      </c>
      <c r="AE2374" s="1">
        <v>0</v>
      </c>
      <c r="AF2374" s="1">
        <v>9.8635000000000002</v>
      </c>
      <c r="AG2374" s="1">
        <v>0.94510000000000005</v>
      </c>
      <c r="AH2374" s="1">
        <v>0.94510000000000005</v>
      </c>
      <c r="AI2374" s="1">
        <v>35.871000000000002</v>
      </c>
      <c r="AJ2374" s="1">
        <v>9.8635000000000002</v>
      </c>
      <c r="AK2374" s="1">
        <v>0.94510000000000005</v>
      </c>
      <c r="AL2374" s="1">
        <v>7911900</v>
      </c>
      <c r="AM2374" s="1">
        <v>0</v>
      </c>
      <c r="AN2374" s="1">
        <v>0.85767000000000004</v>
      </c>
      <c r="AO2374" s="1">
        <v>2318000</v>
      </c>
      <c r="AP2374" s="1">
        <v>4232500</v>
      </c>
      <c r="AQ2374" s="1">
        <v>0</v>
      </c>
      <c r="AR2374" s="1">
        <v>0</v>
      </c>
      <c r="AS2374" s="1">
        <v>2214.4</v>
      </c>
      <c r="AT2374" s="1">
        <v>0</v>
      </c>
      <c r="AU2374" s="1">
        <v>163.80000000000001</v>
      </c>
      <c r="AV2374" s="1">
        <v>9.2385000000000002</v>
      </c>
      <c r="AW2374" s="1">
        <v>2367.4</v>
      </c>
      <c r="AX2374" s="1">
        <v>432.8</v>
      </c>
      <c r="AY2374" s="1">
        <v>432.7</v>
      </c>
      <c r="AZ2374" s="1">
        <v>9.2687000000000008</v>
      </c>
      <c r="BA2374" s="1">
        <v>3.4279000000000002</v>
      </c>
      <c r="BB2374" s="1">
        <v>1.5682</v>
      </c>
      <c r="BC2374" s="1">
        <v>0.57999999999999996</v>
      </c>
      <c r="BD2374" s="1">
        <v>2.1482000000000001</v>
      </c>
      <c r="BE2374" s="1">
        <v>0</v>
      </c>
      <c r="BF2374" s="1">
        <v>1</v>
      </c>
      <c r="BG2374" s="1">
        <v>0</v>
      </c>
      <c r="BH2374" s="1">
        <v>-8.7811E-2</v>
      </c>
      <c r="BI2374" s="1">
        <v>-87.811000000000007</v>
      </c>
      <c r="BJ2374" s="1">
        <v>-1813.3</v>
      </c>
      <c r="BK2374" s="1">
        <v>20.65</v>
      </c>
      <c r="BL2374" s="1">
        <v>0</v>
      </c>
      <c r="BM2374" s="1">
        <v>5627.2</v>
      </c>
      <c r="BN2374" s="1">
        <v>7911900</v>
      </c>
      <c r="BO2374" s="1">
        <v>0</v>
      </c>
      <c r="BP2374" s="1">
        <v>0</v>
      </c>
      <c r="BQ2374" s="1">
        <v>0</v>
      </c>
      <c r="BR2374" s="1">
        <v>2214.4</v>
      </c>
      <c r="BS2374" s="1">
        <v>0</v>
      </c>
      <c r="BT2374" s="1">
        <v>0</v>
      </c>
      <c r="BU2374" s="1">
        <v>9.2385000000000002</v>
      </c>
      <c r="BV2374" s="1">
        <v>46634</v>
      </c>
      <c r="BW2374" s="1">
        <v>0.45756000000000002</v>
      </c>
    </row>
    <row r="2375" spans="1:75" x14ac:dyDescent="0.35">
      <c r="A2375" s="1">
        <v>2371.1</v>
      </c>
      <c r="B2375" s="1">
        <v>59690000</v>
      </c>
      <c r="C2375" s="1">
        <v>5450200</v>
      </c>
      <c r="D2375" s="1">
        <v>7781100</v>
      </c>
      <c r="E2375" s="1">
        <v>1184.7</v>
      </c>
      <c r="F2375" s="1">
        <v>3.2342</v>
      </c>
      <c r="G2375" s="1">
        <v>1.4805999999999999</v>
      </c>
      <c r="H2375" s="1">
        <v>0.24046000000000001</v>
      </c>
      <c r="I2375" s="1">
        <v>0.27185999999999999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-5.2170000000000005E-4</v>
      </c>
      <c r="AB2375" s="1">
        <v>0</v>
      </c>
      <c r="AC2375" s="1">
        <v>-2.9142E-3</v>
      </c>
      <c r="AD2375" s="1">
        <v>0</v>
      </c>
      <c r="AE2375" s="1">
        <v>0</v>
      </c>
      <c r="AF2375" s="1">
        <v>8.7800999999999991</v>
      </c>
      <c r="AG2375" s="1">
        <v>0.85109000000000001</v>
      </c>
      <c r="AH2375" s="1">
        <v>0.85123000000000004</v>
      </c>
      <c r="AI2375" s="1">
        <v>35.838999999999999</v>
      </c>
      <c r="AJ2375" s="1">
        <v>8.7800999999999991</v>
      </c>
      <c r="AK2375" s="1">
        <v>0.85109000000000001</v>
      </c>
      <c r="AL2375" s="1">
        <v>7911900</v>
      </c>
      <c r="AM2375" s="1">
        <v>0</v>
      </c>
      <c r="AN2375" s="1">
        <v>0.85767000000000004</v>
      </c>
      <c r="AO2375" s="1">
        <v>2318000</v>
      </c>
      <c r="AP2375" s="1">
        <v>4232500</v>
      </c>
      <c r="AQ2375" s="1">
        <v>0</v>
      </c>
      <c r="AR2375" s="1">
        <v>0</v>
      </c>
      <c r="AS2375" s="1">
        <v>2214.4</v>
      </c>
      <c r="AT2375" s="1">
        <v>0</v>
      </c>
      <c r="AU2375" s="1">
        <v>163.80000000000001</v>
      </c>
      <c r="AV2375" s="1">
        <v>9.2385000000000002</v>
      </c>
      <c r="AW2375" s="1">
        <v>2367.4</v>
      </c>
      <c r="AX2375" s="1">
        <v>432.8</v>
      </c>
      <c r="AY2375" s="1">
        <v>432.7</v>
      </c>
      <c r="AZ2375" s="1">
        <v>9.2687000000000008</v>
      </c>
      <c r="BA2375" s="1">
        <v>3.4279000000000002</v>
      </c>
      <c r="BB2375" s="1">
        <v>1.5682</v>
      </c>
      <c r="BC2375" s="1">
        <v>0.57999999999999996</v>
      </c>
      <c r="BD2375" s="1">
        <v>2.1482000000000001</v>
      </c>
      <c r="BE2375" s="1">
        <v>0</v>
      </c>
      <c r="BF2375" s="1">
        <v>1</v>
      </c>
      <c r="BG2375" s="1">
        <v>0</v>
      </c>
      <c r="BH2375" s="1">
        <v>-8.7811E-2</v>
      </c>
      <c r="BI2375" s="1">
        <v>-87.811000000000007</v>
      </c>
      <c r="BJ2375" s="1">
        <v>-1813.3</v>
      </c>
      <c r="BK2375" s="1">
        <v>20.65</v>
      </c>
      <c r="BL2375" s="1">
        <v>0</v>
      </c>
      <c r="BM2375" s="1">
        <v>5627.2</v>
      </c>
      <c r="BN2375" s="1">
        <v>7911900</v>
      </c>
      <c r="BO2375" s="1">
        <v>0</v>
      </c>
      <c r="BP2375" s="1">
        <v>0</v>
      </c>
      <c r="BQ2375" s="1">
        <v>0</v>
      </c>
      <c r="BR2375" s="1">
        <v>2214.4</v>
      </c>
      <c r="BS2375" s="1">
        <v>0</v>
      </c>
      <c r="BT2375" s="1">
        <v>0</v>
      </c>
      <c r="BU2375" s="1">
        <v>9.2385000000000002</v>
      </c>
      <c r="BV2375" s="1">
        <v>46634</v>
      </c>
      <c r="BW2375" s="1">
        <v>0.45718999999999999</v>
      </c>
    </row>
    <row r="2376" spans="1:75" x14ac:dyDescent="0.35">
      <c r="A2376" s="1">
        <v>2372.1</v>
      </c>
      <c r="B2376" s="1">
        <v>59682000</v>
      </c>
      <c r="C2376" s="1">
        <v>5445600</v>
      </c>
      <c r="D2376" s="1">
        <v>7781000</v>
      </c>
      <c r="E2376" s="1">
        <v>1186.0999999999999</v>
      </c>
      <c r="F2376" s="1">
        <v>3.2307000000000001</v>
      </c>
      <c r="G2376" s="1">
        <v>1.4809000000000001</v>
      </c>
      <c r="H2376" s="1">
        <v>0.24049999999999999</v>
      </c>
      <c r="I2376" s="1">
        <v>0.27189999999999998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1.0803E-3</v>
      </c>
      <c r="AB2376" s="1">
        <v>0</v>
      </c>
      <c r="AC2376" s="1">
        <v>-2.2201999999999999E-3</v>
      </c>
      <c r="AD2376" s="1">
        <v>0</v>
      </c>
      <c r="AE2376" s="1">
        <v>0</v>
      </c>
      <c r="AF2376" s="1">
        <v>8.5695999999999994</v>
      </c>
      <c r="AG2376" s="1">
        <v>0.76983999999999997</v>
      </c>
      <c r="AH2376" s="1">
        <v>0.76990999999999998</v>
      </c>
      <c r="AI2376" s="1">
        <v>35.807000000000002</v>
      </c>
      <c r="AJ2376" s="1">
        <v>8.5695999999999994</v>
      </c>
      <c r="AK2376" s="1">
        <v>0.76983999999999997</v>
      </c>
      <c r="AL2376" s="1">
        <v>7911900</v>
      </c>
      <c r="AM2376" s="1">
        <v>0</v>
      </c>
      <c r="AN2376" s="1">
        <v>0.85765999999999998</v>
      </c>
      <c r="AO2376" s="1">
        <v>2318000</v>
      </c>
      <c r="AP2376" s="1">
        <v>4232400</v>
      </c>
      <c r="AQ2376" s="1">
        <v>0</v>
      </c>
      <c r="AR2376" s="1">
        <v>0</v>
      </c>
      <c r="AS2376" s="1">
        <v>2214.4</v>
      </c>
      <c r="AT2376" s="1">
        <v>0</v>
      </c>
      <c r="AU2376" s="1">
        <v>163.80000000000001</v>
      </c>
      <c r="AV2376" s="1">
        <v>9.2385000000000002</v>
      </c>
      <c r="AW2376" s="1">
        <v>2367.4</v>
      </c>
      <c r="AX2376" s="1">
        <v>432.8</v>
      </c>
      <c r="AY2376" s="1">
        <v>432.7</v>
      </c>
      <c r="AZ2376" s="1">
        <v>9.2687000000000008</v>
      </c>
      <c r="BA2376" s="1">
        <v>3.4279000000000002</v>
      </c>
      <c r="BB2376" s="1">
        <v>1.5682</v>
      </c>
      <c r="BC2376" s="1">
        <v>0.57999999999999996</v>
      </c>
      <c r="BD2376" s="1">
        <v>2.1482000000000001</v>
      </c>
      <c r="BE2376" s="1">
        <v>0</v>
      </c>
      <c r="BF2376" s="1">
        <v>1</v>
      </c>
      <c r="BG2376" s="1">
        <v>0</v>
      </c>
      <c r="BH2376" s="1">
        <v>-8.7811E-2</v>
      </c>
      <c r="BI2376" s="1">
        <v>-87.811000000000007</v>
      </c>
      <c r="BJ2376" s="1">
        <v>-1813.3</v>
      </c>
      <c r="BK2376" s="1">
        <v>20.65</v>
      </c>
      <c r="BL2376" s="1">
        <v>0</v>
      </c>
      <c r="BM2376" s="1">
        <v>5627.2</v>
      </c>
      <c r="BN2376" s="1">
        <v>7911900</v>
      </c>
      <c r="BO2376" s="1">
        <v>0</v>
      </c>
      <c r="BP2376" s="1">
        <v>0</v>
      </c>
      <c r="BQ2376" s="1">
        <v>0</v>
      </c>
      <c r="BR2376" s="1">
        <v>2214.4</v>
      </c>
      <c r="BS2376" s="1">
        <v>0</v>
      </c>
      <c r="BT2376" s="1">
        <v>0</v>
      </c>
      <c r="BU2376" s="1">
        <v>9.2385000000000002</v>
      </c>
      <c r="BV2376" s="1">
        <v>46634</v>
      </c>
      <c r="BW2376" s="1">
        <v>0.45682</v>
      </c>
    </row>
    <row r="2377" spans="1:75" x14ac:dyDescent="0.35">
      <c r="A2377" s="1">
        <v>2373.1</v>
      </c>
      <c r="B2377" s="1">
        <v>59674000</v>
      </c>
      <c r="C2377" s="1">
        <v>5440900</v>
      </c>
      <c r="D2377" s="1">
        <v>7781000</v>
      </c>
      <c r="E2377" s="1">
        <v>1187.5999999999999</v>
      </c>
      <c r="F2377" s="1">
        <v>3.2277999999999998</v>
      </c>
      <c r="G2377" s="1">
        <v>1.4797</v>
      </c>
      <c r="H2377" s="1">
        <v>0.24049000000000001</v>
      </c>
      <c r="I2377" s="1">
        <v>0.27195999999999998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2.9497E-3</v>
      </c>
      <c r="AB2377" s="1">
        <v>0</v>
      </c>
      <c r="AC2377" s="1">
        <v>1.8458000000000001E-3</v>
      </c>
      <c r="AD2377" s="1">
        <v>0</v>
      </c>
      <c r="AE2377" s="1">
        <v>0</v>
      </c>
      <c r="AF2377" s="1">
        <v>9.2678999999999991</v>
      </c>
      <c r="AG2377" s="1">
        <v>0.76351999999999998</v>
      </c>
      <c r="AH2377" s="1">
        <v>0.76346999999999998</v>
      </c>
      <c r="AI2377" s="1">
        <v>35.774999999999999</v>
      </c>
      <c r="AJ2377" s="1">
        <v>9.2678999999999991</v>
      </c>
      <c r="AK2377" s="1">
        <v>0.76351999999999998</v>
      </c>
      <c r="AL2377" s="1">
        <v>7911900</v>
      </c>
      <c r="AM2377" s="1">
        <v>0</v>
      </c>
      <c r="AN2377" s="1">
        <v>0.85765999999999998</v>
      </c>
      <c r="AO2377" s="1">
        <v>2318000</v>
      </c>
      <c r="AP2377" s="1">
        <v>4232400</v>
      </c>
      <c r="AQ2377" s="1">
        <v>0</v>
      </c>
      <c r="AR2377" s="1">
        <v>0</v>
      </c>
      <c r="AS2377" s="1">
        <v>2214.4</v>
      </c>
      <c r="AT2377" s="1">
        <v>0</v>
      </c>
      <c r="AU2377" s="1">
        <v>163.80000000000001</v>
      </c>
      <c r="AV2377" s="1">
        <v>9.2385000000000002</v>
      </c>
      <c r="AW2377" s="1">
        <v>2367.4</v>
      </c>
      <c r="AX2377" s="1">
        <v>432.8</v>
      </c>
      <c r="AY2377" s="1">
        <v>432.7</v>
      </c>
      <c r="AZ2377" s="1">
        <v>9.2687000000000008</v>
      </c>
      <c r="BA2377" s="1">
        <v>3.4279000000000002</v>
      </c>
      <c r="BB2377" s="1">
        <v>1.5682</v>
      </c>
      <c r="BC2377" s="1">
        <v>0.57999999999999996</v>
      </c>
      <c r="BD2377" s="1">
        <v>2.1482000000000001</v>
      </c>
      <c r="BE2377" s="1">
        <v>0</v>
      </c>
      <c r="BF2377" s="1">
        <v>1</v>
      </c>
      <c r="BG2377" s="1">
        <v>0</v>
      </c>
      <c r="BH2377" s="1">
        <v>-8.7811E-2</v>
      </c>
      <c r="BI2377" s="1">
        <v>-87.811000000000007</v>
      </c>
      <c r="BJ2377" s="1">
        <v>-1813.3</v>
      </c>
      <c r="BK2377" s="1">
        <v>20.65</v>
      </c>
      <c r="BL2377" s="1">
        <v>0</v>
      </c>
      <c r="BM2377" s="1">
        <v>5627.2</v>
      </c>
      <c r="BN2377" s="1">
        <v>7911900</v>
      </c>
      <c r="BO2377" s="1">
        <v>0</v>
      </c>
      <c r="BP2377" s="1">
        <v>0</v>
      </c>
      <c r="BQ2377" s="1">
        <v>0</v>
      </c>
      <c r="BR2377" s="1">
        <v>2214.4</v>
      </c>
      <c r="BS2377" s="1">
        <v>0</v>
      </c>
      <c r="BT2377" s="1">
        <v>0</v>
      </c>
      <c r="BU2377" s="1">
        <v>9.2385000000000002</v>
      </c>
      <c r="BV2377" s="1">
        <v>46634</v>
      </c>
      <c r="BW2377" s="1">
        <v>0.45645000000000002</v>
      </c>
    </row>
    <row r="2378" spans="1:75" x14ac:dyDescent="0.35">
      <c r="A2378" s="1">
        <v>2374.1</v>
      </c>
      <c r="B2378" s="1">
        <v>59666000</v>
      </c>
      <c r="C2378" s="1">
        <v>5436200</v>
      </c>
      <c r="D2378" s="1">
        <v>7780900</v>
      </c>
      <c r="E2378" s="1">
        <v>1189</v>
      </c>
      <c r="F2378" s="1">
        <v>3.2273000000000001</v>
      </c>
      <c r="G2378" s="1">
        <v>1.4767999999999999</v>
      </c>
      <c r="H2378" s="1">
        <v>0.24054</v>
      </c>
      <c r="I2378" s="1">
        <v>0.27201999999999998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1.4239000000000001E-3</v>
      </c>
      <c r="AB2378" s="1">
        <v>0</v>
      </c>
      <c r="AC2378" s="1">
        <v>5.1546000000000003E-4</v>
      </c>
      <c r="AD2378" s="1">
        <v>0</v>
      </c>
      <c r="AE2378" s="1">
        <v>0</v>
      </c>
      <c r="AF2378" s="1">
        <v>11.16</v>
      </c>
      <c r="AG2378" s="1">
        <v>0.83655999999999997</v>
      </c>
      <c r="AH2378" s="1">
        <v>0.83643999999999996</v>
      </c>
      <c r="AI2378" s="1">
        <v>35.743000000000002</v>
      </c>
      <c r="AJ2378" s="1">
        <v>11.16</v>
      </c>
      <c r="AK2378" s="1">
        <v>0.83655999999999997</v>
      </c>
      <c r="AL2378" s="1">
        <v>7911900</v>
      </c>
      <c r="AM2378" s="1">
        <v>0</v>
      </c>
      <c r="AN2378" s="1">
        <v>0.85765999999999998</v>
      </c>
      <c r="AO2378" s="1">
        <v>2318000</v>
      </c>
      <c r="AP2378" s="1">
        <v>4232300</v>
      </c>
      <c r="AQ2378" s="1">
        <v>0</v>
      </c>
      <c r="AR2378" s="1">
        <v>0</v>
      </c>
      <c r="AS2378" s="1">
        <v>2214.4</v>
      </c>
      <c r="AT2378" s="1">
        <v>0</v>
      </c>
      <c r="AU2378" s="1">
        <v>163.80000000000001</v>
      </c>
      <c r="AV2378" s="1">
        <v>9.2385000000000002</v>
      </c>
      <c r="AW2378" s="1">
        <v>2367.4</v>
      </c>
      <c r="AX2378" s="1">
        <v>432.8</v>
      </c>
      <c r="AY2378" s="1">
        <v>432.7</v>
      </c>
      <c r="AZ2378" s="1">
        <v>9.2687000000000008</v>
      </c>
      <c r="BA2378" s="1">
        <v>3.4279000000000002</v>
      </c>
      <c r="BB2378" s="1">
        <v>1.5682</v>
      </c>
      <c r="BC2378" s="1">
        <v>0.57999999999999996</v>
      </c>
      <c r="BD2378" s="1">
        <v>2.1482000000000001</v>
      </c>
      <c r="BE2378" s="1">
        <v>0</v>
      </c>
      <c r="BF2378" s="1">
        <v>1</v>
      </c>
      <c r="BG2378" s="1">
        <v>0</v>
      </c>
      <c r="BH2378" s="1">
        <v>-8.7811E-2</v>
      </c>
      <c r="BI2378" s="1">
        <v>-87.811000000000007</v>
      </c>
      <c r="BJ2378" s="1">
        <v>-1813.3</v>
      </c>
      <c r="BK2378" s="1">
        <v>20.65</v>
      </c>
      <c r="BL2378" s="1">
        <v>0</v>
      </c>
      <c r="BM2378" s="1">
        <v>5627.2</v>
      </c>
      <c r="BN2378" s="1">
        <v>7911900</v>
      </c>
      <c r="BO2378" s="1">
        <v>0</v>
      </c>
      <c r="BP2378" s="1">
        <v>0</v>
      </c>
      <c r="BQ2378" s="1">
        <v>0</v>
      </c>
      <c r="BR2378" s="1">
        <v>2214.4</v>
      </c>
      <c r="BS2378" s="1">
        <v>0</v>
      </c>
      <c r="BT2378" s="1">
        <v>0</v>
      </c>
      <c r="BU2378" s="1">
        <v>9.2385000000000002</v>
      </c>
      <c r="BV2378" s="1">
        <v>46634</v>
      </c>
      <c r="BW2378" s="1">
        <v>0.45607999999999999</v>
      </c>
    </row>
    <row r="2379" spans="1:75" x14ac:dyDescent="0.35">
      <c r="A2379" s="1">
        <v>2375.1</v>
      </c>
      <c r="B2379" s="1">
        <v>59658000</v>
      </c>
      <c r="C2379" s="1">
        <v>5431500</v>
      </c>
      <c r="D2379" s="1">
        <v>7780800</v>
      </c>
      <c r="E2379" s="1">
        <v>1190.5</v>
      </c>
      <c r="F2379" s="1">
        <v>3.2303999999999999</v>
      </c>
      <c r="G2379" s="1">
        <v>1.4729000000000001</v>
      </c>
      <c r="H2379" s="1">
        <v>0.24049000000000001</v>
      </c>
      <c r="I2379" s="1">
        <v>0.27210000000000001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-1.0154999999999999E-3</v>
      </c>
      <c r="AB2379" s="1">
        <v>0</v>
      </c>
      <c r="AC2379" s="1">
        <v>-3.9836000000000003E-3</v>
      </c>
      <c r="AD2379" s="1">
        <v>0</v>
      </c>
      <c r="AE2379" s="1">
        <v>0</v>
      </c>
      <c r="AF2379" s="1">
        <v>12.212999999999999</v>
      </c>
      <c r="AG2379" s="1">
        <v>0.92835999999999996</v>
      </c>
      <c r="AH2379" s="1">
        <v>0.92832000000000003</v>
      </c>
      <c r="AI2379" s="1">
        <v>35.710999999999999</v>
      </c>
      <c r="AJ2379" s="1">
        <v>12.212999999999999</v>
      </c>
      <c r="AK2379" s="1">
        <v>0.92835999999999996</v>
      </c>
      <c r="AL2379" s="1">
        <v>7911900</v>
      </c>
      <c r="AM2379" s="1">
        <v>0</v>
      </c>
      <c r="AN2379" s="1">
        <v>0.85765999999999998</v>
      </c>
      <c r="AO2379" s="1">
        <v>2318000</v>
      </c>
      <c r="AP2379" s="1">
        <v>4232300</v>
      </c>
      <c r="AQ2379" s="1">
        <v>0</v>
      </c>
      <c r="AR2379" s="1">
        <v>0</v>
      </c>
      <c r="AS2379" s="1">
        <v>2214.4</v>
      </c>
      <c r="AT2379" s="1">
        <v>0</v>
      </c>
      <c r="AU2379" s="1">
        <v>163.80000000000001</v>
      </c>
      <c r="AV2379" s="1">
        <v>9.2385000000000002</v>
      </c>
      <c r="AW2379" s="1">
        <v>2367.4</v>
      </c>
      <c r="AX2379" s="1">
        <v>432.8</v>
      </c>
      <c r="AY2379" s="1">
        <v>432.7</v>
      </c>
      <c r="AZ2379" s="1">
        <v>9.2687000000000008</v>
      </c>
      <c r="BA2379" s="1">
        <v>3.4279000000000002</v>
      </c>
      <c r="BB2379" s="1">
        <v>1.5682</v>
      </c>
      <c r="BC2379" s="1">
        <v>0.57999999999999996</v>
      </c>
      <c r="BD2379" s="1">
        <v>2.1482000000000001</v>
      </c>
      <c r="BE2379" s="1">
        <v>0</v>
      </c>
      <c r="BF2379" s="1">
        <v>1</v>
      </c>
      <c r="BG2379" s="1">
        <v>0</v>
      </c>
      <c r="BH2379" s="1">
        <v>-8.7811E-2</v>
      </c>
      <c r="BI2379" s="1">
        <v>-87.811000000000007</v>
      </c>
      <c r="BJ2379" s="1">
        <v>-1813.3</v>
      </c>
      <c r="BK2379" s="1">
        <v>20.65</v>
      </c>
      <c r="BL2379" s="1">
        <v>0</v>
      </c>
      <c r="BM2379" s="1">
        <v>5627.2</v>
      </c>
      <c r="BN2379" s="1">
        <v>7911900</v>
      </c>
      <c r="BO2379" s="1">
        <v>0</v>
      </c>
      <c r="BP2379" s="1">
        <v>0</v>
      </c>
      <c r="BQ2379" s="1">
        <v>0</v>
      </c>
      <c r="BR2379" s="1">
        <v>2214.4</v>
      </c>
      <c r="BS2379" s="1">
        <v>0</v>
      </c>
      <c r="BT2379" s="1">
        <v>0</v>
      </c>
      <c r="BU2379" s="1">
        <v>9.2385000000000002</v>
      </c>
      <c r="BV2379" s="1">
        <v>46634</v>
      </c>
      <c r="BW2379" s="1">
        <v>0.45571</v>
      </c>
    </row>
    <row r="2380" spans="1:75" x14ac:dyDescent="0.35">
      <c r="A2380" s="1">
        <v>2376.1</v>
      </c>
      <c r="B2380" s="1">
        <v>59650000</v>
      </c>
      <c r="C2380" s="1">
        <v>5426900</v>
      </c>
      <c r="D2380" s="1">
        <v>7780700</v>
      </c>
      <c r="E2380" s="1">
        <v>1192</v>
      </c>
      <c r="F2380" s="1">
        <v>3.2284000000000002</v>
      </c>
      <c r="G2380" s="1">
        <v>1.4702999999999999</v>
      </c>
      <c r="H2380" s="1">
        <v>0.24057000000000001</v>
      </c>
      <c r="I2380" s="1">
        <v>0.27212999999999998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5.7261999999999999E-3</v>
      </c>
      <c r="AB2380" s="1">
        <v>0</v>
      </c>
      <c r="AC2380" s="1">
        <v>-1.6685000000000001E-3</v>
      </c>
      <c r="AD2380" s="1">
        <v>0</v>
      </c>
      <c r="AE2380" s="1">
        <v>0</v>
      </c>
      <c r="AF2380" s="1">
        <v>11.481999999999999</v>
      </c>
      <c r="AG2380" s="1">
        <v>1.0114000000000001</v>
      </c>
      <c r="AH2380" s="1">
        <v>1.0114000000000001</v>
      </c>
      <c r="AI2380" s="1">
        <v>35.68</v>
      </c>
      <c r="AJ2380" s="1">
        <v>11.481999999999999</v>
      </c>
      <c r="AK2380" s="1">
        <v>1.0114000000000001</v>
      </c>
      <c r="AL2380" s="1">
        <v>7911900</v>
      </c>
      <c r="AM2380" s="1">
        <v>0</v>
      </c>
      <c r="AN2380" s="1">
        <v>0.85765999999999998</v>
      </c>
      <c r="AO2380" s="1">
        <v>2318000</v>
      </c>
      <c r="AP2380" s="1">
        <v>4232200</v>
      </c>
      <c r="AQ2380" s="1">
        <v>0</v>
      </c>
      <c r="AR2380" s="1">
        <v>0</v>
      </c>
      <c r="AS2380" s="1">
        <v>2214.4</v>
      </c>
      <c r="AT2380" s="1">
        <v>0</v>
      </c>
      <c r="AU2380" s="1">
        <v>163.80000000000001</v>
      </c>
      <c r="AV2380" s="1">
        <v>9.2385000000000002</v>
      </c>
      <c r="AW2380" s="1">
        <v>2367.4</v>
      </c>
      <c r="AX2380" s="1">
        <v>432.8</v>
      </c>
      <c r="AY2380" s="1">
        <v>432.7</v>
      </c>
      <c r="AZ2380" s="1">
        <v>9.2687000000000008</v>
      </c>
      <c r="BA2380" s="1">
        <v>3.4279000000000002</v>
      </c>
      <c r="BB2380" s="1">
        <v>1.5682</v>
      </c>
      <c r="BC2380" s="1">
        <v>0.57999999999999996</v>
      </c>
      <c r="BD2380" s="1">
        <v>2.1482000000000001</v>
      </c>
      <c r="BE2380" s="1">
        <v>0</v>
      </c>
      <c r="BF2380" s="1">
        <v>1</v>
      </c>
      <c r="BG2380" s="1">
        <v>0</v>
      </c>
      <c r="BH2380" s="1">
        <v>-8.7811E-2</v>
      </c>
      <c r="BI2380" s="1">
        <v>-87.811000000000007</v>
      </c>
      <c r="BJ2380" s="1">
        <v>-1813.3</v>
      </c>
      <c r="BK2380" s="1">
        <v>20.65</v>
      </c>
      <c r="BL2380" s="1">
        <v>0</v>
      </c>
      <c r="BM2380" s="1">
        <v>5627.2</v>
      </c>
      <c r="BN2380" s="1">
        <v>7911900</v>
      </c>
      <c r="BO2380" s="1">
        <v>0</v>
      </c>
      <c r="BP2380" s="1">
        <v>0</v>
      </c>
      <c r="BQ2380" s="1">
        <v>0</v>
      </c>
      <c r="BR2380" s="1">
        <v>2214.4</v>
      </c>
      <c r="BS2380" s="1">
        <v>0</v>
      </c>
      <c r="BT2380" s="1">
        <v>0</v>
      </c>
      <c r="BU2380" s="1">
        <v>9.2385000000000002</v>
      </c>
      <c r="BV2380" s="1">
        <v>46634</v>
      </c>
      <c r="BW2380" s="1">
        <v>0.45534000000000002</v>
      </c>
    </row>
    <row r="2381" spans="1:75" x14ac:dyDescent="0.35">
      <c r="A2381" s="1">
        <v>2377.1</v>
      </c>
      <c r="B2381" s="1">
        <v>59641000</v>
      </c>
      <c r="C2381" s="1">
        <v>5422400</v>
      </c>
      <c r="D2381" s="1">
        <v>7780600</v>
      </c>
      <c r="E2381" s="1">
        <v>1193.4000000000001</v>
      </c>
      <c r="F2381" s="1">
        <v>3.2238000000000002</v>
      </c>
      <c r="G2381" s="1">
        <v>1.4702999999999999</v>
      </c>
      <c r="H2381" s="1">
        <v>0.24067</v>
      </c>
      <c r="I2381" s="1">
        <v>0.27217000000000002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1.2063E-3</v>
      </c>
      <c r="AB2381" s="1">
        <v>0</v>
      </c>
      <c r="AC2381" s="1">
        <v>1.8943E-3</v>
      </c>
      <c r="AD2381" s="1">
        <v>0</v>
      </c>
      <c r="AE2381" s="1">
        <v>0</v>
      </c>
      <c r="AF2381" s="1">
        <v>9.6587999999999994</v>
      </c>
      <c r="AG2381" s="1">
        <v>1.0154000000000001</v>
      </c>
      <c r="AH2381" s="1">
        <v>1.0156000000000001</v>
      </c>
      <c r="AI2381" s="1">
        <v>35.649000000000001</v>
      </c>
      <c r="AJ2381" s="1">
        <v>9.6587999999999994</v>
      </c>
      <c r="AK2381" s="1">
        <v>1.0154000000000001</v>
      </c>
      <c r="AL2381" s="1">
        <v>7911900</v>
      </c>
      <c r="AM2381" s="1">
        <v>0</v>
      </c>
      <c r="AN2381" s="1">
        <v>0.85765999999999998</v>
      </c>
      <c r="AO2381" s="1">
        <v>2318000</v>
      </c>
      <c r="AP2381" s="1">
        <v>4232200</v>
      </c>
      <c r="AQ2381" s="1">
        <v>0</v>
      </c>
      <c r="AR2381" s="1">
        <v>0</v>
      </c>
      <c r="AS2381" s="1">
        <v>2214.4</v>
      </c>
      <c r="AT2381" s="1">
        <v>0</v>
      </c>
      <c r="AU2381" s="1">
        <v>163.80000000000001</v>
      </c>
      <c r="AV2381" s="1">
        <v>9.2385000000000002</v>
      </c>
      <c r="AW2381" s="1">
        <v>2367.4</v>
      </c>
      <c r="AX2381" s="1">
        <v>432.8</v>
      </c>
      <c r="AY2381" s="1">
        <v>432.7</v>
      </c>
      <c r="AZ2381" s="1">
        <v>9.2687000000000008</v>
      </c>
      <c r="BA2381" s="1">
        <v>3.4279000000000002</v>
      </c>
      <c r="BB2381" s="1">
        <v>1.5682</v>
      </c>
      <c r="BC2381" s="1">
        <v>0.57999999999999996</v>
      </c>
      <c r="BD2381" s="1">
        <v>2.1482000000000001</v>
      </c>
      <c r="BE2381" s="1">
        <v>0</v>
      </c>
      <c r="BF2381" s="1">
        <v>1</v>
      </c>
      <c r="BG2381" s="1">
        <v>0</v>
      </c>
      <c r="BH2381" s="1">
        <v>-8.7811E-2</v>
      </c>
      <c r="BI2381" s="1">
        <v>-87.811000000000007</v>
      </c>
      <c r="BJ2381" s="1">
        <v>-1813.3</v>
      </c>
      <c r="BK2381" s="1">
        <v>20.65</v>
      </c>
      <c r="BL2381" s="1">
        <v>0</v>
      </c>
      <c r="BM2381" s="1">
        <v>5627.2</v>
      </c>
      <c r="BN2381" s="1">
        <v>7911900</v>
      </c>
      <c r="BO2381" s="1">
        <v>0</v>
      </c>
      <c r="BP2381" s="1">
        <v>0</v>
      </c>
      <c r="BQ2381" s="1">
        <v>0</v>
      </c>
      <c r="BR2381" s="1">
        <v>2214.4</v>
      </c>
      <c r="BS2381" s="1">
        <v>0</v>
      </c>
      <c r="BT2381" s="1">
        <v>0</v>
      </c>
      <c r="BU2381" s="1">
        <v>9.2385000000000002</v>
      </c>
      <c r="BV2381" s="1">
        <v>46634</v>
      </c>
      <c r="BW2381" s="1">
        <v>0.45496999999999999</v>
      </c>
    </row>
    <row r="2382" spans="1:75" x14ac:dyDescent="0.35">
      <c r="A2382" s="1">
        <v>2378.1</v>
      </c>
      <c r="B2382" s="1">
        <v>59633000</v>
      </c>
      <c r="C2382" s="1">
        <v>5418100</v>
      </c>
      <c r="D2382" s="1">
        <v>7780600</v>
      </c>
      <c r="E2382" s="1">
        <v>1194.8</v>
      </c>
      <c r="F2382" s="1">
        <v>3.2185999999999999</v>
      </c>
      <c r="G2382" s="1">
        <v>1.4705999999999999</v>
      </c>
      <c r="H2382" s="1">
        <v>0.24076</v>
      </c>
      <c r="I2382" s="1">
        <v>0.27223999999999998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9.4629000000000002E-4</v>
      </c>
      <c r="AB2382" s="1">
        <v>0</v>
      </c>
      <c r="AC2382" s="1">
        <v>-2.0602000000000001E-4</v>
      </c>
      <c r="AD2382" s="1">
        <v>0</v>
      </c>
      <c r="AE2382" s="1">
        <v>0</v>
      </c>
      <c r="AF2382" s="1">
        <v>7.8129999999999997</v>
      </c>
      <c r="AG2382" s="1">
        <v>0.92340999999999995</v>
      </c>
      <c r="AH2382" s="1">
        <v>0.92357999999999996</v>
      </c>
      <c r="AI2382" s="1">
        <v>35.619999999999997</v>
      </c>
      <c r="AJ2382" s="1">
        <v>7.8129999999999997</v>
      </c>
      <c r="AK2382" s="1">
        <v>0.92340999999999995</v>
      </c>
      <c r="AL2382" s="1">
        <v>7911900</v>
      </c>
      <c r="AM2382" s="1">
        <v>0</v>
      </c>
      <c r="AN2382" s="1">
        <v>0.85765999999999998</v>
      </c>
      <c r="AO2382" s="1">
        <v>2318000</v>
      </c>
      <c r="AP2382" s="1">
        <v>4232100</v>
      </c>
      <c r="AQ2382" s="1">
        <v>0</v>
      </c>
      <c r="AR2382" s="1">
        <v>0</v>
      </c>
      <c r="AS2382" s="1">
        <v>2214.4</v>
      </c>
      <c r="AT2382" s="1">
        <v>0</v>
      </c>
      <c r="AU2382" s="1">
        <v>163.80000000000001</v>
      </c>
      <c r="AV2382" s="1">
        <v>9.2385000000000002</v>
      </c>
      <c r="AW2382" s="1">
        <v>2367.4</v>
      </c>
      <c r="AX2382" s="1">
        <v>432.8</v>
      </c>
      <c r="AY2382" s="1">
        <v>432.7</v>
      </c>
      <c r="AZ2382" s="1">
        <v>9.2687000000000008</v>
      </c>
      <c r="BA2382" s="1">
        <v>3.4279000000000002</v>
      </c>
      <c r="BB2382" s="1">
        <v>1.5682</v>
      </c>
      <c r="BC2382" s="1">
        <v>0.57999999999999996</v>
      </c>
      <c r="BD2382" s="1">
        <v>2.1482000000000001</v>
      </c>
      <c r="BE2382" s="1">
        <v>0</v>
      </c>
      <c r="BF2382" s="1">
        <v>1</v>
      </c>
      <c r="BG2382" s="1">
        <v>0</v>
      </c>
      <c r="BH2382" s="1">
        <v>-8.7811E-2</v>
      </c>
      <c r="BI2382" s="1">
        <v>-87.811000000000007</v>
      </c>
      <c r="BJ2382" s="1">
        <v>-1813.3</v>
      </c>
      <c r="BK2382" s="1">
        <v>20.65</v>
      </c>
      <c r="BL2382" s="1">
        <v>0</v>
      </c>
      <c r="BM2382" s="1">
        <v>5627.2</v>
      </c>
      <c r="BN2382" s="1">
        <v>7911900</v>
      </c>
      <c r="BO2382" s="1">
        <v>0</v>
      </c>
      <c r="BP2382" s="1">
        <v>0</v>
      </c>
      <c r="BQ2382" s="1">
        <v>0</v>
      </c>
      <c r="BR2382" s="1">
        <v>2214.4</v>
      </c>
      <c r="BS2382" s="1">
        <v>0</v>
      </c>
      <c r="BT2382" s="1">
        <v>0</v>
      </c>
      <c r="BU2382" s="1">
        <v>9.2385000000000002</v>
      </c>
      <c r="BV2382" s="1">
        <v>46634</v>
      </c>
      <c r="BW2382" s="1">
        <v>0.4546</v>
      </c>
    </row>
    <row r="2383" spans="1:75" x14ac:dyDescent="0.35">
      <c r="A2383" s="1">
        <v>2379.1</v>
      </c>
      <c r="B2383" s="1">
        <v>59625000</v>
      </c>
      <c r="C2383" s="1">
        <v>5413500</v>
      </c>
      <c r="D2383" s="1">
        <v>7780400</v>
      </c>
      <c r="E2383" s="1">
        <v>1196.3</v>
      </c>
      <c r="F2383" s="1">
        <v>3.2107000000000001</v>
      </c>
      <c r="G2383" s="1">
        <v>1.4716</v>
      </c>
      <c r="H2383" s="1">
        <v>0.24079999999999999</v>
      </c>
      <c r="I2383" s="1">
        <v>0.27227000000000001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-1.0796E-3</v>
      </c>
      <c r="AB2383" s="1">
        <v>0</v>
      </c>
      <c r="AC2383" s="1">
        <v>-2.6920999999999998E-3</v>
      </c>
      <c r="AD2383" s="1">
        <v>0</v>
      </c>
      <c r="AE2383" s="1">
        <v>0</v>
      </c>
      <c r="AF2383" s="1">
        <v>7.0106999999999999</v>
      </c>
      <c r="AG2383" s="1">
        <v>0.76178999999999997</v>
      </c>
      <c r="AH2383" s="1">
        <v>0.76173999999999997</v>
      </c>
      <c r="AI2383" s="1">
        <v>35.588999999999999</v>
      </c>
      <c r="AJ2383" s="1">
        <v>7.0106999999999999</v>
      </c>
      <c r="AK2383" s="1">
        <v>0.76178999999999997</v>
      </c>
      <c r="AL2383" s="1">
        <v>7911900</v>
      </c>
      <c r="AM2383" s="1">
        <v>0</v>
      </c>
      <c r="AN2383" s="1">
        <v>0.85765999999999998</v>
      </c>
      <c r="AO2383" s="1">
        <v>2318000</v>
      </c>
      <c r="AP2383" s="1">
        <v>4232100</v>
      </c>
      <c r="AQ2383" s="1">
        <v>0</v>
      </c>
      <c r="AR2383" s="1">
        <v>0</v>
      </c>
      <c r="AS2383" s="1">
        <v>2214.4</v>
      </c>
      <c r="AT2383" s="1">
        <v>0</v>
      </c>
      <c r="AU2383" s="1">
        <v>163.80000000000001</v>
      </c>
      <c r="AV2383" s="1">
        <v>9.2385000000000002</v>
      </c>
      <c r="AW2383" s="1">
        <v>2367.4</v>
      </c>
      <c r="AX2383" s="1">
        <v>432.8</v>
      </c>
      <c r="AY2383" s="1">
        <v>432.7</v>
      </c>
      <c r="AZ2383" s="1">
        <v>9.2687000000000008</v>
      </c>
      <c r="BA2383" s="1">
        <v>3.4279000000000002</v>
      </c>
      <c r="BB2383" s="1">
        <v>1.5682</v>
      </c>
      <c r="BC2383" s="1">
        <v>0.57999999999999996</v>
      </c>
      <c r="BD2383" s="1">
        <v>2.1482000000000001</v>
      </c>
      <c r="BE2383" s="1">
        <v>0</v>
      </c>
      <c r="BF2383" s="1">
        <v>1</v>
      </c>
      <c r="BG2383" s="1">
        <v>0</v>
      </c>
      <c r="BH2383" s="1">
        <v>-8.7811E-2</v>
      </c>
      <c r="BI2383" s="1">
        <v>-87.811000000000007</v>
      </c>
      <c r="BJ2383" s="1">
        <v>-1813.3</v>
      </c>
      <c r="BK2383" s="1">
        <v>20.65</v>
      </c>
      <c r="BL2383" s="1">
        <v>0</v>
      </c>
      <c r="BM2383" s="1">
        <v>5627.2</v>
      </c>
      <c r="BN2383" s="1">
        <v>7911900</v>
      </c>
      <c r="BO2383" s="1">
        <v>0</v>
      </c>
      <c r="BP2383" s="1">
        <v>0</v>
      </c>
      <c r="BQ2383" s="1">
        <v>0</v>
      </c>
      <c r="BR2383" s="1">
        <v>2214.4</v>
      </c>
      <c r="BS2383" s="1">
        <v>0</v>
      </c>
      <c r="BT2383" s="1">
        <v>0</v>
      </c>
      <c r="BU2383" s="1">
        <v>9.2385000000000002</v>
      </c>
      <c r="BV2383" s="1">
        <v>46634</v>
      </c>
      <c r="BW2383" s="1">
        <v>0.45423000000000002</v>
      </c>
    </row>
    <row r="2384" spans="1:75" x14ac:dyDescent="0.35">
      <c r="A2384" s="1">
        <v>2380.1</v>
      </c>
      <c r="B2384" s="1">
        <v>59617000</v>
      </c>
      <c r="C2384" s="1">
        <v>5408800</v>
      </c>
      <c r="D2384" s="1">
        <v>7780300</v>
      </c>
      <c r="E2384" s="1">
        <v>1197.8</v>
      </c>
      <c r="F2384" s="1">
        <v>3.2044999999999999</v>
      </c>
      <c r="G2384" s="1">
        <v>1.4710000000000001</v>
      </c>
      <c r="H2384" s="1">
        <v>0.24074999999999999</v>
      </c>
      <c r="I2384" s="1">
        <v>0.27233000000000002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-5.7095999999999996E-3</v>
      </c>
      <c r="AB2384" s="1">
        <v>0</v>
      </c>
      <c r="AC2384" s="1">
        <v>3.5197000000000001E-4</v>
      </c>
      <c r="AD2384" s="1">
        <v>0</v>
      </c>
      <c r="AE2384" s="1">
        <v>0</v>
      </c>
      <c r="AF2384" s="1">
        <v>6.8802000000000003</v>
      </c>
      <c r="AG2384" s="1">
        <v>0.63631000000000004</v>
      </c>
      <c r="AH2384" s="1">
        <v>0.63621000000000005</v>
      </c>
      <c r="AI2384" s="1">
        <v>35.557000000000002</v>
      </c>
      <c r="AJ2384" s="1">
        <v>6.8802000000000003</v>
      </c>
      <c r="AK2384" s="1">
        <v>0.63631000000000004</v>
      </c>
      <c r="AL2384" s="1">
        <v>7911900</v>
      </c>
      <c r="AM2384" s="1">
        <v>0</v>
      </c>
      <c r="AN2384" s="1">
        <v>0.85765999999999998</v>
      </c>
      <c r="AO2384" s="1">
        <v>2318000</v>
      </c>
      <c r="AP2384" s="1">
        <v>4232000</v>
      </c>
      <c r="AQ2384" s="1">
        <v>0</v>
      </c>
      <c r="AR2384" s="1">
        <v>0</v>
      </c>
      <c r="AS2384" s="1">
        <v>2214.4</v>
      </c>
      <c r="AT2384" s="1">
        <v>0</v>
      </c>
      <c r="AU2384" s="1">
        <v>163.80000000000001</v>
      </c>
      <c r="AV2384" s="1">
        <v>9.2385000000000002</v>
      </c>
      <c r="AW2384" s="1">
        <v>2367.4</v>
      </c>
      <c r="AX2384" s="1">
        <v>432.8</v>
      </c>
      <c r="AY2384" s="1">
        <v>432.7</v>
      </c>
      <c r="AZ2384" s="1">
        <v>9.2687000000000008</v>
      </c>
      <c r="BA2384" s="1">
        <v>3.4279000000000002</v>
      </c>
      <c r="BB2384" s="1">
        <v>1.5682</v>
      </c>
      <c r="BC2384" s="1">
        <v>0.57999999999999996</v>
      </c>
      <c r="BD2384" s="1">
        <v>2.1482000000000001</v>
      </c>
      <c r="BE2384" s="1">
        <v>0</v>
      </c>
      <c r="BF2384" s="1">
        <v>1</v>
      </c>
      <c r="BG2384" s="1">
        <v>0</v>
      </c>
      <c r="BH2384" s="1">
        <v>-8.7811E-2</v>
      </c>
      <c r="BI2384" s="1">
        <v>-87.811000000000007</v>
      </c>
      <c r="BJ2384" s="1">
        <v>-1813.3</v>
      </c>
      <c r="BK2384" s="1">
        <v>20.65</v>
      </c>
      <c r="BL2384" s="1">
        <v>0</v>
      </c>
      <c r="BM2384" s="1">
        <v>5627.2</v>
      </c>
      <c r="BN2384" s="1">
        <v>7911900</v>
      </c>
      <c r="BO2384" s="1">
        <v>0</v>
      </c>
      <c r="BP2384" s="1">
        <v>0</v>
      </c>
      <c r="BQ2384" s="1">
        <v>0</v>
      </c>
      <c r="BR2384" s="1">
        <v>2214.4</v>
      </c>
      <c r="BS2384" s="1">
        <v>0</v>
      </c>
      <c r="BT2384" s="1">
        <v>0</v>
      </c>
      <c r="BU2384" s="1">
        <v>9.2385000000000002</v>
      </c>
      <c r="BV2384" s="1">
        <v>46634</v>
      </c>
      <c r="BW2384" s="1">
        <v>0.45387</v>
      </c>
    </row>
    <row r="2385" spans="1:75" x14ac:dyDescent="0.35">
      <c r="A2385" s="1">
        <v>2381.1</v>
      </c>
      <c r="B2385" s="1">
        <v>59609000</v>
      </c>
      <c r="C2385" s="1">
        <v>5403800</v>
      </c>
      <c r="D2385" s="1">
        <v>7780300</v>
      </c>
      <c r="E2385" s="1">
        <v>1199.3</v>
      </c>
      <c r="F2385" s="1">
        <v>3.1991000000000001</v>
      </c>
      <c r="G2385" s="1">
        <v>1.4686999999999999</v>
      </c>
      <c r="H2385" s="1">
        <v>0.24077999999999999</v>
      </c>
      <c r="I2385" s="1">
        <v>0.27235999999999999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2.0552000000000001E-3</v>
      </c>
      <c r="AB2385" s="1">
        <v>0</v>
      </c>
      <c r="AC2385" s="1">
        <v>-2.5931000000000001E-3</v>
      </c>
      <c r="AD2385" s="1">
        <v>0</v>
      </c>
      <c r="AE2385" s="1">
        <v>0</v>
      </c>
      <c r="AF2385" s="1">
        <v>8.2563999999999993</v>
      </c>
      <c r="AG2385" s="1">
        <v>0.82330000000000003</v>
      </c>
      <c r="AH2385" s="1">
        <v>0.82330999999999999</v>
      </c>
      <c r="AI2385" s="1">
        <v>35.523000000000003</v>
      </c>
      <c r="AJ2385" s="1">
        <v>8.2563999999999993</v>
      </c>
      <c r="AK2385" s="1">
        <v>0.82330000000000003</v>
      </c>
      <c r="AL2385" s="1">
        <v>7911900</v>
      </c>
      <c r="AM2385" s="1">
        <v>0</v>
      </c>
      <c r="AN2385" s="1">
        <v>0.85765999999999998</v>
      </c>
      <c r="AO2385" s="1">
        <v>2318000</v>
      </c>
      <c r="AP2385" s="1">
        <v>4232000</v>
      </c>
      <c r="AQ2385" s="1">
        <v>0</v>
      </c>
      <c r="AR2385" s="1">
        <v>0</v>
      </c>
      <c r="AS2385" s="1">
        <v>2214.4</v>
      </c>
      <c r="AT2385" s="1">
        <v>0</v>
      </c>
      <c r="AU2385" s="1">
        <v>163.80000000000001</v>
      </c>
      <c r="AV2385" s="1">
        <v>9.2385000000000002</v>
      </c>
      <c r="AW2385" s="1">
        <v>2367.4</v>
      </c>
      <c r="AX2385" s="1">
        <v>432.8</v>
      </c>
      <c r="AY2385" s="1">
        <v>432.7</v>
      </c>
      <c r="AZ2385" s="1">
        <v>9.2687000000000008</v>
      </c>
      <c r="BA2385" s="1">
        <v>3.4279000000000002</v>
      </c>
      <c r="BB2385" s="1">
        <v>1.5682</v>
      </c>
      <c r="BC2385" s="1">
        <v>0.57999999999999996</v>
      </c>
      <c r="BD2385" s="1">
        <v>2.1482000000000001</v>
      </c>
      <c r="BE2385" s="1">
        <v>0</v>
      </c>
      <c r="BF2385" s="1">
        <v>1</v>
      </c>
      <c r="BG2385" s="1">
        <v>0</v>
      </c>
      <c r="BH2385" s="1">
        <v>-8.7811E-2</v>
      </c>
      <c r="BI2385" s="1">
        <v>-87.811000000000007</v>
      </c>
      <c r="BJ2385" s="1">
        <v>-1813.3</v>
      </c>
      <c r="BK2385" s="1">
        <v>20.65</v>
      </c>
      <c r="BL2385" s="1">
        <v>0</v>
      </c>
      <c r="BM2385" s="1">
        <v>5627.2</v>
      </c>
      <c r="BN2385" s="1">
        <v>7911900</v>
      </c>
      <c r="BO2385" s="1">
        <v>0</v>
      </c>
      <c r="BP2385" s="1">
        <v>0</v>
      </c>
      <c r="BQ2385" s="1">
        <v>0</v>
      </c>
      <c r="BR2385" s="1">
        <v>2214.4</v>
      </c>
      <c r="BS2385" s="1">
        <v>0</v>
      </c>
      <c r="BT2385" s="1">
        <v>0</v>
      </c>
      <c r="BU2385" s="1">
        <v>9.2385000000000002</v>
      </c>
      <c r="BV2385" s="1">
        <v>46634</v>
      </c>
      <c r="BW2385" s="1">
        <v>0.45350000000000001</v>
      </c>
    </row>
    <row r="2386" spans="1:75" x14ac:dyDescent="0.35">
      <c r="A2386" s="1">
        <v>2382.1</v>
      </c>
      <c r="B2386" s="1">
        <v>59601000</v>
      </c>
      <c r="C2386" s="1">
        <v>5399100</v>
      </c>
      <c r="D2386" s="1">
        <v>7780200</v>
      </c>
      <c r="E2386" s="1">
        <v>1200.7</v>
      </c>
      <c r="F2386" s="1">
        <v>3.1941999999999999</v>
      </c>
      <c r="G2386" s="1">
        <v>1.4741</v>
      </c>
      <c r="H2386" s="1">
        <v>0.24060000000000001</v>
      </c>
      <c r="I2386" s="1">
        <v>0.27238000000000001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-3.9041000000000002E-3</v>
      </c>
      <c r="AB2386" s="1">
        <v>0</v>
      </c>
      <c r="AC2386" s="1">
        <v>-7.4073999999999996E-6</v>
      </c>
      <c r="AD2386" s="1">
        <v>0</v>
      </c>
      <c r="AE2386" s="1">
        <v>0</v>
      </c>
      <c r="AF2386" s="1">
        <v>10.288</v>
      </c>
      <c r="AG2386" s="1">
        <v>1.2039</v>
      </c>
      <c r="AH2386" s="1">
        <v>1.2040999999999999</v>
      </c>
      <c r="AI2386" s="1">
        <v>35.491</v>
      </c>
      <c r="AJ2386" s="1">
        <v>10.288</v>
      </c>
      <c r="AK2386" s="1">
        <v>1.2039</v>
      </c>
      <c r="AL2386" s="1">
        <v>7911900</v>
      </c>
      <c r="AM2386" s="1">
        <v>0</v>
      </c>
      <c r="AN2386" s="1">
        <v>0.85765999999999998</v>
      </c>
      <c r="AO2386" s="1">
        <v>2318000</v>
      </c>
      <c r="AP2386" s="1">
        <v>4232000</v>
      </c>
      <c r="AQ2386" s="1">
        <v>0</v>
      </c>
      <c r="AR2386" s="1">
        <v>0</v>
      </c>
      <c r="AS2386" s="1">
        <v>2214.4</v>
      </c>
      <c r="AT2386" s="1">
        <v>0</v>
      </c>
      <c r="AU2386" s="1">
        <v>163.80000000000001</v>
      </c>
      <c r="AV2386" s="1">
        <v>9.2385000000000002</v>
      </c>
      <c r="AW2386" s="1">
        <v>2367.4</v>
      </c>
      <c r="AX2386" s="1">
        <v>432.8</v>
      </c>
      <c r="AY2386" s="1">
        <v>432.7</v>
      </c>
      <c r="AZ2386" s="1">
        <v>9.2687000000000008</v>
      </c>
      <c r="BA2386" s="1">
        <v>3.4279000000000002</v>
      </c>
      <c r="BB2386" s="1">
        <v>1.5682</v>
      </c>
      <c r="BC2386" s="1">
        <v>0.57999999999999996</v>
      </c>
      <c r="BD2386" s="1">
        <v>2.1482000000000001</v>
      </c>
      <c r="BE2386" s="1">
        <v>0</v>
      </c>
      <c r="BF2386" s="1">
        <v>1</v>
      </c>
      <c r="BG2386" s="1">
        <v>0</v>
      </c>
      <c r="BH2386" s="1">
        <v>-8.7811E-2</v>
      </c>
      <c r="BI2386" s="1">
        <v>-87.811000000000007</v>
      </c>
      <c r="BJ2386" s="1">
        <v>-1813.3</v>
      </c>
      <c r="BK2386" s="1">
        <v>20.65</v>
      </c>
      <c r="BL2386" s="1">
        <v>0</v>
      </c>
      <c r="BM2386" s="1">
        <v>5627.2</v>
      </c>
      <c r="BN2386" s="1">
        <v>7911900</v>
      </c>
      <c r="BO2386" s="1">
        <v>0</v>
      </c>
      <c r="BP2386" s="1">
        <v>0</v>
      </c>
      <c r="BQ2386" s="1">
        <v>0</v>
      </c>
      <c r="BR2386" s="1">
        <v>2214.4</v>
      </c>
      <c r="BS2386" s="1">
        <v>0</v>
      </c>
      <c r="BT2386" s="1">
        <v>0</v>
      </c>
      <c r="BU2386" s="1">
        <v>9.2385000000000002</v>
      </c>
      <c r="BV2386" s="1">
        <v>46634</v>
      </c>
      <c r="BW2386" s="1">
        <v>0.45312999999999998</v>
      </c>
    </row>
    <row r="2387" spans="1:75" x14ac:dyDescent="0.35">
      <c r="A2387" s="1">
        <v>2383.1</v>
      </c>
      <c r="B2387" s="1">
        <v>59593000</v>
      </c>
      <c r="C2387" s="1">
        <v>5394800</v>
      </c>
      <c r="D2387" s="1">
        <v>7780100</v>
      </c>
      <c r="E2387" s="1">
        <v>1202.2</v>
      </c>
      <c r="F2387" s="1">
        <v>3.1890999999999998</v>
      </c>
      <c r="G2387" s="1">
        <v>1.4778</v>
      </c>
      <c r="H2387" s="1">
        <v>0.24056</v>
      </c>
      <c r="I2387" s="1">
        <v>0.27242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-1.9024000000000001E-3</v>
      </c>
      <c r="AB2387" s="1">
        <v>0</v>
      </c>
      <c r="AC2387" s="1">
        <v>-1.8837999999999999E-3</v>
      </c>
      <c r="AD2387" s="1">
        <v>0</v>
      </c>
      <c r="AE2387" s="1">
        <v>0</v>
      </c>
      <c r="AF2387" s="1">
        <v>10.82</v>
      </c>
      <c r="AG2387" s="1">
        <v>1.0839000000000001</v>
      </c>
      <c r="AH2387" s="1">
        <v>1.0840000000000001</v>
      </c>
      <c r="AI2387" s="1">
        <v>35.460999999999999</v>
      </c>
      <c r="AJ2387" s="1">
        <v>10.82</v>
      </c>
      <c r="AK2387" s="1">
        <v>1.0839000000000001</v>
      </c>
      <c r="AL2387" s="1">
        <v>7911900</v>
      </c>
      <c r="AM2387" s="1">
        <v>0</v>
      </c>
      <c r="AN2387" s="1">
        <v>0.85765999999999998</v>
      </c>
      <c r="AO2387" s="1">
        <v>2318000</v>
      </c>
      <c r="AP2387" s="1">
        <v>4231900</v>
      </c>
      <c r="AQ2387" s="1">
        <v>0</v>
      </c>
      <c r="AR2387" s="1">
        <v>0</v>
      </c>
      <c r="AS2387" s="1">
        <v>2214.4</v>
      </c>
      <c r="AT2387" s="1">
        <v>0</v>
      </c>
      <c r="AU2387" s="1">
        <v>163.80000000000001</v>
      </c>
      <c r="AV2387" s="1">
        <v>9.2385000000000002</v>
      </c>
      <c r="AW2387" s="1">
        <v>2367.4</v>
      </c>
      <c r="AX2387" s="1">
        <v>432.8</v>
      </c>
      <c r="AY2387" s="1">
        <v>432.7</v>
      </c>
      <c r="AZ2387" s="1">
        <v>9.2687000000000008</v>
      </c>
      <c r="BA2387" s="1">
        <v>3.4279000000000002</v>
      </c>
      <c r="BB2387" s="1">
        <v>1.5682</v>
      </c>
      <c r="BC2387" s="1">
        <v>0.57999999999999996</v>
      </c>
      <c r="BD2387" s="1">
        <v>2.1482000000000001</v>
      </c>
      <c r="BE2387" s="1">
        <v>0</v>
      </c>
      <c r="BF2387" s="1">
        <v>1</v>
      </c>
      <c r="BG2387" s="1">
        <v>0</v>
      </c>
      <c r="BH2387" s="1">
        <v>-8.7811E-2</v>
      </c>
      <c r="BI2387" s="1">
        <v>-87.811000000000007</v>
      </c>
      <c r="BJ2387" s="1">
        <v>-1813.3</v>
      </c>
      <c r="BK2387" s="1">
        <v>20.65</v>
      </c>
      <c r="BL2387" s="1">
        <v>0</v>
      </c>
      <c r="BM2387" s="1">
        <v>5627.2</v>
      </c>
      <c r="BN2387" s="1">
        <v>7911900</v>
      </c>
      <c r="BO2387" s="1">
        <v>0</v>
      </c>
      <c r="BP2387" s="1">
        <v>0</v>
      </c>
      <c r="BQ2387" s="1">
        <v>0</v>
      </c>
      <c r="BR2387" s="1">
        <v>2214.4</v>
      </c>
      <c r="BS2387" s="1">
        <v>0</v>
      </c>
      <c r="BT2387" s="1">
        <v>0</v>
      </c>
      <c r="BU2387" s="1">
        <v>9.2385000000000002</v>
      </c>
      <c r="BV2387" s="1">
        <v>46634</v>
      </c>
      <c r="BW2387" s="1">
        <v>0.45276</v>
      </c>
    </row>
    <row r="2388" spans="1:75" x14ac:dyDescent="0.35">
      <c r="A2388" s="1">
        <v>2384.1</v>
      </c>
      <c r="B2388" s="1">
        <v>59585000</v>
      </c>
      <c r="C2388" s="1">
        <v>5390100</v>
      </c>
      <c r="D2388" s="1">
        <v>7780000</v>
      </c>
      <c r="E2388" s="1">
        <v>1203.7</v>
      </c>
      <c r="F2388" s="1">
        <v>3.1937000000000002</v>
      </c>
      <c r="G2388" s="1">
        <v>1.4717</v>
      </c>
      <c r="H2388" s="1">
        <v>0.24045</v>
      </c>
      <c r="I2388" s="1">
        <v>0.27250999999999997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-1.0284999999999999E-3</v>
      </c>
      <c r="AB2388" s="1">
        <v>0</v>
      </c>
      <c r="AC2388" s="1">
        <v>6.1697E-4</v>
      </c>
      <c r="AD2388" s="1">
        <v>0</v>
      </c>
      <c r="AE2388" s="1">
        <v>0</v>
      </c>
      <c r="AF2388" s="1">
        <v>9.9024000000000001</v>
      </c>
      <c r="AG2388" s="1">
        <v>0.67656000000000005</v>
      </c>
      <c r="AH2388" s="1">
        <v>0.67650999999999994</v>
      </c>
      <c r="AI2388" s="1">
        <v>35.43</v>
      </c>
      <c r="AJ2388" s="1">
        <v>9.9024000000000001</v>
      </c>
      <c r="AK2388" s="1">
        <v>0.67656000000000005</v>
      </c>
      <c r="AL2388" s="1">
        <v>7911900</v>
      </c>
      <c r="AM2388" s="1">
        <v>0</v>
      </c>
      <c r="AN2388" s="1">
        <v>0.85765999999999998</v>
      </c>
      <c r="AO2388" s="1">
        <v>2318000</v>
      </c>
      <c r="AP2388" s="1">
        <v>4231900</v>
      </c>
      <c r="AQ2388" s="1">
        <v>0</v>
      </c>
      <c r="AR2388" s="1">
        <v>0</v>
      </c>
      <c r="AS2388" s="1">
        <v>2214.4</v>
      </c>
      <c r="AT2388" s="1">
        <v>0</v>
      </c>
      <c r="AU2388" s="1">
        <v>163.80000000000001</v>
      </c>
      <c r="AV2388" s="1">
        <v>9.2385000000000002</v>
      </c>
      <c r="AW2388" s="1">
        <v>2367.4</v>
      </c>
      <c r="AX2388" s="1">
        <v>432.8</v>
      </c>
      <c r="AY2388" s="1">
        <v>432.7</v>
      </c>
      <c r="AZ2388" s="1">
        <v>9.2687000000000008</v>
      </c>
      <c r="BA2388" s="1">
        <v>3.4279000000000002</v>
      </c>
      <c r="BB2388" s="1">
        <v>1.5682</v>
      </c>
      <c r="BC2388" s="1">
        <v>0.57999999999999996</v>
      </c>
      <c r="BD2388" s="1">
        <v>2.1482000000000001</v>
      </c>
      <c r="BE2388" s="1">
        <v>0</v>
      </c>
      <c r="BF2388" s="1">
        <v>1</v>
      </c>
      <c r="BG2388" s="1">
        <v>0</v>
      </c>
      <c r="BH2388" s="1">
        <v>-8.7811E-2</v>
      </c>
      <c r="BI2388" s="1">
        <v>-87.811000000000007</v>
      </c>
      <c r="BJ2388" s="1">
        <v>-1813.3</v>
      </c>
      <c r="BK2388" s="1">
        <v>20.65</v>
      </c>
      <c r="BL2388" s="1">
        <v>0</v>
      </c>
      <c r="BM2388" s="1">
        <v>5627.2</v>
      </c>
      <c r="BN2388" s="1">
        <v>7911900</v>
      </c>
      <c r="BO2388" s="1">
        <v>0</v>
      </c>
      <c r="BP2388" s="1">
        <v>0</v>
      </c>
      <c r="BQ2388" s="1">
        <v>0</v>
      </c>
      <c r="BR2388" s="1">
        <v>2214.4</v>
      </c>
      <c r="BS2388" s="1">
        <v>0</v>
      </c>
      <c r="BT2388" s="1">
        <v>0</v>
      </c>
      <c r="BU2388" s="1">
        <v>9.2385000000000002</v>
      </c>
      <c r="BV2388" s="1">
        <v>46634</v>
      </c>
      <c r="BW2388" s="1">
        <v>0.45239000000000001</v>
      </c>
    </row>
    <row r="2389" spans="1:75" x14ac:dyDescent="0.35">
      <c r="A2389" s="1">
        <v>2385.1</v>
      </c>
      <c r="B2389" s="1">
        <v>59577000</v>
      </c>
      <c r="C2389" s="1">
        <v>5385000</v>
      </c>
      <c r="D2389" s="1">
        <v>7780000</v>
      </c>
      <c r="E2389" s="1">
        <v>1205.3</v>
      </c>
      <c r="F2389" s="1">
        <v>3.2004000000000001</v>
      </c>
      <c r="G2389" s="1">
        <v>1.4630000000000001</v>
      </c>
      <c r="H2389" s="1">
        <v>0.24045</v>
      </c>
      <c r="I2389" s="1">
        <v>0.27255000000000001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9.5097000000000001E-5</v>
      </c>
      <c r="AB2389" s="1">
        <v>0</v>
      </c>
      <c r="AC2389" s="1">
        <v>-5.6749000000000003E-4</v>
      </c>
      <c r="AD2389" s="1">
        <v>0</v>
      </c>
      <c r="AE2389" s="1">
        <v>0</v>
      </c>
      <c r="AF2389" s="1">
        <v>8.1879000000000008</v>
      </c>
      <c r="AG2389" s="1">
        <v>0.53702000000000005</v>
      </c>
      <c r="AH2389" s="1">
        <v>0.53690000000000004</v>
      </c>
      <c r="AI2389" s="1">
        <v>35.395000000000003</v>
      </c>
      <c r="AJ2389" s="1">
        <v>8.1879000000000008</v>
      </c>
      <c r="AK2389" s="1">
        <v>0.53702000000000005</v>
      </c>
      <c r="AL2389" s="1">
        <v>7911900</v>
      </c>
      <c r="AM2389" s="1">
        <v>0</v>
      </c>
      <c r="AN2389" s="1">
        <v>0.85765999999999998</v>
      </c>
      <c r="AO2389" s="1">
        <v>2318000</v>
      </c>
      <c r="AP2389" s="1">
        <v>4231800</v>
      </c>
      <c r="AQ2389" s="1">
        <v>0</v>
      </c>
      <c r="AR2389" s="1">
        <v>0</v>
      </c>
      <c r="AS2389" s="1">
        <v>2214.4</v>
      </c>
      <c r="AT2389" s="1">
        <v>0</v>
      </c>
      <c r="AU2389" s="1">
        <v>163.80000000000001</v>
      </c>
      <c r="AV2389" s="1">
        <v>9.2385000000000002</v>
      </c>
      <c r="AW2389" s="1">
        <v>2367.4</v>
      </c>
      <c r="AX2389" s="1">
        <v>432.8</v>
      </c>
      <c r="AY2389" s="1">
        <v>432.7</v>
      </c>
      <c r="AZ2389" s="1">
        <v>9.2687000000000008</v>
      </c>
      <c r="BA2389" s="1">
        <v>3.4279000000000002</v>
      </c>
      <c r="BB2389" s="1">
        <v>1.5682</v>
      </c>
      <c r="BC2389" s="1">
        <v>0.57999999999999996</v>
      </c>
      <c r="BD2389" s="1">
        <v>2.1482000000000001</v>
      </c>
      <c r="BE2389" s="1">
        <v>0</v>
      </c>
      <c r="BF2389" s="1">
        <v>1</v>
      </c>
      <c r="BG2389" s="1">
        <v>0</v>
      </c>
      <c r="BH2389" s="1">
        <v>-8.7811E-2</v>
      </c>
      <c r="BI2389" s="1">
        <v>-87.811000000000007</v>
      </c>
      <c r="BJ2389" s="1">
        <v>-1813.3</v>
      </c>
      <c r="BK2389" s="1">
        <v>20.65</v>
      </c>
      <c r="BL2389" s="1">
        <v>0</v>
      </c>
      <c r="BM2389" s="1">
        <v>5627.2</v>
      </c>
      <c r="BN2389" s="1">
        <v>7911900</v>
      </c>
      <c r="BO2389" s="1">
        <v>0</v>
      </c>
      <c r="BP2389" s="1">
        <v>0</v>
      </c>
      <c r="BQ2389" s="1">
        <v>0</v>
      </c>
      <c r="BR2389" s="1">
        <v>2214.4</v>
      </c>
      <c r="BS2389" s="1">
        <v>0</v>
      </c>
      <c r="BT2389" s="1">
        <v>0</v>
      </c>
      <c r="BU2389" s="1">
        <v>9.2385000000000002</v>
      </c>
      <c r="BV2389" s="1">
        <v>46634</v>
      </c>
      <c r="BW2389" s="1">
        <v>0.45201999999999998</v>
      </c>
    </row>
    <row r="2390" spans="1:75" x14ac:dyDescent="0.35">
      <c r="A2390" s="1">
        <v>2386.1</v>
      </c>
      <c r="B2390" s="1">
        <v>59569000</v>
      </c>
      <c r="C2390" s="1">
        <v>5380000</v>
      </c>
      <c r="D2390" s="1">
        <v>7779900</v>
      </c>
      <c r="E2390" s="1">
        <v>1206.9000000000001</v>
      </c>
      <c r="F2390" s="1">
        <v>3.2002000000000002</v>
      </c>
      <c r="G2390" s="1">
        <v>1.4603999999999999</v>
      </c>
      <c r="H2390" s="1">
        <v>0.24046999999999999</v>
      </c>
      <c r="I2390" s="1">
        <v>0.27261000000000002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-3.2263999999999999E-3</v>
      </c>
      <c r="AB2390" s="1">
        <v>0</v>
      </c>
      <c r="AC2390" s="1">
        <v>2.2152999999999999E-3</v>
      </c>
      <c r="AD2390" s="1">
        <v>0</v>
      </c>
      <c r="AE2390" s="1">
        <v>0</v>
      </c>
      <c r="AF2390" s="1">
        <v>6.6436999999999999</v>
      </c>
      <c r="AG2390" s="1">
        <v>0.90398999999999996</v>
      </c>
      <c r="AH2390" s="1">
        <v>0.90407000000000004</v>
      </c>
      <c r="AI2390" s="1">
        <v>35.362000000000002</v>
      </c>
      <c r="AJ2390" s="1">
        <v>6.6436999999999999</v>
      </c>
      <c r="AK2390" s="1">
        <v>0.90398999999999996</v>
      </c>
      <c r="AL2390" s="1">
        <v>7911900</v>
      </c>
      <c r="AM2390" s="1">
        <v>0</v>
      </c>
      <c r="AN2390" s="1">
        <v>0.85765999999999998</v>
      </c>
      <c r="AO2390" s="1">
        <v>2318000</v>
      </c>
      <c r="AP2390" s="1">
        <v>4231800</v>
      </c>
      <c r="AQ2390" s="1">
        <v>0</v>
      </c>
      <c r="AR2390" s="1">
        <v>0</v>
      </c>
      <c r="AS2390" s="1">
        <v>2214.4</v>
      </c>
      <c r="AT2390" s="1">
        <v>0</v>
      </c>
      <c r="AU2390" s="1">
        <v>163.80000000000001</v>
      </c>
      <c r="AV2390" s="1">
        <v>9.2385000000000002</v>
      </c>
      <c r="AW2390" s="1">
        <v>2367.4</v>
      </c>
      <c r="AX2390" s="1">
        <v>432.8</v>
      </c>
      <c r="AY2390" s="1">
        <v>432.7</v>
      </c>
      <c r="AZ2390" s="1">
        <v>9.2687000000000008</v>
      </c>
      <c r="BA2390" s="1">
        <v>3.4279000000000002</v>
      </c>
      <c r="BB2390" s="1">
        <v>1.5682</v>
      </c>
      <c r="BC2390" s="1">
        <v>0.57999999999999996</v>
      </c>
      <c r="BD2390" s="1">
        <v>2.1482000000000001</v>
      </c>
      <c r="BE2390" s="1">
        <v>0</v>
      </c>
      <c r="BF2390" s="1">
        <v>1</v>
      </c>
      <c r="BG2390" s="1">
        <v>0</v>
      </c>
      <c r="BH2390" s="1">
        <v>-8.7811E-2</v>
      </c>
      <c r="BI2390" s="1">
        <v>-87.811000000000007</v>
      </c>
      <c r="BJ2390" s="1">
        <v>-1813.3</v>
      </c>
      <c r="BK2390" s="1">
        <v>20.65</v>
      </c>
      <c r="BL2390" s="1">
        <v>0</v>
      </c>
      <c r="BM2390" s="1">
        <v>5627.2</v>
      </c>
      <c r="BN2390" s="1">
        <v>7911900</v>
      </c>
      <c r="BO2390" s="1">
        <v>0</v>
      </c>
      <c r="BP2390" s="1">
        <v>0</v>
      </c>
      <c r="BQ2390" s="1">
        <v>0</v>
      </c>
      <c r="BR2390" s="1">
        <v>2214.4</v>
      </c>
      <c r="BS2390" s="1">
        <v>0</v>
      </c>
      <c r="BT2390" s="1">
        <v>0</v>
      </c>
      <c r="BU2390" s="1">
        <v>9.2385000000000002</v>
      </c>
      <c r="BV2390" s="1">
        <v>46634</v>
      </c>
      <c r="BW2390" s="1">
        <v>0.45165</v>
      </c>
    </row>
    <row r="2391" spans="1:75" x14ac:dyDescent="0.35">
      <c r="A2391" s="1">
        <v>2387.1</v>
      </c>
      <c r="B2391" s="1">
        <v>59561000</v>
      </c>
      <c r="C2391" s="1">
        <v>5375500</v>
      </c>
      <c r="D2391" s="1">
        <v>7779800</v>
      </c>
      <c r="E2391" s="1">
        <v>1208.5</v>
      </c>
      <c r="F2391" s="1">
        <v>3.1909000000000001</v>
      </c>
      <c r="G2391" s="1">
        <v>1.4645999999999999</v>
      </c>
      <c r="H2391" s="1">
        <v>0.24054</v>
      </c>
      <c r="I2391" s="1">
        <v>0.27262999999999998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9.4364000000000004E-4</v>
      </c>
      <c r="AB2391" s="1">
        <v>0</v>
      </c>
      <c r="AC2391" s="1">
        <v>1.8741000000000001E-3</v>
      </c>
      <c r="AD2391" s="1">
        <v>0</v>
      </c>
      <c r="AE2391" s="1">
        <v>0</v>
      </c>
      <c r="AF2391" s="1">
        <v>6.0587999999999997</v>
      </c>
      <c r="AG2391" s="1">
        <v>1.0667</v>
      </c>
      <c r="AH2391" s="1">
        <v>1.0667</v>
      </c>
      <c r="AI2391" s="1">
        <v>35.33</v>
      </c>
      <c r="AJ2391" s="1">
        <v>6.0587999999999997</v>
      </c>
      <c r="AK2391" s="1">
        <v>1.0667</v>
      </c>
      <c r="AL2391" s="1">
        <v>7911900</v>
      </c>
      <c r="AM2391" s="1">
        <v>0</v>
      </c>
      <c r="AN2391" s="1">
        <v>0.85765000000000002</v>
      </c>
      <c r="AO2391" s="1">
        <v>2318000</v>
      </c>
      <c r="AP2391" s="1">
        <v>4231700</v>
      </c>
      <c r="AQ2391" s="1">
        <v>0</v>
      </c>
      <c r="AR2391" s="1">
        <v>0</v>
      </c>
      <c r="AS2391" s="1">
        <v>2214.4</v>
      </c>
      <c r="AT2391" s="1">
        <v>0</v>
      </c>
      <c r="AU2391" s="1">
        <v>163.80000000000001</v>
      </c>
      <c r="AV2391" s="1">
        <v>9.2385000000000002</v>
      </c>
      <c r="AW2391" s="1">
        <v>2367.4</v>
      </c>
      <c r="AX2391" s="1">
        <v>432.8</v>
      </c>
      <c r="AY2391" s="1">
        <v>432.7</v>
      </c>
      <c r="AZ2391" s="1">
        <v>9.2687000000000008</v>
      </c>
      <c r="BA2391" s="1">
        <v>3.4279000000000002</v>
      </c>
      <c r="BB2391" s="1">
        <v>1.5682</v>
      </c>
      <c r="BC2391" s="1">
        <v>0.57999999999999996</v>
      </c>
      <c r="BD2391" s="1">
        <v>2.1482000000000001</v>
      </c>
      <c r="BE2391" s="1">
        <v>0</v>
      </c>
      <c r="BF2391" s="1">
        <v>1</v>
      </c>
      <c r="BG2391" s="1">
        <v>0</v>
      </c>
      <c r="BH2391" s="1">
        <v>-8.7811E-2</v>
      </c>
      <c r="BI2391" s="1">
        <v>-87.811000000000007</v>
      </c>
      <c r="BJ2391" s="1">
        <v>-1813.3</v>
      </c>
      <c r="BK2391" s="1">
        <v>20.65</v>
      </c>
      <c r="BL2391" s="1">
        <v>0</v>
      </c>
      <c r="BM2391" s="1">
        <v>5627.2</v>
      </c>
      <c r="BN2391" s="1">
        <v>7911900</v>
      </c>
      <c r="BO2391" s="1">
        <v>0</v>
      </c>
      <c r="BP2391" s="1">
        <v>0</v>
      </c>
      <c r="BQ2391" s="1">
        <v>0</v>
      </c>
      <c r="BR2391" s="1">
        <v>2214.4</v>
      </c>
      <c r="BS2391" s="1">
        <v>0</v>
      </c>
      <c r="BT2391" s="1">
        <v>0</v>
      </c>
      <c r="BU2391" s="1">
        <v>9.2385000000000002</v>
      </c>
      <c r="BV2391" s="1">
        <v>46634</v>
      </c>
      <c r="BW2391" s="1">
        <v>0.45128000000000001</v>
      </c>
    </row>
    <row r="2392" spans="1:75" x14ac:dyDescent="0.35">
      <c r="A2392" s="1">
        <v>2388.1</v>
      </c>
      <c r="B2392" s="1">
        <v>59553000</v>
      </c>
      <c r="C2392" s="1">
        <v>5371100</v>
      </c>
      <c r="D2392" s="1">
        <v>7779700</v>
      </c>
      <c r="E2392" s="1">
        <v>1210</v>
      </c>
      <c r="F2392" s="1">
        <v>3.1770999999999998</v>
      </c>
      <c r="G2392" s="1">
        <v>1.4706999999999999</v>
      </c>
      <c r="H2392" s="1">
        <v>0.24055000000000001</v>
      </c>
      <c r="I2392" s="1">
        <v>0.27260000000000001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9.9165999999999989E-4</v>
      </c>
      <c r="AB2392" s="1">
        <v>0</v>
      </c>
      <c r="AC2392" s="1">
        <v>2.5566E-3</v>
      </c>
      <c r="AD2392" s="1">
        <v>0</v>
      </c>
      <c r="AE2392" s="1">
        <v>0</v>
      </c>
      <c r="AF2392" s="1">
        <v>5.5918000000000001</v>
      </c>
      <c r="AG2392" s="1">
        <v>1.0303</v>
      </c>
      <c r="AH2392" s="1">
        <v>1.0305</v>
      </c>
      <c r="AI2392" s="1">
        <v>35.299999999999997</v>
      </c>
      <c r="AJ2392" s="1">
        <v>5.5918000000000001</v>
      </c>
      <c r="AK2392" s="1">
        <v>1.0303</v>
      </c>
      <c r="AL2392" s="1">
        <v>7911900</v>
      </c>
      <c r="AM2392" s="1">
        <v>0</v>
      </c>
      <c r="AN2392" s="1">
        <v>0.85765000000000002</v>
      </c>
      <c r="AO2392" s="1">
        <v>2318000</v>
      </c>
      <c r="AP2392" s="1">
        <v>4231700</v>
      </c>
      <c r="AQ2392" s="1">
        <v>0</v>
      </c>
      <c r="AR2392" s="1">
        <v>0</v>
      </c>
      <c r="AS2392" s="1">
        <v>2214.4</v>
      </c>
      <c r="AT2392" s="1">
        <v>0</v>
      </c>
      <c r="AU2392" s="1">
        <v>163.80000000000001</v>
      </c>
      <c r="AV2392" s="1">
        <v>9.2385000000000002</v>
      </c>
      <c r="AW2392" s="1">
        <v>2367.4</v>
      </c>
      <c r="AX2392" s="1">
        <v>432.8</v>
      </c>
      <c r="AY2392" s="1">
        <v>432.7</v>
      </c>
      <c r="AZ2392" s="1">
        <v>9.2687000000000008</v>
      </c>
      <c r="BA2392" s="1">
        <v>3.4279000000000002</v>
      </c>
      <c r="BB2392" s="1">
        <v>1.5682</v>
      </c>
      <c r="BC2392" s="1">
        <v>0.57999999999999996</v>
      </c>
      <c r="BD2392" s="1">
        <v>2.1482000000000001</v>
      </c>
      <c r="BE2392" s="1">
        <v>0</v>
      </c>
      <c r="BF2392" s="1">
        <v>1</v>
      </c>
      <c r="BG2392" s="1">
        <v>0</v>
      </c>
      <c r="BH2392" s="1">
        <v>-8.7811E-2</v>
      </c>
      <c r="BI2392" s="1">
        <v>-87.811000000000007</v>
      </c>
      <c r="BJ2392" s="1">
        <v>-1813.3</v>
      </c>
      <c r="BK2392" s="1">
        <v>20.65</v>
      </c>
      <c r="BL2392" s="1">
        <v>0</v>
      </c>
      <c r="BM2392" s="1">
        <v>5627.2</v>
      </c>
      <c r="BN2392" s="1">
        <v>7911900</v>
      </c>
      <c r="BO2392" s="1">
        <v>0</v>
      </c>
      <c r="BP2392" s="1">
        <v>0</v>
      </c>
      <c r="BQ2392" s="1">
        <v>0</v>
      </c>
      <c r="BR2392" s="1">
        <v>2214.4</v>
      </c>
      <c r="BS2392" s="1">
        <v>0</v>
      </c>
      <c r="BT2392" s="1">
        <v>0</v>
      </c>
      <c r="BU2392" s="1">
        <v>9.2385000000000002</v>
      </c>
      <c r="BV2392" s="1">
        <v>46634</v>
      </c>
      <c r="BW2392" s="1">
        <v>0.45090999999999998</v>
      </c>
    </row>
    <row r="2393" spans="1:75" x14ac:dyDescent="0.35">
      <c r="A2393" s="1">
        <v>2389.1</v>
      </c>
      <c r="B2393" s="1">
        <v>59545000</v>
      </c>
      <c r="C2393" s="1">
        <v>5366500</v>
      </c>
      <c r="D2393" s="1">
        <v>7779600</v>
      </c>
      <c r="E2393" s="1">
        <v>1211.5</v>
      </c>
      <c r="F2393" s="1">
        <v>3.1707000000000001</v>
      </c>
      <c r="G2393" s="1">
        <v>1.4703999999999999</v>
      </c>
      <c r="H2393" s="1">
        <v>0.24052999999999999</v>
      </c>
      <c r="I2393" s="1">
        <v>0.27263999999999999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-1.9411000000000001E-3</v>
      </c>
      <c r="AB2393" s="1">
        <v>0</v>
      </c>
      <c r="AC2393" s="1">
        <v>-1.0191E-3</v>
      </c>
      <c r="AD2393" s="1">
        <v>0</v>
      </c>
      <c r="AE2393" s="1">
        <v>0</v>
      </c>
      <c r="AF2393" s="1">
        <v>6.5354000000000001</v>
      </c>
      <c r="AG2393" s="1">
        <v>0.75341000000000002</v>
      </c>
      <c r="AH2393" s="1">
        <v>0.75346000000000002</v>
      </c>
      <c r="AI2393" s="1">
        <v>35.268999999999998</v>
      </c>
      <c r="AJ2393" s="1">
        <v>6.5354000000000001</v>
      </c>
      <c r="AK2393" s="1">
        <v>0.75341000000000002</v>
      </c>
      <c r="AL2393" s="1">
        <v>7911900</v>
      </c>
      <c r="AM2393" s="1">
        <v>0</v>
      </c>
      <c r="AN2393" s="1">
        <v>0.85765000000000002</v>
      </c>
      <c r="AO2393" s="1">
        <v>2318000</v>
      </c>
      <c r="AP2393" s="1">
        <v>4231600</v>
      </c>
      <c r="AQ2393" s="1">
        <v>0</v>
      </c>
      <c r="AR2393" s="1">
        <v>0</v>
      </c>
      <c r="AS2393" s="1">
        <v>2214.4</v>
      </c>
      <c r="AT2393" s="1">
        <v>0</v>
      </c>
      <c r="AU2393" s="1">
        <v>163.80000000000001</v>
      </c>
      <c r="AV2393" s="1">
        <v>9.2385000000000002</v>
      </c>
      <c r="AW2393" s="1">
        <v>2367.4</v>
      </c>
      <c r="AX2393" s="1">
        <v>432.8</v>
      </c>
      <c r="AY2393" s="1">
        <v>432.71</v>
      </c>
      <c r="AZ2393" s="1">
        <v>9.2687000000000008</v>
      </c>
      <c r="BA2393" s="1">
        <v>3.4279000000000002</v>
      </c>
      <c r="BB2393" s="1">
        <v>1.5682</v>
      </c>
      <c r="BC2393" s="1">
        <v>0.57999999999999996</v>
      </c>
      <c r="BD2393" s="1">
        <v>2.1482000000000001</v>
      </c>
      <c r="BE2393" s="1">
        <v>0</v>
      </c>
      <c r="BF2393" s="1">
        <v>1</v>
      </c>
      <c r="BG2393" s="1">
        <v>0</v>
      </c>
      <c r="BH2393" s="1">
        <v>-8.7811E-2</v>
      </c>
      <c r="BI2393" s="1">
        <v>-87.811000000000007</v>
      </c>
      <c r="BJ2393" s="1">
        <v>-1813.3</v>
      </c>
      <c r="BK2393" s="1">
        <v>20.65</v>
      </c>
      <c r="BL2393" s="1">
        <v>0</v>
      </c>
      <c r="BM2393" s="1">
        <v>5627.2</v>
      </c>
      <c r="BN2393" s="1">
        <v>7911900</v>
      </c>
      <c r="BO2393" s="1">
        <v>0</v>
      </c>
      <c r="BP2393" s="1">
        <v>0</v>
      </c>
      <c r="BQ2393" s="1">
        <v>0</v>
      </c>
      <c r="BR2393" s="1">
        <v>2214.4</v>
      </c>
      <c r="BS2393" s="1">
        <v>0</v>
      </c>
      <c r="BT2393" s="1">
        <v>0</v>
      </c>
      <c r="BU2393" s="1">
        <v>9.2385000000000002</v>
      </c>
      <c r="BV2393" s="1">
        <v>46634</v>
      </c>
      <c r="BW2393" s="1">
        <v>0.45054</v>
      </c>
    </row>
    <row r="2394" spans="1:75" x14ac:dyDescent="0.35">
      <c r="A2394" s="1">
        <v>2390.1</v>
      </c>
      <c r="B2394" s="1">
        <v>59537000</v>
      </c>
      <c r="C2394" s="1">
        <v>5361700</v>
      </c>
      <c r="D2394" s="1">
        <v>7779600</v>
      </c>
      <c r="E2394" s="1">
        <v>1213.2</v>
      </c>
      <c r="F2394" s="1">
        <v>3.1764999999999999</v>
      </c>
      <c r="G2394" s="1">
        <v>1.4634</v>
      </c>
      <c r="H2394" s="1">
        <v>0.24057999999999999</v>
      </c>
      <c r="I2394" s="1">
        <v>0.27259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-7.6188999999999998E-4</v>
      </c>
      <c r="AB2394" s="1">
        <v>0</v>
      </c>
      <c r="AC2394" s="1">
        <v>2.7691E-3</v>
      </c>
      <c r="AD2394" s="1">
        <v>0</v>
      </c>
      <c r="AE2394" s="1">
        <v>0</v>
      </c>
      <c r="AF2394" s="1">
        <v>8.8283000000000005</v>
      </c>
      <c r="AG2394" s="1">
        <v>0.59948999999999997</v>
      </c>
      <c r="AH2394" s="1">
        <v>0.59943000000000002</v>
      </c>
      <c r="AI2394" s="1">
        <v>35.237000000000002</v>
      </c>
      <c r="AJ2394" s="1">
        <v>8.8283000000000005</v>
      </c>
      <c r="AK2394" s="1">
        <v>0.59948999999999997</v>
      </c>
      <c r="AL2394" s="1">
        <v>7911900</v>
      </c>
      <c r="AM2394" s="1">
        <v>0</v>
      </c>
      <c r="AN2394" s="1">
        <v>0.85765000000000002</v>
      </c>
      <c r="AO2394" s="1">
        <v>2318000</v>
      </c>
      <c r="AP2394" s="1">
        <v>4231600</v>
      </c>
      <c r="AQ2394" s="1">
        <v>0</v>
      </c>
      <c r="AR2394" s="1">
        <v>0</v>
      </c>
      <c r="AS2394" s="1">
        <v>2214.4</v>
      </c>
      <c r="AT2394" s="1">
        <v>0</v>
      </c>
      <c r="AU2394" s="1">
        <v>163.80000000000001</v>
      </c>
      <c r="AV2394" s="1">
        <v>9.2385000000000002</v>
      </c>
      <c r="AW2394" s="1">
        <v>2367.4</v>
      </c>
      <c r="AX2394" s="1">
        <v>432.8</v>
      </c>
      <c r="AY2394" s="1">
        <v>432.71</v>
      </c>
      <c r="AZ2394" s="1">
        <v>9.2687000000000008</v>
      </c>
      <c r="BA2394" s="1">
        <v>3.4279000000000002</v>
      </c>
      <c r="BB2394" s="1">
        <v>1.5682</v>
      </c>
      <c r="BC2394" s="1">
        <v>0.57999999999999996</v>
      </c>
      <c r="BD2394" s="1">
        <v>2.1482000000000001</v>
      </c>
      <c r="BE2394" s="1">
        <v>0</v>
      </c>
      <c r="BF2394" s="1">
        <v>1</v>
      </c>
      <c r="BG2394" s="1">
        <v>0</v>
      </c>
      <c r="BH2394" s="1">
        <v>-8.7811E-2</v>
      </c>
      <c r="BI2394" s="1">
        <v>-87.811000000000007</v>
      </c>
      <c r="BJ2394" s="1">
        <v>-1813.3</v>
      </c>
      <c r="BK2394" s="1">
        <v>20.65</v>
      </c>
      <c r="BL2394" s="1">
        <v>0</v>
      </c>
      <c r="BM2394" s="1">
        <v>5627.2</v>
      </c>
      <c r="BN2394" s="1">
        <v>7911900</v>
      </c>
      <c r="BO2394" s="1">
        <v>0</v>
      </c>
      <c r="BP2394" s="1">
        <v>0</v>
      </c>
      <c r="BQ2394" s="1">
        <v>0</v>
      </c>
      <c r="BR2394" s="1">
        <v>2214.4</v>
      </c>
      <c r="BS2394" s="1">
        <v>0</v>
      </c>
      <c r="BT2394" s="1">
        <v>0</v>
      </c>
      <c r="BU2394" s="1">
        <v>9.2385000000000002</v>
      </c>
      <c r="BV2394" s="1">
        <v>46634</v>
      </c>
      <c r="BW2394" s="1">
        <v>0.45017000000000001</v>
      </c>
    </row>
    <row r="2395" spans="1:75" x14ac:dyDescent="0.35">
      <c r="A2395" s="1">
        <v>2391.1</v>
      </c>
      <c r="B2395" s="1">
        <v>59529000</v>
      </c>
      <c r="C2395" s="1">
        <v>5356800</v>
      </c>
      <c r="D2395" s="1">
        <v>7779500</v>
      </c>
      <c r="E2395" s="1">
        <v>1214.9000000000001</v>
      </c>
      <c r="F2395" s="1">
        <v>3.1875</v>
      </c>
      <c r="G2395" s="1">
        <v>1.4557</v>
      </c>
      <c r="H2395" s="1">
        <v>0.24065</v>
      </c>
      <c r="I2395" s="1">
        <v>0.27259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6.8617999999999999E-4</v>
      </c>
      <c r="AB2395" s="1">
        <v>0</v>
      </c>
      <c r="AC2395" s="1">
        <v>-1.6389E-3</v>
      </c>
      <c r="AD2395" s="1">
        <v>0</v>
      </c>
      <c r="AE2395" s="1">
        <v>0</v>
      </c>
      <c r="AF2395" s="1">
        <v>10.255000000000001</v>
      </c>
      <c r="AG2395" s="1">
        <v>0.81779000000000002</v>
      </c>
      <c r="AH2395" s="1">
        <v>0.81779999999999997</v>
      </c>
      <c r="AI2395" s="1">
        <v>35.204000000000001</v>
      </c>
      <c r="AJ2395" s="1">
        <v>10.255000000000001</v>
      </c>
      <c r="AK2395" s="1">
        <v>0.81779000000000002</v>
      </c>
      <c r="AL2395" s="1">
        <v>7911900</v>
      </c>
      <c r="AM2395" s="1">
        <v>0</v>
      </c>
      <c r="AN2395" s="1">
        <v>0.85765000000000002</v>
      </c>
      <c r="AO2395" s="1">
        <v>2318000</v>
      </c>
      <c r="AP2395" s="1">
        <v>4231600</v>
      </c>
      <c r="AQ2395" s="1">
        <v>0</v>
      </c>
      <c r="AR2395" s="1">
        <v>0</v>
      </c>
      <c r="AS2395" s="1">
        <v>2214.4</v>
      </c>
      <c r="AT2395" s="1">
        <v>0</v>
      </c>
      <c r="AU2395" s="1">
        <v>163.80000000000001</v>
      </c>
      <c r="AV2395" s="1">
        <v>9.2385000000000002</v>
      </c>
      <c r="AW2395" s="1">
        <v>2367.4</v>
      </c>
      <c r="AX2395" s="1">
        <v>432.8</v>
      </c>
      <c r="AY2395" s="1">
        <v>432.71</v>
      </c>
      <c r="AZ2395" s="1">
        <v>9.2687000000000008</v>
      </c>
      <c r="BA2395" s="1">
        <v>3.4279000000000002</v>
      </c>
      <c r="BB2395" s="1">
        <v>1.5682</v>
      </c>
      <c r="BC2395" s="1">
        <v>0.57999999999999996</v>
      </c>
      <c r="BD2395" s="1">
        <v>2.1482000000000001</v>
      </c>
      <c r="BE2395" s="1">
        <v>0</v>
      </c>
      <c r="BF2395" s="1">
        <v>1</v>
      </c>
      <c r="BG2395" s="1">
        <v>0</v>
      </c>
      <c r="BH2395" s="1">
        <v>-8.7811E-2</v>
      </c>
      <c r="BI2395" s="1">
        <v>-87.811000000000007</v>
      </c>
      <c r="BJ2395" s="1">
        <v>-1813.3</v>
      </c>
      <c r="BK2395" s="1">
        <v>20.65</v>
      </c>
      <c r="BL2395" s="1">
        <v>0</v>
      </c>
      <c r="BM2395" s="1">
        <v>5627.2</v>
      </c>
      <c r="BN2395" s="1">
        <v>7911900</v>
      </c>
      <c r="BO2395" s="1">
        <v>0</v>
      </c>
      <c r="BP2395" s="1">
        <v>0</v>
      </c>
      <c r="BQ2395" s="1">
        <v>0</v>
      </c>
      <c r="BR2395" s="1">
        <v>2214.4</v>
      </c>
      <c r="BS2395" s="1">
        <v>0</v>
      </c>
      <c r="BT2395" s="1">
        <v>0</v>
      </c>
      <c r="BU2395" s="1">
        <v>9.2385000000000002</v>
      </c>
      <c r="BV2395" s="1">
        <v>46634</v>
      </c>
      <c r="BW2395" s="1">
        <v>0.44979999999999998</v>
      </c>
    </row>
    <row r="2396" spans="1:75" x14ac:dyDescent="0.35">
      <c r="A2396" s="1">
        <v>2392.1</v>
      </c>
      <c r="B2396" s="1">
        <v>59521000</v>
      </c>
      <c r="C2396" s="1">
        <v>5352100</v>
      </c>
      <c r="D2396" s="1">
        <v>7779400</v>
      </c>
      <c r="E2396" s="1">
        <v>1216.5</v>
      </c>
      <c r="F2396" s="1">
        <v>3.1892999999999998</v>
      </c>
      <c r="G2396" s="1">
        <v>1.4533</v>
      </c>
      <c r="H2396" s="1">
        <v>0.24068000000000001</v>
      </c>
      <c r="I2396" s="1">
        <v>0.27256999999999998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-8.1099999999999998E-4</v>
      </c>
      <c r="AB2396" s="1">
        <v>0</v>
      </c>
      <c r="AC2396" s="1">
        <v>1.6141E-3</v>
      </c>
      <c r="AD2396" s="1">
        <v>0</v>
      </c>
      <c r="AE2396" s="1">
        <v>0</v>
      </c>
      <c r="AF2396" s="1">
        <v>9.5336999999999996</v>
      </c>
      <c r="AG2396" s="1">
        <v>0.99831999999999999</v>
      </c>
      <c r="AH2396" s="1">
        <v>0.99834999999999996</v>
      </c>
      <c r="AI2396" s="1">
        <v>35.171999999999997</v>
      </c>
      <c r="AJ2396" s="1">
        <v>9.5336999999999996</v>
      </c>
      <c r="AK2396" s="1">
        <v>0.99831999999999999</v>
      </c>
      <c r="AL2396" s="1">
        <v>7911900</v>
      </c>
      <c r="AM2396" s="1">
        <v>0</v>
      </c>
      <c r="AN2396" s="1">
        <v>0.85765000000000002</v>
      </c>
      <c r="AO2396" s="1">
        <v>2317900</v>
      </c>
      <c r="AP2396" s="1">
        <v>4231500</v>
      </c>
      <c r="AQ2396" s="1">
        <v>0</v>
      </c>
      <c r="AR2396" s="1">
        <v>0</v>
      </c>
      <c r="AS2396" s="1">
        <v>2214.4</v>
      </c>
      <c r="AT2396" s="1">
        <v>0</v>
      </c>
      <c r="AU2396" s="1">
        <v>163.80000000000001</v>
      </c>
      <c r="AV2396" s="1">
        <v>9.2385000000000002</v>
      </c>
      <c r="AW2396" s="1">
        <v>2367.4</v>
      </c>
      <c r="AX2396" s="1">
        <v>432.8</v>
      </c>
      <c r="AY2396" s="1">
        <v>432.71</v>
      </c>
      <c r="AZ2396" s="1">
        <v>9.2687000000000008</v>
      </c>
      <c r="BA2396" s="1">
        <v>3.4279000000000002</v>
      </c>
      <c r="BB2396" s="1">
        <v>1.5682</v>
      </c>
      <c r="BC2396" s="1">
        <v>0.57999999999999996</v>
      </c>
      <c r="BD2396" s="1">
        <v>2.1482000000000001</v>
      </c>
      <c r="BE2396" s="1">
        <v>0</v>
      </c>
      <c r="BF2396" s="1">
        <v>1</v>
      </c>
      <c r="BG2396" s="1">
        <v>0</v>
      </c>
      <c r="BH2396" s="1">
        <v>-8.7811E-2</v>
      </c>
      <c r="BI2396" s="1">
        <v>-87.811000000000007</v>
      </c>
      <c r="BJ2396" s="1">
        <v>-1813.3</v>
      </c>
      <c r="BK2396" s="1">
        <v>20.65</v>
      </c>
      <c r="BL2396" s="1">
        <v>0</v>
      </c>
      <c r="BM2396" s="1">
        <v>5627.2</v>
      </c>
      <c r="BN2396" s="1">
        <v>7911900</v>
      </c>
      <c r="BO2396" s="1">
        <v>0</v>
      </c>
      <c r="BP2396" s="1">
        <v>0</v>
      </c>
      <c r="BQ2396" s="1">
        <v>0</v>
      </c>
      <c r="BR2396" s="1">
        <v>2214.4</v>
      </c>
      <c r="BS2396" s="1">
        <v>0</v>
      </c>
      <c r="BT2396" s="1">
        <v>0</v>
      </c>
      <c r="BU2396" s="1">
        <v>9.2385000000000002</v>
      </c>
      <c r="BV2396" s="1">
        <v>46634</v>
      </c>
      <c r="BW2396" s="1">
        <v>0.44943</v>
      </c>
    </row>
    <row r="2397" spans="1:75" x14ac:dyDescent="0.35">
      <c r="A2397" s="1">
        <v>2393.1</v>
      </c>
      <c r="B2397" s="1">
        <v>59513000</v>
      </c>
      <c r="C2397" s="1">
        <v>5347600</v>
      </c>
      <c r="D2397" s="1">
        <v>7779300</v>
      </c>
      <c r="E2397" s="1">
        <v>1218.0999999999999</v>
      </c>
      <c r="F2397" s="1">
        <v>3.1825999999999999</v>
      </c>
      <c r="G2397" s="1">
        <v>1.4541999999999999</v>
      </c>
      <c r="H2397" s="1">
        <v>0.24071000000000001</v>
      </c>
      <c r="I2397" s="1">
        <v>0.27250000000000002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-7.1075000000000006E-5</v>
      </c>
      <c r="AB2397" s="1">
        <v>0</v>
      </c>
      <c r="AC2397" s="1">
        <v>2.4215999999999999E-3</v>
      </c>
      <c r="AD2397" s="1">
        <v>0</v>
      </c>
      <c r="AE2397" s="1">
        <v>0</v>
      </c>
      <c r="AF2397" s="1">
        <v>7.9189999999999996</v>
      </c>
      <c r="AG2397" s="1">
        <v>1.0778000000000001</v>
      </c>
      <c r="AH2397" s="1">
        <v>1.0778000000000001</v>
      </c>
      <c r="AI2397" s="1">
        <v>35.140999999999998</v>
      </c>
      <c r="AJ2397" s="1">
        <v>7.9189999999999996</v>
      </c>
      <c r="AK2397" s="1">
        <v>1.0778000000000001</v>
      </c>
      <c r="AL2397" s="1">
        <v>7911900</v>
      </c>
      <c r="AM2397" s="1">
        <v>0</v>
      </c>
      <c r="AN2397" s="1">
        <v>0.85765000000000002</v>
      </c>
      <c r="AO2397" s="1">
        <v>2317900</v>
      </c>
      <c r="AP2397" s="1">
        <v>4231500</v>
      </c>
      <c r="AQ2397" s="1">
        <v>0</v>
      </c>
      <c r="AR2397" s="1">
        <v>0</v>
      </c>
      <c r="AS2397" s="1">
        <v>2214.4</v>
      </c>
      <c r="AT2397" s="1">
        <v>0</v>
      </c>
      <c r="AU2397" s="1">
        <v>163.80000000000001</v>
      </c>
      <c r="AV2397" s="1">
        <v>9.2385000000000002</v>
      </c>
      <c r="AW2397" s="1">
        <v>2367.4</v>
      </c>
      <c r="AX2397" s="1">
        <v>432.8</v>
      </c>
      <c r="AY2397" s="1">
        <v>432.71</v>
      </c>
      <c r="AZ2397" s="1">
        <v>9.2687000000000008</v>
      </c>
      <c r="BA2397" s="1">
        <v>3.4279000000000002</v>
      </c>
      <c r="BB2397" s="1">
        <v>1.5682</v>
      </c>
      <c r="BC2397" s="1">
        <v>0.57999999999999996</v>
      </c>
      <c r="BD2397" s="1">
        <v>2.1482000000000001</v>
      </c>
      <c r="BE2397" s="1">
        <v>0</v>
      </c>
      <c r="BF2397" s="1">
        <v>1</v>
      </c>
      <c r="BG2397" s="1">
        <v>0</v>
      </c>
      <c r="BH2397" s="1">
        <v>-8.7811E-2</v>
      </c>
      <c r="BI2397" s="1">
        <v>-87.811000000000007</v>
      </c>
      <c r="BJ2397" s="1">
        <v>-1813.3</v>
      </c>
      <c r="BK2397" s="1">
        <v>20.65</v>
      </c>
      <c r="BL2397" s="1">
        <v>0</v>
      </c>
      <c r="BM2397" s="1">
        <v>5627.2</v>
      </c>
      <c r="BN2397" s="1">
        <v>7911900</v>
      </c>
      <c r="BO2397" s="1">
        <v>0</v>
      </c>
      <c r="BP2397" s="1">
        <v>0</v>
      </c>
      <c r="BQ2397" s="1">
        <v>0</v>
      </c>
      <c r="BR2397" s="1">
        <v>2214.4</v>
      </c>
      <c r="BS2397" s="1">
        <v>0</v>
      </c>
      <c r="BT2397" s="1">
        <v>0</v>
      </c>
      <c r="BU2397" s="1">
        <v>9.2385000000000002</v>
      </c>
      <c r="BV2397" s="1">
        <v>46634</v>
      </c>
      <c r="BW2397" s="1">
        <v>0.44906000000000001</v>
      </c>
    </row>
    <row r="2398" spans="1:75" x14ac:dyDescent="0.35">
      <c r="A2398" s="1">
        <v>2394.1</v>
      </c>
      <c r="B2398" s="1">
        <v>59505000</v>
      </c>
      <c r="C2398" s="1">
        <v>5343200</v>
      </c>
      <c r="D2398" s="1">
        <v>7779200</v>
      </c>
      <c r="E2398" s="1">
        <v>1219.7</v>
      </c>
      <c r="F2398" s="1">
        <v>3.1724000000000001</v>
      </c>
      <c r="G2398" s="1">
        <v>1.4568000000000001</v>
      </c>
      <c r="H2398" s="1">
        <v>0.24056</v>
      </c>
      <c r="I2398" s="1">
        <v>0.27238000000000001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-3.1438999999999998E-3</v>
      </c>
      <c r="AB2398" s="1">
        <v>0</v>
      </c>
      <c r="AC2398" s="1">
        <v>7.9305E-3</v>
      </c>
      <c r="AD2398" s="1">
        <v>0</v>
      </c>
      <c r="AE2398" s="1">
        <v>0</v>
      </c>
      <c r="AF2398" s="1">
        <v>6.9109999999999996</v>
      </c>
      <c r="AG2398" s="1">
        <v>0.99158000000000002</v>
      </c>
      <c r="AH2398" s="1">
        <v>0.99167000000000005</v>
      </c>
      <c r="AI2398" s="1">
        <v>35.110999999999997</v>
      </c>
      <c r="AJ2398" s="1">
        <v>6.9109999999999996</v>
      </c>
      <c r="AK2398" s="1">
        <v>0.99158000000000002</v>
      </c>
      <c r="AL2398" s="1">
        <v>7911900</v>
      </c>
      <c r="AM2398" s="1">
        <v>0</v>
      </c>
      <c r="AN2398" s="1">
        <v>0.85765000000000002</v>
      </c>
      <c r="AO2398" s="1">
        <v>2317900</v>
      </c>
      <c r="AP2398" s="1">
        <v>4231400</v>
      </c>
      <c r="AQ2398" s="1">
        <v>0</v>
      </c>
      <c r="AR2398" s="1">
        <v>0</v>
      </c>
      <c r="AS2398" s="1">
        <v>2214.4</v>
      </c>
      <c r="AT2398" s="1">
        <v>0</v>
      </c>
      <c r="AU2398" s="1">
        <v>163.80000000000001</v>
      </c>
      <c r="AV2398" s="1">
        <v>9.2385000000000002</v>
      </c>
      <c r="AW2398" s="1">
        <v>2367.4</v>
      </c>
      <c r="AX2398" s="1">
        <v>432.8</v>
      </c>
      <c r="AY2398" s="1">
        <v>432.71</v>
      </c>
      <c r="AZ2398" s="1">
        <v>9.2687000000000008</v>
      </c>
      <c r="BA2398" s="1">
        <v>3.4279000000000002</v>
      </c>
      <c r="BB2398" s="1">
        <v>1.5682</v>
      </c>
      <c r="BC2398" s="1">
        <v>0.57999999999999996</v>
      </c>
      <c r="BD2398" s="1">
        <v>2.1482000000000001</v>
      </c>
      <c r="BE2398" s="1">
        <v>0</v>
      </c>
      <c r="BF2398" s="1">
        <v>1</v>
      </c>
      <c r="BG2398" s="1">
        <v>0</v>
      </c>
      <c r="BH2398" s="1">
        <v>-8.7811E-2</v>
      </c>
      <c r="BI2398" s="1">
        <v>-87.811000000000007</v>
      </c>
      <c r="BJ2398" s="1">
        <v>-1813.3</v>
      </c>
      <c r="BK2398" s="1">
        <v>20.65</v>
      </c>
      <c r="BL2398" s="1">
        <v>0</v>
      </c>
      <c r="BM2398" s="1">
        <v>5627.2</v>
      </c>
      <c r="BN2398" s="1">
        <v>7911900</v>
      </c>
      <c r="BO2398" s="1">
        <v>0</v>
      </c>
      <c r="BP2398" s="1">
        <v>0</v>
      </c>
      <c r="BQ2398" s="1">
        <v>0</v>
      </c>
      <c r="BR2398" s="1">
        <v>2214.4</v>
      </c>
      <c r="BS2398" s="1">
        <v>0</v>
      </c>
      <c r="BT2398" s="1">
        <v>0</v>
      </c>
      <c r="BU2398" s="1">
        <v>9.2385000000000002</v>
      </c>
      <c r="BV2398" s="1">
        <v>46634</v>
      </c>
      <c r="BW2398" s="1">
        <v>0.44868999999999998</v>
      </c>
    </row>
    <row r="2399" spans="1:75" x14ac:dyDescent="0.35">
      <c r="A2399" s="1">
        <v>2395.1</v>
      </c>
      <c r="B2399" s="1">
        <v>59497000</v>
      </c>
      <c r="C2399" s="1">
        <v>5338700</v>
      </c>
      <c r="D2399" s="1">
        <v>7779200</v>
      </c>
      <c r="E2399" s="1">
        <v>1221.2</v>
      </c>
      <c r="F2399" s="1">
        <v>3.1642000000000001</v>
      </c>
      <c r="G2399" s="1">
        <v>1.4590000000000001</v>
      </c>
      <c r="H2399" s="1">
        <v>0.24063000000000001</v>
      </c>
      <c r="I2399" s="1">
        <v>0.27227000000000001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-6.8915999999999997E-4</v>
      </c>
      <c r="AB2399" s="1">
        <v>0</v>
      </c>
      <c r="AC2399" s="1">
        <v>-1.9127E-3</v>
      </c>
      <c r="AD2399" s="1">
        <v>0</v>
      </c>
      <c r="AE2399" s="1">
        <v>0</v>
      </c>
      <c r="AF2399" s="1">
        <v>6.1112000000000002</v>
      </c>
      <c r="AG2399" s="1">
        <v>0.77781</v>
      </c>
      <c r="AH2399" s="1">
        <v>0.77771999999999997</v>
      </c>
      <c r="AI2399" s="1">
        <v>35.08</v>
      </c>
      <c r="AJ2399" s="1">
        <v>6.1112000000000002</v>
      </c>
      <c r="AK2399" s="1">
        <v>0.77781</v>
      </c>
      <c r="AL2399" s="1">
        <v>7911900</v>
      </c>
      <c r="AM2399" s="1">
        <v>0</v>
      </c>
      <c r="AN2399" s="1">
        <v>0.85765000000000002</v>
      </c>
      <c r="AO2399" s="1">
        <v>2317900</v>
      </c>
      <c r="AP2399" s="1">
        <v>4231400</v>
      </c>
      <c r="AQ2399" s="1">
        <v>0</v>
      </c>
      <c r="AR2399" s="1">
        <v>0</v>
      </c>
      <c r="AS2399" s="1">
        <v>2214.4</v>
      </c>
      <c r="AT2399" s="1">
        <v>0</v>
      </c>
      <c r="AU2399" s="1">
        <v>163.80000000000001</v>
      </c>
      <c r="AV2399" s="1">
        <v>9.2385000000000002</v>
      </c>
      <c r="AW2399" s="1">
        <v>2367.4</v>
      </c>
      <c r="AX2399" s="1">
        <v>432.8</v>
      </c>
      <c r="AY2399" s="1">
        <v>432.71</v>
      </c>
      <c r="AZ2399" s="1">
        <v>9.2687000000000008</v>
      </c>
      <c r="BA2399" s="1">
        <v>3.4279000000000002</v>
      </c>
      <c r="BB2399" s="1">
        <v>1.5682</v>
      </c>
      <c r="BC2399" s="1">
        <v>0.57999999999999996</v>
      </c>
      <c r="BD2399" s="1">
        <v>2.1482000000000001</v>
      </c>
      <c r="BE2399" s="1">
        <v>0</v>
      </c>
      <c r="BF2399" s="1">
        <v>1</v>
      </c>
      <c r="BG2399" s="1">
        <v>0</v>
      </c>
      <c r="BH2399" s="1">
        <v>-8.7811E-2</v>
      </c>
      <c r="BI2399" s="1">
        <v>-87.811000000000007</v>
      </c>
      <c r="BJ2399" s="1">
        <v>-1813.3</v>
      </c>
      <c r="BK2399" s="1">
        <v>20.65</v>
      </c>
      <c r="BL2399" s="1">
        <v>0</v>
      </c>
      <c r="BM2399" s="1">
        <v>5627.2</v>
      </c>
      <c r="BN2399" s="1">
        <v>7911900</v>
      </c>
      <c r="BO2399" s="1">
        <v>0</v>
      </c>
      <c r="BP2399" s="1">
        <v>0</v>
      </c>
      <c r="BQ2399" s="1">
        <v>0</v>
      </c>
      <c r="BR2399" s="1">
        <v>2214.4</v>
      </c>
      <c r="BS2399" s="1">
        <v>0</v>
      </c>
      <c r="BT2399" s="1">
        <v>0</v>
      </c>
      <c r="BU2399" s="1">
        <v>9.2385000000000002</v>
      </c>
      <c r="BV2399" s="1">
        <v>46634</v>
      </c>
      <c r="BW2399" s="1">
        <v>0.44832</v>
      </c>
    </row>
    <row r="2400" spans="1:75" x14ac:dyDescent="0.35">
      <c r="A2400" s="1">
        <v>2396.1</v>
      </c>
      <c r="B2400" s="1">
        <v>59489000</v>
      </c>
      <c r="C2400" s="1">
        <v>5334200</v>
      </c>
      <c r="D2400" s="1">
        <v>7779000</v>
      </c>
      <c r="E2400" s="1">
        <v>1222.8</v>
      </c>
      <c r="F2400" s="1">
        <v>3.1631999999999998</v>
      </c>
      <c r="G2400" s="1">
        <v>1.4565999999999999</v>
      </c>
      <c r="H2400" s="1">
        <v>0.24046000000000001</v>
      </c>
      <c r="I2400" s="1">
        <v>0.27223000000000003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-1.0072E-3</v>
      </c>
      <c r="AB2400" s="1">
        <v>0</v>
      </c>
      <c r="AC2400" s="1">
        <v>-2.5151000000000001E-3</v>
      </c>
      <c r="AD2400" s="1">
        <v>0</v>
      </c>
      <c r="AE2400" s="1">
        <v>0</v>
      </c>
      <c r="AF2400" s="1">
        <v>6.6829999999999998</v>
      </c>
      <c r="AG2400" s="1">
        <v>0.62285000000000001</v>
      </c>
      <c r="AH2400" s="1">
        <v>0.62270999999999999</v>
      </c>
      <c r="AI2400" s="1">
        <v>35.049999999999997</v>
      </c>
      <c r="AJ2400" s="1">
        <v>6.6829999999999998</v>
      </c>
      <c r="AK2400" s="1">
        <v>0.62285000000000001</v>
      </c>
      <c r="AL2400" s="1">
        <v>7911900</v>
      </c>
      <c r="AM2400" s="1">
        <v>0</v>
      </c>
      <c r="AN2400" s="1">
        <v>0.85765000000000002</v>
      </c>
      <c r="AO2400" s="1">
        <v>2317900</v>
      </c>
      <c r="AP2400" s="1">
        <v>4231300</v>
      </c>
      <c r="AQ2400" s="1">
        <v>0</v>
      </c>
      <c r="AR2400" s="1">
        <v>0</v>
      </c>
      <c r="AS2400" s="1">
        <v>2214.4</v>
      </c>
      <c r="AT2400" s="1">
        <v>0</v>
      </c>
      <c r="AU2400" s="1">
        <v>163.80000000000001</v>
      </c>
      <c r="AV2400" s="1">
        <v>9.2385000000000002</v>
      </c>
      <c r="AW2400" s="1">
        <v>2367.4</v>
      </c>
      <c r="AX2400" s="1">
        <v>432.8</v>
      </c>
      <c r="AY2400" s="1">
        <v>432.71</v>
      </c>
      <c r="AZ2400" s="1">
        <v>9.2687000000000008</v>
      </c>
      <c r="BA2400" s="1">
        <v>3.4279000000000002</v>
      </c>
      <c r="BB2400" s="1">
        <v>1.5682</v>
      </c>
      <c r="BC2400" s="1">
        <v>0.57999999999999996</v>
      </c>
      <c r="BD2400" s="1">
        <v>2.1482000000000001</v>
      </c>
      <c r="BE2400" s="1">
        <v>0</v>
      </c>
      <c r="BF2400" s="1">
        <v>1</v>
      </c>
      <c r="BG2400" s="1">
        <v>0</v>
      </c>
      <c r="BH2400" s="1">
        <v>-8.7811E-2</v>
      </c>
      <c r="BI2400" s="1">
        <v>-87.811000000000007</v>
      </c>
      <c r="BJ2400" s="1">
        <v>-1813.3</v>
      </c>
      <c r="BK2400" s="1">
        <v>20.65</v>
      </c>
      <c r="BL2400" s="1">
        <v>0</v>
      </c>
      <c r="BM2400" s="1">
        <v>5627.2</v>
      </c>
      <c r="BN2400" s="1">
        <v>7911900</v>
      </c>
      <c r="BO2400" s="1">
        <v>0</v>
      </c>
      <c r="BP2400" s="1">
        <v>0</v>
      </c>
      <c r="BQ2400" s="1">
        <v>0</v>
      </c>
      <c r="BR2400" s="1">
        <v>2214.4</v>
      </c>
      <c r="BS2400" s="1">
        <v>0</v>
      </c>
      <c r="BT2400" s="1">
        <v>0</v>
      </c>
      <c r="BU2400" s="1">
        <v>9.2385000000000002</v>
      </c>
      <c r="BV2400" s="1">
        <v>46634</v>
      </c>
      <c r="BW2400" s="1">
        <v>0.44796000000000002</v>
      </c>
    </row>
    <row r="2401" spans="1:75" x14ac:dyDescent="0.35">
      <c r="A2401" s="1">
        <v>2397.1</v>
      </c>
      <c r="B2401" s="1">
        <v>59481000</v>
      </c>
      <c r="C2401" s="1">
        <v>5329600</v>
      </c>
      <c r="D2401" s="1">
        <v>7779000</v>
      </c>
      <c r="E2401" s="1">
        <v>1224.5</v>
      </c>
      <c r="F2401" s="1">
        <v>3.1678000000000002</v>
      </c>
      <c r="G2401" s="1">
        <v>1.4509000000000001</v>
      </c>
      <c r="H2401" s="1">
        <v>0.24060000000000001</v>
      </c>
      <c r="I2401" s="1">
        <v>0.27217000000000002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-4.4733000000000001E-4</v>
      </c>
      <c r="AB2401" s="1">
        <v>0</v>
      </c>
      <c r="AC2401" s="1">
        <v>1.4626000000000001E-3</v>
      </c>
      <c r="AD2401" s="1">
        <v>0</v>
      </c>
      <c r="AE2401" s="1">
        <v>0</v>
      </c>
      <c r="AF2401" s="1">
        <v>8.3598999999999997</v>
      </c>
      <c r="AG2401" s="1">
        <v>0.73777000000000004</v>
      </c>
      <c r="AH2401" s="1">
        <v>0.73785999999999996</v>
      </c>
      <c r="AI2401" s="1">
        <v>35.018999999999998</v>
      </c>
      <c r="AJ2401" s="1">
        <v>8.3598999999999997</v>
      </c>
      <c r="AK2401" s="1">
        <v>0.73777000000000004</v>
      </c>
      <c r="AL2401" s="1">
        <v>7911900</v>
      </c>
      <c r="AM2401" s="1">
        <v>0</v>
      </c>
      <c r="AN2401" s="1">
        <v>0.85765000000000002</v>
      </c>
      <c r="AO2401" s="1">
        <v>2317900</v>
      </c>
      <c r="AP2401" s="1">
        <v>4231300</v>
      </c>
      <c r="AQ2401" s="1">
        <v>0</v>
      </c>
      <c r="AR2401" s="1">
        <v>0</v>
      </c>
      <c r="AS2401" s="1">
        <v>2214.4</v>
      </c>
      <c r="AT2401" s="1">
        <v>0</v>
      </c>
      <c r="AU2401" s="1">
        <v>163.80000000000001</v>
      </c>
      <c r="AV2401" s="1">
        <v>9.2385000000000002</v>
      </c>
      <c r="AW2401" s="1">
        <v>2367.4</v>
      </c>
      <c r="AX2401" s="1">
        <v>432.8</v>
      </c>
      <c r="AY2401" s="1">
        <v>432.71</v>
      </c>
      <c r="AZ2401" s="1">
        <v>9.2687000000000008</v>
      </c>
      <c r="BA2401" s="1">
        <v>3.4279000000000002</v>
      </c>
      <c r="BB2401" s="1">
        <v>1.5682</v>
      </c>
      <c r="BC2401" s="1">
        <v>0.57999999999999996</v>
      </c>
      <c r="BD2401" s="1">
        <v>2.1482000000000001</v>
      </c>
      <c r="BE2401" s="1">
        <v>0</v>
      </c>
      <c r="BF2401" s="1">
        <v>1</v>
      </c>
      <c r="BG2401" s="1">
        <v>0</v>
      </c>
      <c r="BH2401" s="1">
        <v>-8.7811E-2</v>
      </c>
      <c r="BI2401" s="1">
        <v>-87.811000000000007</v>
      </c>
      <c r="BJ2401" s="1">
        <v>-1813.3</v>
      </c>
      <c r="BK2401" s="1">
        <v>20.65</v>
      </c>
      <c r="BL2401" s="1">
        <v>0</v>
      </c>
      <c r="BM2401" s="1">
        <v>5627.2</v>
      </c>
      <c r="BN2401" s="1">
        <v>7911900</v>
      </c>
      <c r="BO2401" s="1">
        <v>0</v>
      </c>
      <c r="BP2401" s="1">
        <v>0</v>
      </c>
      <c r="BQ2401" s="1">
        <v>0</v>
      </c>
      <c r="BR2401" s="1">
        <v>2214.4</v>
      </c>
      <c r="BS2401" s="1">
        <v>0</v>
      </c>
      <c r="BT2401" s="1">
        <v>0</v>
      </c>
      <c r="BU2401" s="1">
        <v>9.2385000000000002</v>
      </c>
      <c r="BV2401" s="1">
        <v>46634</v>
      </c>
      <c r="BW2401" s="1">
        <v>0.44758999999999999</v>
      </c>
    </row>
    <row r="2402" spans="1:75" x14ac:dyDescent="0.35">
      <c r="A2402" s="1">
        <v>2398.1</v>
      </c>
      <c r="B2402" s="1">
        <v>59473000</v>
      </c>
      <c r="C2402" s="1">
        <v>5325100</v>
      </c>
      <c r="D2402" s="1">
        <v>7778800</v>
      </c>
      <c r="E2402" s="1">
        <v>1226.0999999999999</v>
      </c>
      <c r="F2402" s="1">
        <v>3.1715</v>
      </c>
      <c r="G2402" s="1">
        <v>1.4467000000000001</v>
      </c>
      <c r="H2402" s="1">
        <v>0.24045</v>
      </c>
      <c r="I2402" s="1">
        <v>0.27211000000000002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1.2251E-3</v>
      </c>
      <c r="AB2402" s="1">
        <v>0</v>
      </c>
      <c r="AC2402" s="1">
        <v>3.2988000000000002E-3</v>
      </c>
      <c r="AD2402" s="1">
        <v>0</v>
      </c>
      <c r="AE2402" s="1">
        <v>0</v>
      </c>
      <c r="AF2402" s="1">
        <v>9.7385000000000002</v>
      </c>
      <c r="AG2402" s="1">
        <v>0.96086000000000005</v>
      </c>
      <c r="AH2402" s="1">
        <v>0.96092999999999995</v>
      </c>
      <c r="AI2402" s="1">
        <v>34.988</v>
      </c>
      <c r="AJ2402" s="1">
        <v>9.7385000000000002</v>
      </c>
      <c r="AK2402" s="1">
        <v>0.96086000000000005</v>
      </c>
      <c r="AL2402" s="1">
        <v>7911900</v>
      </c>
      <c r="AM2402" s="1">
        <v>0</v>
      </c>
      <c r="AN2402" s="1">
        <v>0.85765000000000002</v>
      </c>
      <c r="AO2402" s="1">
        <v>2317900</v>
      </c>
      <c r="AP2402" s="1">
        <v>4231300</v>
      </c>
      <c r="AQ2402" s="1">
        <v>0</v>
      </c>
      <c r="AR2402" s="1">
        <v>0</v>
      </c>
      <c r="AS2402" s="1">
        <v>2214.4</v>
      </c>
      <c r="AT2402" s="1">
        <v>0</v>
      </c>
      <c r="AU2402" s="1">
        <v>163.80000000000001</v>
      </c>
      <c r="AV2402" s="1">
        <v>9.2385000000000002</v>
      </c>
      <c r="AW2402" s="1">
        <v>2367.4</v>
      </c>
      <c r="AX2402" s="1">
        <v>432.8</v>
      </c>
      <c r="AY2402" s="1">
        <v>432.71</v>
      </c>
      <c r="AZ2402" s="1">
        <v>9.2687000000000008</v>
      </c>
      <c r="BA2402" s="1">
        <v>3.4279000000000002</v>
      </c>
      <c r="BB2402" s="1">
        <v>1.5682</v>
      </c>
      <c r="BC2402" s="1">
        <v>0.57999999999999996</v>
      </c>
      <c r="BD2402" s="1">
        <v>2.1482000000000001</v>
      </c>
      <c r="BE2402" s="1">
        <v>0</v>
      </c>
      <c r="BF2402" s="1">
        <v>1</v>
      </c>
      <c r="BG2402" s="1">
        <v>0</v>
      </c>
      <c r="BH2402" s="1">
        <v>-8.7811E-2</v>
      </c>
      <c r="BI2402" s="1">
        <v>-87.811000000000007</v>
      </c>
      <c r="BJ2402" s="1">
        <v>-1813.3</v>
      </c>
      <c r="BK2402" s="1">
        <v>20.65</v>
      </c>
      <c r="BL2402" s="1">
        <v>0</v>
      </c>
      <c r="BM2402" s="1">
        <v>5627.2</v>
      </c>
      <c r="BN2402" s="1">
        <v>7911900</v>
      </c>
      <c r="BO2402" s="1">
        <v>0</v>
      </c>
      <c r="BP2402" s="1">
        <v>0</v>
      </c>
      <c r="BQ2402" s="1">
        <v>0</v>
      </c>
      <c r="BR2402" s="1">
        <v>2214.4</v>
      </c>
      <c r="BS2402" s="1">
        <v>0</v>
      </c>
      <c r="BT2402" s="1">
        <v>0</v>
      </c>
      <c r="BU2402" s="1">
        <v>9.2385000000000002</v>
      </c>
      <c r="BV2402" s="1">
        <v>46634</v>
      </c>
      <c r="BW2402" s="1">
        <v>0.44723000000000002</v>
      </c>
    </row>
    <row r="2403" spans="1:75" x14ac:dyDescent="0.35">
      <c r="A2403" s="1">
        <v>2399.1</v>
      </c>
      <c r="B2403" s="1">
        <v>59465000</v>
      </c>
      <c r="C2403" s="1">
        <v>5320600</v>
      </c>
      <c r="D2403" s="1">
        <v>7778800</v>
      </c>
      <c r="E2403" s="1">
        <v>1227.8</v>
      </c>
      <c r="F2403" s="1">
        <v>3.1705000000000001</v>
      </c>
      <c r="G2403" s="1">
        <v>1.4455</v>
      </c>
      <c r="H2403" s="1">
        <v>0.24043999999999999</v>
      </c>
      <c r="I2403" s="1">
        <v>0.27200000000000002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2.0409E-3</v>
      </c>
      <c r="AB2403" s="1">
        <v>0</v>
      </c>
      <c r="AC2403" s="1">
        <v>2.7862E-3</v>
      </c>
      <c r="AD2403" s="1">
        <v>0</v>
      </c>
      <c r="AE2403" s="1">
        <v>0</v>
      </c>
      <c r="AF2403" s="1">
        <v>9.3436000000000003</v>
      </c>
      <c r="AG2403" s="1">
        <v>1.0576000000000001</v>
      </c>
      <c r="AH2403" s="1">
        <v>1.0576000000000001</v>
      </c>
      <c r="AI2403" s="1">
        <v>34.957000000000001</v>
      </c>
      <c r="AJ2403" s="1">
        <v>9.3436000000000003</v>
      </c>
      <c r="AK2403" s="1">
        <v>1.0576000000000001</v>
      </c>
      <c r="AL2403" s="1">
        <v>7911900</v>
      </c>
      <c r="AM2403" s="1">
        <v>0</v>
      </c>
      <c r="AN2403" s="1">
        <v>0.85765000000000002</v>
      </c>
      <c r="AO2403" s="1">
        <v>2317900</v>
      </c>
      <c r="AP2403" s="1">
        <v>4231200</v>
      </c>
      <c r="AQ2403" s="1">
        <v>0</v>
      </c>
      <c r="AR2403" s="1">
        <v>0</v>
      </c>
      <c r="AS2403" s="1">
        <v>2214.4</v>
      </c>
      <c r="AT2403" s="1">
        <v>0</v>
      </c>
      <c r="AU2403" s="1">
        <v>163.80000000000001</v>
      </c>
      <c r="AV2403" s="1">
        <v>9.2385000000000002</v>
      </c>
      <c r="AW2403" s="1">
        <v>2367.4</v>
      </c>
      <c r="AX2403" s="1">
        <v>432.8</v>
      </c>
      <c r="AY2403" s="1">
        <v>432.71</v>
      </c>
      <c r="AZ2403" s="1">
        <v>9.2687000000000008</v>
      </c>
      <c r="BA2403" s="1">
        <v>3.4279000000000002</v>
      </c>
      <c r="BB2403" s="1">
        <v>1.5682</v>
      </c>
      <c r="BC2403" s="1">
        <v>0.57999999999999996</v>
      </c>
      <c r="BD2403" s="1">
        <v>2.1482000000000001</v>
      </c>
      <c r="BE2403" s="1">
        <v>0</v>
      </c>
      <c r="BF2403" s="1">
        <v>1</v>
      </c>
      <c r="BG2403" s="1">
        <v>0</v>
      </c>
      <c r="BH2403" s="1">
        <v>-8.7811E-2</v>
      </c>
      <c r="BI2403" s="1">
        <v>-87.811000000000007</v>
      </c>
      <c r="BJ2403" s="1">
        <v>-1813.3</v>
      </c>
      <c r="BK2403" s="1">
        <v>20.65</v>
      </c>
      <c r="BL2403" s="1">
        <v>0</v>
      </c>
      <c r="BM2403" s="1">
        <v>5627.2</v>
      </c>
      <c r="BN2403" s="1">
        <v>7911900</v>
      </c>
      <c r="BO2403" s="1">
        <v>0</v>
      </c>
      <c r="BP2403" s="1">
        <v>0</v>
      </c>
      <c r="BQ2403" s="1">
        <v>0</v>
      </c>
      <c r="BR2403" s="1">
        <v>2214.4</v>
      </c>
      <c r="BS2403" s="1">
        <v>0</v>
      </c>
      <c r="BT2403" s="1">
        <v>0</v>
      </c>
      <c r="BU2403" s="1">
        <v>9.2385000000000002</v>
      </c>
      <c r="BV2403" s="1">
        <v>46634</v>
      </c>
      <c r="BW2403" s="1">
        <v>0.44685999999999998</v>
      </c>
    </row>
    <row r="2404" spans="1:75" x14ac:dyDescent="0.35">
      <c r="A2404" s="1">
        <v>2400.1</v>
      </c>
      <c r="B2404" s="1">
        <v>59457000</v>
      </c>
      <c r="C2404" s="1">
        <v>5316300</v>
      </c>
      <c r="D2404" s="1">
        <v>7778700</v>
      </c>
      <c r="E2404" s="1">
        <v>1229.4000000000001</v>
      </c>
      <c r="F2404" s="1">
        <v>3.1654</v>
      </c>
      <c r="G2404" s="1">
        <v>1.4455</v>
      </c>
      <c r="H2404" s="1">
        <v>0.24038999999999999</v>
      </c>
      <c r="I2404" s="1">
        <v>0.27193000000000001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-3.0038E-3</v>
      </c>
      <c r="AB2404" s="1">
        <v>0</v>
      </c>
      <c r="AC2404" s="1">
        <v>7.5398000000000001E-4</v>
      </c>
      <c r="AD2404" s="1">
        <v>0</v>
      </c>
      <c r="AE2404" s="1">
        <v>0</v>
      </c>
      <c r="AF2404" s="1">
        <v>7.8700999999999999</v>
      </c>
      <c r="AG2404" s="1">
        <v>0.96674000000000004</v>
      </c>
      <c r="AH2404" s="1">
        <v>0.9667</v>
      </c>
      <c r="AI2404" s="1">
        <v>34.927999999999997</v>
      </c>
      <c r="AJ2404" s="1">
        <v>7.8700999999999999</v>
      </c>
      <c r="AK2404" s="1">
        <v>0.96674000000000004</v>
      </c>
      <c r="AL2404" s="1">
        <v>7911900</v>
      </c>
      <c r="AM2404" s="1">
        <v>0</v>
      </c>
      <c r="AN2404" s="1">
        <v>0.85765000000000002</v>
      </c>
      <c r="AO2404" s="1">
        <v>2317900</v>
      </c>
      <c r="AP2404" s="1">
        <v>4231200</v>
      </c>
      <c r="AQ2404" s="1">
        <v>0</v>
      </c>
      <c r="AR2404" s="1">
        <v>0</v>
      </c>
      <c r="AS2404" s="1">
        <v>2214.4</v>
      </c>
      <c r="AT2404" s="1">
        <v>0</v>
      </c>
      <c r="AU2404" s="1">
        <v>163.80000000000001</v>
      </c>
      <c r="AV2404" s="1">
        <v>9.2385000000000002</v>
      </c>
      <c r="AW2404" s="1">
        <v>2367.4</v>
      </c>
      <c r="AX2404" s="1">
        <v>432.8</v>
      </c>
      <c r="AY2404" s="1">
        <v>432.71</v>
      </c>
      <c r="AZ2404" s="1">
        <v>9.2687000000000008</v>
      </c>
      <c r="BA2404" s="1">
        <v>3.4279000000000002</v>
      </c>
      <c r="BB2404" s="1">
        <v>1.5682</v>
      </c>
      <c r="BC2404" s="1">
        <v>0.57999999999999996</v>
      </c>
      <c r="BD2404" s="1">
        <v>2.1482000000000001</v>
      </c>
      <c r="BE2404" s="1">
        <v>0</v>
      </c>
      <c r="BF2404" s="1">
        <v>1</v>
      </c>
      <c r="BG2404" s="1">
        <v>0</v>
      </c>
      <c r="BH2404" s="1">
        <v>-8.7811E-2</v>
      </c>
      <c r="BI2404" s="1">
        <v>-87.811000000000007</v>
      </c>
      <c r="BJ2404" s="1">
        <v>-1813.3</v>
      </c>
      <c r="BK2404" s="1">
        <v>20.65</v>
      </c>
      <c r="BL2404" s="1">
        <v>0</v>
      </c>
      <c r="BM2404" s="1">
        <v>5627.2</v>
      </c>
      <c r="BN2404" s="1">
        <v>7911900</v>
      </c>
      <c r="BO2404" s="1">
        <v>0</v>
      </c>
      <c r="BP2404" s="1">
        <v>0</v>
      </c>
      <c r="BQ2404" s="1">
        <v>0</v>
      </c>
      <c r="BR2404" s="1">
        <v>2214.4</v>
      </c>
      <c r="BS2404" s="1">
        <v>0</v>
      </c>
      <c r="BT2404" s="1">
        <v>0</v>
      </c>
      <c r="BU2404" s="1">
        <v>9.2385000000000002</v>
      </c>
      <c r="BV2404" s="1">
        <v>46634</v>
      </c>
      <c r="BW2404" s="1">
        <v>0.44650000000000001</v>
      </c>
    </row>
    <row r="2405" spans="1:75" x14ac:dyDescent="0.35">
      <c r="A2405" s="1">
        <v>2401.1</v>
      </c>
      <c r="B2405" s="1">
        <v>59449000</v>
      </c>
      <c r="C2405" s="1">
        <v>5311900</v>
      </c>
      <c r="D2405" s="1">
        <v>7778700</v>
      </c>
      <c r="E2405" s="1">
        <v>1230.9000000000001</v>
      </c>
      <c r="F2405" s="1">
        <v>3.1598000000000002</v>
      </c>
      <c r="G2405" s="1">
        <v>1.4450000000000001</v>
      </c>
      <c r="H2405" s="1">
        <v>0.24049000000000001</v>
      </c>
      <c r="I2405" s="1">
        <v>0.27196999999999999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1.5643E-3</v>
      </c>
      <c r="AB2405" s="1">
        <v>0</v>
      </c>
      <c r="AC2405" s="1">
        <v>-2.5263E-3</v>
      </c>
      <c r="AD2405" s="1">
        <v>0</v>
      </c>
      <c r="AE2405" s="1">
        <v>0</v>
      </c>
      <c r="AF2405" s="1">
        <v>6.3231000000000002</v>
      </c>
      <c r="AG2405" s="1">
        <v>0.89525999999999994</v>
      </c>
      <c r="AH2405" s="1">
        <v>0.89512000000000003</v>
      </c>
      <c r="AI2405" s="1">
        <v>34.898000000000003</v>
      </c>
      <c r="AJ2405" s="1">
        <v>6.3231000000000002</v>
      </c>
      <c r="AK2405" s="1">
        <v>0.89525999999999994</v>
      </c>
      <c r="AL2405" s="1">
        <v>7911900</v>
      </c>
      <c r="AM2405" s="1">
        <v>0</v>
      </c>
      <c r="AN2405" s="1">
        <v>0.85765000000000002</v>
      </c>
      <c r="AO2405" s="1">
        <v>2317900</v>
      </c>
      <c r="AP2405" s="1">
        <v>4231100</v>
      </c>
      <c r="AQ2405" s="1">
        <v>0</v>
      </c>
      <c r="AR2405" s="1">
        <v>0</v>
      </c>
      <c r="AS2405" s="1">
        <v>2214.4</v>
      </c>
      <c r="AT2405" s="1">
        <v>0</v>
      </c>
      <c r="AU2405" s="1">
        <v>163.80000000000001</v>
      </c>
      <c r="AV2405" s="1">
        <v>9.2385000000000002</v>
      </c>
      <c r="AW2405" s="1">
        <v>2367.4</v>
      </c>
      <c r="AX2405" s="1">
        <v>432.8</v>
      </c>
      <c r="AY2405" s="1">
        <v>432.71</v>
      </c>
      <c r="AZ2405" s="1">
        <v>9.2687000000000008</v>
      </c>
      <c r="BA2405" s="1">
        <v>3.4279000000000002</v>
      </c>
      <c r="BB2405" s="1">
        <v>1.5682</v>
      </c>
      <c r="BC2405" s="1">
        <v>0.57999999999999996</v>
      </c>
      <c r="BD2405" s="1">
        <v>2.1482000000000001</v>
      </c>
      <c r="BE2405" s="1">
        <v>0</v>
      </c>
      <c r="BF2405" s="1">
        <v>1</v>
      </c>
      <c r="BG2405" s="1">
        <v>0</v>
      </c>
      <c r="BH2405" s="1">
        <v>-8.7811E-2</v>
      </c>
      <c r="BI2405" s="1">
        <v>-87.811000000000007</v>
      </c>
      <c r="BJ2405" s="1">
        <v>-1813.3</v>
      </c>
      <c r="BK2405" s="1">
        <v>20.65</v>
      </c>
      <c r="BL2405" s="1">
        <v>0</v>
      </c>
      <c r="BM2405" s="1">
        <v>5627.2</v>
      </c>
      <c r="BN2405" s="1">
        <v>7911900</v>
      </c>
      <c r="BO2405" s="1">
        <v>0</v>
      </c>
      <c r="BP2405" s="1">
        <v>0</v>
      </c>
      <c r="BQ2405" s="1">
        <v>0</v>
      </c>
      <c r="BR2405" s="1">
        <v>2214.4</v>
      </c>
      <c r="BS2405" s="1">
        <v>0</v>
      </c>
      <c r="BT2405" s="1">
        <v>0</v>
      </c>
      <c r="BU2405" s="1">
        <v>9.2385000000000002</v>
      </c>
      <c r="BV2405" s="1">
        <v>46634</v>
      </c>
      <c r="BW2405" s="1">
        <v>0.44613000000000003</v>
      </c>
    </row>
    <row r="2406" spans="1:75" x14ac:dyDescent="0.35">
      <c r="A2406" s="1">
        <v>2402.1</v>
      </c>
      <c r="B2406" s="1">
        <v>59441000</v>
      </c>
      <c r="C2406" s="1">
        <v>5307600</v>
      </c>
      <c r="D2406" s="1">
        <v>7778500</v>
      </c>
      <c r="E2406" s="1">
        <v>1232.5</v>
      </c>
      <c r="F2406" s="1">
        <v>3.1547000000000001</v>
      </c>
      <c r="G2406" s="1">
        <v>1.446</v>
      </c>
      <c r="H2406" s="1">
        <v>0.2404</v>
      </c>
      <c r="I2406" s="1">
        <v>0.27195000000000003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-1.9088E-3</v>
      </c>
      <c r="AB2406" s="1">
        <v>0</v>
      </c>
      <c r="AC2406" s="1">
        <v>-2.7764999999999999E-3</v>
      </c>
      <c r="AD2406" s="1">
        <v>0</v>
      </c>
      <c r="AE2406" s="1">
        <v>0</v>
      </c>
      <c r="AF2406" s="1">
        <v>5.7019000000000002</v>
      </c>
      <c r="AG2406" s="1">
        <v>0.69377999999999995</v>
      </c>
      <c r="AH2406" s="1">
        <v>0.69364999999999999</v>
      </c>
      <c r="AI2406" s="1">
        <v>34.869</v>
      </c>
      <c r="AJ2406" s="1">
        <v>5.7019000000000002</v>
      </c>
      <c r="AK2406" s="1">
        <v>0.69377999999999995</v>
      </c>
      <c r="AL2406" s="1">
        <v>7911900</v>
      </c>
      <c r="AM2406" s="1">
        <v>0</v>
      </c>
      <c r="AN2406" s="1">
        <v>0.85765000000000002</v>
      </c>
      <c r="AO2406" s="1">
        <v>2317900</v>
      </c>
      <c r="AP2406" s="1">
        <v>4231100</v>
      </c>
      <c r="AQ2406" s="1">
        <v>0</v>
      </c>
      <c r="AR2406" s="1">
        <v>0</v>
      </c>
      <c r="AS2406" s="1">
        <v>2214.4</v>
      </c>
      <c r="AT2406" s="1">
        <v>0</v>
      </c>
      <c r="AU2406" s="1">
        <v>163.80000000000001</v>
      </c>
      <c r="AV2406" s="1">
        <v>9.2385000000000002</v>
      </c>
      <c r="AW2406" s="1">
        <v>2367.4</v>
      </c>
      <c r="AX2406" s="1">
        <v>432.8</v>
      </c>
      <c r="AY2406" s="1">
        <v>432.71</v>
      </c>
      <c r="AZ2406" s="1">
        <v>9.2687000000000008</v>
      </c>
      <c r="BA2406" s="1">
        <v>3.4279000000000002</v>
      </c>
      <c r="BB2406" s="1">
        <v>1.5682</v>
      </c>
      <c r="BC2406" s="1">
        <v>0.57999999999999996</v>
      </c>
      <c r="BD2406" s="1">
        <v>2.1482000000000001</v>
      </c>
      <c r="BE2406" s="1">
        <v>0</v>
      </c>
      <c r="BF2406" s="1">
        <v>1</v>
      </c>
      <c r="BG2406" s="1">
        <v>0</v>
      </c>
      <c r="BH2406" s="1">
        <v>-8.7811E-2</v>
      </c>
      <c r="BI2406" s="1">
        <v>-87.811000000000007</v>
      </c>
      <c r="BJ2406" s="1">
        <v>-1813.3</v>
      </c>
      <c r="BK2406" s="1">
        <v>20.65</v>
      </c>
      <c r="BL2406" s="1">
        <v>0</v>
      </c>
      <c r="BM2406" s="1">
        <v>5627.2</v>
      </c>
      <c r="BN2406" s="1">
        <v>7911900</v>
      </c>
      <c r="BO2406" s="1">
        <v>0</v>
      </c>
      <c r="BP2406" s="1">
        <v>0</v>
      </c>
      <c r="BQ2406" s="1">
        <v>0</v>
      </c>
      <c r="BR2406" s="1">
        <v>2214.4</v>
      </c>
      <c r="BS2406" s="1">
        <v>0</v>
      </c>
      <c r="BT2406" s="1">
        <v>0</v>
      </c>
      <c r="BU2406" s="1">
        <v>9.2385000000000002</v>
      </c>
      <c r="BV2406" s="1">
        <v>46634</v>
      </c>
      <c r="BW2406" s="1">
        <v>0.44577</v>
      </c>
    </row>
    <row r="2407" spans="1:75" x14ac:dyDescent="0.35">
      <c r="A2407" s="1">
        <v>2403.1</v>
      </c>
      <c r="B2407" s="1">
        <v>59433000</v>
      </c>
      <c r="C2407" s="1">
        <v>5303300</v>
      </c>
      <c r="D2407" s="1">
        <v>7778500</v>
      </c>
      <c r="E2407" s="1">
        <v>1234.0999999999999</v>
      </c>
      <c r="F2407" s="1">
        <v>3.1511999999999998</v>
      </c>
      <c r="G2407" s="1">
        <v>1.4448000000000001</v>
      </c>
      <c r="H2407" s="1">
        <v>0.24043999999999999</v>
      </c>
      <c r="I2407" s="1">
        <v>0.27192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3.7372999999999998E-3</v>
      </c>
      <c r="AB2407" s="1">
        <v>0</v>
      </c>
      <c r="AC2407" s="1">
        <v>-6.4292999999999998E-3</v>
      </c>
      <c r="AD2407" s="1">
        <v>0</v>
      </c>
      <c r="AE2407" s="1">
        <v>0</v>
      </c>
      <c r="AF2407" s="1">
        <v>5.4653</v>
      </c>
      <c r="AG2407" s="1">
        <v>0.62838000000000005</v>
      </c>
      <c r="AH2407" s="1">
        <v>0.62838000000000005</v>
      </c>
      <c r="AI2407" s="1">
        <v>34.838999999999999</v>
      </c>
      <c r="AJ2407" s="1">
        <v>5.4653</v>
      </c>
      <c r="AK2407" s="1">
        <v>0.62838000000000005</v>
      </c>
      <c r="AL2407" s="1">
        <v>7911900</v>
      </c>
      <c r="AM2407" s="1">
        <v>0</v>
      </c>
      <c r="AN2407" s="1">
        <v>0.85765000000000002</v>
      </c>
      <c r="AO2407" s="1">
        <v>2317900</v>
      </c>
      <c r="AP2407" s="1">
        <v>4231000</v>
      </c>
      <c r="AQ2407" s="1">
        <v>0</v>
      </c>
      <c r="AR2407" s="1">
        <v>0</v>
      </c>
      <c r="AS2407" s="1">
        <v>2214.4</v>
      </c>
      <c r="AT2407" s="1">
        <v>0</v>
      </c>
      <c r="AU2407" s="1">
        <v>163.80000000000001</v>
      </c>
      <c r="AV2407" s="1">
        <v>9.2385000000000002</v>
      </c>
      <c r="AW2407" s="1">
        <v>2367.4</v>
      </c>
      <c r="AX2407" s="1">
        <v>432.8</v>
      </c>
      <c r="AY2407" s="1">
        <v>432.71</v>
      </c>
      <c r="AZ2407" s="1">
        <v>9.2687000000000008</v>
      </c>
      <c r="BA2407" s="1">
        <v>3.4279000000000002</v>
      </c>
      <c r="BB2407" s="1">
        <v>1.5682</v>
      </c>
      <c r="BC2407" s="1">
        <v>0.57999999999999996</v>
      </c>
      <c r="BD2407" s="1">
        <v>2.1482000000000001</v>
      </c>
      <c r="BE2407" s="1">
        <v>0</v>
      </c>
      <c r="BF2407" s="1">
        <v>1</v>
      </c>
      <c r="BG2407" s="1">
        <v>0</v>
      </c>
      <c r="BH2407" s="1">
        <v>-8.7811E-2</v>
      </c>
      <c r="BI2407" s="1">
        <v>-87.811000000000007</v>
      </c>
      <c r="BJ2407" s="1">
        <v>-1813.3</v>
      </c>
      <c r="BK2407" s="1">
        <v>20.65</v>
      </c>
      <c r="BL2407" s="1">
        <v>0</v>
      </c>
      <c r="BM2407" s="1">
        <v>5627.2</v>
      </c>
      <c r="BN2407" s="1">
        <v>7911900</v>
      </c>
      <c r="BO2407" s="1">
        <v>0</v>
      </c>
      <c r="BP2407" s="1">
        <v>0</v>
      </c>
      <c r="BQ2407" s="1">
        <v>0</v>
      </c>
      <c r="BR2407" s="1">
        <v>2214.4</v>
      </c>
      <c r="BS2407" s="1">
        <v>0</v>
      </c>
      <c r="BT2407" s="1">
        <v>0</v>
      </c>
      <c r="BU2407" s="1">
        <v>9.2385000000000002</v>
      </c>
      <c r="BV2407" s="1">
        <v>46634</v>
      </c>
      <c r="BW2407" s="1">
        <v>0.44540999999999997</v>
      </c>
    </row>
    <row r="2408" spans="1:75" x14ac:dyDescent="0.35">
      <c r="A2408" s="1">
        <v>2404.1</v>
      </c>
      <c r="B2408" s="1">
        <v>59425000</v>
      </c>
      <c r="C2408" s="1">
        <v>5298900</v>
      </c>
      <c r="D2408" s="1">
        <v>7778400</v>
      </c>
      <c r="E2408" s="1">
        <v>1235.8</v>
      </c>
      <c r="F2408" s="1">
        <v>3.1511</v>
      </c>
      <c r="G2408" s="1">
        <v>1.4419</v>
      </c>
      <c r="H2408" s="1">
        <v>0.24057999999999999</v>
      </c>
      <c r="I2408" s="1">
        <v>0.27190999999999999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2.5912999999999999E-4</v>
      </c>
      <c r="AB2408" s="1">
        <v>0</v>
      </c>
      <c r="AC2408" s="1">
        <v>-4.0724000000000003E-3</v>
      </c>
      <c r="AD2408" s="1">
        <v>0</v>
      </c>
      <c r="AE2408" s="1">
        <v>0</v>
      </c>
      <c r="AF2408" s="1">
        <v>6.4934000000000003</v>
      </c>
      <c r="AG2408" s="1">
        <v>0.79632000000000003</v>
      </c>
      <c r="AH2408" s="1">
        <v>0.79645999999999995</v>
      </c>
      <c r="AI2408" s="1">
        <v>34.81</v>
      </c>
      <c r="AJ2408" s="1">
        <v>6.4934000000000003</v>
      </c>
      <c r="AK2408" s="1">
        <v>0.79632000000000003</v>
      </c>
      <c r="AL2408" s="1">
        <v>7911900</v>
      </c>
      <c r="AM2408" s="1">
        <v>0</v>
      </c>
      <c r="AN2408" s="1">
        <v>0.85763999999999996</v>
      </c>
      <c r="AO2408" s="1">
        <v>2317900</v>
      </c>
      <c r="AP2408" s="1">
        <v>4231000</v>
      </c>
      <c r="AQ2408" s="1">
        <v>0</v>
      </c>
      <c r="AR2408" s="1">
        <v>0</v>
      </c>
      <c r="AS2408" s="1">
        <v>2214.4</v>
      </c>
      <c r="AT2408" s="1">
        <v>0</v>
      </c>
      <c r="AU2408" s="1">
        <v>163.80000000000001</v>
      </c>
      <c r="AV2408" s="1">
        <v>9.2385000000000002</v>
      </c>
      <c r="AW2408" s="1">
        <v>2367.4</v>
      </c>
      <c r="AX2408" s="1">
        <v>432.8</v>
      </c>
      <c r="AY2408" s="1">
        <v>432.71</v>
      </c>
      <c r="AZ2408" s="1">
        <v>9.2687000000000008</v>
      </c>
      <c r="BA2408" s="1">
        <v>3.4279000000000002</v>
      </c>
      <c r="BB2408" s="1">
        <v>1.5682</v>
      </c>
      <c r="BC2408" s="1">
        <v>0.57999999999999996</v>
      </c>
      <c r="BD2408" s="1">
        <v>2.1482000000000001</v>
      </c>
      <c r="BE2408" s="1">
        <v>0</v>
      </c>
      <c r="BF2408" s="1">
        <v>1</v>
      </c>
      <c r="BG2408" s="1">
        <v>0</v>
      </c>
      <c r="BH2408" s="1">
        <v>-8.7811E-2</v>
      </c>
      <c r="BI2408" s="1">
        <v>-87.811000000000007</v>
      </c>
      <c r="BJ2408" s="1">
        <v>-1813.3</v>
      </c>
      <c r="BK2408" s="1">
        <v>20.65</v>
      </c>
      <c r="BL2408" s="1">
        <v>0</v>
      </c>
      <c r="BM2408" s="1">
        <v>5627.2</v>
      </c>
      <c r="BN2408" s="1">
        <v>7911900</v>
      </c>
      <c r="BO2408" s="1">
        <v>0</v>
      </c>
      <c r="BP2408" s="1">
        <v>0</v>
      </c>
      <c r="BQ2408" s="1">
        <v>0</v>
      </c>
      <c r="BR2408" s="1">
        <v>2214.4</v>
      </c>
      <c r="BS2408" s="1">
        <v>0</v>
      </c>
      <c r="BT2408" s="1">
        <v>0</v>
      </c>
      <c r="BU2408" s="1">
        <v>9.2385000000000002</v>
      </c>
      <c r="BV2408" s="1">
        <v>46634</v>
      </c>
      <c r="BW2408" s="1">
        <v>0.44503999999999999</v>
      </c>
    </row>
    <row r="2409" spans="1:75" x14ac:dyDescent="0.35">
      <c r="A2409" s="1">
        <v>2405.1</v>
      </c>
      <c r="B2409" s="1">
        <v>59417000</v>
      </c>
      <c r="C2409" s="1">
        <v>5294600</v>
      </c>
      <c r="D2409" s="1">
        <v>7778400</v>
      </c>
      <c r="E2409" s="1">
        <v>1237.4000000000001</v>
      </c>
      <c r="F2409" s="1">
        <v>3.1526999999999998</v>
      </c>
      <c r="G2409" s="1">
        <v>1.4382999999999999</v>
      </c>
      <c r="H2409" s="1">
        <v>0.24063000000000001</v>
      </c>
      <c r="I2409" s="1">
        <v>0.27195999999999998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7.4682999999999998E-4</v>
      </c>
      <c r="AB2409" s="1">
        <v>0</v>
      </c>
      <c r="AC2409" s="1">
        <v>3.9135999999999997E-3</v>
      </c>
      <c r="AD2409" s="1">
        <v>0</v>
      </c>
      <c r="AE2409" s="1">
        <v>0</v>
      </c>
      <c r="AF2409" s="1">
        <v>8.0404999999999998</v>
      </c>
      <c r="AG2409" s="1">
        <v>0.93518999999999997</v>
      </c>
      <c r="AH2409" s="1">
        <v>0.93537999999999999</v>
      </c>
      <c r="AI2409" s="1">
        <v>34.780999999999999</v>
      </c>
      <c r="AJ2409" s="1">
        <v>8.0404999999999998</v>
      </c>
      <c r="AK2409" s="1">
        <v>0.93518999999999997</v>
      </c>
      <c r="AL2409" s="1">
        <v>7911900</v>
      </c>
      <c r="AM2409" s="1">
        <v>0</v>
      </c>
      <c r="AN2409" s="1">
        <v>0.85763999999999996</v>
      </c>
      <c r="AO2409" s="1">
        <v>2317900</v>
      </c>
      <c r="AP2409" s="1">
        <v>4231000</v>
      </c>
      <c r="AQ2409" s="1">
        <v>0</v>
      </c>
      <c r="AR2409" s="1">
        <v>0</v>
      </c>
      <c r="AS2409" s="1">
        <v>2214.4</v>
      </c>
      <c r="AT2409" s="1">
        <v>0</v>
      </c>
      <c r="AU2409" s="1">
        <v>163.80000000000001</v>
      </c>
      <c r="AV2409" s="1">
        <v>9.2385000000000002</v>
      </c>
      <c r="AW2409" s="1">
        <v>2367.4</v>
      </c>
      <c r="AX2409" s="1">
        <v>432.8</v>
      </c>
      <c r="AY2409" s="1">
        <v>432.71</v>
      </c>
      <c r="AZ2409" s="1">
        <v>9.2687000000000008</v>
      </c>
      <c r="BA2409" s="1">
        <v>3.4279000000000002</v>
      </c>
      <c r="BB2409" s="1">
        <v>1.5682</v>
      </c>
      <c r="BC2409" s="1">
        <v>0.57999999999999996</v>
      </c>
      <c r="BD2409" s="1">
        <v>2.1482000000000001</v>
      </c>
      <c r="BE2409" s="1">
        <v>0</v>
      </c>
      <c r="BF2409" s="1">
        <v>1</v>
      </c>
      <c r="BG2409" s="1">
        <v>0</v>
      </c>
      <c r="BH2409" s="1">
        <v>-8.7811E-2</v>
      </c>
      <c r="BI2409" s="1">
        <v>-87.811000000000007</v>
      </c>
      <c r="BJ2409" s="1">
        <v>-1813.3</v>
      </c>
      <c r="BK2409" s="1">
        <v>20.65</v>
      </c>
      <c r="BL2409" s="1">
        <v>0</v>
      </c>
      <c r="BM2409" s="1">
        <v>5627.2</v>
      </c>
      <c r="BN2409" s="1">
        <v>7911900</v>
      </c>
      <c r="BO2409" s="1">
        <v>0</v>
      </c>
      <c r="BP2409" s="1">
        <v>0</v>
      </c>
      <c r="BQ2409" s="1">
        <v>0</v>
      </c>
      <c r="BR2409" s="1">
        <v>2214.4</v>
      </c>
      <c r="BS2409" s="1">
        <v>0</v>
      </c>
      <c r="BT2409" s="1">
        <v>0</v>
      </c>
      <c r="BU2409" s="1">
        <v>9.2385000000000002</v>
      </c>
      <c r="BV2409" s="1">
        <v>46634</v>
      </c>
      <c r="BW2409" s="1">
        <v>0.44468000000000002</v>
      </c>
    </row>
    <row r="2410" spans="1:75" x14ac:dyDescent="0.35">
      <c r="A2410" s="1">
        <v>2406.1</v>
      </c>
      <c r="B2410" s="1">
        <v>59409000</v>
      </c>
      <c r="C2410" s="1">
        <v>5290300</v>
      </c>
      <c r="D2410" s="1">
        <v>7778300</v>
      </c>
      <c r="E2410" s="1">
        <v>1239.0999999999999</v>
      </c>
      <c r="F2410" s="1">
        <v>3.1536</v>
      </c>
      <c r="G2410" s="1">
        <v>1.4357</v>
      </c>
      <c r="H2410" s="1">
        <v>0.2407</v>
      </c>
      <c r="I2410" s="1">
        <v>0.27202999999999999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1.5521000000000001E-3</v>
      </c>
      <c r="AB2410" s="1">
        <v>0</v>
      </c>
      <c r="AC2410" s="1">
        <v>2.5665000000000002E-3</v>
      </c>
      <c r="AD2410" s="1">
        <v>0</v>
      </c>
      <c r="AE2410" s="1">
        <v>0</v>
      </c>
      <c r="AF2410" s="1">
        <v>8.5175999999999998</v>
      </c>
      <c r="AG2410" s="1">
        <v>0.97785999999999995</v>
      </c>
      <c r="AH2410" s="1">
        <v>0.97794000000000003</v>
      </c>
      <c r="AI2410" s="1">
        <v>34.750999999999998</v>
      </c>
      <c r="AJ2410" s="1">
        <v>8.5175999999999998</v>
      </c>
      <c r="AK2410" s="1">
        <v>0.97785999999999995</v>
      </c>
      <c r="AL2410" s="1">
        <v>7911900</v>
      </c>
      <c r="AM2410" s="1">
        <v>0</v>
      </c>
      <c r="AN2410" s="1">
        <v>0.85763999999999996</v>
      </c>
      <c r="AO2410" s="1">
        <v>2317900</v>
      </c>
      <c r="AP2410" s="1">
        <v>4230900</v>
      </c>
      <c r="AQ2410" s="1">
        <v>0</v>
      </c>
      <c r="AR2410" s="1">
        <v>0</v>
      </c>
      <c r="AS2410" s="1">
        <v>2214.4</v>
      </c>
      <c r="AT2410" s="1">
        <v>0</v>
      </c>
      <c r="AU2410" s="1">
        <v>163.80000000000001</v>
      </c>
      <c r="AV2410" s="1">
        <v>9.2385000000000002</v>
      </c>
      <c r="AW2410" s="1">
        <v>2367.3000000000002</v>
      </c>
      <c r="AX2410" s="1">
        <v>432.8</v>
      </c>
      <c r="AY2410" s="1">
        <v>432.71</v>
      </c>
      <c r="AZ2410" s="1">
        <v>9.2687000000000008</v>
      </c>
      <c r="BA2410" s="1">
        <v>3.4279000000000002</v>
      </c>
      <c r="BB2410" s="1">
        <v>1.5682</v>
      </c>
      <c r="BC2410" s="1">
        <v>0.57999999999999996</v>
      </c>
      <c r="BD2410" s="1">
        <v>2.1482000000000001</v>
      </c>
      <c r="BE2410" s="1">
        <v>0</v>
      </c>
      <c r="BF2410" s="1">
        <v>1</v>
      </c>
      <c r="BG2410" s="1">
        <v>0</v>
      </c>
      <c r="BH2410" s="1">
        <v>-8.7811E-2</v>
      </c>
      <c r="BI2410" s="1">
        <v>-87.811000000000007</v>
      </c>
      <c r="BJ2410" s="1">
        <v>-1813.3</v>
      </c>
      <c r="BK2410" s="1">
        <v>20.65</v>
      </c>
      <c r="BL2410" s="1">
        <v>0</v>
      </c>
      <c r="BM2410" s="1">
        <v>5627.2</v>
      </c>
      <c r="BN2410" s="1">
        <v>7911900</v>
      </c>
      <c r="BO2410" s="1">
        <v>0</v>
      </c>
      <c r="BP2410" s="1">
        <v>0</v>
      </c>
      <c r="BQ2410" s="1">
        <v>0</v>
      </c>
      <c r="BR2410" s="1">
        <v>2214.4</v>
      </c>
      <c r="BS2410" s="1">
        <v>0</v>
      </c>
      <c r="BT2410" s="1">
        <v>0</v>
      </c>
      <c r="BU2410" s="1">
        <v>9.2385000000000002</v>
      </c>
      <c r="BV2410" s="1">
        <v>46634</v>
      </c>
      <c r="BW2410" s="1">
        <v>0.44431999999999999</v>
      </c>
    </row>
    <row r="2411" spans="1:75" x14ac:dyDescent="0.35">
      <c r="A2411" s="1">
        <v>2407.1</v>
      </c>
      <c r="B2411" s="1">
        <v>59401000</v>
      </c>
      <c r="C2411" s="1">
        <v>5285900</v>
      </c>
      <c r="D2411" s="1">
        <v>7778200</v>
      </c>
      <c r="E2411" s="1">
        <v>1240.7</v>
      </c>
      <c r="F2411" s="1">
        <v>3.1516999999999999</v>
      </c>
      <c r="G2411" s="1">
        <v>1.4339999999999999</v>
      </c>
      <c r="H2411" s="1">
        <v>0.24076</v>
      </c>
      <c r="I2411" s="1">
        <v>0.27206000000000002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2.7322000000000002E-4</v>
      </c>
      <c r="AB2411" s="1">
        <v>0</v>
      </c>
      <c r="AC2411" s="1">
        <v>2.1254999999999998E-3</v>
      </c>
      <c r="AD2411" s="1">
        <v>0</v>
      </c>
      <c r="AE2411" s="1">
        <v>0</v>
      </c>
      <c r="AF2411" s="1">
        <v>7.5442</v>
      </c>
      <c r="AG2411" s="1">
        <v>0.95913999999999999</v>
      </c>
      <c r="AH2411" s="1">
        <v>0.95909</v>
      </c>
      <c r="AI2411" s="1">
        <v>34.722000000000001</v>
      </c>
      <c r="AJ2411" s="1">
        <v>7.5442</v>
      </c>
      <c r="AK2411" s="1">
        <v>0.95913999999999999</v>
      </c>
      <c r="AL2411" s="1">
        <v>7911900</v>
      </c>
      <c r="AM2411" s="1">
        <v>0</v>
      </c>
      <c r="AN2411" s="1">
        <v>0.85763999999999996</v>
      </c>
      <c r="AO2411" s="1">
        <v>2317900</v>
      </c>
      <c r="AP2411" s="1">
        <v>4230900</v>
      </c>
      <c r="AQ2411" s="1">
        <v>0</v>
      </c>
      <c r="AR2411" s="1">
        <v>0</v>
      </c>
      <c r="AS2411" s="1">
        <v>2214.4</v>
      </c>
      <c r="AT2411" s="1">
        <v>0</v>
      </c>
      <c r="AU2411" s="1">
        <v>163.80000000000001</v>
      </c>
      <c r="AV2411" s="1">
        <v>9.2385000000000002</v>
      </c>
      <c r="AW2411" s="1">
        <v>2367.3000000000002</v>
      </c>
      <c r="AX2411" s="1">
        <v>432.8</v>
      </c>
      <c r="AY2411" s="1">
        <v>432.71</v>
      </c>
      <c r="AZ2411" s="1">
        <v>9.2687000000000008</v>
      </c>
      <c r="BA2411" s="1">
        <v>3.4279000000000002</v>
      </c>
      <c r="BB2411" s="1">
        <v>1.5682</v>
      </c>
      <c r="BC2411" s="1">
        <v>0.57999999999999996</v>
      </c>
      <c r="BD2411" s="1">
        <v>2.1482000000000001</v>
      </c>
      <c r="BE2411" s="1">
        <v>0</v>
      </c>
      <c r="BF2411" s="1">
        <v>1</v>
      </c>
      <c r="BG2411" s="1">
        <v>0</v>
      </c>
      <c r="BH2411" s="1">
        <v>-8.7811E-2</v>
      </c>
      <c r="BI2411" s="1">
        <v>-87.811000000000007</v>
      </c>
      <c r="BJ2411" s="1">
        <v>-1813.3</v>
      </c>
      <c r="BK2411" s="1">
        <v>20.65</v>
      </c>
      <c r="BL2411" s="1">
        <v>0</v>
      </c>
      <c r="BM2411" s="1">
        <v>5627.2</v>
      </c>
      <c r="BN2411" s="1">
        <v>7911900</v>
      </c>
      <c r="BO2411" s="1">
        <v>0</v>
      </c>
      <c r="BP2411" s="1">
        <v>0</v>
      </c>
      <c r="BQ2411" s="1">
        <v>0</v>
      </c>
      <c r="BR2411" s="1">
        <v>2214.4</v>
      </c>
      <c r="BS2411" s="1">
        <v>0</v>
      </c>
      <c r="BT2411" s="1">
        <v>0</v>
      </c>
      <c r="BU2411" s="1">
        <v>9.2385000000000002</v>
      </c>
      <c r="BV2411" s="1">
        <v>46634</v>
      </c>
      <c r="BW2411" s="1">
        <v>0.44396000000000002</v>
      </c>
    </row>
    <row r="2412" spans="1:75" x14ac:dyDescent="0.35">
      <c r="A2412" s="1">
        <v>2408.1</v>
      </c>
      <c r="B2412" s="1">
        <v>59393000</v>
      </c>
      <c r="C2412" s="1">
        <v>5281600</v>
      </c>
      <c r="D2412" s="1">
        <v>7778100</v>
      </c>
      <c r="E2412" s="1">
        <v>1242.3</v>
      </c>
      <c r="F2412" s="1">
        <v>3.1474000000000002</v>
      </c>
      <c r="G2412" s="1">
        <v>1.4326000000000001</v>
      </c>
      <c r="H2412" s="1">
        <v>0.24066000000000001</v>
      </c>
      <c r="I2412" s="1">
        <v>0.27206000000000002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1.7723000000000001E-4</v>
      </c>
      <c r="AB2412" s="1">
        <v>0</v>
      </c>
      <c r="AC2412" s="1">
        <v>1.262E-4</v>
      </c>
      <c r="AD2412" s="1">
        <v>0</v>
      </c>
      <c r="AE2412" s="1">
        <v>0</v>
      </c>
      <c r="AF2412" s="1">
        <v>6.1623999999999999</v>
      </c>
      <c r="AG2412" s="1">
        <v>0.86992999999999998</v>
      </c>
      <c r="AH2412" s="1">
        <v>0.86978</v>
      </c>
      <c r="AI2412" s="1">
        <v>34.692</v>
      </c>
      <c r="AJ2412" s="1">
        <v>6.1623999999999999</v>
      </c>
      <c r="AK2412" s="1">
        <v>0.86992999999999998</v>
      </c>
      <c r="AL2412" s="1">
        <v>7911900</v>
      </c>
      <c r="AM2412" s="1">
        <v>0</v>
      </c>
      <c r="AN2412" s="1">
        <v>0.85763999999999996</v>
      </c>
      <c r="AO2412" s="1">
        <v>2317900</v>
      </c>
      <c r="AP2412" s="1">
        <v>4230800</v>
      </c>
      <c r="AQ2412" s="1">
        <v>0</v>
      </c>
      <c r="AR2412" s="1">
        <v>0</v>
      </c>
      <c r="AS2412" s="1">
        <v>2214.4</v>
      </c>
      <c r="AT2412" s="1">
        <v>0</v>
      </c>
      <c r="AU2412" s="1">
        <v>163.80000000000001</v>
      </c>
      <c r="AV2412" s="1">
        <v>9.2385000000000002</v>
      </c>
      <c r="AW2412" s="1">
        <v>2367.3000000000002</v>
      </c>
      <c r="AX2412" s="1">
        <v>432.8</v>
      </c>
      <c r="AY2412" s="1">
        <v>432.71</v>
      </c>
      <c r="AZ2412" s="1">
        <v>9.2687000000000008</v>
      </c>
      <c r="BA2412" s="1">
        <v>3.4279000000000002</v>
      </c>
      <c r="BB2412" s="1">
        <v>1.5682</v>
      </c>
      <c r="BC2412" s="1">
        <v>0.57999999999999996</v>
      </c>
      <c r="BD2412" s="1">
        <v>2.1482000000000001</v>
      </c>
      <c r="BE2412" s="1">
        <v>0</v>
      </c>
      <c r="BF2412" s="1">
        <v>1</v>
      </c>
      <c r="BG2412" s="1">
        <v>0</v>
      </c>
      <c r="BH2412" s="1">
        <v>-8.7811E-2</v>
      </c>
      <c r="BI2412" s="1">
        <v>-87.811000000000007</v>
      </c>
      <c r="BJ2412" s="1">
        <v>-1813.3</v>
      </c>
      <c r="BK2412" s="1">
        <v>20.65</v>
      </c>
      <c r="BL2412" s="1">
        <v>0</v>
      </c>
      <c r="BM2412" s="1">
        <v>5627.2</v>
      </c>
      <c r="BN2412" s="1">
        <v>7911900</v>
      </c>
      <c r="BO2412" s="1">
        <v>0</v>
      </c>
      <c r="BP2412" s="1">
        <v>0</v>
      </c>
      <c r="BQ2412" s="1">
        <v>0</v>
      </c>
      <c r="BR2412" s="1">
        <v>2214.4</v>
      </c>
      <c r="BS2412" s="1">
        <v>0</v>
      </c>
      <c r="BT2412" s="1">
        <v>0</v>
      </c>
      <c r="BU2412" s="1">
        <v>9.2385000000000002</v>
      </c>
      <c r="BV2412" s="1">
        <v>46634</v>
      </c>
      <c r="BW2412" s="1">
        <v>0.44359999999999999</v>
      </c>
    </row>
    <row r="2413" spans="1:75" x14ac:dyDescent="0.35">
      <c r="A2413" s="1">
        <v>2409.1</v>
      </c>
      <c r="B2413" s="1">
        <v>59385000</v>
      </c>
      <c r="C2413" s="1">
        <v>5277300</v>
      </c>
      <c r="D2413" s="1">
        <v>7778100</v>
      </c>
      <c r="E2413" s="1">
        <v>1243.9000000000001</v>
      </c>
      <c r="F2413" s="1">
        <v>3.1427999999999998</v>
      </c>
      <c r="G2413" s="1">
        <v>1.4315</v>
      </c>
      <c r="H2413" s="1">
        <v>0.24074000000000001</v>
      </c>
      <c r="I2413" s="1">
        <v>0.27206000000000002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4.9492E-3</v>
      </c>
      <c r="AB2413" s="1">
        <v>0</v>
      </c>
      <c r="AC2413" s="1">
        <v>-3.9921999999999999E-4</v>
      </c>
      <c r="AD2413" s="1">
        <v>0</v>
      </c>
      <c r="AE2413" s="1">
        <v>0</v>
      </c>
      <c r="AF2413" s="1">
        <v>5.4904000000000002</v>
      </c>
      <c r="AG2413" s="1">
        <v>0.75153999999999999</v>
      </c>
      <c r="AH2413" s="1">
        <v>0.75134000000000001</v>
      </c>
      <c r="AI2413" s="1">
        <v>34.662999999999997</v>
      </c>
      <c r="AJ2413" s="1">
        <v>5.4904000000000002</v>
      </c>
      <c r="AK2413" s="1">
        <v>0.75153999999999999</v>
      </c>
      <c r="AL2413" s="1">
        <v>7911900</v>
      </c>
      <c r="AM2413" s="1">
        <v>0</v>
      </c>
      <c r="AN2413" s="1">
        <v>0.85763999999999996</v>
      </c>
      <c r="AO2413" s="1">
        <v>2317900</v>
      </c>
      <c r="AP2413" s="1">
        <v>4230800</v>
      </c>
      <c r="AQ2413" s="1">
        <v>0</v>
      </c>
      <c r="AR2413" s="1">
        <v>0</v>
      </c>
      <c r="AS2413" s="1">
        <v>2214.4</v>
      </c>
      <c r="AT2413" s="1">
        <v>0</v>
      </c>
      <c r="AU2413" s="1">
        <v>163.80000000000001</v>
      </c>
      <c r="AV2413" s="1">
        <v>9.2385000000000002</v>
      </c>
      <c r="AW2413" s="1">
        <v>2367.3000000000002</v>
      </c>
      <c r="AX2413" s="1">
        <v>432.8</v>
      </c>
      <c r="AY2413" s="1">
        <v>432.71</v>
      </c>
      <c r="AZ2413" s="1">
        <v>9.2687000000000008</v>
      </c>
      <c r="BA2413" s="1">
        <v>3.4279000000000002</v>
      </c>
      <c r="BB2413" s="1">
        <v>1.5682</v>
      </c>
      <c r="BC2413" s="1">
        <v>0.57999999999999996</v>
      </c>
      <c r="BD2413" s="1">
        <v>2.1482000000000001</v>
      </c>
      <c r="BE2413" s="1">
        <v>0</v>
      </c>
      <c r="BF2413" s="1">
        <v>1</v>
      </c>
      <c r="BG2413" s="1">
        <v>0</v>
      </c>
      <c r="BH2413" s="1">
        <v>-8.7811E-2</v>
      </c>
      <c r="BI2413" s="1">
        <v>-87.811000000000007</v>
      </c>
      <c r="BJ2413" s="1">
        <v>-1813.3</v>
      </c>
      <c r="BK2413" s="1">
        <v>20.65</v>
      </c>
      <c r="BL2413" s="1">
        <v>0</v>
      </c>
      <c r="BM2413" s="1">
        <v>5627.2</v>
      </c>
      <c r="BN2413" s="1">
        <v>7911900</v>
      </c>
      <c r="BO2413" s="1">
        <v>0</v>
      </c>
      <c r="BP2413" s="1">
        <v>0</v>
      </c>
      <c r="BQ2413" s="1">
        <v>0</v>
      </c>
      <c r="BR2413" s="1">
        <v>2214.4</v>
      </c>
      <c r="BS2413" s="1">
        <v>0</v>
      </c>
      <c r="BT2413" s="1">
        <v>0</v>
      </c>
      <c r="BU2413" s="1">
        <v>9.2385000000000002</v>
      </c>
      <c r="BV2413" s="1">
        <v>46634</v>
      </c>
      <c r="BW2413" s="1">
        <v>0.44324000000000002</v>
      </c>
    </row>
    <row r="2414" spans="1:75" x14ac:dyDescent="0.35">
      <c r="A2414" s="1">
        <v>2410.1</v>
      </c>
      <c r="B2414" s="1">
        <v>59377000</v>
      </c>
      <c r="C2414" s="1">
        <v>5273100</v>
      </c>
      <c r="D2414" s="1">
        <v>7778000</v>
      </c>
      <c r="E2414" s="1">
        <v>1245.5</v>
      </c>
      <c r="F2414" s="1">
        <v>3.1366000000000001</v>
      </c>
      <c r="G2414" s="1">
        <v>1.4328000000000001</v>
      </c>
      <c r="H2414" s="1">
        <v>0.24063999999999999</v>
      </c>
      <c r="I2414" s="1">
        <v>0.27209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3.4973999999999999E-3</v>
      </c>
      <c r="AB2414" s="1">
        <v>0</v>
      </c>
      <c r="AC2414" s="1">
        <v>2.3357999999999999E-3</v>
      </c>
      <c r="AD2414" s="1">
        <v>0</v>
      </c>
      <c r="AE2414" s="1">
        <v>0</v>
      </c>
      <c r="AF2414" s="1">
        <v>4.827</v>
      </c>
      <c r="AG2414" s="1">
        <v>0.73170000000000002</v>
      </c>
      <c r="AH2414" s="1">
        <v>0.73172999999999999</v>
      </c>
      <c r="AI2414" s="1">
        <v>34.634</v>
      </c>
      <c r="AJ2414" s="1">
        <v>4.827</v>
      </c>
      <c r="AK2414" s="1">
        <v>0.73170000000000002</v>
      </c>
      <c r="AL2414" s="1">
        <v>7911900</v>
      </c>
      <c r="AM2414" s="1">
        <v>0</v>
      </c>
      <c r="AN2414" s="1">
        <v>0.85763999999999996</v>
      </c>
      <c r="AO2414" s="1">
        <v>2317900</v>
      </c>
      <c r="AP2414" s="1">
        <v>4230800</v>
      </c>
      <c r="AQ2414" s="1">
        <v>0</v>
      </c>
      <c r="AR2414" s="1">
        <v>0</v>
      </c>
      <c r="AS2414" s="1">
        <v>2214.4</v>
      </c>
      <c r="AT2414" s="1">
        <v>0</v>
      </c>
      <c r="AU2414" s="1">
        <v>163.80000000000001</v>
      </c>
      <c r="AV2414" s="1">
        <v>9.2385000000000002</v>
      </c>
      <c r="AW2414" s="1">
        <v>2367.3000000000002</v>
      </c>
      <c r="AX2414" s="1">
        <v>432.8</v>
      </c>
      <c r="AY2414" s="1">
        <v>432.71</v>
      </c>
      <c r="AZ2414" s="1">
        <v>9.2687000000000008</v>
      </c>
      <c r="BA2414" s="1">
        <v>3.4279000000000002</v>
      </c>
      <c r="BB2414" s="1">
        <v>1.5682</v>
      </c>
      <c r="BC2414" s="1">
        <v>0.57999999999999996</v>
      </c>
      <c r="BD2414" s="1">
        <v>2.1482000000000001</v>
      </c>
      <c r="BE2414" s="1">
        <v>0</v>
      </c>
      <c r="BF2414" s="1">
        <v>1</v>
      </c>
      <c r="BG2414" s="1">
        <v>0</v>
      </c>
      <c r="BH2414" s="1">
        <v>-8.7811E-2</v>
      </c>
      <c r="BI2414" s="1">
        <v>-87.811000000000007</v>
      </c>
      <c r="BJ2414" s="1">
        <v>-1813.3</v>
      </c>
      <c r="BK2414" s="1">
        <v>20.65</v>
      </c>
      <c r="BL2414" s="1">
        <v>0</v>
      </c>
      <c r="BM2414" s="1">
        <v>5627.2</v>
      </c>
      <c r="BN2414" s="1">
        <v>7911900</v>
      </c>
      <c r="BO2414" s="1">
        <v>0</v>
      </c>
      <c r="BP2414" s="1">
        <v>0</v>
      </c>
      <c r="BQ2414" s="1">
        <v>0</v>
      </c>
      <c r="BR2414" s="1">
        <v>2214.4</v>
      </c>
      <c r="BS2414" s="1">
        <v>0</v>
      </c>
      <c r="BT2414" s="1">
        <v>0</v>
      </c>
      <c r="BU2414" s="1">
        <v>9.2385000000000002</v>
      </c>
      <c r="BV2414" s="1">
        <v>46634</v>
      </c>
      <c r="BW2414" s="1">
        <v>0.44288</v>
      </c>
    </row>
    <row r="2415" spans="1:75" x14ac:dyDescent="0.35">
      <c r="A2415" s="1">
        <v>2411.1</v>
      </c>
      <c r="B2415" s="1">
        <v>59369000</v>
      </c>
      <c r="C2415" s="1">
        <v>5268900</v>
      </c>
      <c r="D2415" s="1">
        <v>7778000</v>
      </c>
      <c r="E2415" s="1">
        <v>1247.0999999999999</v>
      </c>
      <c r="F2415" s="1">
        <v>3.1316999999999999</v>
      </c>
      <c r="G2415" s="1">
        <v>1.4317</v>
      </c>
      <c r="H2415" s="1">
        <v>0.2407</v>
      </c>
      <c r="I2415" s="1">
        <v>0.27211999999999997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1.6260999999999999E-3</v>
      </c>
      <c r="AB2415" s="1">
        <v>0</v>
      </c>
      <c r="AC2415" s="1">
        <v>6.6071000000000001E-4</v>
      </c>
      <c r="AD2415" s="1">
        <v>0</v>
      </c>
      <c r="AE2415" s="1">
        <v>0</v>
      </c>
      <c r="AF2415" s="1">
        <v>4.8536999999999999</v>
      </c>
      <c r="AG2415" s="1">
        <v>0.74744999999999995</v>
      </c>
      <c r="AH2415" s="1">
        <v>0.74758999999999998</v>
      </c>
      <c r="AI2415" s="1">
        <v>34.606000000000002</v>
      </c>
      <c r="AJ2415" s="1">
        <v>4.8536999999999999</v>
      </c>
      <c r="AK2415" s="1">
        <v>0.74744999999999995</v>
      </c>
      <c r="AL2415" s="1">
        <v>7911900</v>
      </c>
      <c r="AM2415" s="1">
        <v>0</v>
      </c>
      <c r="AN2415" s="1">
        <v>0.85763999999999996</v>
      </c>
      <c r="AO2415" s="1">
        <v>2317900</v>
      </c>
      <c r="AP2415" s="1">
        <v>4230700</v>
      </c>
      <c r="AQ2415" s="1">
        <v>0</v>
      </c>
      <c r="AR2415" s="1">
        <v>0</v>
      </c>
      <c r="AS2415" s="1">
        <v>2214.4</v>
      </c>
      <c r="AT2415" s="1">
        <v>0</v>
      </c>
      <c r="AU2415" s="1">
        <v>163.80000000000001</v>
      </c>
      <c r="AV2415" s="1">
        <v>9.2385000000000002</v>
      </c>
      <c r="AW2415" s="1">
        <v>2367.3000000000002</v>
      </c>
      <c r="AX2415" s="1">
        <v>432.8</v>
      </c>
      <c r="AY2415" s="1">
        <v>432.71</v>
      </c>
      <c r="AZ2415" s="1">
        <v>9.2687000000000008</v>
      </c>
      <c r="BA2415" s="1">
        <v>3.4279000000000002</v>
      </c>
      <c r="BB2415" s="1">
        <v>1.5682</v>
      </c>
      <c r="BC2415" s="1">
        <v>0.57999999999999996</v>
      </c>
      <c r="BD2415" s="1">
        <v>2.1482000000000001</v>
      </c>
      <c r="BE2415" s="1">
        <v>0</v>
      </c>
      <c r="BF2415" s="1">
        <v>1</v>
      </c>
      <c r="BG2415" s="1">
        <v>0</v>
      </c>
      <c r="BH2415" s="1">
        <v>-8.7811E-2</v>
      </c>
      <c r="BI2415" s="1">
        <v>-87.811000000000007</v>
      </c>
      <c r="BJ2415" s="1">
        <v>-1813.3</v>
      </c>
      <c r="BK2415" s="1">
        <v>20.65</v>
      </c>
      <c r="BL2415" s="1">
        <v>0</v>
      </c>
      <c r="BM2415" s="1">
        <v>5627.2</v>
      </c>
      <c r="BN2415" s="1">
        <v>7911900</v>
      </c>
      <c r="BO2415" s="1">
        <v>0</v>
      </c>
      <c r="BP2415" s="1">
        <v>0</v>
      </c>
      <c r="BQ2415" s="1">
        <v>0</v>
      </c>
      <c r="BR2415" s="1">
        <v>2214.4</v>
      </c>
      <c r="BS2415" s="1">
        <v>0</v>
      </c>
      <c r="BT2415" s="1">
        <v>0</v>
      </c>
      <c r="BU2415" s="1">
        <v>9.2385000000000002</v>
      </c>
      <c r="BV2415" s="1">
        <v>46634</v>
      </c>
      <c r="BW2415" s="1">
        <v>0.44252000000000002</v>
      </c>
    </row>
    <row r="2416" spans="1:75" x14ac:dyDescent="0.35">
      <c r="A2416" s="1">
        <v>2412.1</v>
      </c>
      <c r="B2416" s="1">
        <v>59361000</v>
      </c>
      <c r="C2416" s="1">
        <v>5264600</v>
      </c>
      <c r="D2416" s="1">
        <v>7777800</v>
      </c>
      <c r="E2416" s="1">
        <v>1248.7</v>
      </c>
      <c r="F2416" s="1">
        <v>3.1318999999999999</v>
      </c>
      <c r="G2416" s="1">
        <v>1.4279999999999999</v>
      </c>
      <c r="H2416" s="1">
        <v>0.24057999999999999</v>
      </c>
      <c r="I2416" s="1">
        <v>0.27212999999999998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-1.4433E-4</v>
      </c>
      <c r="AB2416" s="1">
        <v>0</v>
      </c>
      <c r="AC2416" s="1">
        <v>7.1296E-4</v>
      </c>
      <c r="AD2416" s="1">
        <v>0</v>
      </c>
      <c r="AE2416" s="1">
        <v>0</v>
      </c>
      <c r="AF2416" s="1">
        <v>6.1426999999999996</v>
      </c>
      <c r="AG2416" s="1">
        <v>0.82872999999999997</v>
      </c>
      <c r="AH2416" s="1">
        <v>0.82887</v>
      </c>
      <c r="AI2416" s="1">
        <v>34.576999999999998</v>
      </c>
      <c r="AJ2416" s="1">
        <v>6.1426999999999996</v>
      </c>
      <c r="AK2416" s="1">
        <v>0.82872999999999997</v>
      </c>
      <c r="AL2416" s="1">
        <v>7911900</v>
      </c>
      <c r="AM2416" s="1">
        <v>0</v>
      </c>
      <c r="AN2416" s="1">
        <v>0.85763999999999996</v>
      </c>
      <c r="AO2416" s="1">
        <v>2317900</v>
      </c>
      <c r="AP2416" s="1">
        <v>4230700</v>
      </c>
      <c r="AQ2416" s="1">
        <v>0</v>
      </c>
      <c r="AR2416" s="1">
        <v>0</v>
      </c>
      <c r="AS2416" s="1">
        <v>2214.4</v>
      </c>
      <c r="AT2416" s="1">
        <v>0</v>
      </c>
      <c r="AU2416" s="1">
        <v>163.80000000000001</v>
      </c>
      <c r="AV2416" s="1">
        <v>9.2385000000000002</v>
      </c>
      <c r="AW2416" s="1">
        <v>2367.3000000000002</v>
      </c>
      <c r="AX2416" s="1">
        <v>432.8</v>
      </c>
      <c r="AY2416" s="1">
        <v>432.72</v>
      </c>
      <c r="AZ2416" s="1">
        <v>9.2687000000000008</v>
      </c>
      <c r="BA2416" s="1">
        <v>3.4279000000000002</v>
      </c>
      <c r="BB2416" s="1">
        <v>1.5682</v>
      </c>
      <c r="BC2416" s="1">
        <v>0.57999999999999996</v>
      </c>
      <c r="BD2416" s="1">
        <v>2.1482000000000001</v>
      </c>
      <c r="BE2416" s="1">
        <v>0</v>
      </c>
      <c r="BF2416" s="1">
        <v>1</v>
      </c>
      <c r="BG2416" s="1">
        <v>0</v>
      </c>
      <c r="BH2416" s="1">
        <v>-8.7811E-2</v>
      </c>
      <c r="BI2416" s="1">
        <v>-87.811000000000007</v>
      </c>
      <c r="BJ2416" s="1">
        <v>-1813.3</v>
      </c>
      <c r="BK2416" s="1">
        <v>20.65</v>
      </c>
      <c r="BL2416" s="1">
        <v>0</v>
      </c>
      <c r="BM2416" s="1">
        <v>5627.2</v>
      </c>
      <c r="BN2416" s="1">
        <v>7911900</v>
      </c>
      <c r="BO2416" s="1">
        <v>0</v>
      </c>
      <c r="BP2416" s="1">
        <v>0</v>
      </c>
      <c r="BQ2416" s="1">
        <v>0</v>
      </c>
      <c r="BR2416" s="1">
        <v>2214.4</v>
      </c>
      <c r="BS2416" s="1">
        <v>0</v>
      </c>
      <c r="BT2416" s="1">
        <v>0</v>
      </c>
      <c r="BU2416" s="1">
        <v>9.2385000000000002</v>
      </c>
      <c r="BV2416" s="1">
        <v>46634</v>
      </c>
      <c r="BW2416" s="1">
        <v>0.44216</v>
      </c>
    </row>
    <row r="2417" spans="1:75" x14ac:dyDescent="0.35">
      <c r="A2417" s="1">
        <v>2413.1</v>
      </c>
      <c r="B2417" s="1">
        <v>59353000</v>
      </c>
      <c r="C2417" s="1">
        <v>5260300</v>
      </c>
      <c r="D2417" s="1">
        <v>7777800</v>
      </c>
      <c r="E2417" s="1">
        <v>1250.4000000000001</v>
      </c>
      <c r="F2417" s="1">
        <v>3.1358999999999999</v>
      </c>
      <c r="G2417" s="1">
        <v>1.4235</v>
      </c>
      <c r="H2417" s="1">
        <v>0.24059</v>
      </c>
      <c r="I2417" s="1">
        <v>0.27217999999999998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2.944E-4</v>
      </c>
      <c r="AB2417" s="1">
        <v>0</v>
      </c>
      <c r="AC2417" s="1">
        <v>-1.4093E-3</v>
      </c>
      <c r="AD2417" s="1">
        <v>0</v>
      </c>
      <c r="AE2417" s="1">
        <v>0</v>
      </c>
      <c r="AF2417" s="1">
        <v>7.6490999999999998</v>
      </c>
      <c r="AG2417" s="1">
        <v>0.90046999999999999</v>
      </c>
      <c r="AH2417" s="1">
        <v>0.90064999999999995</v>
      </c>
      <c r="AI2417" s="1">
        <v>34.548000000000002</v>
      </c>
      <c r="AJ2417" s="1">
        <v>7.6490999999999998</v>
      </c>
      <c r="AK2417" s="1">
        <v>0.90046999999999999</v>
      </c>
      <c r="AL2417" s="1">
        <v>7911900</v>
      </c>
      <c r="AM2417" s="1">
        <v>0</v>
      </c>
      <c r="AN2417" s="1">
        <v>0.85763999999999996</v>
      </c>
      <c r="AO2417" s="1">
        <v>2317900</v>
      </c>
      <c r="AP2417" s="1">
        <v>4230600</v>
      </c>
      <c r="AQ2417" s="1">
        <v>0</v>
      </c>
      <c r="AR2417" s="1">
        <v>0</v>
      </c>
      <c r="AS2417" s="1">
        <v>2214.4</v>
      </c>
      <c r="AT2417" s="1">
        <v>0</v>
      </c>
      <c r="AU2417" s="1">
        <v>163.80000000000001</v>
      </c>
      <c r="AV2417" s="1">
        <v>9.2385000000000002</v>
      </c>
      <c r="AW2417" s="1">
        <v>2367.3000000000002</v>
      </c>
      <c r="AX2417" s="1">
        <v>432.8</v>
      </c>
      <c r="AY2417" s="1">
        <v>432.72</v>
      </c>
      <c r="AZ2417" s="1">
        <v>9.2687000000000008</v>
      </c>
      <c r="BA2417" s="1">
        <v>3.4279000000000002</v>
      </c>
      <c r="BB2417" s="1">
        <v>1.5682</v>
      </c>
      <c r="BC2417" s="1">
        <v>0.57999999999999996</v>
      </c>
      <c r="BD2417" s="1">
        <v>2.1482000000000001</v>
      </c>
      <c r="BE2417" s="1">
        <v>0</v>
      </c>
      <c r="BF2417" s="1">
        <v>1</v>
      </c>
      <c r="BG2417" s="1">
        <v>0</v>
      </c>
      <c r="BH2417" s="1">
        <v>-8.7811E-2</v>
      </c>
      <c r="BI2417" s="1">
        <v>-87.811000000000007</v>
      </c>
      <c r="BJ2417" s="1">
        <v>-1813.3</v>
      </c>
      <c r="BK2417" s="1">
        <v>20.65</v>
      </c>
      <c r="BL2417" s="1">
        <v>0</v>
      </c>
      <c r="BM2417" s="1">
        <v>5627.2</v>
      </c>
      <c r="BN2417" s="1">
        <v>7911900</v>
      </c>
      <c r="BO2417" s="1">
        <v>0</v>
      </c>
      <c r="BP2417" s="1">
        <v>0</v>
      </c>
      <c r="BQ2417" s="1">
        <v>0</v>
      </c>
      <c r="BR2417" s="1">
        <v>2214.4</v>
      </c>
      <c r="BS2417" s="1">
        <v>0</v>
      </c>
      <c r="BT2417" s="1">
        <v>0</v>
      </c>
      <c r="BU2417" s="1">
        <v>9.2385000000000002</v>
      </c>
      <c r="BV2417" s="1">
        <v>46634</v>
      </c>
      <c r="BW2417" s="1">
        <v>0.44180000000000003</v>
      </c>
    </row>
    <row r="2418" spans="1:75" x14ac:dyDescent="0.35">
      <c r="A2418" s="1">
        <v>2414.1</v>
      </c>
      <c r="B2418" s="1">
        <v>59345000</v>
      </c>
      <c r="C2418" s="1">
        <v>5256000</v>
      </c>
      <c r="D2418" s="1">
        <v>7777700</v>
      </c>
      <c r="E2418" s="1">
        <v>1252</v>
      </c>
      <c r="F2418" s="1">
        <v>3.1377999999999999</v>
      </c>
      <c r="G2418" s="1">
        <v>1.4201999999999999</v>
      </c>
      <c r="H2418" s="1">
        <v>0.24049999999999999</v>
      </c>
      <c r="I2418" s="1">
        <v>0.27224999999999999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2.0412E-3</v>
      </c>
      <c r="AB2418" s="1">
        <v>0</v>
      </c>
      <c r="AC2418" s="1">
        <v>3.6767000000000002E-3</v>
      </c>
      <c r="AD2418" s="1">
        <v>0</v>
      </c>
      <c r="AE2418" s="1">
        <v>0</v>
      </c>
      <c r="AF2418" s="1">
        <v>7.5659000000000001</v>
      </c>
      <c r="AG2418" s="1">
        <v>0.92749000000000004</v>
      </c>
      <c r="AH2418" s="1">
        <v>0.92740999999999996</v>
      </c>
      <c r="AI2418" s="1">
        <v>34.518999999999998</v>
      </c>
      <c r="AJ2418" s="1">
        <v>7.5659000000000001</v>
      </c>
      <c r="AK2418" s="1">
        <v>0.92749000000000004</v>
      </c>
      <c r="AL2418" s="1">
        <v>7911900</v>
      </c>
      <c r="AM2418" s="1">
        <v>0</v>
      </c>
      <c r="AN2418" s="1">
        <v>0.85763999999999996</v>
      </c>
      <c r="AO2418" s="1">
        <v>2317900</v>
      </c>
      <c r="AP2418" s="1">
        <v>4230600</v>
      </c>
      <c r="AQ2418" s="1">
        <v>0</v>
      </c>
      <c r="AR2418" s="1">
        <v>0</v>
      </c>
      <c r="AS2418" s="1">
        <v>2214.4</v>
      </c>
      <c r="AT2418" s="1">
        <v>0</v>
      </c>
      <c r="AU2418" s="1">
        <v>163.80000000000001</v>
      </c>
      <c r="AV2418" s="1">
        <v>9.2385000000000002</v>
      </c>
      <c r="AW2418" s="1">
        <v>2367.3000000000002</v>
      </c>
      <c r="AX2418" s="1">
        <v>432.8</v>
      </c>
      <c r="AY2418" s="1">
        <v>432.72</v>
      </c>
      <c r="AZ2418" s="1">
        <v>9.2687000000000008</v>
      </c>
      <c r="BA2418" s="1">
        <v>3.4279000000000002</v>
      </c>
      <c r="BB2418" s="1">
        <v>1.5682</v>
      </c>
      <c r="BC2418" s="1">
        <v>0.57999999999999996</v>
      </c>
      <c r="BD2418" s="1">
        <v>2.1482000000000001</v>
      </c>
      <c r="BE2418" s="1">
        <v>0</v>
      </c>
      <c r="BF2418" s="1">
        <v>1</v>
      </c>
      <c r="BG2418" s="1">
        <v>0</v>
      </c>
      <c r="BH2418" s="1">
        <v>-8.7811E-2</v>
      </c>
      <c r="BI2418" s="1">
        <v>-87.811000000000007</v>
      </c>
      <c r="BJ2418" s="1">
        <v>-1813.3</v>
      </c>
      <c r="BK2418" s="1">
        <v>20.65</v>
      </c>
      <c r="BL2418" s="1">
        <v>0</v>
      </c>
      <c r="BM2418" s="1">
        <v>5627.2</v>
      </c>
      <c r="BN2418" s="1">
        <v>7911900</v>
      </c>
      <c r="BO2418" s="1">
        <v>0</v>
      </c>
      <c r="BP2418" s="1">
        <v>0</v>
      </c>
      <c r="BQ2418" s="1">
        <v>0</v>
      </c>
      <c r="BR2418" s="1">
        <v>2214.4</v>
      </c>
      <c r="BS2418" s="1">
        <v>0</v>
      </c>
      <c r="BT2418" s="1">
        <v>0</v>
      </c>
      <c r="BU2418" s="1">
        <v>9.2385000000000002</v>
      </c>
      <c r="BV2418" s="1">
        <v>46634</v>
      </c>
      <c r="BW2418" s="1">
        <v>0.44144</v>
      </c>
    </row>
    <row r="2419" spans="1:75" x14ac:dyDescent="0.35">
      <c r="A2419" s="1">
        <v>2415.1</v>
      </c>
      <c r="B2419" s="1">
        <v>59338000</v>
      </c>
      <c r="C2419" s="1">
        <v>5251700</v>
      </c>
      <c r="D2419" s="1">
        <v>7777700</v>
      </c>
      <c r="E2419" s="1">
        <v>1253.5999999999999</v>
      </c>
      <c r="F2419" s="1">
        <v>3.1349999999999998</v>
      </c>
      <c r="G2419" s="1">
        <v>1.4180999999999999</v>
      </c>
      <c r="H2419" s="1">
        <v>0.24046000000000001</v>
      </c>
      <c r="I2419" s="1">
        <v>0.27228999999999998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4.5319000000000002E-4</v>
      </c>
      <c r="AB2419" s="1">
        <v>0</v>
      </c>
      <c r="AC2419" s="1">
        <v>-6.6445999999999996E-4</v>
      </c>
      <c r="AD2419" s="1">
        <v>0</v>
      </c>
      <c r="AE2419" s="1">
        <v>0</v>
      </c>
      <c r="AF2419" s="1">
        <v>6.5473999999999997</v>
      </c>
      <c r="AG2419" s="1">
        <v>0.89553000000000005</v>
      </c>
      <c r="AH2419" s="1">
        <v>0.89542999999999995</v>
      </c>
      <c r="AI2419" s="1">
        <v>34.488999999999997</v>
      </c>
      <c r="AJ2419" s="1">
        <v>6.5473999999999997</v>
      </c>
      <c r="AK2419" s="1">
        <v>0.89553000000000005</v>
      </c>
      <c r="AL2419" s="1">
        <v>7911900</v>
      </c>
      <c r="AM2419" s="1">
        <v>0</v>
      </c>
      <c r="AN2419" s="1">
        <v>0.85763999999999996</v>
      </c>
      <c r="AO2419" s="1">
        <v>2317900</v>
      </c>
      <c r="AP2419" s="1">
        <v>4230600</v>
      </c>
      <c r="AQ2419" s="1">
        <v>0</v>
      </c>
      <c r="AR2419" s="1">
        <v>0</v>
      </c>
      <c r="AS2419" s="1">
        <v>2214.4</v>
      </c>
      <c r="AT2419" s="1">
        <v>0</v>
      </c>
      <c r="AU2419" s="1">
        <v>163.80000000000001</v>
      </c>
      <c r="AV2419" s="1">
        <v>9.2385000000000002</v>
      </c>
      <c r="AW2419" s="1">
        <v>2367.3000000000002</v>
      </c>
      <c r="AX2419" s="1">
        <v>432.8</v>
      </c>
      <c r="AY2419" s="1">
        <v>432.72</v>
      </c>
      <c r="AZ2419" s="1">
        <v>9.2687000000000008</v>
      </c>
      <c r="BA2419" s="1">
        <v>3.4279000000000002</v>
      </c>
      <c r="BB2419" s="1">
        <v>1.5682</v>
      </c>
      <c r="BC2419" s="1">
        <v>0.57999999999999996</v>
      </c>
      <c r="BD2419" s="1">
        <v>2.1482000000000001</v>
      </c>
      <c r="BE2419" s="1">
        <v>0</v>
      </c>
      <c r="BF2419" s="1">
        <v>1</v>
      </c>
      <c r="BG2419" s="1">
        <v>0</v>
      </c>
      <c r="BH2419" s="1">
        <v>-8.7811E-2</v>
      </c>
      <c r="BI2419" s="1">
        <v>-87.811000000000007</v>
      </c>
      <c r="BJ2419" s="1">
        <v>-1813.3</v>
      </c>
      <c r="BK2419" s="1">
        <v>20.65</v>
      </c>
      <c r="BL2419" s="1">
        <v>0</v>
      </c>
      <c r="BM2419" s="1">
        <v>5627.2</v>
      </c>
      <c r="BN2419" s="1">
        <v>7911900</v>
      </c>
      <c r="BO2419" s="1">
        <v>0</v>
      </c>
      <c r="BP2419" s="1">
        <v>0</v>
      </c>
      <c r="BQ2419" s="1">
        <v>0</v>
      </c>
      <c r="BR2419" s="1">
        <v>2214.4</v>
      </c>
      <c r="BS2419" s="1">
        <v>0</v>
      </c>
      <c r="BT2419" s="1">
        <v>0</v>
      </c>
      <c r="BU2419" s="1">
        <v>9.2385000000000002</v>
      </c>
      <c r="BV2419" s="1">
        <v>46634</v>
      </c>
      <c r="BW2419" s="1">
        <v>0.44108000000000003</v>
      </c>
    </row>
    <row r="2420" spans="1:75" x14ac:dyDescent="0.35">
      <c r="A2420" s="1">
        <v>2416.1</v>
      </c>
      <c r="B2420" s="1">
        <v>59330000</v>
      </c>
      <c r="C2420" s="1">
        <v>5247400</v>
      </c>
      <c r="D2420" s="1">
        <v>7777500</v>
      </c>
      <c r="E2420" s="1">
        <v>1255.2</v>
      </c>
      <c r="F2420" s="1">
        <v>3.129</v>
      </c>
      <c r="G2420" s="1">
        <v>1.4169</v>
      </c>
      <c r="H2420" s="1">
        <v>0.24043</v>
      </c>
      <c r="I2420" s="1">
        <v>0.27237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3.0977999999999999E-3</v>
      </c>
      <c r="AB2420" s="1">
        <v>0</v>
      </c>
      <c r="AC2420" s="1">
        <v>3.9497000000000004E-3</v>
      </c>
      <c r="AD2420" s="1">
        <v>0</v>
      </c>
      <c r="AE2420" s="1">
        <v>0</v>
      </c>
      <c r="AF2420" s="1">
        <v>5.4292999999999996</v>
      </c>
      <c r="AG2420" s="1">
        <v>0.86551</v>
      </c>
      <c r="AH2420" s="1">
        <v>0.86538999999999999</v>
      </c>
      <c r="AI2420" s="1">
        <v>34.460999999999999</v>
      </c>
      <c r="AJ2420" s="1">
        <v>5.4292999999999996</v>
      </c>
      <c r="AK2420" s="1">
        <v>0.86551</v>
      </c>
      <c r="AL2420" s="1">
        <v>7911900</v>
      </c>
      <c r="AM2420" s="1">
        <v>0</v>
      </c>
      <c r="AN2420" s="1">
        <v>0.85763999999999996</v>
      </c>
      <c r="AO2420" s="1">
        <v>2317900</v>
      </c>
      <c r="AP2420" s="1">
        <v>4230500</v>
      </c>
      <c r="AQ2420" s="1">
        <v>0</v>
      </c>
      <c r="AR2420" s="1">
        <v>0</v>
      </c>
      <c r="AS2420" s="1">
        <v>2214.4</v>
      </c>
      <c r="AT2420" s="1">
        <v>0</v>
      </c>
      <c r="AU2420" s="1">
        <v>163.80000000000001</v>
      </c>
      <c r="AV2420" s="1">
        <v>9.2385000000000002</v>
      </c>
      <c r="AW2420" s="1">
        <v>2367.3000000000002</v>
      </c>
      <c r="AX2420" s="1">
        <v>432.8</v>
      </c>
      <c r="AY2420" s="1">
        <v>432.72</v>
      </c>
      <c r="AZ2420" s="1">
        <v>9.2687000000000008</v>
      </c>
      <c r="BA2420" s="1">
        <v>3.4279000000000002</v>
      </c>
      <c r="BB2420" s="1">
        <v>1.5682</v>
      </c>
      <c r="BC2420" s="1">
        <v>0.57999999999999996</v>
      </c>
      <c r="BD2420" s="1">
        <v>2.1482000000000001</v>
      </c>
      <c r="BE2420" s="1">
        <v>0</v>
      </c>
      <c r="BF2420" s="1">
        <v>1</v>
      </c>
      <c r="BG2420" s="1">
        <v>0</v>
      </c>
      <c r="BH2420" s="1">
        <v>-8.7811E-2</v>
      </c>
      <c r="BI2420" s="1">
        <v>-87.811000000000007</v>
      </c>
      <c r="BJ2420" s="1">
        <v>-1813.3</v>
      </c>
      <c r="BK2420" s="1">
        <v>20.65</v>
      </c>
      <c r="BL2420" s="1">
        <v>0</v>
      </c>
      <c r="BM2420" s="1">
        <v>5627.2</v>
      </c>
      <c r="BN2420" s="1">
        <v>7911900</v>
      </c>
      <c r="BO2420" s="1">
        <v>0</v>
      </c>
      <c r="BP2420" s="1">
        <v>0</v>
      </c>
      <c r="BQ2420" s="1">
        <v>0</v>
      </c>
      <c r="BR2420" s="1">
        <v>2214.4</v>
      </c>
      <c r="BS2420" s="1">
        <v>0</v>
      </c>
      <c r="BT2420" s="1">
        <v>0</v>
      </c>
      <c r="BU2420" s="1">
        <v>9.2385000000000002</v>
      </c>
      <c r="BV2420" s="1">
        <v>46634</v>
      </c>
      <c r="BW2420" s="1">
        <v>0.44072</v>
      </c>
    </row>
    <row r="2421" spans="1:75" x14ac:dyDescent="0.35">
      <c r="A2421" s="1">
        <v>2417.1</v>
      </c>
      <c r="B2421" s="1">
        <v>59322000</v>
      </c>
      <c r="C2421" s="1">
        <v>5243300</v>
      </c>
      <c r="D2421" s="1">
        <v>7777500</v>
      </c>
      <c r="E2421" s="1">
        <v>1256.7</v>
      </c>
      <c r="F2421" s="1">
        <v>3.1225999999999998</v>
      </c>
      <c r="G2421" s="1">
        <v>1.4179999999999999</v>
      </c>
      <c r="H2421" s="1">
        <v>0.24043999999999999</v>
      </c>
      <c r="I2421" s="1">
        <v>0.27243000000000001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-6.378E-4</v>
      </c>
      <c r="AB2421" s="1">
        <v>0</v>
      </c>
      <c r="AC2421" s="1">
        <v>2.0412999999999998E-3</v>
      </c>
      <c r="AD2421" s="1">
        <v>0</v>
      </c>
      <c r="AE2421" s="1">
        <v>0</v>
      </c>
      <c r="AF2421" s="1">
        <v>4.9294000000000002</v>
      </c>
      <c r="AG2421" s="1">
        <v>0.79225999999999996</v>
      </c>
      <c r="AH2421" s="1">
        <v>0.79229000000000005</v>
      </c>
      <c r="AI2421" s="1">
        <v>34.432000000000002</v>
      </c>
      <c r="AJ2421" s="1">
        <v>4.9294000000000002</v>
      </c>
      <c r="AK2421" s="1">
        <v>0.79225999999999996</v>
      </c>
      <c r="AL2421" s="1">
        <v>7911900</v>
      </c>
      <c r="AM2421" s="1">
        <v>0</v>
      </c>
      <c r="AN2421" s="1">
        <v>0.85763999999999996</v>
      </c>
      <c r="AO2421" s="1">
        <v>2317900</v>
      </c>
      <c r="AP2421" s="1">
        <v>4230500</v>
      </c>
      <c r="AQ2421" s="1">
        <v>0</v>
      </c>
      <c r="AR2421" s="1">
        <v>0</v>
      </c>
      <c r="AS2421" s="1">
        <v>2214.4</v>
      </c>
      <c r="AT2421" s="1">
        <v>0</v>
      </c>
      <c r="AU2421" s="1">
        <v>163.80000000000001</v>
      </c>
      <c r="AV2421" s="1">
        <v>9.2385000000000002</v>
      </c>
      <c r="AW2421" s="1">
        <v>2367.3000000000002</v>
      </c>
      <c r="AX2421" s="1">
        <v>432.8</v>
      </c>
      <c r="AY2421" s="1">
        <v>432.72</v>
      </c>
      <c r="AZ2421" s="1">
        <v>9.2687000000000008</v>
      </c>
      <c r="BA2421" s="1">
        <v>3.4279000000000002</v>
      </c>
      <c r="BB2421" s="1">
        <v>1.5682</v>
      </c>
      <c r="BC2421" s="1">
        <v>0.57999999999999996</v>
      </c>
      <c r="BD2421" s="1">
        <v>2.1482000000000001</v>
      </c>
      <c r="BE2421" s="1">
        <v>0</v>
      </c>
      <c r="BF2421" s="1">
        <v>1</v>
      </c>
      <c r="BG2421" s="1">
        <v>0</v>
      </c>
      <c r="BH2421" s="1">
        <v>-8.7811E-2</v>
      </c>
      <c r="BI2421" s="1">
        <v>-87.811000000000007</v>
      </c>
      <c r="BJ2421" s="1">
        <v>-1813.3</v>
      </c>
      <c r="BK2421" s="1">
        <v>20.65</v>
      </c>
      <c r="BL2421" s="1">
        <v>0</v>
      </c>
      <c r="BM2421" s="1">
        <v>5627.2</v>
      </c>
      <c r="BN2421" s="1">
        <v>7911900</v>
      </c>
      <c r="BO2421" s="1">
        <v>0</v>
      </c>
      <c r="BP2421" s="1">
        <v>0</v>
      </c>
      <c r="BQ2421" s="1">
        <v>0</v>
      </c>
      <c r="BR2421" s="1">
        <v>2214.4</v>
      </c>
      <c r="BS2421" s="1">
        <v>0</v>
      </c>
      <c r="BT2421" s="1">
        <v>0</v>
      </c>
      <c r="BU2421" s="1">
        <v>9.2385000000000002</v>
      </c>
      <c r="BV2421" s="1">
        <v>46634</v>
      </c>
      <c r="BW2421" s="1">
        <v>0.44035999999999997</v>
      </c>
    </row>
    <row r="2422" spans="1:75" x14ac:dyDescent="0.35">
      <c r="A2422" s="1">
        <v>2418.1</v>
      </c>
      <c r="B2422" s="1">
        <v>59314000</v>
      </c>
      <c r="C2422" s="1">
        <v>5239200</v>
      </c>
      <c r="D2422" s="1">
        <v>7777400</v>
      </c>
      <c r="E2422" s="1">
        <v>1258.2</v>
      </c>
      <c r="F2422" s="1">
        <v>3.1166999999999998</v>
      </c>
      <c r="G2422" s="1">
        <v>1.4188000000000001</v>
      </c>
      <c r="H2422" s="1">
        <v>0.24052000000000001</v>
      </c>
      <c r="I2422" s="1">
        <v>0.27245000000000003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1.0413E-3</v>
      </c>
      <c r="AB2422" s="1">
        <v>0</v>
      </c>
      <c r="AC2422" s="1">
        <v>-2.5011999999999999E-3</v>
      </c>
      <c r="AD2422" s="1">
        <v>0</v>
      </c>
      <c r="AE2422" s="1">
        <v>0</v>
      </c>
      <c r="AF2422" s="1">
        <v>4.3474000000000004</v>
      </c>
      <c r="AG2422" s="1">
        <v>0.72919</v>
      </c>
      <c r="AH2422" s="1">
        <v>0.72929999999999995</v>
      </c>
      <c r="AI2422" s="1">
        <v>34.404000000000003</v>
      </c>
      <c r="AJ2422" s="1">
        <v>4.3474000000000004</v>
      </c>
      <c r="AK2422" s="1">
        <v>0.72919</v>
      </c>
      <c r="AL2422" s="1">
        <v>7911900</v>
      </c>
      <c r="AM2422" s="1">
        <v>0</v>
      </c>
      <c r="AN2422" s="1">
        <v>0.85763999999999996</v>
      </c>
      <c r="AO2422" s="1">
        <v>2317900</v>
      </c>
      <c r="AP2422" s="1">
        <v>4230400</v>
      </c>
      <c r="AQ2422" s="1">
        <v>0</v>
      </c>
      <c r="AR2422" s="1">
        <v>0</v>
      </c>
      <c r="AS2422" s="1">
        <v>2214.4</v>
      </c>
      <c r="AT2422" s="1">
        <v>0</v>
      </c>
      <c r="AU2422" s="1">
        <v>163.80000000000001</v>
      </c>
      <c r="AV2422" s="1">
        <v>9.2385000000000002</v>
      </c>
      <c r="AW2422" s="1">
        <v>2367.3000000000002</v>
      </c>
      <c r="AX2422" s="1">
        <v>432.8</v>
      </c>
      <c r="AY2422" s="1">
        <v>432.72</v>
      </c>
      <c r="AZ2422" s="1">
        <v>9.2687000000000008</v>
      </c>
      <c r="BA2422" s="1">
        <v>3.4279000000000002</v>
      </c>
      <c r="BB2422" s="1">
        <v>1.5682</v>
      </c>
      <c r="BC2422" s="1">
        <v>0.57999999999999996</v>
      </c>
      <c r="BD2422" s="1">
        <v>2.1482000000000001</v>
      </c>
      <c r="BE2422" s="1">
        <v>0</v>
      </c>
      <c r="BF2422" s="1">
        <v>1</v>
      </c>
      <c r="BG2422" s="1">
        <v>0</v>
      </c>
      <c r="BH2422" s="1">
        <v>-8.7811E-2</v>
      </c>
      <c r="BI2422" s="1">
        <v>-87.811000000000007</v>
      </c>
      <c r="BJ2422" s="1">
        <v>-1813.3</v>
      </c>
      <c r="BK2422" s="1">
        <v>20.65</v>
      </c>
      <c r="BL2422" s="1">
        <v>0</v>
      </c>
      <c r="BM2422" s="1">
        <v>5627.2</v>
      </c>
      <c r="BN2422" s="1">
        <v>7911900</v>
      </c>
      <c r="BO2422" s="1">
        <v>0</v>
      </c>
      <c r="BP2422" s="1">
        <v>0</v>
      </c>
      <c r="BQ2422" s="1">
        <v>0</v>
      </c>
      <c r="BR2422" s="1">
        <v>2214.4</v>
      </c>
      <c r="BS2422" s="1">
        <v>0</v>
      </c>
      <c r="BT2422" s="1">
        <v>0</v>
      </c>
      <c r="BU2422" s="1">
        <v>9.2385000000000002</v>
      </c>
      <c r="BV2422" s="1">
        <v>46634</v>
      </c>
      <c r="BW2422" s="1">
        <v>0.44</v>
      </c>
    </row>
    <row r="2423" spans="1:75" x14ac:dyDescent="0.35">
      <c r="A2423" s="1">
        <v>2419.1</v>
      </c>
      <c r="B2423" s="1">
        <v>59306000</v>
      </c>
      <c r="C2423" s="1">
        <v>5235000</v>
      </c>
      <c r="D2423" s="1">
        <v>7777300</v>
      </c>
      <c r="E2423" s="1">
        <v>1259.8</v>
      </c>
      <c r="F2423" s="1">
        <v>3.1154999999999999</v>
      </c>
      <c r="G2423" s="1">
        <v>1.4158999999999999</v>
      </c>
      <c r="H2423" s="1">
        <v>0.24046999999999999</v>
      </c>
      <c r="I2423" s="1">
        <v>0.27244000000000002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-3.2093999999999998E-3</v>
      </c>
      <c r="AB2423" s="1">
        <v>0</v>
      </c>
      <c r="AC2423" s="1">
        <v>-1.8014000000000001E-3</v>
      </c>
      <c r="AD2423" s="1">
        <v>0</v>
      </c>
      <c r="AE2423" s="1">
        <v>0</v>
      </c>
      <c r="AF2423" s="1">
        <v>4.8832000000000004</v>
      </c>
      <c r="AG2423" s="1">
        <v>0.72467000000000004</v>
      </c>
      <c r="AH2423" s="1">
        <v>0.72482999999999997</v>
      </c>
      <c r="AI2423" s="1">
        <v>34.375999999999998</v>
      </c>
      <c r="AJ2423" s="1">
        <v>4.8832000000000004</v>
      </c>
      <c r="AK2423" s="1">
        <v>0.72467000000000004</v>
      </c>
      <c r="AL2423" s="1">
        <v>7911900</v>
      </c>
      <c r="AM2423" s="1">
        <v>0</v>
      </c>
      <c r="AN2423" s="1">
        <v>0.85763999999999996</v>
      </c>
      <c r="AO2423" s="1">
        <v>2317900</v>
      </c>
      <c r="AP2423" s="1">
        <v>4230400</v>
      </c>
      <c r="AQ2423" s="1">
        <v>0</v>
      </c>
      <c r="AR2423" s="1">
        <v>0</v>
      </c>
      <c r="AS2423" s="1">
        <v>2214.4</v>
      </c>
      <c r="AT2423" s="1">
        <v>0</v>
      </c>
      <c r="AU2423" s="1">
        <v>163.80000000000001</v>
      </c>
      <c r="AV2423" s="1">
        <v>9.2385000000000002</v>
      </c>
      <c r="AW2423" s="1">
        <v>2367.3000000000002</v>
      </c>
      <c r="AX2423" s="1">
        <v>432.8</v>
      </c>
      <c r="AY2423" s="1">
        <v>432.72</v>
      </c>
      <c r="AZ2423" s="1">
        <v>9.2687000000000008</v>
      </c>
      <c r="BA2423" s="1">
        <v>3.4279000000000002</v>
      </c>
      <c r="BB2423" s="1">
        <v>1.5682</v>
      </c>
      <c r="BC2423" s="1">
        <v>0.57999999999999996</v>
      </c>
      <c r="BD2423" s="1">
        <v>2.1482000000000001</v>
      </c>
      <c r="BE2423" s="1">
        <v>0</v>
      </c>
      <c r="BF2423" s="1">
        <v>1</v>
      </c>
      <c r="BG2423" s="1">
        <v>0</v>
      </c>
      <c r="BH2423" s="1">
        <v>-8.7811E-2</v>
      </c>
      <c r="BI2423" s="1">
        <v>-87.811000000000007</v>
      </c>
      <c r="BJ2423" s="1">
        <v>-1813.3</v>
      </c>
      <c r="BK2423" s="1">
        <v>20.65</v>
      </c>
      <c r="BL2423" s="1">
        <v>0</v>
      </c>
      <c r="BM2423" s="1">
        <v>5627.2</v>
      </c>
      <c r="BN2423" s="1">
        <v>7911900</v>
      </c>
      <c r="BO2423" s="1">
        <v>0</v>
      </c>
      <c r="BP2423" s="1">
        <v>0</v>
      </c>
      <c r="BQ2423" s="1">
        <v>0</v>
      </c>
      <c r="BR2423" s="1">
        <v>2214.4</v>
      </c>
      <c r="BS2423" s="1">
        <v>0</v>
      </c>
      <c r="BT2423" s="1">
        <v>0</v>
      </c>
      <c r="BU2423" s="1">
        <v>9.2385000000000002</v>
      </c>
      <c r="BV2423" s="1">
        <v>46634</v>
      </c>
      <c r="BW2423" s="1">
        <v>0.43964999999999999</v>
      </c>
    </row>
    <row r="2424" spans="1:75" x14ac:dyDescent="0.35">
      <c r="A2424" s="1">
        <v>2420.1</v>
      </c>
      <c r="B2424" s="1">
        <v>59298000</v>
      </c>
      <c r="C2424" s="1">
        <v>5230800</v>
      </c>
      <c r="D2424" s="1">
        <v>7777300</v>
      </c>
      <c r="E2424" s="1">
        <v>1261.4000000000001</v>
      </c>
      <c r="F2424" s="1">
        <v>3.1196000000000002</v>
      </c>
      <c r="G2424" s="1">
        <v>1.4103000000000001</v>
      </c>
      <c r="H2424" s="1">
        <v>0.24051</v>
      </c>
      <c r="I2424" s="1">
        <v>0.27259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2.3372000000000002E-3</v>
      </c>
      <c r="AB2424" s="1">
        <v>0</v>
      </c>
      <c r="AC2424" s="1">
        <v>5.0127000000000001E-3</v>
      </c>
      <c r="AD2424" s="1">
        <v>0</v>
      </c>
      <c r="AE2424" s="1">
        <v>0</v>
      </c>
      <c r="AF2424" s="1">
        <v>6.2755000000000001</v>
      </c>
      <c r="AG2424" s="1">
        <v>0.79964000000000002</v>
      </c>
      <c r="AH2424" s="1">
        <v>0.79966999999999999</v>
      </c>
      <c r="AI2424" s="1">
        <v>34.347999999999999</v>
      </c>
      <c r="AJ2424" s="1">
        <v>6.2755000000000001</v>
      </c>
      <c r="AK2424" s="1">
        <v>0.79964000000000002</v>
      </c>
      <c r="AL2424" s="1">
        <v>7911900</v>
      </c>
      <c r="AM2424" s="1">
        <v>0</v>
      </c>
      <c r="AN2424" s="1">
        <v>0.85763999999999996</v>
      </c>
      <c r="AO2424" s="1">
        <v>2317900</v>
      </c>
      <c r="AP2424" s="1">
        <v>4230400</v>
      </c>
      <c r="AQ2424" s="1">
        <v>0</v>
      </c>
      <c r="AR2424" s="1">
        <v>0</v>
      </c>
      <c r="AS2424" s="1">
        <v>2214.4</v>
      </c>
      <c r="AT2424" s="1">
        <v>0</v>
      </c>
      <c r="AU2424" s="1">
        <v>163.80000000000001</v>
      </c>
      <c r="AV2424" s="1">
        <v>9.2385000000000002</v>
      </c>
      <c r="AW2424" s="1">
        <v>2367.3000000000002</v>
      </c>
      <c r="AX2424" s="1">
        <v>432.8</v>
      </c>
      <c r="AY2424" s="1">
        <v>432.72</v>
      </c>
      <c r="AZ2424" s="1">
        <v>9.2687000000000008</v>
      </c>
      <c r="BA2424" s="1">
        <v>3.4279000000000002</v>
      </c>
      <c r="BB2424" s="1">
        <v>1.5682</v>
      </c>
      <c r="BC2424" s="1">
        <v>0.57999999999999996</v>
      </c>
      <c r="BD2424" s="1">
        <v>2.1482000000000001</v>
      </c>
      <c r="BE2424" s="1">
        <v>0</v>
      </c>
      <c r="BF2424" s="1">
        <v>1</v>
      </c>
      <c r="BG2424" s="1">
        <v>0</v>
      </c>
      <c r="BH2424" s="1">
        <v>-8.7811E-2</v>
      </c>
      <c r="BI2424" s="1">
        <v>-87.811000000000007</v>
      </c>
      <c r="BJ2424" s="1">
        <v>-1813.3</v>
      </c>
      <c r="BK2424" s="1">
        <v>20.65</v>
      </c>
      <c r="BL2424" s="1">
        <v>0</v>
      </c>
      <c r="BM2424" s="1">
        <v>5627.2</v>
      </c>
      <c r="BN2424" s="1">
        <v>7911900</v>
      </c>
      <c r="BO2424" s="1">
        <v>0</v>
      </c>
      <c r="BP2424" s="1">
        <v>0</v>
      </c>
      <c r="BQ2424" s="1">
        <v>0</v>
      </c>
      <c r="BR2424" s="1">
        <v>2214.4</v>
      </c>
      <c r="BS2424" s="1">
        <v>0</v>
      </c>
      <c r="BT2424" s="1">
        <v>0</v>
      </c>
      <c r="BU2424" s="1">
        <v>9.2385000000000002</v>
      </c>
      <c r="BV2424" s="1">
        <v>46634</v>
      </c>
      <c r="BW2424" s="1">
        <v>0.43929000000000001</v>
      </c>
    </row>
    <row r="2425" spans="1:75" x14ac:dyDescent="0.35">
      <c r="A2425" s="1">
        <v>2421.1</v>
      </c>
      <c r="B2425" s="1">
        <v>59290000</v>
      </c>
      <c r="C2425" s="1">
        <v>5226500</v>
      </c>
      <c r="D2425" s="1">
        <v>7777200</v>
      </c>
      <c r="E2425" s="1">
        <v>1263</v>
      </c>
      <c r="F2425" s="1">
        <v>3.1240999999999999</v>
      </c>
      <c r="G2425" s="1">
        <v>1.4060999999999999</v>
      </c>
      <c r="H2425" s="1">
        <v>0.24045</v>
      </c>
      <c r="I2425" s="1">
        <v>0.27261999999999997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-2.8109000000000001E-4</v>
      </c>
      <c r="AB2425" s="1">
        <v>0</v>
      </c>
      <c r="AC2425" s="1">
        <v>-1.2339E-3</v>
      </c>
      <c r="AD2425" s="1">
        <v>0</v>
      </c>
      <c r="AE2425" s="1">
        <v>0</v>
      </c>
      <c r="AF2425" s="1">
        <v>7.1551999999999998</v>
      </c>
      <c r="AG2425" s="1">
        <v>0.90820999999999996</v>
      </c>
      <c r="AH2425" s="1">
        <v>0.90815999999999997</v>
      </c>
      <c r="AI2425" s="1">
        <v>34.319000000000003</v>
      </c>
      <c r="AJ2425" s="1">
        <v>7.1551999999999998</v>
      </c>
      <c r="AK2425" s="1">
        <v>0.90820999999999996</v>
      </c>
      <c r="AL2425" s="1">
        <v>7911900</v>
      </c>
      <c r="AM2425" s="1">
        <v>0</v>
      </c>
      <c r="AN2425" s="1">
        <v>0.85763999999999996</v>
      </c>
      <c r="AO2425" s="1">
        <v>2317900</v>
      </c>
      <c r="AP2425" s="1">
        <v>4230300</v>
      </c>
      <c r="AQ2425" s="1">
        <v>0</v>
      </c>
      <c r="AR2425" s="1">
        <v>0</v>
      </c>
      <c r="AS2425" s="1">
        <v>2214.4</v>
      </c>
      <c r="AT2425" s="1">
        <v>0</v>
      </c>
      <c r="AU2425" s="1">
        <v>163.80000000000001</v>
      </c>
      <c r="AV2425" s="1">
        <v>9.2385000000000002</v>
      </c>
      <c r="AW2425" s="1">
        <v>2367.3000000000002</v>
      </c>
      <c r="AX2425" s="1">
        <v>432.8</v>
      </c>
      <c r="AY2425" s="1">
        <v>432.72</v>
      </c>
      <c r="AZ2425" s="1">
        <v>9.2687000000000008</v>
      </c>
      <c r="BA2425" s="1">
        <v>3.4279000000000002</v>
      </c>
      <c r="BB2425" s="1">
        <v>1.5682</v>
      </c>
      <c r="BC2425" s="1">
        <v>0.57999999999999996</v>
      </c>
      <c r="BD2425" s="1">
        <v>2.1482000000000001</v>
      </c>
      <c r="BE2425" s="1">
        <v>0</v>
      </c>
      <c r="BF2425" s="1">
        <v>1</v>
      </c>
      <c r="BG2425" s="1">
        <v>0</v>
      </c>
      <c r="BH2425" s="1">
        <v>-8.7811E-2</v>
      </c>
      <c r="BI2425" s="1">
        <v>-87.811000000000007</v>
      </c>
      <c r="BJ2425" s="1">
        <v>-1813.3</v>
      </c>
      <c r="BK2425" s="1">
        <v>20.65</v>
      </c>
      <c r="BL2425" s="1">
        <v>0</v>
      </c>
      <c r="BM2425" s="1">
        <v>5627.2</v>
      </c>
      <c r="BN2425" s="1">
        <v>7911900</v>
      </c>
      <c r="BO2425" s="1">
        <v>0</v>
      </c>
      <c r="BP2425" s="1">
        <v>0</v>
      </c>
      <c r="BQ2425" s="1">
        <v>0</v>
      </c>
      <c r="BR2425" s="1">
        <v>2214.4</v>
      </c>
      <c r="BS2425" s="1">
        <v>0</v>
      </c>
      <c r="BT2425" s="1">
        <v>0</v>
      </c>
      <c r="BU2425" s="1">
        <v>9.2385000000000002</v>
      </c>
      <c r="BV2425" s="1">
        <v>46634</v>
      </c>
      <c r="BW2425" s="1">
        <v>0.43892999999999999</v>
      </c>
    </row>
    <row r="2426" spans="1:75" x14ac:dyDescent="0.35">
      <c r="A2426" s="1">
        <v>2422.1</v>
      </c>
      <c r="B2426" s="1">
        <v>59282000</v>
      </c>
      <c r="C2426" s="1">
        <v>5222300</v>
      </c>
      <c r="D2426" s="1">
        <v>7777200</v>
      </c>
      <c r="E2426" s="1">
        <v>1264.5999999999999</v>
      </c>
      <c r="F2426" s="1">
        <v>3.1242999999999999</v>
      </c>
      <c r="G2426" s="1">
        <v>1.4038999999999999</v>
      </c>
      <c r="H2426" s="1">
        <v>0.24049999999999999</v>
      </c>
      <c r="I2426" s="1">
        <v>0.27266000000000001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3.7669999999999999E-4</v>
      </c>
      <c r="AB2426" s="1">
        <v>0</v>
      </c>
      <c r="AC2426" s="1">
        <v>3.2503000000000002E-4</v>
      </c>
      <c r="AD2426" s="1">
        <v>0</v>
      </c>
      <c r="AE2426" s="1">
        <v>0</v>
      </c>
      <c r="AF2426" s="1">
        <v>6.7830000000000004</v>
      </c>
      <c r="AG2426" s="1">
        <v>0.93908000000000003</v>
      </c>
      <c r="AH2426" s="1">
        <v>0.93901999999999997</v>
      </c>
      <c r="AI2426" s="1">
        <v>34.29</v>
      </c>
      <c r="AJ2426" s="1">
        <v>6.7830000000000004</v>
      </c>
      <c r="AK2426" s="1">
        <v>0.93908000000000003</v>
      </c>
      <c r="AL2426" s="1">
        <v>7911900</v>
      </c>
      <c r="AM2426" s="1">
        <v>0</v>
      </c>
      <c r="AN2426" s="1">
        <v>0.85763</v>
      </c>
      <c r="AO2426" s="1">
        <v>2317900</v>
      </c>
      <c r="AP2426" s="1">
        <v>4230300</v>
      </c>
      <c r="AQ2426" s="1">
        <v>0</v>
      </c>
      <c r="AR2426" s="1">
        <v>0</v>
      </c>
      <c r="AS2426" s="1">
        <v>2214.4</v>
      </c>
      <c r="AT2426" s="1">
        <v>0</v>
      </c>
      <c r="AU2426" s="1">
        <v>163.80000000000001</v>
      </c>
      <c r="AV2426" s="1">
        <v>9.2385000000000002</v>
      </c>
      <c r="AW2426" s="1">
        <v>2367.3000000000002</v>
      </c>
      <c r="AX2426" s="1">
        <v>432.8</v>
      </c>
      <c r="AY2426" s="1">
        <v>432.72</v>
      </c>
      <c r="AZ2426" s="1">
        <v>9.2687000000000008</v>
      </c>
      <c r="BA2426" s="1">
        <v>3.4279000000000002</v>
      </c>
      <c r="BB2426" s="1">
        <v>1.5682</v>
      </c>
      <c r="BC2426" s="1">
        <v>0.57999999999999996</v>
      </c>
      <c r="BD2426" s="1">
        <v>2.1482000000000001</v>
      </c>
      <c r="BE2426" s="1">
        <v>0</v>
      </c>
      <c r="BF2426" s="1">
        <v>1</v>
      </c>
      <c r="BG2426" s="1">
        <v>0</v>
      </c>
      <c r="BH2426" s="1">
        <v>-8.7811E-2</v>
      </c>
      <c r="BI2426" s="1">
        <v>-87.811000000000007</v>
      </c>
      <c r="BJ2426" s="1">
        <v>-1813.3</v>
      </c>
      <c r="BK2426" s="1">
        <v>20.65</v>
      </c>
      <c r="BL2426" s="1">
        <v>0</v>
      </c>
      <c r="BM2426" s="1">
        <v>5627.2</v>
      </c>
      <c r="BN2426" s="1">
        <v>7911900</v>
      </c>
      <c r="BO2426" s="1">
        <v>0</v>
      </c>
      <c r="BP2426" s="1">
        <v>0</v>
      </c>
      <c r="BQ2426" s="1">
        <v>0</v>
      </c>
      <c r="BR2426" s="1">
        <v>2214.4</v>
      </c>
      <c r="BS2426" s="1">
        <v>0</v>
      </c>
      <c r="BT2426" s="1">
        <v>0</v>
      </c>
      <c r="BU2426" s="1">
        <v>9.2385000000000002</v>
      </c>
      <c r="BV2426" s="1">
        <v>46634</v>
      </c>
      <c r="BW2426" s="1">
        <v>0.43858000000000003</v>
      </c>
    </row>
    <row r="2427" spans="1:75" x14ac:dyDescent="0.35">
      <c r="A2427" s="1">
        <v>2423.1</v>
      </c>
      <c r="B2427" s="1">
        <v>59274000</v>
      </c>
      <c r="C2427" s="1">
        <v>5218200</v>
      </c>
      <c r="D2427" s="1">
        <v>7777100</v>
      </c>
      <c r="E2427" s="1">
        <v>1266.0999999999999</v>
      </c>
      <c r="F2427" s="1">
        <v>3.1196000000000002</v>
      </c>
      <c r="G2427" s="1">
        <v>1.403</v>
      </c>
      <c r="H2427" s="1">
        <v>0.24046999999999999</v>
      </c>
      <c r="I2427" s="1">
        <v>0.27262999999999998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3.3207000000000002E-3</v>
      </c>
      <c r="AB2427" s="1">
        <v>0</v>
      </c>
      <c r="AC2427" s="1">
        <v>1.0521E-3</v>
      </c>
      <c r="AD2427" s="1">
        <v>0</v>
      </c>
      <c r="AE2427" s="1">
        <v>0</v>
      </c>
      <c r="AF2427" s="1">
        <v>5.7836999999999996</v>
      </c>
      <c r="AG2427" s="1">
        <v>0.89849999999999997</v>
      </c>
      <c r="AH2427" s="1">
        <v>0.89847999999999995</v>
      </c>
      <c r="AI2427" s="1">
        <v>34.262</v>
      </c>
      <c r="AJ2427" s="1">
        <v>5.7836999999999996</v>
      </c>
      <c r="AK2427" s="1">
        <v>0.89849999999999997</v>
      </c>
      <c r="AL2427" s="1">
        <v>7911900</v>
      </c>
      <c r="AM2427" s="1">
        <v>0</v>
      </c>
      <c r="AN2427" s="1">
        <v>0.85763</v>
      </c>
      <c r="AO2427" s="1">
        <v>2317900</v>
      </c>
      <c r="AP2427" s="1">
        <v>4230300</v>
      </c>
      <c r="AQ2427" s="1">
        <v>0</v>
      </c>
      <c r="AR2427" s="1">
        <v>0</v>
      </c>
      <c r="AS2427" s="1">
        <v>2214.4</v>
      </c>
      <c r="AT2427" s="1">
        <v>0</v>
      </c>
      <c r="AU2427" s="1">
        <v>163.80000000000001</v>
      </c>
      <c r="AV2427" s="1">
        <v>9.2385000000000002</v>
      </c>
      <c r="AW2427" s="1">
        <v>2367.3000000000002</v>
      </c>
      <c r="AX2427" s="1">
        <v>432.8</v>
      </c>
      <c r="AY2427" s="1">
        <v>432.72</v>
      </c>
      <c r="AZ2427" s="1">
        <v>9.2687000000000008</v>
      </c>
      <c r="BA2427" s="1">
        <v>3.4279000000000002</v>
      </c>
      <c r="BB2427" s="1">
        <v>1.5682</v>
      </c>
      <c r="BC2427" s="1">
        <v>0.57999999999999996</v>
      </c>
      <c r="BD2427" s="1">
        <v>2.1482000000000001</v>
      </c>
      <c r="BE2427" s="1">
        <v>0</v>
      </c>
      <c r="BF2427" s="1">
        <v>1</v>
      </c>
      <c r="BG2427" s="1">
        <v>0</v>
      </c>
      <c r="BH2427" s="1">
        <v>-8.7811E-2</v>
      </c>
      <c r="BI2427" s="1">
        <v>-87.811000000000007</v>
      </c>
      <c r="BJ2427" s="1">
        <v>-1813.3</v>
      </c>
      <c r="BK2427" s="1">
        <v>20.65</v>
      </c>
      <c r="BL2427" s="1">
        <v>0</v>
      </c>
      <c r="BM2427" s="1">
        <v>5627.2</v>
      </c>
      <c r="BN2427" s="1">
        <v>7911900</v>
      </c>
      <c r="BO2427" s="1">
        <v>0</v>
      </c>
      <c r="BP2427" s="1">
        <v>0</v>
      </c>
      <c r="BQ2427" s="1">
        <v>0</v>
      </c>
      <c r="BR2427" s="1">
        <v>2214.4</v>
      </c>
      <c r="BS2427" s="1">
        <v>0</v>
      </c>
      <c r="BT2427" s="1">
        <v>0</v>
      </c>
      <c r="BU2427" s="1">
        <v>9.2385000000000002</v>
      </c>
      <c r="BV2427" s="1">
        <v>46634</v>
      </c>
      <c r="BW2427" s="1">
        <v>0.43822</v>
      </c>
    </row>
    <row r="2428" spans="1:75" x14ac:dyDescent="0.35">
      <c r="A2428" s="1">
        <v>2424.1</v>
      </c>
      <c r="B2428" s="1">
        <v>59266000</v>
      </c>
      <c r="C2428" s="1">
        <v>5214100</v>
      </c>
      <c r="D2428" s="1">
        <v>7777000</v>
      </c>
      <c r="E2428" s="1">
        <v>1267.7</v>
      </c>
      <c r="F2428" s="1">
        <v>3.1133999999999999</v>
      </c>
      <c r="G2428" s="1">
        <v>1.4025000000000001</v>
      </c>
      <c r="H2428" s="1">
        <v>0.24051</v>
      </c>
      <c r="I2428" s="1">
        <v>0.27259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-2.3592000000000001E-3</v>
      </c>
      <c r="AB2428" s="1">
        <v>0</v>
      </c>
      <c r="AC2428" s="1">
        <v>3.8253000000000001E-4</v>
      </c>
      <c r="AD2428" s="1">
        <v>0</v>
      </c>
      <c r="AE2428" s="1">
        <v>0</v>
      </c>
      <c r="AF2428" s="1">
        <v>4.9664000000000001</v>
      </c>
      <c r="AG2428" s="1">
        <v>0.82906999999999997</v>
      </c>
      <c r="AH2428" s="1">
        <v>0.82916000000000001</v>
      </c>
      <c r="AI2428" s="1">
        <v>34.234999999999999</v>
      </c>
      <c r="AJ2428" s="1">
        <v>4.9664000000000001</v>
      </c>
      <c r="AK2428" s="1">
        <v>0.82906999999999997</v>
      </c>
      <c r="AL2428" s="1">
        <v>7911900</v>
      </c>
      <c r="AM2428" s="1">
        <v>0</v>
      </c>
      <c r="AN2428" s="1">
        <v>0.85763</v>
      </c>
      <c r="AO2428" s="1">
        <v>2317900</v>
      </c>
      <c r="AP2428" s="1">
        <v>4230200</v>
      </c>
      <c r="AQ2428" s="1">
        <v>0</v>
      </c>
      <c r="AR2428" s="1">
        <v>0</v>
      </c>
      <c r="AS2428" s="1">
        <v>2214.4</v>
      </c>
      <c r="AT2428" s="1">
        <v>0</v>
      </c>
      <c r="AU2428" s="1">
        <v>163.80000000000001</v>
      </c>
      <c r="AV2428" s="1">
        <v>9.2385000000000002</v>
      </c>
      <c r="AW2428" s="1">
        <v>2367.3000000000002</v>
      </c>
      <c r="AX2428" s="1">
        <v>432.8</v>
      </c>
      <c r="AY2428" s="1">
        <v>432.72</v>
      </c>
      <c r="AZ2428" s="1">
        <v>9.2687000000000008</v>
      </c>
      <c r="BA2428" s="1">
        <v>3.4279000000000002</v>
      </c>
      <c r="BB2428" s="1">
        <v>1.5682</v>
      </c>
      <c r="BC2428" s="1">
        <v>0.57999999999999996</v>
      </c>
      <c r="BD2428" s="1">
        <v>2.1482000000000001</v>
      </c>
      <c r="BE2428" s="1">
        <v>0</v>
      </c>
      <c r="BF2428" s="1">
        <v>1</v>
      </c>
      <c r="BG2428" s="1">
        <v>0</v>
      </c>
      <c r="BH2428" s="1">
        <v>-8.7811E-2</v>
      </c>
      <c r="BI2428" s="1">
        <v>-87.811000000000007</v>
      </c>
      <c r="BJ2428" s="1">
        <v>-1813.3</v>
      </c>
      <c r="BK2428" s="1">
        <v>20.65</v>
      </c>
      <c r="BL2428" s="1">
        <v>0</v>
      </c>
      <c r="BM2428" s="1">
        <v>5627.2</v>
      </c>
      <c r="BN2428" s="1">
        <v>7911900</v>
      </c>
      <c r="BO2428" s="1">
        <v>0</v>
      </c>
      <c r="BP2428" s="1">
        <v>0</v>
      </c>
      <c r="BQ2428" s="1">
        <v>0</v>
      </c>
      <c r="BR2428" s="1">
        <v>2214.4</v>
      </c>
      <c r="BS2428" s="1">
        <v>0</v>
      </c>
      <c r="BT2428" s="1">
        <v>0</v>
      </c>
      <c r="BU2428" s="1">
        <v>9.2385000000000002</v>
      </c>
      <c r="BV2428" s="1">
        <v>46634</v>
      </c>
      <c r="BW2428" s="1">
        <v>0.43786000000000003</v>
      </c>
    </row>
    <row r="2429" spans="1:75" x14ac:dyDescent="0.35">
      <c r="A2429" s="1">
        <v>2425.1</v>
      </c>
      <c r="B2429" s="1">
        <v>59258000</v>
      </c>
      <c r="C2429" s="1">
        <v>5210100</v>
      </c>
      <c r="D2429" s="1">
        <v>7776900</v>
      </c>
      <c r="E2429" s="1">
        <v>1269.2</v>
      </c>
      <c r="F2429" s="1">
        <v>3.1074000000000002</v>
      </c>
      <c r="G2429" s="1">
        <v>1.4038999999999999</v>
      </c>
      <c r="H2429" s="1">
        <v>0.24062</v>
      </c>
      <c r="I2429" s="1">
        <v>0.27252999999999999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8.3391999999999997E-6</v>
      </c>
      <c r="AB2429" s="1">
        <v>0</v>
      </c>
      <c r="AC2429" s="1">
        <v>-4.103E-4</v>
      </c>
      <c r="AD2429" s="1">
        <v>0</v>
      </c>
      <c r="AE2429" s="1">
        <v>0</v>
      </c>
      <c r="AF2429" s="1">
        <v>4.3653000000000004</v>
      </c>
      <c r="AG2429" s="1">
        <v>0.71211999999999998</v>
      </c>
      <c r="AH2429" s="1">
        <v>0.71221999999999996</v>
      </c>
      <c r="AI2429" s="1">
        <v>34.207000000000001</v>
      </c>
      <c r="AJ2429" s="1">
        <v>4.3653000000000004</v>
      </c>
      <c r="AK2429" s="1">
        <v>0.71211999999999998</v>
      </c>
      <c r="AL2429" s="1">
        <v>7911900</v>
      </c>
      <c r="AM2429" s="1">
        <v>0</v>
      </c>
      <c r="AN2429" s="1">
        <v>0.85763</v>
      </c>
      <c r="AO2429" s="1">
        <v>2317900</v>
      </c>
      <c r="AP2429" s="1">
        <v>4230200</v>
      </c>
      <c r="AQ2429" s="1">
        <v>0</v>
      </c>
      <c r="AR2429" s="1">
        <v>0</v>
      </c>
      <c r="AS2429" s="1">
        <v>2214.4</v>
      </c>
      <c r="AT2429" s="1">
        <v>0</v>
      </c>
      <c r="AU2429" s="1">
        <v>163.80000000000001</v>
      </c>
      <c r="AV2429" s="1">
        <v>9.2385000000000002</v>
      </c>
      <c r="AW2429" s="1">
        <v>2367.3000000000002</v>
      </c>
      <c r="AX2429" s="1">
        <v>432.8</v>
      </c>
      <c r="AY2429" s="1">
        <v>432.72</v>
      </c>
      <c r="AZ2429" s="1">
        <v>9.2687000000000008</v>
      </c>
      <c r="BA2429" s="1">
        <v>3.4279000000000002</v>
      </c>
      <c r="BB2429" s="1">
        <v>1.5682</v>
      </c>
      <c r="BC2429" s="1">
        <v>0.57999999999999996</v>
      </c>
      <c r="BD2429" s="1">
        <v>2.1482000000000001</v>
      </c>
      <c r="BE2429" s="1">
        <v>0</v>
      </c>
      <c r="BF2429" s="1">
        <v>1</v>
      </c>
      <c r="BG2429" s="1">
        <v>0</v>
      </c>
      <c r="BH2429" s="1">
        <v>-8.7811E-2</v>
      </c>
      <c r="BI2429" s="1">
        <v>-87.811000000000007</v>
      </c>
      <c r="BJ2429" s="1">
        <v>-1813.3</v>
      </c>
      <c r="BK2429" s="1">
        <v>20.65</v>
      </c>
      <c r="BL2429" s="1">
        <v>0</v>
      </c>
      <c r="BM2429" s="1">
        <v>5627.2</v>
      </c>
      <c r="BN2429" s="1">
        <v>7911900</v>
      </c>
      <c r="BO2429" s="1">
        <v>0</v>
      </c>
      <c r="BP2429" s="1">
        <v>0</v>
      </c>
      <c r="BQ2429" s="1">
        <v>0</v>
      </c>
      <c r="BR2429" s="1">
        <v>2214.4</v>
      </c>
      <c r="BS2429" s="1">
        <v>0</v>
      </c>
      <c r="BT2429" s="1">
        <v>0</v>
      </c>
      <c r="BU2429" s="1">
        <v>9.2385000000000002</v>
      </c>
      <c r="BV2429" s="1">
        <v>46634</v>
      </c>
      <c r="BW2429" s="1">
        <v>0.43751000000000001</v>
      </c>
    </row>
    <row r="2430" spans="1:75" x14ac:dyDescent="0.35">
      <c r="A2430" s="1">
        <v>2426.1</v>
      </c>
      <c r="B2430" s="1">
        <v>59250000</v>
      </c>
      <c r="C2430" s="1">
        <v>5206100</v>
      </c>
      <c r="D2430" s="1">
        <v>7776800</v>
      </c>
      <c r="E2430" s="1">
        <v>1270.7</v>
      </c>
      <c r="F2430" s="1">
        <v>3.1044999999999998</v>
      </c>
      <c r="G2430" s="1">
        <v>1.4025000000000001</v>
      </c>
      <c r="H2430" s="1">
        <v>0.24063999999999999</v>
      </c>
      <c r="I2430" s="1">
        <v>0.27249000000000001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1.5422999999999999E-3</v>
      </c>
      <c r="AB2430" s="1">
        <v>0</v>
      </c>
      <c r="AC2430" s="1">
        <v>-1.1624E-4</v>
      </c>
      <c r="AD2430" s="1">
        <v>0</v>
      </c>
      <c r="AE2430" s="1">
        <v>0</v>
      </c>
      <c r="AF2430" s="1">
        <v>4.0994999999999999</v>
      </c>
      <c r="AG2430" s="1">
        <v>0.67996000000000001</v>
      </c>
      <c r="AH2430" s="1">
        <v>0.68005000000000004</v>
      </c>
      <c r="AI2430" s="1">
        <v>34.18</v>
      </c>
      <c r="AJ2430" s="1">
        <v>4.0994999999999999</v>
      </c>
      <c r="AK2430" s="1">
        <v>0.67996000000000001</v>
      </c>
      <c r="AL2430" s="1">
        <v>7911900</v>
      </c>
      <c r="AM2430" s="1">
        <v>0</v>
      </c>
      <c r="AN2430" s="1">
        <v>0.85763</v>
      </c>
      <c r="AO2430" s="1">
        <v>2317900</v>
      </c>
      <c r="AP2430" s="1">
        <v>4230100</v>
      </c>
      <c r="AQ2430" s="1">
        <v>0</v>
      </c>
      <c r="AR2430" s="1">
        <v>0</v>
      </c>
      <c r="AS2430" s="1">
        <v>2214.4</v>
      </c>
      <c r="AT2430" s="1">
        <v>0</v>
      </c>
      <c r="AU2430" s="1">
        <v>163.80000000000001</v>
      </c>
      <c r="AV2430" s="1">
        <v>9.2385000000000002</v>
      </c>
      <c r="AW2430" s="1">
        <v>2367.3000000000002</v>
      </c>
      <c r="AX2430" s="1">
        <v>432.8</v>
      </c>
      <c r="AY2430" s="1">
        <v>432.72</v>
      </c>
      <c r="AZ2430" s="1">
        <v>9.2687000000000008</v>
      </c>
      <c r="BA2430" s="1">
        <v>3.4279000000000002</v>
      </c>
      <c r="BB2430" s="1">
        <v>1.5682</v>
      </c>
      <c r="BC2430" s="1">
        <v>0.57999999999999996</v>
      </c>
      <c r="BD2430" s="1">
        <v>2.1482000000000001</v>
      </c>
      <c r="BE2430" s="1">
        <v>0</v>
      </c>
      <c r="BF2430" s="1">
        <v>1</v>
      </c>
      <c r="BG2430" s="1">
        <v>0</v>
      </c>
      <c r="BH2430" s="1">
        <v>-8.7811E-2</v>
      </c>
      <c r="BI2430" s="1">
        <v>-87.811000000000007</v>
      </c>
      <c r="BJ2430" s="1">
        <v>-1813.3</v>
      </c>
      <c r="BK2430" s="1">
        <v>20.65</v>
      </c>
      <c r="BL2430" s="1">
        <v>0</v>
      </c>
      <c r="BM2430" s="1">
        <v>5627.2</v>
      </c>
      <c r="BN2430" s="1">
        <v>7911900</v>
      </c>
      <c r="BO2430" s="1">
        <v>0</v>
      </c>
      <c r="BP2430" s="1">
        <v>0</v>
      </c>
      <c r="BQ2430" s="1">
        <v>0</v>
      </c>
      <c r="BR2430" s="1">
        <v>2214.4</v>
      </c>
      <c r="BS2430" s="1">
        <v>0</v>
      </c>
      <c r="BT2430" s="1">
        <v>0</v>
      </c>
      <c r="BU2430" s="1">
        <v>9.2385000000000002</v>
      </c>
      <c r="BV2430" s="1">
        <v>46634</v>
      </c>
      <c r="BW2430" s="1">
        <v>0.43714999999999998</v>
      </c>
    </row>
    <row r="2431" spans="1:75" x14ac:dyDescent="0.35">
      <c r="A2431" s="1">
        <v>2427.1</v>
      </c>
      <c r="B2431" s="1">
        <v>59243000</v>
      </c>
      <c r="C2431" s="1">
        <v>5202000</v>
      </c>
      <c r="D2431" s="1">
        <v>7776700</v>
      </c>
      <c r="E2431" s="1">
        <v>1272.3</v>
      </c>
      <c r="F2431" s="1">
        <v>3.1059999999999999</v>
      </c>
      <c r="G2431" s="1">
        <v>1.3979999999999999</v>
      </c>
      <c r="H2431" s="1">
        <v>0.24063000000000001</v>
      </c>
      <c r="I2431" s="1">
        <v>0.27239000000000002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3.7864000000000002E-4</v>
      </c>
      <c r="AB2431" s="1">
        <v>0</v>
      </c>
      <c r="AC2431" s="1">
        <v>6.4933999999999999E-3</v>
      </c>
      <c r="AD2431" s="1">
        <v>0</v>
      </c>
      <c r="AE2431" s="1">
        <v>0</v>
      </c>
      <c r="AF2431" s="1">
        <v>4.7267000000000001</v>
      </c>
      <c r="AG2431" s="1">
        <v>0.74763000000000002</v>
      </c>
      <c r="AH2431" s="1">
        <v>0.74761999999999995</v>
      </c>
      <c r="AI2431" s="1">
        <v>34.152999999999999</v>
      </c>
      <c r="AJ2431" s="1">
        <v>4.7267000000000001</v>
      </c>
      <c r="AK2431" s="1">
        <v>0.74763000000000002</v>
      </c>
      <c r="AL2431" s="1">
        <v>7911900</v>
      </c>
      <c r="AM2431" s="1">
        <v>0</v>
      </c>
      <c r="AN2431" s="1">
        <v>0.85763</v>
      </c>
      <c r="AO2431" s="1">
        <v>2317900</v>
      </c>
      <c r="AP2431" s="1">
        <v>4230100</v>
      </c>
      <c r="AQ2431" s="1">
        <v>0</v>
      </c>
      <c r="AR2431" s="1">
        <v>0</v>
      </c>
      <c r="AS2431" s="1">
        <v>2214.4</v>
      </c>
      <c r="AT2431" s="1">
        <v>0</v>
      </c>
      <c r="AU2431" s="1">
        <v>163.80000000000001</v>
      </c>
      <c r="AV2431" s="1">
        <v>9.2385000000000002</v>
      </c>
      <c r="AW2431" s="1">
        <v>2367.3000000000002</v>
      </c>
      <c r="AX2431" s="1">
        <v>432.8</v>
      </c>
      <c r="AY2431" s="1">
        <v>432.72</v>
      </c>
      <c r="AZ2431" s="1">
        <v>9.2687000000000008</v>
      </c>
      <c r="BA2431" s="1">
        <v>3.4279000000000002</v>
      </c>
      <c r="BB2431" s="1">
        <v>1.5682</v>
      </c>
      <c r="BC2431" s="1">
        <v>0.57999999999999996</v>
      </c>
      <c r="BD2431" s="1">
        <v>2.1482000000000001</v>
      </c>
      <c r="BE2431" s="1">
        <v>0</v>
      </c>
      <c r="BF2431" s="1">
        <v>1</v>
      </c>
      <c r="BG2431" s="1">
        <v>0</v>
      </c>
      <c r="BH2431" s="1">
        <v>-8.7811E-2</v>
      </c>
      <c r="BI2431" s="1">
        <v>-87.811000000000007</v>
      </c>
      <c r="BJ2431" s="1">
        <v>-1813.3</v>
      </c>
      <c r="BK2431" s="1">
        <v>20.65</v>
      </c>
      <c r="BL2431" s="1">
        <v>0</v>
      </c>
      <c r="BM2431" s="1">
        <v>5627.2</v>
      </c>
      <c r="BN2431" s="1">
        <v>7911900</v>
      </c>
      <c r="BO2431" s="1">
        <v>0</v>
      </c>
      <c r="BP2431" s="1">
        <v>0</v>
      </c>
      <c r="BQ2431" s="1">
        <v>0</v>
      </c>
      <c r="BR2431" s="1">
        <v>2214.4</v>
      </c>
      <c r="BS2431" s="1">
        <v>0</v>
      </c>
      <c r="BT2431" s="1">
        <v>0</v>
      </c>
      <c r="BU2431" s="1">
        <v>9.2385000000000002</v>
      </c>
      <c r="BV2431" s="1">
        <v>46634</v>
      </c>
      <c r="BW2431" s="1">
        <v>0.43680000000000002</v>
      </c>
    </row>
    <row r="2432" spans="1:75" x14ac:dyDescent="0.35">
      <c r="A2432" s="1">
        <v>2428.1</v>
      </c>
      <c r="B2432" s="1">
        <v>59235000</v>
      </c>
      <c r="C2432" s="1">
        <v>5197900</v>
      </c>
      <c r="D2432" s="1">
        <v>7776700</v>
      </c>
      <c r="E2432" s="1">
        <v>1273.8</v>
      </c>
      <c r="F2432" s="1">
        <v>3.1099000000000001</v>
      </c>
      <c r="G2432" s="1">
        <v>1.3935</v>
      </c>
      <c r="H2432" s="1">
        <v>0.24077000000000001</v>
      </c>
      <c r="I2432" s="1">
        <v>0.27222000000000002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-1.4530999999999999E-3</v>
      </c>
      <c r="AB2432" s="1">
        <v>0</v>
      </c>
      <c r="AC2432" s="1">
        <v>4.2101999999999999E-3</v>
      </c>
      <c r="AD2432" s="1">
        <v>0</v>
      </c>
      <c r="AE2432" s="1">
        <v>0</v>
      </c>
      <c r="AF2432" s="1">
        <v>6.0217000000000001</v>
      </c>
      <c r="AG2432" s="1">
        <v>0.87622</v>
      </c>
      <c r="AH2432" s="1">
        <v>0.87616000000000005</v>
      </c>
      <c r="AI2432" s="1">
        <v>34.125</v>
      </c>
      <c r="AJ2432" s="1">
        <v>6.0217000000000001</v>
      </c>
      <c r="AK2432" s="1">
        <v>0.87622</v>
      </c>
      <c r="AL2432" s="1">
        <v>7911900</v>
      </c>
      <c r="AM2432" s="1">
        <v>0</v>
      </c>
      <c r="AN2432" s="1">
        <v>0.85763</v>
      </c>
      <c r="AO2432" s="1">
        <v>2317900</v>
      </c>
      <c r="AP2432" s="1">
        <v>4230100</v>
      </c>
      <c r="AQ2432" s="1">
        <v>0</v>
      </c>
      <c r="AR2432" s="1">
        <v>0</v>
      </c>
      <c r="AS2432" s="1">
        <v>2214.4</v>
      </c>
      <c r="AT2432" s="1">
        <v>0</v>
      </c>
      <c r="AU2432" s="1">
        <v>163.80000000000001</v>
      </c>
      <c r="AV2432" s="1">
        <v>9.2385000000000002</v>
      </c>
      <c r="AW2432" s="1">
        <v>2367.3000000000002</v>
      </c>
      <c r="AX2432" s="1">
        <v>432.8</v>
      </c>
      <c r="AY2432" s="1">
        <v>432.72</v>
      </c>
      <c r="AZ2432" s="1">
        <v>9.2687000000000008</v>
      </c>
      <c r="BA2432" s="1">
        <v>3.4279000000000002</v>
      </c>
      <c r="BB2432" s="1">
        <v>1.5682</v>
      </c>
      <c r="BC2432" s="1">
        <v>0.57999999999999996</v>
      </c>
      <c r="BD2432" s="1">
        <v>2.1482000000000001</v>
      </c>
      <c r="BE2432" s="1">
        <v>0</v>
      </c>
      <c r="BF2432" s="1">
        <v>1</v>
      </c>
      <c r="BG2432" s="1">
        <v>0</v>
      </c>
      <c r="BH2432" s="1">
        <v>-8.7811E-2</v>
      </c>
      <c r="BI2432" s="1">
        <v>-87.811000000000007</v>
      </c>
      <c r="BJ2432" s="1">
        <v>-1813.3</v>
      </c>
      <c r="BK2432" s="1">
        <v>20.65</v>
      </c>
      <c r="BL2432" s="1">
        <v>0</v>
      </c>
      <c r="BM2432" s="1">
        <v>5627.2</v>
      </c>
      <c r="BN2432" s="1">
        <v>7911900</v>
      </c>
      <c r="BO2432" s="1">
        <v>0</v>
      </c>
      <c r="BP2432" s="1">
        <v>0</v>
      </c>
      <c r="BQ2432" s="1">
        <v>0</v>
      </c>
      <c r="BR2432" s="1">
        <v>2214.4</v>
      </c>
      <c r="BS2432" s="1">
        <v>0</v>
      </c>
      <c r="BT2432" s="1">
        <v>0</v>
      </c>
      <c r="BU2432" s="1">
        <v>9.2385000000000002</v>
      </c>
      <c r="BV2432" s="1">
        <v>46634</v>
      </c>
      <c r="BW2432" s="1">
        <v>0.43643999999999999</v>
      </c>
    </row>
    <row r="2433" spans="1:75" x14ac:dyDescent="0.35">
      <c r="A2433" s="1">
        <v>2429.1</v>
      </c>
      <c r="B2433" s="1">
        <v>59227000</v>
      </c>
      <c r="C2433" s="1">
        <v>5193800</v>
      </c>
      <c r="D2433" s="1">
        <v>7776600</v>
      </c>
      <c r="E2433" s="1">
        <v>1275.4000000000001</v>
      </c>
      <c r="F2433" s="1">
        <v>3.1116999999999999</v>
      </c>
      <c r="G2433" s="1">
        <v>1.3911</v>
      </c>
      <c r="H2433" s="1">
        <v>0.24074999999999999</v>
      </c>
      <c r="I2433" s="1">
        <v>0.27212999999999998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1.0637999999999999E-3</v>
      </c>
      <c r="AB2433" s="1">
        <v>0</v>
      </c>
      <c r="AC2433" s="1">
        <v>-2.6527E-3</v>
      </c>
      <c r="AD2433" s="1">
        <v>0</v>
      </c>
      <c r="AE2433" s="1">
        <v>0</v>
      </c>
      <c r="AF2433" s="1">
        <v>6.4375</v>
      </c>
      <c r="AG2433" s="1">
        <v>0.93503999999999998</v>
      </c>
      <c r="AH2433" s="1">
        <v>0.93503000000000003</v>
      </c>
      <c r="AI2433" s="1">
        <v>34.097000000000001</v>
      </c>
      <c r="AJ2433" s="1">
        <v>6.4375</v>
      </c>
      <c r="AK2433" s="1">
        <v>0.93503999999999998</v>
      </c>
      <c r="AL2433" s="1">
        <v>7911900</v>
      </c>
      <c r="AM2433" s="1">
        <v>0</v>
      </c>
      <c r="AN2433" s="1">
        <v>0.85763</v>
      </c>
      <c r="AO2433" s="1">
        <v>2317900</v>
      </c>
      <c r="AP2433" s="1">
        <v>4230000</v>
      </c>
      <c r="AQ2433" s="1">
        <v>0</v>
      </c>
      <c r="AR2433" s="1">
        <v>0</v>
      </c>
      <c r="AS2433" s="1">
        <v>2214.4</v>
      </c>
      <c r="AT2433" s="1">
        <v>0</v>
      </c>
      <c r="AU2433" s="1">
        <v>163.80000000000001</v>
      </c>
      <c r="AV2433" s="1">
        <v>9.2385000000000002</v>
      </c>
      <c r="AW2433" s="1">
        <v>2367.3000000000002</v>
      </c>
      <c r="AX2433" s="1">
        <v>432.8</v>
      </c>
      <c r="AY2433" s="1">
        <v>432.72</v>
      </c>
      <c r="AZ2433" s="1">
        <v>9.2687000000000008</v>
      </c>
      <c r="BA2433" s="1">
        <v>3.4279000000000002</v>
      </c>
      <c r="BB2433" s="1">
        <v>1.5682</v>
      </c>
      <c r="BC2433" s="1">
        <v>0.57999999999999996</v>
      </c>
      <c r="BD2433" s="1">
        <v>2.1482000000000001</v>
      </c>
      <c r="BE2433" s="1">
        <v>0</v>
      </c>
      <c r="BF2433" s="1">
        <v>1</v>
      </c>
      <c r="BG2433" s="1">
        <v>0</v>
      </c>
      <c r="BH2433" s="1">
        <v>-8.7811E-2</v>
      </c>
      <c r="BI2433" s="1">
        <v>-87.811000000000007</v>
      </c>
      <c r="BJ2433" s="1">
        <v>-1813.3</v>
      </c>
      <c r="BK2433" s="1">
        <v>20.65</v>
      </c>
      <c r="BL2433" s="1">
        <v>0</v>
      </c>
      <c r="BM2433" s="1">
        <v>5627.2</v>
      </c>
      <c r="BN2433" s="1">
        <v>7911900</v>
      </c>
      <c r="BO2433" s="1">
        <v>0</v>
      </c>
      <c r="BP2433" s="1">
        <v>0</v>
      </c>
      <c r="BQ2433" s="1">
        <v>0</v>
      </c>
      <c r="BR2433" s="1">
        <v>2214.4</v>
      </c>
      <c r="BS2433" s="1">
        <v>0</v>
      </c>
      <c r="BT2433" s="1">
        <v>0</v>
      </c>
      <c r="BU2433" s="1">
        <v>9.2385000000000002</v>
      </c>
      <c r="BV2433" s="1">
        <v>46634</v>
      </c>
      <c r="BW2433" s="1">
        <v>0.43608999999999998</v>
      </c>
    </row>
    <row r="2434" spans="1:75" x14ac:dyDescent="0.35">
      <c r="A2434" s="1">
        <v>2430.1</v>
      </c>
      <c r="B2434" s="1">
        <v>59219000</v>
      </c>
      <c r="C2434" s="1">
        <v>5189700</v>
      </c>
      <c r="D2434" s="1">
        <v>7776600</v>
      </c>
      <c r="E2434" s="1">
        <v>1276.9000000000001</v>
      </c>
      <c r="F2434" s="1">
        <v>3.1095000000000002</v>
      </c>
      <c r="G2434" s="1">
        <v>1.3898999999999999</v>
      </c>
      <c r="H2434" s="1">
        <v>0.24068999999999999</v>
      </c>
      <c r="I2434" s="1">
        <v>0.27206999999999998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-8.3962999999999996E-4</v>
      </c>
      <c r="AB2434" s="1">
        <v>0</v>
      </c>
      <c r="AC2434" s="1">
        <v>-2.5103999999999999E-3</v>
      </c>
      <c r="AD2434" s="1">
        <v>0</v>
      </c>
      <c r="AE2434" s="1">
        <v>0</v>
      </c>
      <c r="AF2434" s="1">
        <v>5.7942999999999998</v>
      </c>
      <c r="AG2434" s="1">
        <v>0.89078000000000002</v>
      </c>
      <c r="AH2434" s="1">
        <v>0.89085999999999999</v>
      </c>
      <c r="AI2434" s="1">
        <v>34.07</v>
      </c>
      <c r="AJ2434" s="1">
        <v>5.7942999999999998</v>
      </c>
      <c r="AK2434" s="1">
        <v>0.89078000000000002</v>
      </c>
      <c r="AL2434" s="1">
        <v>7911900</v>
      </c>
      <c r="AM2434" s="1">
        <v>0</v>
      </c>
      <c r="AN2434" s="1">
        <v>0.85763</v>
      </c>
      <c r="AO2434" s="1">
        <v>2317900</v>
      </c>
      <c r="AP2434" s="1">
        <v>4230000</v>
      </c>
      <c r="AQ2434" s="1">
        <v>0</v>
      </c>
      <c r="AR2434" s="1">
        <v>0</v>
      </c>
      <c r="AS2434" s="1">
        <v>2214.4</v>
      </c>
      <c r="AT2434" s="1">
        <v>0</v>
      </c>
      <c r="AU2434" s="1">
        <v>163.80000000000001</v>
      </c>
      <c r="AV2434" s="1">
        <v>9.2385000000000002</v>
      </c>
      <c r="AW2434" s="1">
        <v>2367.3000000000002</v>
      </c>
      <c r="AX2434" s="1">
        <v>432.8</v>
      </c>
      <c r="AY2434" s="1">
        <v>432.72</v>
      </c>
      <c r="AZ2434" s="1">
        <v>9.2687000000000008</v>
      </c>
      <c r="BA2434" s="1">
        <v>3.4279000000000002</v>
      </c>
      <c r="BB2434" s="1">
        <v>1.5682</v>
      </c>
      <c r="BC2434" s="1">
        <v>0.57999999999999996</v>
      </c>
      <c r="BD2434" s="1">
        <v>2.1482000000000001</v>
      </c>
      <c r="BE2434" s="1">
        <v>0</v>
      </c>
      <c r="BF2434" s="1">
        <v>1</v>
      </c>
      <c r="BG2434" s="1">
        <v>0</v>
      </c>
      <c r="BH2434" s="1">
        <v>-8.7811E-2</v>
      </c>
      <c r="BI2434" s="1">
        <v>-87.811000000000007</v>
      </c>
      <c r="BJ2434" s="1">
        <v>-1813.3</v>
      </c>
      <c r="BK2434" s="1">
        <v>20.65</v>
      </c>
      <c r="BL2434" s="1">
        <v>0</v>
      </c>
      <c r="BM2434" s="1">
        <v>5627.2</v>
      </c>
      <c r="BN2434" s="1">
        <v>7911900</v>
      </c>
      <c r="BO2434" s="1">
        <v>0</v>
      </c>
      <c r="BP2434" s="1">
        <v>0</v>
      </c>
      <c r="BQ2434" s="1">
        <v>0</v>
      </c>
      <c r="BR2434" s="1">
        <v>2214.4</v>
      </c>
      <c r="BS2434" s="1">
        <v>0</v>
      </c>
      <c r="BT2434" s="1">
        <v>0</v>
      </c>
      <c r="BU2434" s="1">
        <v>9.2385000000000002</v>
      </c>
      <c r="BV2434" s="1">
        <v>46634</v>
      </c>
      <c r="BW2434" s="1">
        <v>0.43573000000000001</v>
      </c>
    </row>
    <row r="2435" spans="1:75" x14ac:dyDescent="0.35">
      <c r="A2435" s="1">
        <v>2431.1</v>
      </c>
      <c r="B2435" s="1">
        <v>59211000</v>
      </c>
      <c r="C2435" s="1">
        <v>5185700</v>
      </c>
      <c r="D2435" s="1">
        <v>7776500</v>
      </c>
      <c r="E2435" s="1">
        <v>1278.4000000000001</v>
      </c>
      <c r="F2435" s="1">
        <v>3.1046999999999998</v>
      </c>
      <c r="G2435" s="1">
        <v>1.3887</v>
      </c>
      <c r="H2435" s="1">
        <v>0.24063999999999999</v>
      </c>
      <c r="I2435" s="1">
        <v>0.27201999999999998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5.4866000000000003E-3</v>
      </c>
      <c r="AB2435" s="1">
        <v>0</v>
      </c>
      <c r="AC2435" s="1">
        <v>-1.9347999999999998E-5</v>
      </c>
      <c r="AD2435" s="1">
        <v>0</v>
      </c>
      <c r="AE2435" s="1">
        <v>0</v>
      </c>
      <c r="AF2435" s="1">
        <v>4.8495999999999997</v>
      </c>
      <c r="AG2435" s="1">
        <v>0.83672999999999997</v>
      </c>
      <c r="AH2435" s="1">
        <v>0.83675999999999995</v>
      </c>
      <c r="AI2435" s="1">
        <v>34.042000000000002</v>
      </c>
      <c r="AJ2435" s="1">
        <v>4.8495999999999997</v>
      </c>
      <c r="AK2435" s="1">
        <v>0.83672999999999997</v>
      </c>
      <c r="AL2435" s="1">
        <v>7911900</v>
      </c>
      <c r="AM2435" s="1">
        <v>0</v>
      </c>
      <c r="AN2435" s="1">
        <v>0.85763</v>
      </c>
      <c r="AO2435" s="1">
        <v>2317900</v>
      </c>
      <c r="AP2435" s="1">
        <v>4229900</v>
      </c>
      <c r="AQ2435" s="1">
        <v>0</v>
      </c>
      <c r="AR2435" s="1">
        <v>0</v>
      </c>
      <c r="AS2435" s="1">
        <v>2214.4</v>
      </c>
      <c r="AT2435" s="1">
        <v>0</v>
      </c>
      <c r="AU2435" s="1">
        <v>163.80000000000001</v>
      </c>
      <c r="AV2435" s="1">
        <v>9.2385000000000002</v>
      </c>
      <c r="AW2435" s="1">
        <v>2367.3000000000002</v>
      </c>
      <c r="AX2435" s="1">
        <v>432.8</v>
      </c>
      <c r="AY2435" s="1">
        <v>432.72</v>
      </c>
      <c r="AZ2435" s="1">
        <v>9.2687000000000008</v>
      </c>
      <c r="BA2435" s="1">
        <v>3.4279000000000002</v>
      </c>
      <c r="BB2435" s="1">
        <v>1.5682</v>
      </c>
      <c r="BC2435" s="1">
        <v>0.57999999999999996</v>
      </c>
      <c r="BD2435" s="1">
        <v>2.1482000000000001</v>
      </c>
      <c r="BE2435" s="1">
        <v>0</v>
      </c>
      <c r="BF2435" s="1">
        <v>1</v>
      </c>
      <c r="BG2435" s="1">
        <v>0</v>
      </c>
      <c r="BH2435" s="1">
        <v>-8.7811E-2</v>
      </c>
      <c r="BI2435" s="1">
        <v>-87.811000000000007</v>
      </c>
      <c r="BJ2435" s="1">
        <v>-1813.3</v>
      </c>
      <c r="BK2435" s="1">
        <v>20.65</v>
      </c>
      <c r="BL2435" s="1">
        <v>0</v>
      </c>
      <c r="BM2435" s="1">
        <v>5627.2</v>
      </c>
      <c r="BN2435" s="1">
        <v>7911900</v>
      </c>
      <c r="BO2435" s="1">
        <v>0</v>
      </c>
      <c r="BP2435" s="1">
        <v>0</v>
      </c>
      <c r="BQ2435" s="1">
        <v>0</v>
      </c>
      <c r="BR2435" s="1">
        <v>2214.4</v>
      </c>
      <c r="BS2435" s="1">
        <v>0</v>
      </c>
      <c r="BT2435" s="1">
        <v>0</v>
      </c>
      <c r="BU2435" s="1">
        <v>9.2385000000000002</v>
      </c>
      <c r="BV2435" s="1">
        <v>46634</v>
      </c>
      <c r="BW2435" s="1">
        <v>0.43537999999999999</v>
      </c>
    </row>
    <row r="2436" spans="1:75" x14ac:dyDescent="0.35">
      <c r="A2436" s="1">
        <v>2432.1</v>
      </c>
      <c r="B2436" s="1">
        <v>59203000</v>
      </c>
      <c r="C2436" s="1">
        <v>5181800</v>
      </c>
      <c r="D2436" s="1">
        <v>7776500</v>
      </c>
      <c r="E2436" s="1">
        <v>1279.9000000000001</v>
      </c>
      <c r="F2436" s="1">
        <v>3.0996999999999999</v>
      </c>
      <c r="G2436" s="1">
        <v>1.3887</v>
      </c>
      <c r="H2436" s="1">
        <v>0.24067</v>
      </c>
      <c r="I2436" s="1">
        <v>0.27199000000000001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2.0885999999999999E-3</v>
      </c>
      <c r="AB2436" s="1">
        <v>0</v>
      </c>
      <c r="AC2436" s="1">
        <v>2.2650999999999999E-3</v>
      </c>
      <c r="AD2436" s="1">
        <v>0</v>
      </c>
      <c r="AE2436" s="1">
        <v>0</v>
      </c>
      <c r="AF2436" s="1">
        <v>4.5042999999999997</v>
      </c>
      <c r="AG2436" s="1">
        <v>0.7268</v>
      </c>
      <c r="AH2436" s="1">
        <v>0.7268</v>
      </c>
      <c r="AI2436" s="1">
        <v>34.015000000000001</v>
      </c>
      <c r="AJ2436" s="1">
        <v>4.5042999999999997</v>
      </c>
      <c r="AK2436" s="1">
        <v>0.7268</v>
      </c>
      <c r="AL2436" s="1">
        <v>7911900</v>
      </c>
      <c r="AM2436" s="1">
        <v>0</v>
      </c>
      <c r="AN2436" s="1">
        <v>0.85763</v>
      </c>
      <c r="AO2436" s="1">
        <v>2317900</v>
      </c>
      <c r="AP2436" s="1">
        <v>4229900</v>
      </c>
      <c r="AQ2436" s="1">
        <v>0</v>
      </c>
      <c r="AR2436" s="1">
        <v>0</v>
      </c>
      <c r="AS2436" s="1">
        <v>2214.4</v>
      </c>
      <c r="AT2436" s="1">
        <v>0</v>
      </c>
      <c r="AU2436" s="1">
        <v>163.80000000000001</v>
      </c>
      <c r="AV2436" s="1">
        <v>9.2385000000000002</v>
      </c>
      <c r="AW2436" s="1">
        <v>2367.3000000000002</v>
      </c>
      <c r="AX2436" s="1">
        <v>432.8</v>
      </c>
      <c r="AY2436" s="1">
        <v>432.72</v>
      </c>
      <c r="AZ2436" s="1">
        <v>9.2687000000000008</v>
      </c>
      <c r="BA2436" s="1">
        <v>3.4279000000000002</v>
      </c>
      <c r="BB2436" s="1">
        <v>1.5682</v>
      </c>
      <c r="BC2436" s="1">
        <v>0.57999999999999996</v>
      </c>
      <c r="BD2436" s="1">
        <v>2.1482000000000001</v>
      </c>
      <c r="BE2436" s="1">
        <v>0</v>
      </c>
      <c r="BF2436" s="1">
        <v>1</v>
      </c>
      <c r="BG2436" s="1">
        <v>0</v>
      </c>
      <c r="BH2436" s="1">
        <v>-8.7811E-2</v>
      </c>
      <c r="BI2436" s="1">
        <v>-87.811000000000007</v>
      </c>
      <c r="BJ2436" s="1">
        <v>-1813.3</v>
      </c>
      <c r="BK2436" s="1">
        <v>20.65</v>
      </c>
      <c r="BL2436" s="1">
        <v>0</v>
      </c>
      <c r="BM2436" s="1">
        <v>5627.2</v>
      </c>
      <c r="BN2436" s="1">
        <v>7911900</v>
      </c>
      <c r="BO2436" s="1">
        <v>0</v>
      </c>
      <c r="BP2436" s="1">
        <v>0</v>
      </c>
      <c r="BQ2436" s="1">
        <v>0</v>
      </c>
      <c r="BR2436" s="1">
        <v>2214.4</v>
      </c>
      <c r="BS2436" s="1">
        <v>0</v>
      </c>
      <c r="BT2436" s="1">
        <v>0</v>
      </c>
      <c r="BU2436" s="1">
        <v>9.2385000000000002</v>
      </c>
      <c r="BV2436" s="1">
        <v>46634</v>
      </c>
      <c r="BW2436" s="1">
        <v>0.43502000000000002</v>
      </c>
    </row>
    <row r="2437" spans="1:75" x14ac:dyDescent="0.35">
      <c r="A2437" s="1">
        <v>2433.1</v>
      </c>
      <c r="B2437" s="1">
        <v>59195000</v>
      </c>
      <c r="C2437" s="1">
        <v>5177900</v>
      </c>
      <c r="D2437" s="1">
        <v>7776400</v>
      </c>
      <c r="E2437" s="1">
        <v>1281.4000000000001</v>
      </c>
      <c r="F2437" s="1">
        <v>3.0952000000000002</v>
      </c>
      <c r="G2437" s="1">
        <v>1.3887</v>
      </c>
      <c r="H2437" s="1">
        <v>0.24065</v>
      </c>
      <c r="I2437" s="1">
        <v>0.27195999999999998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-3.546E-4</v>
      </c>
      <c r="AB2437" s="1">
        <v>0</v>
      </c>
      <c r="AC2437" s="1">
        <v>2.5571999999999999E-3</v>
      </c>
      <c r="AD2437" s="1">
        <v>0</v>
      </c>
      <c r="AE2437" s="1">
        <v>0</v>
      </c>
      <c r="AF2437" s="1">
        <v>3.8300999999999998</v>
      </c>
      <c r="AG2437" s="1">
        <v>0.66596</v>
      </c>
      <c r="AH2437" s="1">
        <v>0.66598000000000002</v>
      </c>
      <c r="AI2437" s="1">
        <v>33.988999999999997</v>
      </c>
      <c r="AJ2437" s="1">
        <v>3.8300999999999998</v>
      </c>
      <c r="AK2437" s="1">
        <v>0.66596</v>
      </c>
      <c r="AL2437" s="1">
        <v>7911900</v>
      </c>
      <c r="AM2437" s="1">
        <v>0</v>
      </c>
      <c r="AN2437" s="1">
        <v>0.85763</v>
      </c>
      <c r="AO2437" s="1">
        <v>2317900</v>
      </c>
      <c r="AP2437" s="1">
        <v>4229900</v>
      </c>
      <c r="AQ2437" s="1">
        <v>0</v>
      </c>
      <c r="AR2437" s="1">
        <v>0</v>
      </c>
      <c r="AS2437" s="1">
        <v>2214.4</v>
      </c>
      <c r="AT2437" s="1">
        <v>0</v>
      </c>
      <c r="AU2437" s="1">
        <v>163.80000000000001</v>
      </c>
      <c r="AV2437" s="1">
        <v>9.2385000000000002</v>
      </c>
      <c r="AW2437" s="1">
        <v>2367.3000000000002</v>
      </c>
      <c r="AX2437" s="1">
        <v>432.8</v>
      </c>
      <c r="AY2437" s="1">
        <v>432.72</v>
      </c>
      <c r="AZ2437" s="1">
        <v>9.2687000000000008</v>
      </c>
      <c r="BA2437" s="1">
        <v>3.4279000000000002</v>
      </c>
      <c r="BB2437" s="1">
        <v>1.5682</v>
      </c>
      <c r="BC2437" s="1">
        <v>0.57999999999999996</v>
      </c>
      <c r="BD2437" s="1">
        <v>2.1482000000000001</v>
      </c>
      <c r="BE2437" s="1">
        <v>0</v>
      </c>
      <c r="BF2437" s="1">
        <v>1</v>
      </c>
      <c r="BG2437" s="1">
        <v>0</v>
      </c>
      <c r="BH2437" s="1">
        <v>-8.7811E-2</v>
      </c>
      <c r="BI2437" s="1">
        <v>-87.811000000000007</v>
      </c>
      <c r="BJ2437" s="1">
        <v>-1813.3</v>
      </c>
      <c r="BK2437" s="1">
        <v>20.65</v>
      </c>
      <c r="BL2437" s="1">
        <v>0</v>
      </c>
      <c r="BM2437" s="1">
        <v>5627.2</v>
      </c>
      <c r="BN2437" s="1">
        <v>7911900</v>
      </c>
      <c r="BO2437" s="1">
        <v>0</v>
      </c>
      <c r="BP2437" s="1">
        <v>0</v>
      </c>
      <c r="BQ2437" s="1">
        <v>0</v>
      </c>
      <c r="BR2437" s="1">
        <v>2214.4</v>
      </c>
      <c r="BS2437" s="1">
        <v>0</v>
      </c>
      <c r="BT2437" s="1">
        <v>0</v>
      </c>
      <c r="BU2437" s="1">
        <v>9.2385000000000002</v>
      </c>
      <c r="BV2437" s="1">
        <v>46634</v>
      </c>
      <c r="BW2437" s="1">
        <v>0.43467</v>
      </c>
    </row>
    <row r="2438" spans="1:75" x14ac:dyDescent="0.35">
      <c r="A2438" s="1">
        <v>2434.1</v>
      </c>
      <c r="B2438" s="1">
        <v>59187000</v>
      </c>
      <c r="C2438" s="1">
        <v>5174000</v>
      </c>
      <c r="D2438" s="1">
        <v>7776300</v>
      </c>
      <c r="E2438" s="1">
        <v>1282.9000000000001</v>
      </c>
      <c r="F2438" s="1">
        <v>3.0937000000000001</v>
      </c>
      <c r="G2438" s="1">
        <v>1.3861000000000001</v>
      </c>
      <c r="H2438" s="1">
        <v>0.24055000000000001</v>
      </c>
      <c r="I2438" s="1">
        <v>0.27192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6.0997999999999998E-4</v>
      </c>
      <c r="AB2438" s="1">
        <v>0</v>
      </c>
      <c r="AC2438" s="1">
        <v>7.6179000000000004E-4</v>
      </c>
      <c r="AD2438" s="1">
        <v>0</v>
      </c>
      <c r="AE2438" s="1">
        <v>0</v>
      </c>
      <c r="AF2438" s="1">
        <v>3.6953</v>
      </c>
      <c r="AG2438" s="1">
        <v>0.71806999999999999</v>
      </c>
      <c r="AH2438" s="1">
        <v>0.71801000000000004</v>
      </c>
      <c r="AI2438" s="1">
        <v>33.963000000000001</v>
      </c>
      <c r="AJ2438" s="1">
        <v>3.6953</v>
      </c>
      <c r="AK2438" s="1">
        <v>0.71806999999999999</v>
      </c>
      <c r="AL2438" s="1">
        <v>7911900</v>
      </c>
      <c r="AM2438" s="1">
        <v>0</v>
      </c>
      <c r="AN2438" s="1">
        <v>0.85763</v>
      </c>
      <c r="AO2438" s="1">
        <v>2317900</v>
      </c>
      <c r="AP2438" s="1">
        <v>4229800</v>
      </c>
      <c r="AQ2438" s="1">
        <v>0</v>
      </c>
      <c r="AR2438" s="1">
        <v>0</v>
      </c>
      <c r="AS2438" s="1">
        <v>2214.4</v>
      </c>
      <c r="AT2438" s="1">
        <v>0</v>
      </c>
      <c r="AU2438" s="1">
        <v>163.80000000000001</v>
      </c>
      <c r="AV2438" s="1">
        <v>9.2385000000000002</v>
      </c>
      <c r="AW2438" s="1">
        <v>2367.3000000000002</v>
      </c>
      <c r="AX2438" s="1">
        <v>432.8</v>
      </c>
      <c r="AY2438" s="1">
        <v>432.72</v>
      </c>
      <c r="AZ2438" s="1">
        <v>9.2687000000000008</v>
      </c>
      <c r="BA2438" s="1">
        <v>3.4279000000000002</v>
      </c>
      <c r="BB2438" s="1">
        <v>1.5682</v>
      </c>
      <c r="BC2438" s="1">
        <v>0.57999999999999996</v>
      </c>
      <c r="BD2438" s="1">
        <v>2.1482000000000001</v>
      </c>
      <c r="BE2438" s="1">
        <v>0</v>
      </c>
      <c r="BF2438" s="1">
        <v>1</v>
      </c>
      <c r="BG2438" s="1">
        <v>0</v>
      </c>
      <c r="BH2438" s="1">
        <v>-8.7811E-2</v>
      </c>
      <c r="BI2438" s="1">
        <v>-87.811000000000007</v>
      </c>
      <c r="BJ2438" s="1">
        <v>-1813.3</v>
      </c>
      <c r="BK2438" s="1">
        <v>20.65</v>
      </c>
      <c r="BL2438" s="1">
        <v>0</v>
      </c>
      <c r="BM2438" s="1">
        <v>5627.2</v>
      </c>
      <c r="BN2438" s="1">
        <v>7911900</v>
      </c>
      <c r="BO2438" s="1">
        <v>0</v>
      </c>
      <c r="BP2438" s="1">
        <v>0</v>
      </c>
      <c r="BQ2438" s="1">
        <v>0</v>
      </c>
      <c r="BR2438" s="1">
        <v>2214.4</v>
      </c>
      <c r="BS2438" s="1">
        <v>0</v>
      </c>
      <c r="BT2438" s="1">
        <v>0</v>
      </c>
      <c r="BU2438" s="1">
        <v>9.2385000000000002</v>
      </c>
      <c r="BV2438" s="1">
        <v>46634</v>
      </c>
      <c r="BW2438" s="1">
        <v>0.43431999999999998</v>
      </c>
    </row>
    <row r="2439" spans="1:75" x14ac:dyDescent="0.35">
      <c r="A2439" s="1">
        <v>2435.1</v>
      </c>
      <c r="B2439" s="1">
        <v>59180000</v>
      </c>
      <c r="C2439" s="1">
        <v>5170100</v>
      </c>
      <c r="D2439" s="1">
        <v>7776200</v>
      </c>
      <c r="E2439" s="1">
        <v>1284.5</v>
      </c>
      <c r="F2439" s="1">
        <v>3.0954999999999999</v>
      </c>
      <c r="G2439" s="1">
        <v>1.3815999999999999</v>
      </c>
      <c r="H2439" s="1">
        <v>0.24048</v>
      </c>
      <c r="I2439" s="1">
        <v>0.27202999999999999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2.8482999999999998E-3</v>
      </c>
      <c r="AB2439" s="1">
        <v>0</v>
      </c>
      <c r="AC2439" s="1">
        <v>7.0445000000000002E-4</v>
      </c>
      <c r="AD2439" s="1">
        <v>0</v>
      </c>
      <c r="AE2439" s="1">
        <v>0</v>
      </c>
      <c r="AF2439" s="1">
        <v>4.6108000000000002</v>
      </c>
      <c r="AG2439" s="1">
        <v>0.83409</v>
      </c>
      <c r="AH2439" s="1">
        <v>0.83406000000000002</v>
      </c>
      <c r="AI2439" s="1">
        <v>33.936</v>
      </c>
      <c r="AJ2439" s="1">
        <v>4.6108000000000002</v>
      </c>
      <c r="AK2439" s="1">
        <v>0.83409</v>
      </c>
      <c r="AL2439" s="1">
        <v>7911900</v>
      </c>
      <c r="AM2439" s="1">
        <v>0</v>
      </c>
      <c r="AN2439" s="1">
        <v>0.85763</v>
      </c>
      <c r="AO2439" s="1">
        <v>2317900</v>
      </c>
      <c r="AP2439" s="1">
        <v>4229800</v>
      </c>
      <c r="AQ2439" s="1">
        <v>0</v>
      </c>
      <c r="AR2439" s="1">
        <v>0</v>
      </c>
      <c r="AS2439" s="1">
        <v>2214.4</v>
      </c>
      <c r="AT2439" s="1">
        <v>0</v>
      </c>
      <c r="AU2439" s="1">
        <v>163.80000000000001</v>
      </c>
      <c r="AV2439" s="1">
        <v>9.2385000000000002</v>
      </c>
      <c r="AW2439" s="1">
        <v>2367.3000000000002</v>
      </c>
      <c r="AX2439" s="1">
        <v>432.8</v>
      </c>
      <c r="AY2439" s="1">
        <v>432.72</v>
      </c>
      <c r="AZ2439" s="1">
        <v>9.2687000000000008</v>
      </c>
      <c r="BA2439" s="1">
        <v>3.4279000000000002</v>
      </c>
      <c r="BB2439" s="1">
        <v>1.5682</v>
      </c>
      <c r="BC2439" s="1">
        <v>0.57999999999999996</v>
      </c>
      <c r="BD2439" s="1">
        <v>2.1482000000000001</v>
      </c>
      <c r="BE2439" s="1">
        <v>0</v>
      </c>
      <c r="BF2439" s="1">
        <v>1</v>
      </c>
      <c r="BG2439" s="1">
        <v>0</v>
      </c>
      <c r="BH2439" s="1">
        <v>-8.7811E-2</v>
      </c>
      <c r="BI2439" s="1">
        <v>-87.811000000000007</v>
      </c>
      <c r="BJ2439" s="1">
        <v>-1813.3</v>
      </c>
      <c r="BK2439" s="1">
        <v>20.65</v>
      </c>
      <c r="BL2439" s="1">
        <v>0</v>
      </c>
      <c r="BM2439" s="1">
        <v>5627.2</v>
      </c>
      <c r="BN2439" s="1">
        <v>7911900</v>
      </c>
      <c r="BO2439" s="1">
        <v>0</v>
      </c>
      <c r="BP2439" s="1">
        <v>0</v>
      </c>
      <c r="BQ2439" s="1">
        <v>0</v>
      </c>
      <c r="BR2439" s="1">
        <v>2214.4</v>
      </c>
      <c r="BS2439" s="1">
        <v>0</v>
      </c>
      <c r="BT2439" s="1">
        <v>0</v>
      </c>
      <c r="BU2439" s="1">
        <v>9.2385000000000002</v>
      </c>
      <c r="BV2439" s="1">
        <v>46634</v>
      </c>
      <c r="BW2439" s="1">
        <v>0.43397000000000002</v>
      </c>
    </row>
    <row r="2440" spans="1:75" x14ac:dyDescent="0.35">
      <c r="A2440" s="1">
        <v>2436.1</v>
      </c>
      <c r="B2440" s="1">
        <v>59172000</v>
      </c>
      <c r="C2440" s="1">
        <v>5166100</v>
      </c>
      <c r="D2440" s="1">
        <v>7776200</v>
      </c>
      <c r="E2440" s="1">
        <v>1286</v>
      </c>
      <c r="F2440" s="1">
        <v>3.0977000000000001</v>
      </c>
      <c r="G2440" s="1">
        <v>1.3787</v>
      </c>
      <c r="H2440" s="1">
        <v>0.24051</v>
      </c>
      <c r="I2440" s="1">
        <v>0.27196999999999999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-1.0895E-3</v>
      </c>
      <c r="AB2440" s="1">
        <v>0</v>
      </c>
      <c r="AC2440" s="1">
        <v>2.1890999999999998E-3</v>
      </c>
      <c r="AD2440" s="1">
        <v>0</v>
      </c>
      <c r="AE2440" s="1">
        <v>0</v>
      </c>
      <c r="AF2440" s="1">
        <v>5.5553999999999997</v>
      </c>
      <c r="AG2440" s="1">
        <v>0.91305000000000003</v>
      </c>
      <c r="AH2440" s="1">
        <v>0.91305000000000003</v>
      </c>
      <c r="AI2440" s="1">
        <v>33.908999999999999</v>
      </c>
      <c r="AJ2440" s="1">
        <v>5.5553999999999997</v>
      </c>
      <c r="AK2440" s="1">
        <v>0.91305000000000003</v>
      </c>
      <c r="AL2440" s="1">
        <v>7911900</v>
      </c>
      <c r="AM2440" s="1">
        <v>0</v>
      </c>
      <c r="AN2440" s="1">
        <v>0.85763</v>
      </c>
      <c r="AO2440" s="1">
        <v>2317900</v>
      </c>
      <c r="AP2440" s="1">
        <v>4229800</v>
      </c>
      <c r="AQ2440" s="1">
        <v>0</v>
      </c>
      <c r="AR2440" s="1">
        <v>0</v>
      </c>
      <c r="AS2440" s="1">
        <v>2214.4</v>
      </c>
      <c r="AT2440" s="1">
        <v>0</v>
      </c>
      <c r="AU2440" s="1">
        <v>163.80000000000001</v>
      </c>
      <c r="AV2440" s="1">
        <v>9.2385000000000002</v>
      </c>
      <c r="AW2440" s="1">
        <v>2367.3000000000002</v>
      </c>
      <c r="AX2440" s="1">
        <v>432.8</v>
      </c>
      <c r="AY2440" s="1">
        <v>432.72</v>
      </c>
      <c r="AZ2440" s="1">
        <v>9.2687000000000008</v>
      </c>
      <c r="BA2440" s="1">
        <v>3.4279000000000002</v>
      </c>
      <c r="BB2440" s="1">
        <v>1.5682</v>
      </c>
      <c r="BC2440" s="1">
        <v>0.57999999999999996</v>
      </c>
      <c r="BD2440" s="1">
        <v>2.1482000000000001</v>
      </c>
      <c r="BE2440" s="1">
        <v>0</v>
      </c>
      <c r="BF2440" s="1">
        <v>1</v>
      </c>
      <c r="BG2440" s="1">
        <v>0</v>
      </c>
      <c r="BH2440" s="1">
        <v>-8.7811E-2</v>
      </c>
      <c r="BI2440" s="1">
        <v>-87.811000000000007</v>
      </c>
      <c r="BJ2440" s="1">
        <v>-1813.3</v>
      </c>
      <c r="BK2440" s="1">
        <v>20.65</v>
      </c>
      <c r="BL2440" s="1">
        <v>0</v>
      </c>
      <c r="BM2440" s="1">
        <v>5627.2</v>
      </c>
      <c r="BN2440" s="1">
        <v>7911900</v>
      </c>
      <c r="BO2440" s="1">
        <v>0</v>
      </c>
      <c r="BP2440" s="1">
        <v>0</v>
      </c>
      <c r="BQ2440" s="1">
        <v>0</v>
      </c>
      <c r="BR2440" s="1">
        <v>2214.4</v>
      </c>
      <c r="BS2440" s="1">
        <v>0</v>
      </c>
      <c r="BT2440" s="1">
        <v>0</v>
      </c>
      <c r="BU2440" s="1">
        <v>9.2385000000000002</v>
      </c>
      <c r="BV2440" s="1">
        <v>46634</v>
      </c>
      <c r="BW2440" s="1">
        <v>0.43362000000000001</v>
      </c>
    </row>
    <row r="2441" spans="1:75" x14ac:dyDescent="0.35">
      <c r="A2441" s="1">
        <v>2437.1</v>
      </c>
      <c r="B2441" s="1">
        <v>59164000</v>
      </c>
      <c r="C2441" s="1">
        <v>5162100</v>
      </c>
      <c r="D2441" s="1">
        <v>7776100</v>
      </c>
      <c r="E2441" s="1">
        <v>1287.5</v>
      </c>
      <c r="F2441" s="1">
        <v>3.0973999999999999</v>
      </c>
      <c r="G2441" s="1">
        <v>1.3773</v>
      </c>
      <c r="H2441" s="1">
        <v>0.24056</v>
      </c>
      <c r="I2441" s="1">
        <v>0.27200999999999997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2.2314000000000001E-3</v>
      </c>
      <c r="AB2441" s="1">
        <v>0</v>
      </c>
      <c r="AC2441" s="1">
        <v>-1.5973000000000001E-3</v>
      </c>
      <c r="AD2441" s="1">
        <v>0</v>
      </c>
      <c r="AE2441" s="1">
        <v>0</v>
      </c>
      <c r="AF2441" s="1">
        <v>5.5038</v>
      </c>
      <c r="AG2441" s="1">
        <v>0.90156999999999998</v>
      </c>
      <c r="AH2441" s="1">
        <v>0.90151999999999999</v>
      </c>
      <c r="AI2441" s="1">
        <v>33.881999999999998</v>
      </c>
      <c r="AJ2441" s="1">
        <v>5.5038</v>
      </c>
      <c r="AK2441" s="1">
        <v>0.90156999999999998</v>
      </c>
      <c r="AL2441" s="1">
        <v>7911900</v>
      </c>
      <c r="AM2441" s="1">
        <v>0</v>
      </c>
      <c r="AN2441" s="1">
        <v>0.85763</v>
      </c>
      <c r="AO2441" s="1">
        <v>2317900</v>
      </c>
      <c r="AP2441" s="1">
        <v>4229700</v>
      </c>
      <c r="AQ2441" s="1">
        <v>0</v>
      </c>
      <c r="AR2441" s="1">
        <v>0</v>
      </c>
      <c r="AS2441" s="1">
        <v>2214.4</v>
      </c>
      <c r="AT2441" s="1">
        <v>0</v>
      </c>
      <c r="AU2441" s="1">
        <v>163.80000000000001</v>
      </c>
      <c r="AV2441" s="1">
        <v>9.2385000000000002</v>
      </c>
      <c r="AW2441" s="1">
        <v>2367.3000000000002</v>
      </c>
      <c r="AX2441" s="1">
        <v>432.8</v>
      </c>
      <c r="AY2441" s="1">
        <v>432.72</v>
      </c>
      <c r="AZ2441" s="1">
        <v>9.2687000000000008</v>
      </c>
      <c r="BA2441" s="1">
        <v>3.4279000000000002</v>
      </c>
      <c r="BB2441" s="1">
        <v>1.5682</v>
      </c>
      <c r="BC2441" s="1">
        <v>0.57999999999999996</v>
      </c>
      <c r="BD2441" s="1">
        <v>2.1482000000000001</v>
      </c>
      <c r="BE2441" s="1">
        <v>0</v>
      </c>
      <c r="BF2441" s="1">
        <v>1</v>
      </c>
      <c r="BG2441" s="1">
        <v>0</v>
      </c>
      <c r="BH2441" s="1">
        <v>-8.7811E-2</v>
      </c>
      <c r="BI2441" s="1">
        <v>-87.811000000000007</v>
      </c>
      <c r="BJ2441" s="1">
        <v>-1813.3</v>
      </c>
      <c r="BK2441" s="1">
        <v>20.65</v>
      </c>
      <c r="BL2441" s="1">
        <v>0</v>
      </c>
      <c r="BM2441" s="1">
        <v>5627.2</v>
      </c>
      <c r="BN2441" s="1">
        <v>7911900</v>
      </c>
      <c r="BO2441" s="1">
        <v>0</v>
      </c>
      <c r="BP2441" s="1">
        <v>0</v>
      </c>
      <c r="BQ2441" s="1">
        <v>0</v>
      </c>
      <c r="BR2441" s="1">
        <v>2214.4</v>
      </c>
      <c r="BS2441" s="1">
        <v>0</v>
      </c>
      <c r="BT2441" s="1">
        <v>0</v>
      </c>
      <c r="BU2441" s="1">
        <v>9.2385000000000002</v>
      </c>
      <c r="BV2441" s="1">
        <v>46634</v>
      </c>
      <c r="BW2441" s="1">
        <v>0.43325999999999998</v>
      </c>
    </row>
    <row r="2442" spans="1:75" x14ac:dyDescent="0.35">
      <c r="A2442" s="1">
        <v>2438.1</v>
      </c>
      <c r="B2442" s="1">
        <v>59156000</v>
      </c>
      <c r="C2442" s="1">
        <v>5158200</v>
      </c>
      <c r="D2442" s="1">
        <v>7776000</v>
      </c>
      <c r="E2442" s="1">
        <v>1289</v>
      </c>
      <c r="F2442" s="1">
        <v>3.0943999999999998</v>
      </c>
      <c r="G2442" s="1">
        <v>1.3756999999999999</v>
      </c>
      <c r="H2442" s="1">
        <v>0.24043999999999999</v>
      </c>
      <c r="I2442" s="1">
        <v>0.27209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-1.2260000000000001E-3</v>
      </c>
      <c r="AB2442" s="1">
        <v>0</v>
      </c>
      <c r="AC2442" s="1">
        <v>-7.2648000000000005E-4</v>
      </c>
      <c r="AD2442" s="1">
        <v>0</v>
      </c>
      <c r="AE2442" s="1">
        <v>0</v>
      </c>
      <c r="AF2442" s="1">
        <v>4.8518999999999997</v>
      </c>
      <c r="AG2442" s="1">
        <v>0.81039000000000005</v>
      </c>
      <c r="AH2442" s="1">
        <v>0.81037999999999999</v>
      </c>
      <c r="AI2442" s="1">
        <v>33.856000000000002</v>
      </c>
      <c r="AJ2442" s="1">
        <v>4.8518999999999997</v>
      </c>
      <c r="AK2442" s="1">
        <v>0.81039000000000005</v>
      </c>
      <c r="AL2442" s="1">
        <v>7911900</v>
      </c>
      <c r="AM2442" s="1">
        <v>0</v>
      </c>
      <c r="AN2442" s="1">
        <v>0.85763</v>
      </c>
      <c r="AO2442" s="1">
        <v>2317900</v>
      </c>
      <c r="AP2442" s="1">
        <v>4229700</v>
      </c>
      <c r="AQ2442" s="1">
        <v>0</v>
      </c>
      <c r="AR2442" s="1">
        <v>0</v>
      </c>
      <c r="AS2442" s="1">
        <v>2214.4</v>
      </c>
      <c r="AT2442" s="1">
        <v>0</v>
      </c>
      <c r="AU2442" s="1">
        <v>163.80000000000001</v>
      </c>
      <c r="AV2442" s="1">
        <v>9.2385000000000002</v>
      </c>
      <c r="AW2442" s="1">
        <v>2367.3000000000002</v>
      </c>
      <c r="AX2442" s="1">
        <v>432.8</v>
      </c>
      <c r="AY2442" s="1">
        <v>432.73</v>
      </c>
      <c r="AZ2442" s="1">
        <v>9.2687000000000008</v>
      </c>
      <c r="BA2442" s="1">
        <v>3.4279000000000002</v>
      </c>
      <c r="BB2442" s="1">
        <v>1.5682</v>
      </c>
      <c r="BC2442" s="1">
        <v>0.57999999999999996</v>
      </c>
      <c r="BD2442" s="1">
        <v>2.1482000000000001</v>
      </c>
      <c r="BE2442" s="1">
        <v>0</v>
      </c>
      <c r="BF2442" s="1">
        <v>1</v>
      </c>
      <c r="BG2442" s="1">
        <v>0</v>
      </c>
      <c r="BH2442" s="1">
        <v>-8.7811E-2</v>
      </c>
      <c r="BI2442" s="1">
        <v>-87.811000000000007</v>
      </c>
      <c r="BJ2442" s="1">
        <v>-1813.3</v>
      </c>
      <c r="BK2442" s="1">
        <v>20.65</v>
      </c>
      <c r="BL2442" s="1">
        <v>0</v>
      </c>
      <c r="BM2442" s="1">
        <v>5627.2</v>
      </c>
      <c r="BN2442" s="1">
        <v>7911900</v>
      </c>
      <c r="BO2442" s="1">
        <v>0</v>
      </c>
      <c r="BP2442" s="1">
        <v>0</v>
      </c>
      <c r="BQ2442" s="1">
        <v>0</v>
      </c>
      <c r="BR2442" s="1">
        <v>2214.4</v>
      </c>
      <c r="BS2442" s="1">
        <v>0</v>
      </c>
      <c r="BT2442" s="1">
        <v>0</v>
      </c>
      <c r="BU2442" s="1">
        <v>9.2385000000000002</v>
      </c>
      <c r="BV2442" s="1">
        <v>46634</v>
      </c>
      <c r="BW2442" s="1">
        <v>0.43291000000000002</v>
      </c>
    </row>
    <row r="2443" spans="1:75" x14ac:dyDescent="0.35">
      <c r="A2443" s="1">
        <v>2439.1</v>
      </c>
      <c r="B2443" s="1">
        <v>59148000</v>
      </c>
      <c r="C2443" s="1">
        <v>5154300</v>
      </c>
      <c r="D2443" s="1">
        <v>7776000</v>
      </c>
      <c r="E2443" s="1">
        <v>1290.5</v>
      </c>
      <c r="F2443" s="1">
        <v>3.0910000000000002</v>
      </c>
      <c r="G2443" s="1">
        <v>1.3741000000000001</v>
      </c>
      <c r="H2443" s="1">
        <v>0.24049999999999999</v>
      </c>
      <c r="I2443" s="1">
        <v>0.27213999999999999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-2.7198000000000001E-3</v>
      </c>
      <c r="AB2443" s="1">
        <v>0</v>
      </c>
      <c r="AC2443" s="1">
        <v>1.4951000000000001E-3</v>
      </c>
      <c r="AD2443" s="1">
        <v>0</v>
      </c>
      <c r="AE2443" s="1">
        <v>0</v>
      </c>
      <c r="AF2443" s="1">
        <v>4.2514000000000003</v>
      </c>
      <c r="AG2443" s="1">
        <v>0.71680999999999995</v>
      </c>
      <c r="AH2443" s="1">
        <v>0.71684000000000003</v>
      </c>
      <c r="AI2443" s="1">
        <v>33.83</v>
      </c>
      <c r="AJ2443" s="1">
        <v>4.2514000000000003</v>
      </c>
      <c r="AK2443" s="1">
        <v>0.71680999999999995</v>
      </c>
      <c r="AL2443" s="1">
        <v>7911900</v>
      </c>
      <c r="AM2443" s="1">
        <v>0</v>
      </c>
      <c r="AN2443" s="1">
        <v>0.85763</v>
      </c>
      <c r="AO2443" s="1">
        <v>2317900</v>
      </c>
      <c r="AP2443" s="1">
        <v>4229700</v>
      </c>
      <c r="AQ2443" s="1">
        <v>0</v>
      </c>
      <c r="AR2443" s="1">
        <v>0</v>
      </c>
      <c r="AS2443" s="1">
        <v>2214.4</v>
      </c>
      <c r="AT2443" s="1">
        <v>0</v>
      </c>
      <c r="AU2443" s="1">
        <v>163.80000000000001</v>
      </c>
      <c r="AV2443" s="1">
        <v>9.2385000000000002</v>
      </c>
      <c r="AW2443" s="1">
        <v>2367.3000000000002</v>
      </c>
      <c r="AX2443" s="1">
        <v>432.8</v>
      </c>
      <c r="AY2443" s="1">
        <v>432.73</v>
      </c>
      <c r="AZ2443" s="1">
        <v>9.2687000000000008</v>
      </c>
      <c r="BA2443" s="1">
        <v>3.4279000000000002</v>
      </c>
      <c r="BB2443" s="1">
        <v>1.5682</v>
      </c>
      <c r="BC2443" s="1">
        <v>0.57999999999999996</v>
      </c>
      <c r="BD2443" s="1">
        <v>2.1482000000000001</v>
      </c>
      <c r="BE2443" s="1">
        <v>0</v>
      </c>
      <c r="BF2443" s="1">
        <v>1</v>
      </c>
      <c r="BG2443" s="1">
        <v>0</v>
      </c>
      <c r="BH2443" s="1">
        <v>-8.7811E-2</v>
      </c>
      <c r="BI2443" s="1">
        <v>-87.811000000000007</v>
      </c>
      <c r="BJ2443" s="1">
        <v>-1813.3</v>
      </c>
      <c r="BK2443" s="1">
        <v>20.65</v>
      </c>
      <c r="BL2443" s="1">
        <v>0</v>
      </c>
      <c r="BM2443" s="1">
        <v>5627.2</v>
      </c>
      <c r="BN2443" s="1">
        <v>7911900</v>
      </c>
      <c r="BO2443" s="1">
        <v>0</v>
      </c>
      <c r="BP2443" s="1">
        <v>0</v>
      </c>
      <c r="BQ2443" s="1">
        <v>0</v>
      </c>
      <c r="BR2443" s="1">
        <v>2214.4</v>
      </c>
      <c r="BS2443" s="1">
        <v>0</v>
      </c>
      <c r="BT2443" s="1">
        <v>0</v>
      </c>
      <c r="BU2443" s="1">
        <v>9.2385000000000002</v>
      </c>
      <c r="BV2443" s="1">
        <v>46634</v>
      </c>
      <c r="BW2443" s="1">
        <v>0.43256</v>
      </c>
    </row>
    <row r="2444" spans="1:75" x14ac:dyDescent="0.35">
      <c r="A2444" s="1">
        <v>2440.1</v>
      </c>
      <c r="B2444" s="1">
        <v>59140000</v>
      </c>
      <c r="C2444" s="1">
        <v>5150500</v>
      </c>
      <c r="D2444" s="1">
        <v>7775900</v>
      </c>
      <c r="E2444" s="1">
        <v>1292</v>
      </c>
      <c r="F2444" s="1">
        <v>3.0867</v>
      </c>
      <c r="G2444" s="1">
        <v>1.3743000000000001</v>
      </c>
      <c r="H2444" s="1">
        <v>0.24045</v>
      </c>
      <c r="I2444" s="1">
        <v>0.27212999999999998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-1.023E-3</v>
      </c>
      <c r="AB2444" s="1">
        <v>0</v>
      </c>
      <c r="AC2444" s="1">
        <v>1.3033000000000001E-4</v>
      </c>
      <c r="AD2444" s="1">
        <v>0</v>
      </c>
      <c r="AE2444" s="1">
        <v>0</v>
      </c>
      <c r="AF2444" s="1">
        <v>3.8580999999999999</v>
      </c>
      <c r="AG2444" s="1">
        <v>0.66681999999999997</v>
      </c>
      <c r="AH2444" s="1">
        <v>0.66681999999999997</v>
      </c>
      <c r="AI2444" s="1">
        <v>33.802999999999997</v>
      </c>
      <c r="AJ2444" s="1">
        <v>3.8580999999999999</v>
      </c>
      <c r="AK2444" s="1">
        <v>0.66681999999999997</v>
      </c>
      <c r="AL2444" s="1">
        <v>7911900</v>
      </c>
      <c r="AM2444" s="1">
        <v>0</v>
      </c>
      <c r="AN2444" s="1">
        <v>0.85763</v>
      </c>
      <c r="AO2444" s="1">
        <v>2317900</v>
      </c>
      <c r="AP2444" s="1">
        <v>4229600</v>
      </c>
      <c r="AQ2444" s="1">
        <v>0</v>
      </c>
      <c r="AR2444" s="1">
        <v>0</v>
      </c>
      <c r="AS2444" s="1">
        <v>2214.4</v>
      </c>
      <c r="AT2444" s="1">
        <v>0</v>
      </c>
      <c r="AU2444" s="1">
        <v>163.80000000000001</v>
      </c>
      <c r="AV2444" s="1">
        <v>9.2385000000000002</v>
      </c>
      <c r="AW2444" s="1">
        <v>2367.3000000000002</v>
      </c>
      <c r="AX2444" s="1">
        <v>432.8</v>
      </c>
      <c r="AY2444" s="1">
        <v>432.73</v>
      </c>
      <c r="AZ2444" s="1">
        <v>9.2687000000000008</v>
      </c>
      <c r="BA2444" s="1">
        <v>3.4279000000000002</v>
      </c>
      <c r="BB2444" s="1">
        <v>1.5682</v>
      </c>
      <c r="BC2444" s="1">
        <v>0.57999999999999996</v>
      </c>
      <c r="BD2444" s="1">
        <v>2.1482000000000001</v>
      </c>
      <c r="BE2444" s="1">
        <v>0</v>
      </c>
      <c r="BF2444" s="1">
        <v>1</v>
      </c>
      <c r="BG2444" s="1">
        <v>0</v>
      </c>
      <c r="BH2444" s="1">
        <v>-8.7811E-2</v>
      </c>
      <c r="BI2444" s="1">
        <v>-87.811000000000007</v>
      </c>
      <c r="BJ2444" s="1">
        <v>-1813.3</v>
      </c>
      <c r="BK2444" s="1">
        <v>20.65</v>
      </c>
      <c r="BL2444" s="1">
        <v>0</v>
      </c>
      <c r="BM2444" s="1">
        <v>5627.2</v>
      </c>
      <c r="BN2444" s="1">
        <v>7911900</v>
      </c>
      <c r="BO2444" s="1">
        <v>0</v>
      </c>
      <c r="BP2444" s="1">
        <v>0</v>
      </c>
      <c r="BQ2444" s="1">
        <v>0</v>
      </c>
      <c r="BR2444" s="1">
        <v>2214.4</v>
      </c>
      <c r="BS2444" s="1">
        <v>0</v>
      </c>
      <c r="BT2444" s="1">
        <v>0</v>
      </c>
      <c r="BU2444" s="1">
        <v>9.2385000000000002</v>
      </c>
      <c r="BV2444" s="1">
        <v>46634</v>
      </c>
      <c r="BW2444" s="1">
        <v>0.43220999999999998</v>
      </c>
    </row>
    <row r="2445" spans="1:75" x14ac:dyDescent="0.35">
      <c r="A2445" s="1">
        <v>2441.1</v>
      </c>
      <c r="B2445" s="1">
        <v>59132000</v>
      </c>
      <c r="C2445" s="1">
        <v>5146700</v>
      </c>
      <c r="D2445" s="1">
        <v>7775800</v>
      </c>
      <c r="E2445" s="1">
        <v>1293.4000000000001</v>
      </c>
      <c r="F2445" s="1">
        <v>3.0832000000000002</v>
      </c>
      <c r="G2445" s="1">
        <v>1.373</v>
      </c>
      <c r="H2445" s="1">
        <v>0.24049000000000001</v>
      </c>
      <c r="I2445" s="1">
        <v>0.27209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-1.5613999999999999E-3</v>
      </c>
      <c r="AB2445" s="1">
        <v>0</v>
      </c>
      <c r="AC2445" s="1">
        <v>-2.0893000000000001E-3</v>
      </c>
      <c r="AD2445" s="1">
        <v>0</v>
      </c>
      <c r="AE2445" s="1">
        <v>0</v>
      </c>
      <c r="AF2445" s="1">
        <v>3.2795999999999998</v>
      </c>
      <c r="AG2445" s="1">
        <v>0.70104999999999995</v>
      </c>
      <c r="AH2445" s="1">
        <v>0.70108000000000004</v>
      </c>
      <c r="AI2445" s="1">
        <v>33.777999999999999</v>
      </c>
      <c r="AJ2445" s="1">
        <v>3.2795999999999998</v>
      </c>
      <c r="AK2445" s="1">
        <v>0.70104999999999995</v>
      </c>
      <c r="AL2445" s="1">
        <v>7911900</v>
      </c>
      <c r="AM2445" s="1">
        <v>0</v>
      </c>
      <c r="AN2445" s="1">
        <v>0.85762000000000005</v>
      </c>
      <c r="AO2445" s="1">
        <v>2317900</v>
      </c>
      <c r="AP2445" s="1">
        <v>4229600</v>
      </c>
      <c r="AQ2445" s="1">
        <v>0</v>
      </c>
      <c r="AR2445" s="1">
        <v>0</v>
      </c>
      <c r="AS2445" s="1">
        <v>2214.4</v>
      </c>
      <c r="AT2445" s="1">
        <v>0</v>
      </c>
      <c r="AU2445" s="1">
        <v>163.80000000000001</v>
      </c>
      <c r="AV2445" s="1">
        <v>9.2385000000000002</v>
      </c>
      <c r="AW2445" s="1">
        <v>2367.3000000000002</v>
      </c>
      <c r="AX2445" s="1">
        <v>432.8</v>
      </c>
      <c r="AY2445" s="1">
        <v>432.73</v>
      </c>
      <c r="AZ2445" s="1">
        <v>9.2687000000000008</v>
      </c>
      <c r="BA2445" s="1">
        <v>3.4279000000000002</v>
      </c>
      <c r="BB2445" s="1">
        <v>1.5682</v>
      </c>
      <c r="BC2445" s="1">
        <v>0.57999999999999996</v>
      </c>
      <c r="BD2445" s="1">
        <v>2.1482000000000001</v>
      </c>
      <c r="BE2445" s="1">
        <v>0</v>
      </c>
      <c r="BF2445" s="1">
        <v>1</v>
      </c>
      <c r="BG2445" s="1">
        <v>0</v>
      </c>
      <c r="BH2445" s="1">
        <v>-8.7811E-2</v>
      </c>
      <c r="BI2445" s="1">
        <v>-87.811000000000007</v>
      </c>
      <c r="BJ2445" s="1">
        <v>-1813.3</v>
      </c>
      <c r="BK2445" s="1">
        <v>20.65</v>
      </c>
      <c r="BL2445" s="1">
        <v>0</v>
      </c>
      <c r="BM2445" s="1">
        <v>5627.2</v>
      </c>
      <c r="BN2445" s="1">
        <v>7911900</v>
      </c>
      <c r="BO2445" s="1">
        <v>0</v>
      </c>
      <c r="BP2445" s="1">
        <v>0</v>
      </c>
      <c r="BQ2445" s="1">
        <v>0</v>
      </c>
      <c r="BR2445" s="1">
        <v>2214.4</v>
      </c>
      <c r="BS2445" s="1">
        <v>0</v>
      </c>
      <c r="BT2445" s="1">
        <v>0</v>
      </c>
      <c r="BU2445" s="1">
        <v>9.2385000000000002</v>
      </c>
      <c r="BV2445" s="1">
        <v>46634</v>
      </c>
      <c r="BW2445" s="1">
        <v>0.43186000000000002</v>
      </c>
    </row>
    <row r="2446" spans="1:75" x14ac:dyDescent="0.35">
      <c r="A2446" s="1">
        <v>2442.1</v>
      </c>
      <c r="B2446" s="1">
        <v>59125000</v>
      </c>
      <c r="C2446" s="1">
        <v>5142900</v>
      </c>
      <c r="D2446" s="1">
        <v>7775700</v>
      </c>
      <c r="E2446" s="1">
        <v>1294.9000000000001</v>
      </c>
      <c r="F2446" s="1">
        <v>3.0823</v>
      </c>
      <c r="G2446" s="1">
        <v>1.3695999999999999</v>
      </c>
      <c r="H2446" s="1">
        <v>0.24046999999999999</v>
      </c>
      <c r="I2446" s="1">
        <v>0.27217000000000002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2.4945000000000002E-3</v>
      </c>
      <c r="AB2446" s="1">
        <v>0</v>
      </c>
      <c r="AC2446" s="1">
        <v>-5.8364999999999997E-3</v>
      </c>
      <c r="AD2446" s="1">
        <v>0</v>
      </c>
      <c r="AE2446" s="1">
        <v>0</v>
      </c>
      <c r="AF2446" s="1">
        <v>3.4689000000000001</v>
      </c>
      <c r="AG2446" s="1">
        <v>0.80903999999999998</v>
      </c>
      <c r="AH2446" s="1">
        <v>0.80888000000000004</v>
      </c>
      <c r="AI2446" s="1">
        <v>33.752000000000002</v>
      </c>
      <c r="AJ2446" s="1">
        <v>3.4689000000000001</v>
      </c>
      <c r="AK2446" s="1">
        <v>0.80903999999999998</v>
      </c>
      <c r="AL2446" s="1">
        <v>7911900</v>
      </c>
      <c r="AM2446" s="1">
        <v>0</v>
      </c>
      <c r="AN2446" s="1">
        <v>0.85762000000000005</v>
      </c>
      <c r="AO2446" s="1">
        <v>2317900</v>
      </c>
      <c r="AP2446" s="1">
        <v>4229600</v>
      </c>
      <c r="AQ2446" s="1">
        <v>0</v>
      </c>
      <c r="AR2446" s="1">
        <v>0</v>
      </c>
      <c r="AS2446" s="1">
        <v>2214.4</v>
      </c>
      <c r="AT2446" s="1">
        <v>0</v>
      </c>
      <c r="AU2446" s="1">
        <v>163.80000000000001</v>
      </c>
      <c r="AV2446" s="1">
        <v>9.2385000000000002</v>
      </c>
      <c r="AW2446" s="1">
        <v>2367.3000000000002</v>
      </c>
      <c r="AX2446" s="1">
        <v>432.8</v>
      </c>
      <c r="AY2446" s="1">
        <v>432.73</v>
      </c>
      <c r="AZ2446" s="1">
        <v>9.2687000000000008</v>
      </c>
      <c r="BA2446" s="1">
        <v>3.4279000000000002</v>
      </c>
      <c r="BB2446" s="1">
        <v>1.5682</v>
      </c>
      <c r="BC2446" s="1">
        <v>0.57999999999999996</v>
      </c>
      <c r="BD2446" s="1">
        <v>2.1482000000000001</v>
      </c>
      <c r="BE2446" s="1">
        <v>0</v>
      </c>
      <c r="BF2446" s="1">
        <v>1</v>
      </c>
      <c r="BG2446" s="1">
        <v>0</v>
      </c>
      <c r="BH2446" s="1">
        <v>-8.7811E-2</v>
      </c>
      <c r="BI2446" s="1">
        <v>-87.811000000000007</v>
      </c>
      <c r="BJ2446" s="1">
        <v>-1813.3</v>
      </c>
      <c r="BK2446" s="1">
        <v>20.65</v>
      </c>
      <c r="BL2446" s="1">
        <v>0</v>
      </c>
      <c r="BM2446" s="1">
        <v>5627.2</v>
      </c>
      <c r="BN2446" s="1">
        <v>7911900</v>
      </c>
      <c r="BO2446" s="1">
        <v>0</v>
      </c>
      <c r="BP2446" s="1">
        <v>0</v>
      </c>
      <c r="BQ2446" s="1">
        <v>0</v>
      </c>
      <c r="BR2446" s="1">
        <v>2214.4</v>
      </c>
      <c r="BS2446" s="1">
        <v>0</v>
      </c>
      <c r="BT2446" s="1">
        <v>0</v>
      </c>
      <c r="BU2446" s="1">
        <v>9.2385000000000002</v>
      </c>
      <c r="BV2446" s="1">
        <v>46634</v>
      </c>
      <c r="BW2446" s="1">
        <v>0.43151</v>
      </c>
    </row>
    <row r="2447" spans="1:75" x14ac:dyDescent="0.35">
      <c r="A2447" s="1">
        <v>2443.1</v>
      </c>
      <c r="B2447" s="1">
        <v>59117000</v>
      </c>
      <c r="C2447" s="1">
        <v>5139000</v>
      </c>
      <c r="D2447" s="1">
        <v>7775700</v>
      </c>
      <c r="E2447" s="1">
        <v>1296.4000000000001</v>
      </c>
      <c r="F2447" s="1">
        <v>3.0842999999999998</v>
      </c>
      <c r="G2447" s="1">
        <v>1.3661000000000001</v>
      </c>
      <c r="H2447" s="1">
        <v>0.24052999999999999</v>
      </c>
      <c r="I2447" s="1">
        <v>0.27218999999999999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1.8722000000000001E-3</v>
      </c>
      <c r="AB2447" s="1">
        <v>0</v>
      </c>
      <c r="AC2447" s="1">
        <v>1.1789000000000001E-3</v>
      </c>
      <c r="AD2447" s="1">
        <v>0</v>
      </c>
      <c r="AE2447" s="1">
        <v>0</v>
      </c>
      <c r="AF2447" s="1">
        <v>4.4722999999999997</v>
      </c>
      <c r="AG2447" s="1">
        <v>0.89629000000000003</v>
      </c>
      <c r="AH2447" s="1">
        <v>0.89632999999999996</v>
      </c>
      <c r="AI2447" s="1">
        <v>33.725999999999999</v>
      </c>
      <c r="AJ2447" s="1">
        <v>4.4722999999999997</v>
      </c>
      <c r="AK2447" s="1">
        <v>0.89629000000000003</v>
      </c>
      <c r="AL2447" s="1">
        <v>7911900</v>
      </c>
      <c r="AM2447" s="1">
        <v>0</v>
      </c>
      <c r="AN2447" s="1">
        <v>0.85762000000000005</v>
      </c>
      <c r="AO2447" s="1">
        <v>2317900</v>
      </c>
      <c r="AP2447" s="1">
        <v>4229500</v>
      </c>
      <c r="AQ2447" s="1">
        <v>0</v>
      </c>
      <c r="AR2447" s="1">
        <v>0</v>
      </c>
      <c r="AS2447" s="1">
        <v>2214.4</v>
      </c>
      <c r="AT2447" s="1">
        <v>0</v>
      </c>
      <c r="AU2447" s="1">
        <v>163.80000000000001</v>
      </c>
      <c r="AV2447" s="1">
        <v>9.2385000000000002</v>
      </c>
      <c r="AW2447" s="1">
        <v>2367.3000000000002</v>
      </c>
      <c r="AX2447" s="1">
        <v>432.8</v>
      </c>
      <c r="AY2447" s="1">
        <v>432.73</v>
      </c>
      <c r="AZ2447" s="1">
        <v>9.2687000000000008</v>
      </c>
      <c r="BA2447" s="1">
        <v>3.4279000000000002</v>
      </c>
      <c r="BB2447" s="1">
        <v>1.5682</v>
      </c>
      <c r="BC2447" s="1">
        <v>0.57999999999999996</v>
      </c>
      <c r="BD2447" s="1">
        <v>2.1482000000000001</v>
      </c>
      <c r="BE2447" s="1">
        <v>0</v>
      </c>
      <c r="BF2447" s="1">
        <v>1</v>
      </c>
      <c r="BG2447" s="1">
        <v>0</v>
      </c>
      <c r="BH2447" s="1">
        <v>-8.7811E-2</v>
      </c>
      <c r="BI2447" s="1">
        <v>-87.811000000000007</v>
      </c>
      <c r="BJ2447" s="1">
        <v>-1813.3</v>
      </c>
      <c r="BK2447" s="1">
        <v>20.65</v>
      </c>
      <c r="BL2447" s="1">
        <v>0</v>
      </c>
      <c r="BM2447" s="1">
        <v>5627.2</v>
      </c>
      <c r="BN2447" s="1">
        <v>7911900</v>
      </c>
      <c r="BO2447" s="1">
        <v>0</v>
      </c>
      <c r="BP2447" s="1">
        <v>0</v>
      </c>
      <c r="BQ2447" s="1">
        <v>0</v>
      </c>
      <c r="BR2447" s="1">
        <v>2214.4</v>
      </c>
      <c r="BS2447" s="1">
        <v>0</v>
      </c>
      <c r="BT2447" s="1">
        <v>0</v>
      </c>
      <c r="BU2447" s="1">
        <v>9.2385000000000002</v>
      </c>
      <c r="BV2447" s="1">
        <v>46634</v>
      </c>
      <c r="BW2447" s="1">
        <v>0.43115999999999999</v>
      </c>
    </row>
    <row r="2448" spans="1:75" x14ac:dyDescent="0.35">
      <c r="A2448" s="1">
        <v>2444.1</v>
      </c>
      <c r="B2448" s="1">
        <v>59109000</v>
      </c>
      <c r="C2448" s="1">
        <v>5135100</v>
      </c>
      <c r="D2448" s="1">
        <v>7775700</v>
      </c>
      <c r="E2448" s="1">
        <v>1297.9000000000001</v>
      </c>
      <c r="F2448" s="1">
        <v>3.085</v>
      </c>
      <c r="G2448" s="1">
        <v>1.3640000000000001</v>
      </c>
      <c r="H2448" s="1">
        <v>0.24057999999999999</v>
      </c>
      <c r="I2448" s="1">
        <v>0.27217000000000002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-4.8773999999999998E-5</v>
      </c>
      <c r="AB2448" s="1">
        <v>0</v>
      </c>
      <c r="AC2448" s="1">
        <v>1.0254999999999999E-3</v>
      </c>
      <c r="AD2448" s="1">
        <v>0</v>
      </c>
      <c r="AE2448" s="1">
        <v>0</v>
      </c>
      <c r="AF2448" s="1">
        <v>4.9398</v>
      </c>
      <c r="AG2448" s="1">
        <v>0.90530999999999995</v>
      </c>
      <c r="AH2448" s="1">
        <v>0.90537999999999996</v>
      </c>
      <c r="AI2448" s="1">
        <v>33.698999999999998</v>
      </c>
      <c r="AJ2448" s="1">
        <v>4.9398</v>
      </c>
      <c r="AK2448" s="1">
        <v>0.90530999999999995</v>
      </c>
      <c r="AL2448" s="1">
        <v>7911900</v>
      </c>
      <c r="AM2448" s="1">
        <v>0</v>
      </c>
      <c r="AN2448" s="1">
        <v>0.85762000000000005</v>
      </c>
      <c r="AO2448" s="1">
        <v>2317900</v>
      </c>
      <c r="AP2448" s="1">
        <v>4229500</v>
      </c>
      <c r="AQ2448" s="1">
        <v>0</v>
      </c>
      <c r="AR2448" s="1">
        <v>0</v>
      </c>
      <c r="AS2448" s="1">
        <v>2214.4</v>
      </c>
      <c r="AT2448" s="1">
        <v>0</v>
      </c>
      <c r="AU2448" s="1">
        <v>163.80000000000001</v>
      </c>
      <c r="AV2448" s="1">
        <v>9.2385000000000002</v>
      </c>
      <c r="AW2448" s="1">
        <v>2367.3000000000002</v>
      </c>
      <c r="AX2448" s="1">
        <v>432.8</v>
      </c>
      <c r="AY2448" s="1">
        <v>432.73</v>
      </c>
      <c r="AZ2448" s="1">
        <v>9.2687000000000008</v>
      </c>
      <c r="BA2448" s="1">
        <v>3.4279000000000002</v>
      </c>
      <c r="BB2448" s="1">
        <v>1.5682</v>
      </c>
      <c r="BC2448" s="1">
        <v>0.57999999999999996</v>
      </c>
      <c r="BD2448" s="1">
        <v>2.1482000000000001</v>
      </c>
      <c r="BE2448" s="1">
        <v>0</v>
      </c>
      <c r="BF2448" s="1">
        <v>1</v>
      </c>
      <c r="BG2448" s="1">
        <v>0</v>
      </c>
      <c r="BH2448" s="1">
        <v>-8.7811E-2</v>
      </c>
      <c r="BI2448" s="1">
        <v>-87.811000000000007</v>
      </c>
      <c r="BJ2448" s="1">
        <v>-1813.3</v>
      </c>
      <c r="BK2448" s="1">
        <v>20.65</v>
      </c>
      <c r="BL2448" s="1">
        <v>0</v>
      </c>
      <c r="BM2448" s="1">
        <v>5627.2</v>
      </c>
      <c r="BN2448" s="1">
        <v>7911900</v>
      </c>
      <c r="BO2448" s="1">
        <v>0</v>
      </c>
      <c r="BP2448" s="1">
        <v>0</v>
      </c>
      <c r="BQ2448" s="1">
        <v>0</v>
      </c>
      <c r="BR2448" s="1">
        <v>2214.4</v>
      </c>
      <c r="BS2448" s="1">
        <v>0</v>
      </c>
      <c r="BT2448" s="1">
        <v>0</v>
      </c>
      <c r="BU2448" s="1">
        <v>9.2385000000000002</v>
      </c>
      <c r="BV2448" s="1">
        <v>46634</v>
      </c>
      <c r="BW2448" s="1">
        <v>0.43081000000000003</v>
      </c>
    </row>
    <row r="2449" spans="1:75" x14ac:dyDescent="0.35">
      <c r="A2449" s="1">
        <v>2445.1</v>
      </c>
      <c r="B2449" s="1">
        <v>59101000</v>
      </c>
      <c r="C2449" s="1">
        <v>5131300</v>
      </c>
      <c r="D2449" s="1">
        <v>7775600</v>
      </c>
      <c r="E2449" s="1">
        <v>1299.4000000000001</v>
      </c>
      <c r="F2449" s="1">
        <v>3.0830000000000002</v>
      </c>
      <c r="G2449" s="1">
        <v>1.3625</v>
      </c>
      <c r="H2449" s="1">
        <v>0.24060000000000001</v>
      </c>
      <c r="I2449" s="1">
        <v>0.27213999999999999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1.9886000000000001E-3</v>
      </c>
      <c r="AB2449" s="1">
        <v>0</v>
      </c>
      <c r="AC2449" s="1">
        <v>9.4742999999999997E-5</v>
      </c>
      <c r="AD2449" s="1">
        <v>0</v>
      </c>
      <c r="AE2449" s="1">
        <v>0</v>
      </c>
      <c r="AF2449" s="1">
        <v>4.7331000000000003</v>
      </c>
      <c r="AG2449" s="1">
        <v>0.82509999999999994</v>
      </c>
      <c r="AH2449" s="1">
        <v>0.82511999999999996</v>
      </c>
      <c r="AI2449" s="1">
        <v>33.673000000000002</v>
      </c>
      <c r="AJ2449" s="1">
        <v>4.7331000000000003</v>
      </c>
      <c r="AK2449" s="1">
        <v>0.82509999999999994</v>
      </c>
      <c r="AL2449" s="1">
        <v>7911900</v>
      </c>
      <c r="AM2449" s="1">
        <v>0</v>
      </c>
      <c r="AN2449" s="1">
        <v>0.85762000000000005</v>
      </c>
      <c r="AO2449" s="1">
        <v>2317900</v>
      </c>
      <c r="AP2449" s="1">
        <v>4229500</v>
      </c>
      <c r="AQ2449" s="1">
        <v>0</v>
      </c>
      <c r="AR2449" s="1">
        <v>0</v>
      </c>
      <c r="AS2449" s="1">
        <v>2214.4</v>
      </c>
      <c r="AT2449" s="1">
        <v>0</v>
      </c>
      <c r="AU2449" s="1">
        <v>163.80000000000001</v>
      </c>
      <c r="AV2449" s="1">
        <v>9.2385000000000002</v>
      </c>
      <c r="AW2449" s="1">
        <v>2367.3000000000002</v>
      </c>
      <c r="AX2449" s="1">
        <v>432.8</v>
      </c>
      <c r="AY2449" s="1">
        <v>432.73</v>
      </c>
      <c r="AZ2449" s="1">
        <v>9.2687000000000008</v>
      </c>
      <c r="BA2449" s="1">
        <v>3.4279000000000002</v>
      </c>
      <c r="BB2449" s="1">
        <v>1.5682</v>
      </c>
      <c r="BC2449" s="1">
        <v>0.57999999999999996</v>
      </c>
      <c r="BD2449" s="1">
        <v>2.1482000000000001</v>
      </c>
      <c r="BE2449" s="1">
        <v>0</v>
      </c>
      <c r="BF2449" s="1">
        <v>1</v>
      </c>
      <c r="BG2449" s="1">
        <v>0</v>
      </c>
      <c r="BH2449" s="1">
        <v>-8.7811E-2</v>
      </c>
      <c r="BI2449" s="1">
        <v>-87.811000000000007</v>
      </c>
      <c r="BJ2449" s="1">
        <v>-1813.3</v>
      </c>
      <c r="BK2449" s="1">
        <v>20.65</v>
      </c>
      <c r="BL2449" s="1">
        <v>0</v>
      </c>
      <c r="BM2449" s="1">
        <v>5627.2</v>
      </c>
      <c r="BN2449" s="1">
        <v>7911900</v>
      </c>
      <c r="BO2449" s="1">
        <v>0</v>
      </c>
      <c r="BP2449" s="1">
        <v>0</v>
      </c>
      <c r="BQ2449" s="1">
        <v>0</v>
      </c>
      <c r="BR2449" s="1">
        <v>2214.4</v>
      </c>
      <c r="BS2449" s="1">
        <v>0</v>
      </c>
      <c r="BT2449" s="1">
        <v>0</v>
      </c>
      <c r="BU2449" s="1">
        <v>9.2385000000000002</v>
      </c>
      <c r="BV2449" s="1">
        <v>46634</v>
      </c>
      <c r="BW2449" s="1">
        <v>0.43046000000000001</v>
      </c>
    </row>
    <row r="2450" spans="1:75" x14ac:dyDescent="0.35">
      <c r="A2450" s="1">
        <v>2446.1</v>
      </c>
      <c r="B2450" s="1">
        <v>59093000</v>
      </c>
      <c r="C2450" s="1">
        <v>5127500</v>
      </c>
      <c r="D2450" s="1">
        <v>7775500</v>
      </c>
      <c r="E2450" s="1">
        <v>1300.9000000000001</v>
      </c>
      <c r="F2450" s="1">
        <v>3.0806</v>
      </c>
      <c r="G2450" s="1">
        <v>1.3607</v>
      </c>
      <c r="H2450" s="1">
        <v>0.24045</v>
      </c>
      <c r="I2450" s="1">
        <v>0.27217999999999998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2.1093000000000002E-3</v>
      </c>
      <c r="AB2450" s="1">
        <v>0</v>
      </c>
      <c r="AC2450" s="1">
        <v>-8.9822000000000003E-4</v>
      </c>
      <c r="AD2450" s="1">
        <v>0</v>
      </c>
      <c r="AE2450" s="1">
        <v>0</v>
      </c>
      <c r="AF2450" s="1">
        <v>4.2108999999999996</v>
      </c>
      <c r="AG2450" s="1">
        <v>0.71921999999999997</v>
      </c>
      <c r="AH2450" s="1">
        <v>0.71933000000000002</v>
      </c>
      <c r="AI2450" s="1">
        <v>33.648000000000003</v>
      </c>
      <c r="AJ2450" s="1">
        <v>4.2108999999999996</v>
      </c>
      <c r="AK2450" s="1">
        <v>0.71921999999999997</v>
      </c>
      <c r="AL2450" s="1">
        <v>7911900</v>
      </c>
      <c r="AM2450" s="1">
        <v>0</v>
      </c>
      <c r="AN2450" s="1">
        <v>0.85762000000000005</v>
      </c>
      <c r="AO2450" s="1">
        <v>2317900</v>
      </c>
      <c r="AP2450" s="1">
        <v>4229400</v>
      </c>
      <c r="AQ2450" s="1">
        <v>0</v>
      </c>
      <c r="AR2450" s="1">
        <v>0</v>
      </c>
      <c r="AS2450" s="1">
        <v>2214.4</v>
      </c>
      <c r="AT2450" s="1">
        <v>0</v>
      </c>
      <c r="AU2450" s="1">
        <v>163.80000000000001</v>
      </c>
      <c r="AV2450" s="1">
        <v>9.2385000000000002</v>
      </c>
      <c r="AW2450" s="1">
        <v>2367.3000000000002</v>
      </c>
      <c r="AX2450" s="1">
        <v>432.8</v>
      </c>
      <c r="AY2450" s="1">
        <v>432.73</v>
      </c>
      <c r="AZ2450" s="1">
        <v>9.2687000000000008</v>
      </c>
      <c r="BA2450" s="1">
        <v>3.4279000000000002</v>
      </c>
      <c r="BB2450" s="1">
        <v>1.5682</v>
      </c>
      <c r="BC2450" s="1">
        <v>0.57999999999999996</v>
      </c>
      <c r="BD2450" s="1">
        <v>2.1482000000000001</v>
      </c>
      <c r="BE2450" s="1">
        <v>0</v>
      </c>
      <c r="BF2450" s="1">
        <v>1</v>
      </c>
      <c r="BG2450" s="1">
        <v>0</v>
      </c>
      <c r="BH2450" s="1">
        <v>-8.7811E-2</v>
      </c>
      <c r="BI2450" s="1">
        <v>-87.811000000000007</v>
      </c>
      <c r="BJ2450" s="1">
        <v>-1813.3</v>
      </c>
      <c r="BK2450" s="1">
        <v>20.65</v>
      </c>
      <c r="BL2450" s="1">
        <v>0</v>
      </c>
      <c r="BM2450" s="1">
        <v>5627.2</v>
      </c>
      <c r="BN2450" s="1">
        <v>7911900</v>
      </c>
      <c r="BO2450" s="1">
        <v>0</v>
      </c>
      <c r="BP2450" s="1">
        <v>0</v>
      </c>
      <c r="BQ2450" s="1">
        <v>0</v>
      </c>
      <c r="BR2450" s="1">
        <v>2214.4</v>
      </c>
      <c r="BS2450" s="1">
        <v>0</v>
      </c>
      <c r="BT2450" s="1">
        <v>0</v>
      </c>
      <c r="BU2450" s="1">
        <v>9.2385000000000002</v>
      </c>
      <c r="BV2450" s="1">
        <v>46634</v>
      </c>
      <c r="BW2450" s="1">
        <v>0.43010999999999999</v>
      </c>
    </row>
    <row r="2451" spans="1:75" x14ac:dyDescent="0.35">
      <c r="A2451" s="1">
        <v>2447.1</v>
      </c>
      <c r="B2451" s="1">
        <v>59085000</v>
      </c>
      <c r="C2451" s="1">
        <v>5123700</v>
      </c>
      <c r="D2451" s="1">
        <v>7775500</v>
      </c>
      <c r="E2451" s="1">
        <v>1302.3</v>
      </c>
      <c r="F2451" s="1">
        <v>3.0779000000000001</v>
      </c>
      <c r="G2451" s="1">
        <v>1.3595999999999999</v>
      </c>
      <c r="H2451" s="1">
        <v>0.24057999999999999</v>
      </c>
      <c r="I2451" s="1">
        <v>0.2722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-1.9816999999999999E-3</v>
      </c>
      <c r="AB2451" s="1">
        <v>0</v>
      </c>
      <c r="AC2451" s="1">
        <v>-9.7435000000000002E-4</v>
      </c>
      <c r="AD2451" s="1">
        <v>0</v>
      </c>
      <c r="AE2451" s="1">
        <v>0</v>
      </c>
      <c r="AF2451" s="1">
        <v>3.9634999999999998</v>
      </c>
      <c r="AG2451" s="1">
        <v>0.65878000000000003</v>
      </c>
      <c r="AH2451" s="1">
        <v>0.65883999999999998</v>
      </c>
      <c r="AI2451" s="1">
        <v>33.622</v>
      </c>
      <c r="AJ2451" s="1">
        <v>3.9634999999999998</v>
      </c>
      <c r="AK2451" s="1">
        <v>0.65878000000000003</v>
      </c>
      <c r="AL2451" s="1">
        <v>7911900</v>
      </c>
      <c r="AM2451" s="1">
        <v>0</v>
      </c>
      <c r="AN2451" s="1">
        <v>0.85762000000000005</v>
      </c>
      <c r="AO2451" s="1">
        <v>2317900</v>
      </c>
      <c r="AP2451" s="1">
        <v>4229400</v>
      </c>
      <c r="AQ2451" s="1">
        <v>0</v>
      </c>
      <c r="AR2451" s="1">
        <v>0</v>
      </c>
      <c r="AS2451" s="1">
        <v>2214.4</v>
      </c>
      <c r="AT2451" s="1">
        <v>0</v>
      </c>
      <c r="AU2451" s="1">
        <v>163.80000000000001</v>
      </c>
      <c r="AV2451" s="1">
        <v>9.2385000000000002</v>
      </c>
      <c r="AW2451" s="1">
        <v>2367.3000000000002</v>
      </c>
      <c r="AX2451" s="1">
        <v>432.8</v>
      </c>
      <c r="AY2451" s="1">
        <v>432.73</v>
      </c>
      <c r="AZ2451" s="1">
        <v>9.2687000000000008</v>
      </c>
      <c r="BA2451" s="1">
        <v>3.4279000000000002</v>
      </c>
      <c r="BB2451" s="1">
        <v>1.5682</v>
      </c>
      <c r="BC2451" s="1">
        <v>0.57999999999999996</v>
      </c>
      <c r="BD2451" s="1">
        <v>2.1482000000000001</v>
      </c>
      <c r="BE2451" s="1">
        <v>0</v>
      </c>
      <c r="BF2451" s="1">
        <v>1</v>
      </c>
      <c r="BG2451" s="1">
        <v>0</v>
      </c>
      <c r="BH2451" s="1">
        <v>-8.7811E-2</v>
      </c>
      <c r="BI2451" s="1">
        <v>-87.811000000000007</v>
      </c>
      <c r="BJ2451" s="1">
        <v>-1813.3</v>
      </c>
      <c r="BK2451" s="1">
        <v>20.65</v>
      </c>
      <c r="BL2451" s="1">
        <v>0</v>
      </c>
      <c r="BM2451" s="1">
        <v>5627.2</v>
      </c>
      <c r="BN2451" s="1">
        <v>7911900</v>
      </c>
      <c r="BO2451" s="1">
        <v>0</v>
      </c>
      <c r="BP2451" s="1">
        <v>0</v>
      </c>
      <c r="BQ2451" s="1">
        <v>0</v>
      </c>
      <c r="BR2451" s="1">
        <v>2214.4</v>
      </c>
      <c r="BS2451" s="1">
        <v>0</v>
      </c>
      <c r="BT2451" s="1">
        <v>0</v>
      </c>
      <c r="BU2451" s="1">
        <v>9.2385000000000002</v>
      </c>
      <c r="BV2451" s="1">
        <v>46634</v>
      </c>
      <c r="BW2451" s="1">
        <v>0.42975999999999998</v>
      </c>
    </row>
    <row r="2452" spans="1:75" x14ac:dyDescent="0.35">
      <c r="A2452" s="1">
        <v>2448.1</v>
      </c>
      <c r="B2452" s="1">
        <v>59078000</v>
      </c>
      <c r="C2452" s="1">
        <v>5119900</v>
      </c>
      <c r="D2452" s="1">
        <v>7775300</v>
      </c>
      <c r="E2452" s="1">
        <v>1303.8</v>
      </c>
      <c r="F2452" s="1">
        <v>3.0739999999999998</v>
      </c>
      <c r="G2452" s="1">
        <v>1.3591</v>
      </c>
      <c r="H2452" s="1">
        <v>0.24043999999999999</v>
      </c>
      <c r="I2452" s="1">
        <v>0.27222000000000002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2.8603000000000001E-3</v>
      </c>
      <c r="AB2452" s="1">
        <v>0</v>
      </c>
      <c r="AC2452" s="1">
        <v>-7.3085999999999995E-4</v>
      </c>
      <c r="AD2452" s="1">
        <v>0</v>
      </c>
      <c r="AE2452" s="1">
        <v>0</v>
      </c>
      <c r="AF2452" s="1">
        <v>3.2652000000000001</v>
      </c>
      <c r="AG2452" s="1">
        <v>0.66727999999999998</v>
      </c>
      <c r="AH2452" s="1">
        <v>0.66722999999999999</v>
      </c>
      <c r="AI2452" s="1">
        <v>33.597000000000001</v>
      </c>
      <c r="AJ2452" s="1">
        <v>3.2652000000000001</v>
      </c>
      <c r="AK2452" s="1">
        <v>0.66727999999999998</v>
      </c>
      <c r="AL2452" s="1">
        <v>7911900</v>
      </c>
      <c r="AM2452" s="1">
        <v>0</v>
      </c>
      <c r="AN2452" s="1">
        <v>0.85762000000000005</v>
      </c>
      <c r="AO2452" s="1">
        <v>2317900</v>
      </c>
      <c r="AP2452" s="1">
        <v>4229400</v>
      </c>
      <c r="AQ2452" s="1">
        <v>0</v>
      </c>
      <c r="AR2452" s="1">
        <v>0</v>
      </c>
      <c r="AS2452" s="1">
        <v>2214.4</v>
      </c>
      <c r="AT2452" s="1">
        <v>0</v>
      </c>
      <c r="AU2452" s="1">
        <v>163.80000000000001</v>
      </c>
      <c r="AV2452" s="1">
        <v>9.2385000000000002</v>
      </c>
      <c r="AW2452" s="1">
        <v>2367.3000000000002</v>
      </c>
      <c r="AX2452" s="1">
        <v>432.8</v>
      </c>
      <c r="AY2452" s="1">
        <v>432.73</v>
      </c>
      <c r="AZ2452" s="1">
        <v>9.2687000000000008</v>
      </c>
      <c r="BA2452" s="1">
        <v>3.4279000000000002</v>
      </c>
      <c r="BB2452" s="1">
        <v>1.5682</v>
      </c>
      <c r="BC2452" s="1">
        <v>0.57999999999999996</v>
      </c>
      <c r="BD2452" s="1">
        <v>2.1482000000000001</v>
      </c>
      <c r="BE2452" s="1">
        <v>0</v>
      </c>
      <c r="BF2452" s="1">
        <v>1</v>
      </c>
      <c r="BG2452" s="1">
        <v>0</v>
      </c>
      <c r="BH2452" s="1">
        <v>-8.7811E-2</v>
      </c>
      <c r="BI2452" s="1">
        <v>-87.811000000000007</v>
      </c>
      <c r="BJ2452" s="1">
        <v>-1813.3</v>
      </c>
      <c r="BK2452" s="1">
        <v>20.65</v>
      </c>
      <c r="BL2452" s="1">
        <v>0</v>
      </c>
      <c r="BM2452" s="1">
        <v>5627.2</v>
      </c>
      <c r="BN2452" s="1">
        <v>7911900</v>
      </c>
      <c r="BO2452" s="1">
        <v>0</v>
      </c>
      <c r="BP2452" s="1">
        <v>0</v>
      </c>
      <c r="BQ2452" s="1">
        <v>0</v>
      </c>
      <c r="BR2452" s="1">
        <v>2214.4</v>
      </c>
      <c r="BS2452" s="1">
        <v>0</v>
      </c>
      <c r="BT2452" s="1">
        <v>0</v>
      </c>
      <c r="BU2452" s="1">
        <v>9.2385000000000002</v>
      </c>
      <c r="BV2452" s="1">
        <v>46634</v>
      </c>
      <c r="BW2452" s="1">
        <v>0.42941000000000001</v>
      </c>
    </row>
    <row r="2453" spans="1:75" x14ac:dyDescent="0.35">
      <c r="A2453" s="1">
        <v>2449.1</v>
      </c>
      <c r="B2453" s="1">
        <v>59070000</v>
      </c>
      <c r="C2453" s="1">
        <v>5116300</v>
      </c>
      <c r="D2453" s="1">
        <v>7775300</v>
      </c>
      <c r="E2453" s="1">
        <v>1305.3</v>
      </c>
      <c r="F2453" s="1">
        <v>3.0718000000000001</v>
      </c>
      <c r="G2453" s="1">
        <v>1.3569</v>
      </c>
      <c r="H2453" s="1">
        <v>0.24049999999999999</v>
      </c>
      <c r="I2453" s="1">
        <v>0.27223999999999998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1.2359000000000001E-3</v>
      </c>
      <c r="AB2453" s="1">
        <v>0</v>
      </c>
      <c r="AC2453" s="1">
        <v>-4.4229000000000002E-4</v>
      </c>
      <c r="AD2453" s="1">
        <v>0</v>
      </c>
      <c r="AE2453" s="1">
        <v>0</v>
      </c>
      <c r="AF2453" s="1">
        <v>2.8864000000000001</v>
      </c>
      <c r="AG2453" s="1">
        <v>0.76105999999999996</v>
      </c>
      <c r="AH2453" s="1">
        <v>0.76102000000000003</v>
      </c>
      <c r="AI2453" s="1">
        <v>33.572000000000003</v>
      </c>
      <c r="AJ2453" s="1">
        <v>2.8864000000000001</v>
      </c>
      <c r="AK2453" s="1">
        <v>0.76105999999999996</v>
      </c>
      <c r="AL2453" s="1">
        <v>7911900</v>
      </c>
      <c r="AM2453" s="1">
        <v>0</v>
      </c>
      <c r="AN2453" s="1">
        <v>0.85762000000000005</v>
      </c>
      <c r="AO2453" s="1">
        <v>2317900</v>
      </c>
      <c r="AP2453" s="1">
        <v>4229300</v>
      </c>
      <c r="AQ2453" s="1">
        <v>0</v>
      </c>
      <c r="AR2453" s="1">
        <v>0</v>
      </c>
      <c r="AS2453" s="1">
        <v>2214.4</v>
      </c>
      <c r="AT2453" s="1">
        <v>0</v>
      </c>
      <c r="AU2453" s="1">
        <v>163.80000000000001</v>
      </c>
      <c r="AV2453" s="1">
        <v>9.2385000000000002</v>
      </c>
      <c r="AW2453" s="1">
        <v>2367.3000000000002</v>
      </c>
      <c r="AX2453" s="1">
        <v>432.8</v>
      </c>
      <c r="AY2453" s="1">
        <v>432.73</v>
      </c>
      <c r="AZ2453" s="1">
        <v>9.2687000000000008</v>
      </c>
      <c r="BA2453" s="1">
        <v>3.4279000000000002</v>
      </c>
      <c r="BB2453" s="1">
        <v>1.5682</v>
      </c>
      <c r="BC2453" s="1">
        <v>0.57999999999999996</v>
      </c>
      <c r="BD2453" s="1">
        <v>2.1482000000000001</v>
      </c>
      <c r="BE2453" s="1">
        <v>0</v>
      </c>
      <c r="BF2453" s="1">
        <v>1</v>
      </c>
      <c r="BG2453" s="1">
        <v>0</v>
      </c>
      <c r="BH2453" s="1">
        <v>-8.7811E-2</v>
      </c>
      <c r="BI2453" s="1">
        <v>-87.811000000000007</v>
      </c>
      <c r="BJ2453" s="1">
        <v>-1813.3</v>
      </c>
      <c r="BK2453" s="1">
        <v>20.65</v>
      </c>
      <c r="BL2453" s="1">
        <v>0</v>
      </c>
      <c r="BM2453" s="1">
        <v>5627.2</v>
      </c>
      <c r="BN2453" s="1">
        <v>7911900</v>
      </c>
      <c r="BO2453" s="1">
        <v>0</v>
      </c>
      <c r="BP2453" s="1">
        <v>0</v>
      </c>
      <c r="BQ2453" s="1">
        <v>0</v>
      </c>
      <c r="BR2453" s="1">
        <v>2214.4</v>
      </c>
      <c r="BS2453" s="1">
        <v>0</v>
      </c>
      <c r="BT2453" s="1">
        <v>0</v>
      </c>
      <c r="BU2453" s="1">
        <v>9.2385000000000002</v>
      </c>
      <c r="BV2453" s="1">
        <v>46634</v>
      </c>
      <c r="BW2453" s="1">
        <v>0.42906</v>
      </c>
    </row>
    <row r="2454" spans="1:75" x14ac:dyDescent="0.35">
      <c r="A2454" s="1">
        <v>2450.1</v>
      </c>
      <c r="B2454" s="1">
        <v>59062000</v>
      </c>
      <c r="C2454" s="1">
        <v>5112500</v>
      </c>
      <c r="D2454" s="1">
        <v>7775200</v>
      </c>
      <c r="E2454" s="1">
        <v>1306.7</v>
      </c>
      <c r="F2454" s="1">
        <v>3.0720000000000001</v>
      </c>
      <c r="G2454" s="1">
        <v>1.3532</v>
      </c>
      <c r="H2454" s="1">
        <v>0.24049999999999999</v>
      </c>
      <c r="I2454" s="1">
        <v>0.27227000000000001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1.2777000000000001E-3</v>
      </c>
      <c r="AB2454" s="1">
        <v>0</v>
      </c>
      <c r="AC2454" s="1">
        <v>-1.5014999999999999E-4</v>
      </c>
      <c r="AD2454" s="1">
        <v>0</v>
      </c>
      <c r="AE2454" s="1">
        <v>0</v>
      </c>
      <c r="AF2454" s="1">
        <v>3.5554999999999999</v>
      </c>
      <c r="AG2454" s="1">
        <v>0.86909000000000003</v>
      </c>
      <c r="AH2454" s="1">
        <v>0.86900999999999995</v>
      </c>
      <c r="AI2454" s="1">
        <v>33.546999999999997</v>
      </c>
      <c r="AJ2454" s="1">
        <v>3.5554999999999999</v>
      </c>
      <c r="AK2454" s="1">
        <v>0.86909000000000003</v>
      </c>
      <c r="AL2454" s="1">
        <v>7911900</v>
      </c>
      <c r="AM2454" s="1">
        <v>0</v>
      </c>
      <c r="AN2454" s="1">
        <v>0.85762000000000005</v>
      </c>
      <c r="AO2454" s="1">
        <v>2317900</v>
      </c>
      <c r="AP2454" s="1">
        <v>4229300</v>
      </c>
      <c r="AQ2454" s="1">
        <v>0</v>
      </c>
      <c r="AR2454" s="1">
        <v>0</v>
      </c>
      <c r="AS2454" s="1">
        <v>2214.4</v>
      </c>
      <c r="AT2454" s="1">
        <v>0</v>
      </c>
      <c r="AU2454" s="1">
        <v>163.80000000000001</v>
      </c>
      <c r="AV2454" s="1">
        <v>9.2385000000000002</v>
      </c>
      <c r="AW2454" s="1">
        <v>2367.3000000000002</v>
      </c>
      <c r="AX2454" s="1">
        <v>432.8</v>
      </c>
      <c r="AY2454" s="1">
        <v>432.73</v>
      </c>
      <c r="AZ2454" s="1">
        <v>9.2687000000000008</v>
      </c>
      <c r="BA2454" s="1">
        <v>3.4279000000000002</v>
      </c>
      <c r="BB2454" s="1">
        <v>1.5682</v>
      </c>
      <c r="BC2454" s="1">
        <v>0.57999999999999996</v>
      </c>
      <c r="BD2454" s="1">
        <v>2.1482000000000001</v>
      </c>
      <c r="BE2454" s="1">
        <v>0</v>
      </c>
      <c r="BF2454" s="1">
        <v>1</v>
      </c>
      <c r="BG2454" s="1">
        <v>0</v>
      </c>
      <c r="BH2454" s="1">
        <v>-8.7811E-2</v>
      </c>
      <c r="BI2454" s="1">
        <v>-87.811000000000007</v>
      </c>
      <c r="BJ2454" s="1">
        <v>-1813.3</v>
      </c>
      <c r="BK2454" s="1">
        <v>20.65</v>
      </c>
      <c r="BL2454" s="1">
        <v>0</v>
      </c>
      <c r="BM2454" s="1">
        <v>5627.2</v>
      </c>
      <c r="BN2454" s="1">
        <v>7911900</v>
      </c>
      <c r="BO2454" s="1">
        <v>0</v>
      </c>
      <c r="BP2454" s="1">
        <v>0</v>
      </c>
      <c r="BQ2454" s="1">
        <v>0</v>
      </c>
      <c r="BR2454" s="1">
        <v>2214.4</v>
      </c>
      <c r="BS2454" s="1">
        <v>0</v>
      </c>
      <c r="BT2454" s="1">
        <v>0</v>
      </c>
      <c r="BU2454" s="1">
        <v>9.2385000000000002</v>
      </c>
      <c r="BV2454" s="1">
        <v>46634</v>
      </c>
      <c r="BW2454" s="1">
        <v>0.42870999999999998</v>
      </c>
    </row>
    <row r="2455" spans="1:75" x14ac:dyDescent="0.35">
      <c r="A2455" s="1">
        <v>2451.1</v>
      </c>
      <c r="B2455" s="1">
        <v>59054000</v>
      </c>
      <c r="C2455" s="1">
        <v>5108700</v>
      </c>
      <c r="D2455" s="1">
        <v>7775200</v>
      </c>
      <c r="E2455" s="1">
        <v>1308.2</v>
      </c>
      <c r="F2455" s="1">
        <v>3.0720999999999998</v>
      </c>
      <c r="G2455" s="1">
        <v>1.351</v>
      </c>
      <c r="H2455" s="1">
        <v>0.24056</v>
      </c>
      <c r="I2455" s="1">
        <v>0.27228999999999998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1.3498E-3</v>
      </c>
      <c r="AB2455" s="1">
        <v>0</v>
      </c>
      <c r="AC2455" s="1">
        <v>8.4772999999999996E-5</v>
      </c>
      <c r="AD2455" s="1">
        <v>0</v>
      </c>
      <c r="AE2455" s="1">
        <v>0</v>
      </c>
      <c r="AF2455" s="1">
        <v>4.2384000000000004</v>
      </c>
      <c r="AG2455" s="1">
        <v>0.91235999999999995</v>
      </c>
      <c r="AH2455" s="1">
        <v>0.91230999999999995</v>
      </c>
      <c r="AI2455" s="1">
        <v>33.521000000000001</v>
      </c>
      <c r="AJ2455" s="1">
        <v>4.2384000000000004</v>
      </c>
      <c r="AK2455" s="1">
        <v>0.91235999999999995</v>
      </c>
      <c r="AL2455" s="1">
        <v>7911900</v>
      </c>
      <c r="AM2455" s="1">
        <v>0</v>
      </c>
      <c r="AN2455" s="1">
        <v>0.85762000000000005</v>
      </c>
      <c r="AO2455" s="1">
        <v>2317900</v>
      </c>
      <c r="AP2455" s="1">
        <v>4229300</v>
      </c>
      <c r="AQ2455" s="1">
        <v>0</v>
      </c>
      <c r="AR2455" s="1">
        <v>0</v>
      </c>
      <c r="AS2455" s="1">
        <v>2214.4</v>
      </c>
      <c r="AT2455" s="1">
        <v>0</v>
      </c>
      <c r="AU2455" s="1">
        <v>163.80000000000001</v>
      </c>
      <c r="AV2455" s="1">
        <v>9.2385000000000002</v>
      </c>
      <c r="AW2455" s="1">
        <v>2367.3000000000002</v>
      </c>
      <c r="AX2455" s="1">
        <v>432.8</v>
      </c>
      <c r="AY2455" s="1">
        <v>432.73</v>
      </c>
      <c r="AZ2455" s="1">
        <v>9.2687000000000008</v>
      </c>
      <c r="BA2455" s="1">
        <v>3.4279000000000002</v>
      </c>
      <c r="BB2455" s="1">
        <v>1.5682</v>
      </c>
      <c r="BC2455" s="1">
        <v>0.57999999999999996</v>
      </c>
      <c r="BD2455" s="1">
        <v>2.1482000000000001</v>
      </c>
      <c r="BE2455" s="1">
        <v>0</v>
      </c>
      <c r="BF2455" s="1">
        <v>1</v>
      </c>
      <c r="BG2455" s="1">
        <v>0</v>
      </c>
      <c r="BH2455" s="1">
        <v>-8.7811E-2</v>
      </c>
      <c r="BI2455" s="1">
        <v>-87.811000000000007</v>
      </c>
      <c r="BJ2455" s="1">
        <v>-1813.3</v>
      </c>
      <c r="BK2455" s="1">
        <v>20.65</v>
      </c>
      <c r="BL2455" s="1">
        <v>0</v>
      </c>
      <c r="BM2455" s="1">
        <v>5627.2</v>
      </c>
      <c r="BN2455" s="1">
        <v>7911900</v>
      </c>
      <c r="BO2455" s="1">
        <v>0</v>
      </c>
      <c r="BP2455" s="1">
        <v>0</v>
      </c>
      <c r="BQ2455" s="1">
        <v>0</v>
      </c>
      <c r="BR2455" s="1">
        <v>2214.4</v>
      </c>
      <c r="BS2455" s="1">
        <v>0</v>
      </c>
      <c r="BT2455" s="1">
        <v>0</v>
      </c>
      <c r="BU2455" s="1">
        <v>9.2385000000000002</v>
      </c>
      <c r="BV2455" s="1">
        <v>46634</v>
      </c>
      <c r="BW2455" s="1">
        <v>0.42836999999999997</v>
      </c>
    </row>
    <row r="2456" spans="1:75" x14ac:dyDescent="0.35">
      <c r="A2456" s="1">
        <v>2452.1</v>
      </c>
      <c r="B2456" s="1">
        <v>59046000</v>
      </c>
      <c r="C2456" s="1">
        <v>5105000</v>
      </c>
      <c r="D2456" s="1">
        <v>7775200</v>
      </c>
      <c r="E2456" s="1">
        <v>1309.7</v>
      </c>
      <c r="F2456" s="1">
        <v>3.0712999999999999</v>
      </c>
      <c r="G2456" s="1">
        <v>1.3495999999999999</v>
      </c>
      <c r="H2456" s="1">
        <v>0.24063999999999999</v>
      </c>
      <c r="I2456" s="1">
        <v>0.27231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-3.4764000000000003E-4</v>
      </c>
      <c r="AB2456" s="1">
        <v>0</v>
      </c>
      <c r="AC2456" s="1">
        <v>2.6117000000000002E-4</v>
      </c>
      <c r="AD2456" s="1">
        <v>0</v>
      </c>
      <c r="AE2456" s="1">
        <v>0</v>
      </c>
      <c r="AF2456" s="1">
        <v>4.4222000000000001</v>
      </c>
      <c r="AG2456" s="1">
        <v>0.84547000000000005</v>
      </c>
      <c r="AH2456" s="1">
        <v>0.84550000000000003</v>
      </c>
      <c r="AI2456" s="1">
        <v>33.496000000000002</v>
      </c>
      <c r="AJ2456" s="1">
        <v>4.4222000000000001</v>
      </c>
      <c r="AK2456" s="1">
        <v>0.84547000000000005</v>
      </c>
      <c r="AL2456" s="1">
        <v>7911900</v>
      </c>
      <c r="AM2456" s="1">
        <v>0</v>
      </c>
      <c r="AN2456" s="1">
        <v>0.85762000000000005</v>
      </c>
      <c r="AO2456" s="1">
        <v>2317900</v>
      </c>
      <c r="AP2456" s="1">
        <v>4229200</v>
      </c>
      <c r="AQ2456" s="1">
        <v>0</v>
      </c>
      <c r="AR2456" s="1">
        <v>0</v>
      </c>
      <c r="AS2456" s="1">
        <v>2214.4</v>
      </c>
      <c r="AT2456" s="1">
        <v>0</v>
      </c>
      <c r="AU2456" s="1">
        <v>163.80000000000001</v>
      </c>
      <c r="AV2456" s="1">
        <v>9.2385000000000002</v>
      </c>
      <c r="AW2456" s="1">
        <v>2367.3000000000002</v>
      </c>
      <c r="AX2456" s="1">
        <v>432.8</v>
      </c>
      <c r="AY2456" s="1">
        <v>432.73</v>
      </c>
      <c r="AZ2456" s="1">
        <v>9.2687000000000008</v>
      </c>
      <c r="BA2456" s="1">
        <v>3.4279000000000002</v>
      </c>
      <c r="BB2456" s="1">
        <v>1.5682</v>
      </c>
      <c r="BC2456" s="1">
        <v>0.57999999999999996</v>
      </c>
      <c r="BD2456" s="1">
        <v>2.1482000000000001</v>
      </c>
      <c r="BE2456" s="1">
        <v>0</v>
      </c>
      <c r="BF2456" s="1">
        <v>1</v>
      </c>
      <c r="BG2456" s="1">
        <v>0</v>
      </c>
      <c r="BH2456" s="1">
        <v>-8.7811E-2</v>
      </c>
      <c r="BI2456" s="1">
        <v>-87.811000000000007</v>
      </c>
      <c r="BJ2456" s="1">
        <v>-1813.3</v>
      </c>
      <c r="BK2456" s="1">
        <v>20.65</v>
      </c>
      <c r="BL2456" s="1">
        <v>0</v>
      </c>
      <c r="BM2456" s="1">
        <v>5627.2</v>
      </c>
      <c r="BN2456" s="1">
        <v>7911900</v>
      </c>
      <c r="BO2456" s="1">
        <v>0</v>
      </c>
      <c r="BP2456" s="1">
        <v>0</v>
      </c>
      <c r="BQ2456" s="1">
        <v>0</v>
      </c>
      <c r="BR2456" s="1">
        <v>2214.4</v>
      </c>
      <c r="BS2456" s="1">
        <v>0</v>
      </c>
      <c r="BT2456" s="1">
        <v>0</v>
      </c>
      <c r="BU2456" s="1">
        <v>9.2385000000000002</v>
      </c>
      <c r="BV2456" s="1">
        <v>46634</v>
      </c>
      <c r="BW2456" s="1">
        <v>0.42802000000000001</v>
      </c>
    </row>
    <row r="2457" spans="1:75" x14ac:dyDescent="0.35">
      <c r="A2457" s="1">
        <v>2453.1</v>
      </c>
      <c r="B2457" s="1">
        <v>59038000</v>
      </c>
      <c r="C2457" s="1">
        <v>5101300</v>
      </c>
      <c r="D2457" s="1">
        <v>7775100</v>
      </c>
      <c r="E2457" s="1">
        <v>1311.1</v>
      </c>
      <c r="F2457" s="1">
        <v>3.0695999999999999</v>
      </c>
      <c r="G2457" s="1">
        <v>1.3476999999999999</v>
      </c>
      <c r="H2457" s="1">
        <v>0.24067</v>
      </c>
      <c r="I2457" s="1">
        <v>0.27233000000000002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3.5354000000000001E-4</v>
      </c>
      <c r="AB2457" s="1">
        <v>0</v>
      </c>
      <c r="AC2457" s="1">
        <v>3.5214000000000003E-4</v>
      </c>
      <c r="AD2457" s="1">
        <v>0</v>
      </c>
      <c r="AE2457" s="1">
        <v>0</v>
      </c>
      <c r="AF2457" s="1">
        <v>4.1561000000000003</v>
      </c>
      <c r="AG2457" s="1">
        <v>0.73218000000000005</v>
      </c>
      <c r="AH2457" s="1">
        <v>0.73219000000000001</v>
      </c>
      <c r="AI2457" s="1">
        <v>33.47</v>
      </c>
      <c r="AJ2457" s="1">
        <v>4.1561000000000003</v>
      </c>
      <c r="AK2457" s="1">
        <v>0.73218000000000005</v>
      </c>
      <c r="AL2457" s="1">
        <v>7911900</v>
      </c>
      <c r="AM2457" s="1">
        <v>0</v>
      </c>
      <c r="AN2457" s="1">
        <v>0.85762000000000005</v>
      </c>
      <c r="AO2457" s="1">
        <v>2317900</v>
      </c>
      <c r="AP2457" s="1">
        <v>4229200</v>
      </c>
      <c r="AQ2457" s="1">
        <v>0</v>
      </c>
      <c r="AR2457" s="1">
        <v>0</v>
      </c>
      <c r="AS2457" s="1">
        <v>2214.4</v>
      </c>
      <c r="AT2457" s="1">
        <v>0</v>
      </c>
      <c r="AU2457" s="1">
        <v>163.80000000000001</v>
      </c>
      <c r="AV2457" s="1">
        <v>9.2385000000000002</v>
      </c>
      <c r="AW2457" s="1">
        <v>2367.3000000000002</v>
      </c>
      <c r="AX2457" s="1">
        <v>432.8</v>
      </c>
      <c r="AY2457" s="1">
        <v>432.73</v>
      </c>
      <c r="AZ2457" s="1">
        <v>9.2687000000000008</v>
      </c>
      <c r="BA2457" s="1">
        <v>3.4279000000000002</v>
      </c>
      <c r="BB2457" s="1">
        <v>1.5682</v>
      </c>
      <c r="BC2457" s="1">
        <v>0.57999999999999996</v>
      </c>
      <c r="BD2457" s="1">
        <v>2.1482000000000001</v>
      </c>
      <c r="BE2457" s="1">
        <v>0</v>
      </c>
      <c r="BF2457" s="1">
        <v>1</v>
      </c>
      <c r="BG2457" s="1">
        <v>0</v>
      </c>
      <c r="BH2457" s="1">
        <v>-8.7811E-2</v>
      </c>
      <c r="BI2457" s="1">
        <v>-87.811000000000007</v>
      </c>
      <c r="BJ2457" s="1">
        <v>-1813.3</v>
      </c>
      <c r="BK2457" s="1">
        <v>20.65</v>
      </c>
      <c r="BL2457" s="1">
        <v>0</v>
      </c>
      <c r="BM2457" s="1">
        <v>5627.2</v>
      </c>
      <c r="BN2457" s="1">
        <v>7911900</v>
      </c>
      <c r="BO2457" s="1">
        <v>0</v>
      </c>
      <c r="BP2457" s="1">
        <v>0</v>
      </c>
      <c r="BQ2457" s="1">
        <v>0</v>
      </c>
      <c r="BR2457" s="1">
        <v>2214.4</v>
      </c>
      <c r="BS2457" s="1">
        <v>0</v>
      </c>
      <c r="BT2457" s="1">
        <v>0</v>
      </c>
      <c r="BU2457" s="1">
        <v>9.2385000000000002</v>
      </c>
      <c r="BV2457" s="1">
        <v>46634</v>
      </c>
      <c r="BW2457" s="1">
        <v>0.42766999999999999</v>
      </c>
    </row>
    <row r="2458" spans="1:75" x14ac:dyDescent="0.35">
      <c r="A2458" s="1">
        <v>2454.1</v>
      </c>
      <c r="B2458" s="1">
        <v>59031000</v>
      </c>
      <c r="C2458" s="1">
        <v>5097500</v>
      </c>
      <c r="D2458" s="1">
        <v>7775000</v>
      </c>
      <c r="E2458" s="1">
        <v>1312.6</v>
      </c>
      <c r="F2458" s="1">
        <v>3.0676999999999999</v>
      </c>
      <c r="G2458" s="1">
        <v>1.3455999999999999</v>
      </c>
      <c r="H2458" s="1">
        <v>0.24063000000000001</v>
      </c>
      <c r="I2458" s="1">
        <v>0.27234999999999998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1.9970999999999999E-3</v>
      </c>
      <c r="AB2458" s="1">
        <v>0</v>
      </c>
      <c r="AC2458" s="1">
        <v>3.0380000000000001E-4</v>
      </c>
      <c r="AD2458" s="1">
        <v>0</v>
      </c>
      <c r="AE2458" s="1">
        <v>0</v>
      </c>
      <c r="AF2458" s="1">
        <v>3.9003000000000001</v>
      </c>
      <c r="AG2458" s="1">
        <v>0.64908999999999994</v>
      </c>
      <c r="AH2458" s="1">
        <v>0.64915</v>
      </c>
      <c r="AI2458" s="1">
        <v>33.445</v>
      </c>
      <c r="AJ2458" s="1">
        <v>3.9003000000000001</v>
      </c>
      <c r="AK2458" s="1">
        <v>0.64908999999999994</v>
      </c>
      <c r="AL2458" s="1">
        <v>7911900</v>
      </c>
      <c r="AM2458" s="1">
        <v>0</v>
      </c>
      <c r="AN2458" s="1">
        <v>0.85762000000000005</v>
      </c>
      <c r="AO2458" s="1">
        <v>2317900</v>
      </c>
      <c r="AP2458" s="1">
        <v>4229200</v>
      </c>
      <c r="AQ2458" s="1">
        <v>0</v>
      </c>
      <c r="AR2458" s="1">
        <v>0</v>
      </c>
      <c r="AS2458" s="1">
        <v>2214.4</v>
      </c>
      <c r="AT2458" s="1">
        <v>0</v>
      </c>
      <c r="AU2458" s="1">
        <v>163.80000000000001</v>
      </c>
      <c r="AV2458" s="1">
        <v>9.2385000000000002</v>
      </c>
      <c r="AW2458" s="1">
        <v>2367.3000000000002</v>
      </c>
      <c r="AX2458" s="1">
        <v>432.8</v>
      </c>
      <c r="AY2458" s="1">
        <v>432.73</v>
      </c>
      <c r="AZ2458" s="1">
        <v>9.2687000000000008</v>
      </c>
      <c r="BA2458" s="1">
        <v>3.4279000000000002</v>
      </c>
      <c r="BB2458" s="1">
        <v>1.5682</v>
      </c>
      <c r="BC2458" s="1">
        <v>0.57999999999999996</v>
      </c>
      <c r="BD2458" s="1">
        <v>2.1482000000000001</v>
      </c>
      <c r="BE2458" s="1">
        <v>0</v>
      </c>
      <c r="BF2458" s="1">
        <v>1</v>
      </c>
      <c r="BG2458" s="1">
        <v>0</v>
      </c>
      <c r="BH2458" s="1">
        <v>-8.7811E-2</v>
      </c>
      <c r="BI2458" s="1">
        <v>-87.811000000000007</v>
      </c>
      <c r="BJ2458" s="1">
        <v>-1813.3</v>
      </c>
      <c r="BK2458" s="1">
        <v>20.65</v>
      </c>
      <c r="BL2458" s="1">
        <v>0</v>
      </c>
      <c r="BM2458" s="1">
        <v>5627.2</v>
      </c>
      <c r="BN2458" s="1">
        <v>7911900</v>
      </c>
      <c r="BO2458" s="1">
        <v>0</v>
      </c>
      <c r="BP2458" s="1">
        <v>0</v>
      </c>
      <c r="BQ2458" s="1">
        <v>0</v>
      </c>
      <c r="BR2458" s="1">
        <v>2214.4</v>
      </c>
      <c r="BS2458" s="1">
        <v>0</v>
      </c>
      <c r="BT2458" s="1">
        <v>0</v>
      </c>
      <c r="BU2458" s="1">
        <v>9.2385000000000002</v>
      </c>
      <c r="BV2458" s="1">
        <v>46634</v>
      </c>
      <c r="BW2458" s="1">
        <v>0.42731999999999998</v>
      </c>
    </row>
    <row r="2459" spans="1:75" x14ac:dyDescent="0.35">
      <c r="A2459" s="1">
        <v>2455.1</v>
      </c>
      <c r="B2459" s="1">
        <v>59023000</v>
      </c>
      <c r="C2459" s="1">
        <v>5093800</v>
      </c>
      <c r="D2459" s="1">
        <v>7775000</v>
      </c>
      <c r="E2459" s="1">
        <v>1314</v>
      </c>
      <c r="F2459" s="1">
        <v>3.0642999999999998</v>
      </c>
      <c r="G2459" s="1">
        <v>1.3454999999999999</v>
      </c>
      <c r="H2459" s="1">
        <v>0.24066000000000001</v>
      </c>
      <c r="I2459" s="1">
        <v>0.27235999999999999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-2.4778000000000002E-4</v>
      </c>
      <c r="AB2459" s="1">
        <v>0</v>
      </c>
      <c r="AC2459" s="1">
        <v>4.2981999999999997E-4</v>
      </c>
      <c r="AD2459" s="1">
        <v>0</v>
      </c>
      <c r="AE2459" s="1">
        <v>0</v>
      </c>
      <c r="AF2459" s="1">
        <v>3.3616000000000001</v>
      </c>
      <c r="AG2459" s="1">
        <v>0.62948000000000004</v>
      </c>
      <c r="AH2459" s="1">
        <v>0.62948999999999999</v>
      </c>
      <c r="AI2459" s="1">
        <v>33.42</v>
      </c>
      <c r="AJ2459" s="1">
        <v>3.3616000000000001</v>
      </c>
      <c r="AK2459" s="1">
        <v>0.62948000000000004</v>
      </c>
      <c r="AL2459" s="1">
        <v>7911900</v>
      </c>
      <c r="AM2459" s="1">
        <v>0</v>
      </c>
      <c r="AN2459" s="1">
        <v>0.85762000000000005</v>
      </c>
      <c r="AO2459" s="1">
        <v>2317900</v>
      </c>
      <c r="AP2459" s="1">
        <v>4229100</v>
      </c>
      <c r="AQ2459" s="1">
        <v>0</v>
      </c>
      <c r="AR2459" s="1">
        <v>0</v>
      </c>
      <c r="AS2459" s="1">
        <v>2214.4</v>
      </c>
      <c r="AT2459" s="1">
        <v>0</v>
      </c>
      <c r="AU2459" s="1">
        <v>163.80000000000001</v>
      </c>
      <c r="AV2459" s="1">
        <v>9.2385000000000002</v>
      </c>
      <c r="AW2459" s="1">
        <v>2367.3000000000002</v>
      </c>
      <c r="AX2459" s="1">
        <v>432.8</v>
      </c>
      <c r="AY2459" s="1">
        <v>432.73</v>
      </c>
      <c r="AZ2459" s="1">
        <v>9.2687000000000008</v>
      </c>
      <c r="BA2459" s="1">
        <v>3.4279000000000002</v>
      </c>
      <c r="BB2459" s="1">
        <v>1.5682</v>
      </c>
      <c r="BC2459" s="1">
        <v>0.57999999999999996</v>
      </c>
      <c r="BD2459" s="1">
        <v>2.1482000000000001</v>
      </c>
      <c r="BE2459" s="1">
        <v>0</v>
      </c>
      <c r="BF2459" s="1">
        <v>1</v>
      </c>
      <c r="BG2459" s="1">
        <v>0</v>
      </c>
      <c r="BH2459" s="1">
        <v>-8.7811E-2</v>
      </c>
      <c r="BI2459" s="1">
        <v>-87.811000000000007</v>
      </c>
      <c r="BJ2459" s="1">
        <v>-1813.3</v>
      </c>
      <c r="BK2459" s="1">
        <v>20.65</v>
      </c>
      <c r="BL2459" s="1">
        <v>0</v>
      </c>
      <c r="BM2459" s="1">
        <v>5627.2</v>
      </c>
      <c r="BN2459" s="1">
        <v>7911900</v>
      </c>
      <c r="BO2459" s="1">
        <v>0</v>
      </c>
      <c r="BP2459" s="1">
        <v>0</v>
      </c>
      <c r="BQ2459" s="1">
        <v>0</v>
      </c>
      <c r="BR2459" s="1">
        <v>2214.4</v>
      </c>
      <c r="BS2459" s="1">
        <v>0</v>
      </c>
      <c r="BT2459" s="1">
        <v>0</v>
      </c>
      <c r="BU2459" s="1">
        <v>9.2385000000000002</v>
      </c>
      <c r="BV2459" s="1">
        <v>46634</v>
      </c>
      <c r="BW2459" s="1">
        <v>0.42697000000000002</v>
      </c>
    </row>
    <row r="2460" spans="1:75" x14ac:dyDescent="0.35">
      <c r="A2460" s="1">
        <v>2456.1</v>
      </c>
      <c r="B2460" s="1">
        <v>59015000</v>
      </c>
      <c r="C2460" s="1">
        <v>5090200</v>
      </c>
      <c r="D2460" s="1">
        <v>7774900</v>
      </c>
      <c r="E2460" s="1">
        <v>1315.4</v>
      </c>
      <c r="F2460" s="1">
        <v>3.0613999999999999</v>
      </c>
      <c r="G2460" s="1">
        <v>1.3441000000000001</v>
      </c>
      <c r="H2460" s="1">
        <v>0.24063000000000001</v>
      </c>
      <c r="I2460" s="1">
        <v>0.27238000000000001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-3.6416999999999999E-3</v>
      </c>
      <c r="AB2460" s="1">
        <v>0</v>
      </c>
      <c r="AC2460" s="1">
        <v>4.0075000000000001E-4</v>
      </c>
      <c r="AD2460" s="1">
        <v>0</v>
      </c>
      <c r="AE2460" s="1">
        <v>0</v>
      </c>
      <c r="AF2460" s="1">
        <v>2.8780000000000001</v>
      </c>
      <c r="AG2460" s="1">
        <v>0.71057000000000003</v>
      </c>
      <c r="AH2460" s="1">
        <v>0.71055000000000001</v>
      </c>
      <c r="AI2460" s="1">
        <v>33.396000000000001</v>
      </c>
      <c r="AJ2460" s="1">
        <v>2.8780000000000001</v>
      </c>
      <c r="AK2460" s="1">
        <v>0.71057000000000003</v>
      </c>
      <c r="AL2460" s="1">
        <v>7911900</v>
      </c>
      <c r="AM2460" s="1">
        <v>0</v>
      </c>
      <c r="AN2460" s="1">
        <v>0.85762000000000005</v>
      </c>
      <c r="AO2460" s="1">
        <v>2317900</v>
      </c>
      <c r="AP2460" s="1">
        <v>4229100</v>
      </c>
      <c r="AQ2460" s="1">
        <v>0</v>
      </c>
      <c r="AR2460" s="1">
        <v>0</v>
      </c>
      <c r="AS2460" s="1">
        <v>2214.4</v>
      </c>
      <c r="AT2460" s="1">
        <v>0</v>
      </c>
      <c r="AU2460" s="1">
        <v>163.80000000000001</v>
      </c>
      <c r="AV2460" s="1">
        <v>9.2385000000000002</v>
      </c>
      <c r="AW2460" s="1">
        <v>2367.3000000000002</v>
      </c>
      <c r="AX2460" s="1">
        <v>432.8</v>
      </c>
      <c r="AY2460" s="1">
        <v>432.73</v>
      </c>
      <c r="AZ2460" s="1">
        <v>9.2687000000000008</v>
      </c>
      <c r="BA2460" s="1">
        <v>3.4279000000000002</v>
      </c>
      <c r="BB2460" s="1">
        <v>1.5682</v>
      </c>
      <c r="BC2460" s="1">
        <v>0.57999999999999996</v>
      </c>
      <c r="BD2460" s="1">
        <v>2.1482000000000001</v>
      </c>
      <c r="BE2460" s="1">
        <v>0</v>
      </c>
      <c r="BF2460" s="1">
        <v>1</v>
      </c>
      <c r="BG2460" s="1">
        <v>0</v>
      </c>
      <c r="BH2460" s="1">
        <v>-8.7811E-2</v>
      </c>
      <c r="BI2460" s="1">
        <v>-87.811000000000007</v>
      </c>
      <c r="BJ2460" s="1">
        <v>-1813.3</v>
      </c>
      <c r="BK2460" s="1">
        <v>20.65</v>
      </c>
      <c r="BL2460" s="1">
        <v>0</v>
      </c>
      <c r="BM2460" s="1">
        <v>5627.2</v>
      </c>
      <c r="BN2460" s="1">
        <v>7911900</v>
      </c>
      <c r="BO2460" s="1">
        <v>0</v>
      </c>
      <c r="BP2460" s="1">
        <v>0</v>
      </c>
      <c r="BQ2460" s="1">
        <v>0</v>
      </c>
      <c r="BR2460" s="1">
        <v>2214.4</v>
      </c>
      <c r="BS2460" s="1">
        <v>0</v>
      </c>
      <c r="BT2460" s="1">
        <v>0</v>
      </c>
      <c r="BU2460" s="1">
        <v>9.2385000000000002</v>
      </c>
      <c r="BV2460" s="1">
        <v>46634</v>
      </c>
      <c r="BW2460" s="1">
        <v>0.42663000000000001</v>
      </c>
    </row>
    <row r="2461" spans="1:75" x14ac:dyDescent="0.35">
      <c r="A2461" s="1">
        <v>2457.1</v>
      </c>
      <c r="B2461" s="1">
        <v>59007000</v>
      </c>
      <c r="C2461" s="1">
        <v>5086600</v>
      </c>
      <c r="D2461" s="1">
        <v>7774800</v>
      </c>
      <c r="E2461" s="1">
        <v>1316.9</v>
      </c>
      <c r="F2461" s="1">
        <v>3.0598999999999998</v>
      </c>
      <c r="G2461" s="1">
        <v>1.3409</v>
      </c>
      <c r="H2461" s="1">
        <v>0.24056</v>
      </c>
      <c r="I2461" s="1">
        <v>0.27239999999999998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8.4457E-4</v>
      </c>
      <c r="AB2461" s="1">
        <v>0</v>
      </c>
      <c r="AC2461" s="1">
        <v>4.1318000000000003E-4</v>
      </c>
      <c r="AD2461" s="1">
        <v>0</v>
      </c>
      <c r="AE2461" s="1">
        <v>0</v>
      </c>
      <c r="AF2461" s="1">
        <v>2.8881000000000001</v>
      </c>
      <c r="AG2461" s="1">
        <v>0.83606999999999998</v>
      </c>
      <c r="AH2461" s="1">
        <v>0.83597999999999995</v>
      </c>
      <c r="AI2461" s="1">
        <v>33.371000000000002</v>
      </c>
      <c r="AJ2461" s="1">
        <v>2.8881000000000001</v>
      </c>
      <c r="AK2461" s="1">
        <v>0.83606999999999998</v>
      </c>
      <c r="AL2461" s="1">
        <v>7911900</v>
      </c>
      <c r="AM2461" s="1">
        <v>0</v>
      </c>
      <c r="AN2461" s="1">
        <v>0.85762000000000005</v>
      </c>
      <c r="AO2461" s="1">
        <v>2317900</v>
      </c>
      <c r="AP2461" s="1">
        <v>4229000</v>
      </c>
      <c r="AQ2461" s="1">
        <v>0</v>
      </c>
      <c r="AR2461" s="1">
        <v>0</v>
      </c>
      <c r="AS2461" s="1">
        <v>2214.4</v>
      </c>
      <c r="AT2461" s="1">
        <v>0</v>
      </c>
      <c r="AU2461" s="1">
        <v>163.80000000000001</v>
      </c>
      <c r="AV2461" s="1">
        <v>9.2385000000000002</v>
      </c>
      <c r="AW2461" s="1">
        <v>2367.3000000000002</v>
      </c>
      <c r="AX2461" s="1">
        <v>432.8</v>
      </c>
      <c r="AY2461" s="1">
        <v>432.73</v>
      </c>
      <c r="AZ2461" s="1">
        <v>9.2687000000000008</v>
      </c>
      <c r="BA2461" s="1">
        <v>3.4279000000000002</v>
      </c>
      <c r="BB2461" s="1">
        <v>1.5682</v>
      </c>
      <c r="BC2461" s="1">
        <v>0.57999999999999996</v>
      </c>
      <c r="BD2461" s="1">
        <v>2.1482000000000001</v>
      </c>
      <c r="BE2461" s="1">
        <v>0</v>
      </c>
      <c r="BF2461" s="1">
        <v>1</v>
      </c>
      <c r="BG2461" s="1">
        <v>0</v>
      </c>
      <c r="BH2461" s="1">
        <v>-8.7811E-2</v>
      </c>
      <c r="BI2461" s="1">
        <v>-87.811000000000007</v>
      </c>
      <c r="BJ2461" s="1">
        <v>-1813.3</v>
      </c>
      <c r="BK2461" s="1">
        <v>20.65</v>
      </c>
      <c r="BL2461" s="1">
        <v>0</v>
      </c>
      <c r="BM2461" s="1">
        <v>5627.2</v>
      </c>
      <c r="BN2461" s="1">
        <v>7911900</v>
      </c>
      <c r="BO2461" s="1">
        <v>0</v>
      </c>
      <c r="BP2461" s="1">
        <v>0</v>
      </c>
      <c r="BQ2461" s="1">
        <v>0</v>
      </c>
      <c r="BR2461" s="1">
        <v>2214.4</v>
      </c>
      <c r="BS2461" s="1">
        <v>0</v>
      </c>
      <c r="BT2461" s="1">
        <v>0</v>
      </c>
      <c r="BU2461" s="1">
        <v>9.2385000000000002</v>
      </c>
      <c r="BV2461" s="1">
        <v>46634</v>
      </c>
      <c r="BW2461" s="1">
        <v>0.42627999999999999</v>
      </c>
    </row>
    <row r="2462" spans="1:75" x14ac:dyDescent="0.35">
      <c r="A2462" s="1">
        <v>2458.1</v>
      </c>
      <c r="B2462" s="1">
        <v>58999000</v>
      </c>
      <c r="C2462" s="1">
        <v>5082900</v>
      </c>
      <c r="D2462" s="1">
        <v>7774800</v>
      </c>
      <c r="E2462" s="1">
        <v>1318.4</v>
      </c>
      <c r="F2462" s="1">
        <v>3.0592999999999999</v>
      </c>
      <c r="G2462" s="1">
        <v>1.3386</v>
      </c>
      <c r="H2462" s="1">
        <v>0.24054</v>
      </c>
      <c r="I2462" s="1">
        <v>0.27240999999999999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5.8031000000000003E-3</v>
      </c>
      <c r="AB2462" s="1">
        <v>0</v>
      </c>
      <c r="AC2462" s="1">
        <v>2.7532000000000001E-4</v>
      </c>
      <c r="AD2462" s="1">
        <v>0</v>
      </c>
      <c r="AE2462" s="1">
        <v>0</v>
      </c>
      <c r="AF2462" s="1">
        <v>3.5516000000000001</v>
      </c>
      <c r="AG2462" s="1">
        <v>0.91198000000000001</v>
      </c>
      <c r="AH2462" s="1">
        <v>0.91191999999999995</v>
      </c>
      <c r="AI2462" s="1">
        <v>33.345999999999997</v>
      </c>
      <c r="AJ2462" s="1">
        <v>3.5516000000000001</v>
      </c>
      <c r="AK2462" s="1">
        <v>0.91198000000000001</v>
      </c>
      <c r="AL2462" s="1">
        <v>7911900</v>
      </c>
      <c r="AM2462" s="1">
        <v>0</v>
      </c>
      <c r="AN2462" s="1">
        <v>0.85762000000000005</v>
      </c>
      <c r="AO2462" s="1">
        <v>2317900</v>
      </c>
      <c r="AP2462" s="1">
        <v>4229000</v>
      </c>
      <c r="AQ2462" s="1">
        <v>0</v>
      </c>
      <c r="AR2462" s="1">
        <v>0</v>
      </c>
      <c r="AS2462" s="1">
        <v>2214.4</v>
      </c>
      <c r="AT2462" s="1">
        <v>0</v>
      </c>
      <c r="AU2462" s="1">
        <v>163.80000000000001</v>
      </c>
      <c r="AV2462" s="1">
        <v>9.2385000000000002</v>
      </c>
      <c r="AW2462" s="1">
        <v>2367.3000000000002</v>
      </c>
      <c r="AX2462" s="1">
        <v>432.8</v>
      </c>
      <c r="AY2462" s="1">
        <v>432.73</v>
      </c>
      <c r="AZ2462" s="1">
        <v>9.2687000000000008</v>
      </c>
      <c r="BA2462" s="1">
        <v>3.4279000000000002</v>
      </c>
      <c r="BB2462" s="1">
        <v>1.5682</v>
      </c>
      <c r="BC2462" s="1">
        <v>0.57999999999999996</v>
      </c>
      <c r="BD2462" s="1">
        <v>2.1482000000000001</v>
      </c>
      <c r="BE2462" s="1">
        <v>0</v>
      </c>
      <c r="BF2462" s="1">
        <v>1</v>
      </c>
      <c r="BG2462" s="1">
        <v>0</v>
      </c>
      <c r="BH2462" s="1">
        <v>-8.7811E-2</v>
      </c>
      <c r="BI2462" s="1">
        <v>-87.811000000000007</v>
      </c>
      <c r="BJ2462" s="1">
        <v>-1813.3</v>
      </c>
      <c r="BK2462" s="1">
        <v>20.65</v>
      </c>
      <c r="BL2462" s="1">
        <v>0</v>
      </c>
      <c r="BM2462" s="1">
        <v>5627.2</v>
      </c>
      <c r="BN2462" s="1">
        <v>7911900</v>
      </c>
      <c r="BO2462" s="1">
        <v>0</v>
      </c>
      <c r="BP2462" s="1">
        <v>0</v>
      </c>
      <c r="BQ2462" s="1">
        <v>0</v>
      </c>
      <c r="BR2462" s="1">
        <v>2214.4</v>
      </c>
      <c r="BS2462" s="1">
        <v>0</v>
      </c>
      <c r="BT2462" s="1">
        <v>0</v>
      </c>
      <c r="BU2462" s="1">
        <v>9.2385000000000002</v>
      </c>
      <c r="BV2462" s="1">
        <v>46634</v>
      </c>
      <c r="BW2462" s="1">
        <v>0.42592999999999998</v>
      </c>
    </row>
    <row r="2463" spans="1:75" x14ac:dyDescent="0.35">
      <c r="A2463" s="1">
        <v>2459.1</v>
      </c>
      <c r="B2463" s="1">
        <v>58992000</v>
      </c>
      <c r="C2463" s="1">
        <v>5079200</v>
      </c>
      <c r="D2463" s="1">
        <v>7774800</v>
      </c>
      <c r="E2463" s="1">
        <v>1319.8</v>
      </c>
      <c r="F2463" s="1">
        <v>3.0586000000000002</v>
      </c>
      <c r="G2463" s="1">
        <v>1.3371999999999999</v>
      </c>
      <c r="H2463" s="1">
        <v>0.24049000000000001</v>
      </c>
      <c r="I2463" s="1">
        <v>0.27243000000000001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-2.003E-3</v>
      </c>
      <c r="AB2463" s="1">
        <v>0</v>
      </c>
      <c r="AC2463" s="1">
        <v>2.9045999999999998E-4</v>
      </c>
      <c r="AD2463" s="1">
        <v>0</v>
      </c>
      <c r="AE2463" s="1">
        <v>0</v>
      </c>
      <c r="AF2463" s="1">
        <v>4.0072000000000001</v>
      </c>
      <c r="AG2463" s="1">
        <v>0.87014000000000002</v>
      </c>
      <c r="AH2463" s="1">
        <v>0.87028000000000005</v>
      </c>
      <c r="AI2463" s="1">
        <v>33.320999999999998</v>
      </c>
      <c r="AJ2463" s="1">
        <v>4.0072000000000001</v>
      </c>
      <c r="AK2463" s="1">
        <v>0.87014000000000002</v>
      </c>
      <c r="AL2463" s="1">
        <v>7911900</v>
      </c>
      <c r="AM2463" s="1">
        <v>0</v>
      </c>
      <c r="AN2463" s="1">
        <v>0.85762000000000005</v>
      </c>
      <c r="AO2463" s="1">
        <v>2317900</v>
      </c>
      <c r="AP2463" s="1">
        <v>4229000</v>
      </c>
      <c r="AQ2463" s="1">
        <v>0</v>
      </c>
      <c r="AR2463" s="1">
        <v>0</v>
      </c>
      <c r="AS2463" s="1">
        <v>2214.4</v>
      </c>
      <c r="AT2463" s="1">
        <v>0</v>
      </c>
      <c r="AU2463" s="1">
        <v>163.80000000000001</v>
      </c>
      <c r="AV2463" s="1">
        <v>9.2385000000000002</v>
      </c>
      <c r="AW2463" s="1">
        <v>2367.3000000000002</v>
      </c>
      <c r="AX2463" s="1">
        <v>432.8</v>
      </c>
      <c r="AY2463" s="1">
        <v>432.73</v>
      </c>
      <c r="AZ2463" s="1">
        <v>9.2687000000000008</v>
      </c>
      <c r="BA2463" s="1">
        <v>3.4279000000000002</v>
      </c>
      <c r="BB2463" s="1">
        <v>1.5682</v>
      </c>
      <c r="BC2463" s="1">
        <v>0.57999999999999996</v>
      </c>
      <c r="BD2463" s="1">
        <v>2.1482000000000001</v>
      </c>
      <c r="BE2463" s="1">
        <v>0</v>
      </c>
      <c r="BF2463" s="1">
        <v>1</v>
      </c>
      <c r="BG2463" s="1">
        <v>0</v>
      </c>
      <c r="BH2463" s="1">
        <v>-8.7811E-2</v>
      </c>
      <c r="BI2463" s="1">
        <v>-87.811000000000007</v>
      </c>
      <c r="BJ2463" s="1">
        <v>-1813.3</v>
      </c>
      <c r="BK2463" s="1">
        <v>20.65</v>
      </c>
      <c r="BL2463" s="1">
        <v>0</v>
      </c>
      <c r="BM2463" s="1">
        <v>5627.2</v>
      </c>
      <c r="BN2463" s="1">
        <v>7911900</v>
      </c>
      <c r="BO2463" s="1">
        <v>0</v>
      </c>
      <c r="BP2463" s="1">
        <v>0</v>
      </c>
      <c r="BQ2463" s="1">
        <v>0</v>
      </c>
      <c r="BR2463" s="1">
        <v>2214.4</v>
      </c>
      <c r="BS2463" s="1">
        <v>0</v>
      </c>
      <c r="BT2463" s="1">
        <v>0</v>
      </c>
      <c r="BU2463" s="1">
        <v>9.2385000000000002</v>
      </c>
      <c r="BV2463" s="1">
        <v>46634</v>
      </c>
      <c r="BW2463" s="1">
        <v>0.42559000000000002</v>
      </c>
    </row>
    <row r="2464" spans="1:75" x14ac:dyDescent="0.35">
      <c r="A2464" s="1">
        <v>2460.1</v>
      </c>
      <c r="B2464" s="1">
        <v>58984000</v>
      </c>
      <c r="C2464" s="1">
        <v>5075600</v>
      </c>
      <c r="D2464" s="1">
        <v>7774700</v>
      </c>
      <c r="E2464" s="1">
        <v>1321.2</v>
      </c>
      <c r="F2464" s="1">
        <v>3.0573999999999999</v>
      </c>
      <c r="G2464" s="1">
        <v>1.3354999999999999</v>
      </c>
      <c r="H2464" s="1">
        <v>0.24041999999999999</v>
      </c>
      <c r="I2464" s="1">
        <v>0.27244000000000002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4.7514000000000002E-3</v>
      </c>
      <c r="AB2464" s="1">
        <v>0</v>
      </c>
      <c r="AC2464" s="1">
        <v>2.6966000000000002E-4</v>
      </c>
      <c r="AD2464" s="1">
        <v>0</v>
      </c>
      <c r="AE2464" s="1">
        <v>0</v>
      </c>
      <c r="AF2464" s="1">
        <v>4.0091999999999999</v>
      </c>
      <c r="AG2464" s="1">
        <v>0.75341000000000002</v>
      </c>
      <c r="AH2464" s="1">
        <v>0.75348000000000004</v>
      </c>
      <c r="AI2464" s="1">
        <v>33.296999999999997</v>
      </c>
      <c r="AJ2464" s="1">
        <v>4.0091999999999999</v>
      </c>
      <c r="AK2464" s="1">
        <v>0.75341000000000002</v>
      </c>
      <c r="AL2464" s="1">
        <v>7911900</v>
      </c>
      <c r="AM2464" s="1">
        <v>0</v>
      </c>
      <c r="AN2464" s="1">
        <v>0.85762000000000005</v>
      </c>
      <c r="AO2464" s="1">
        <v>2317900</v>
      </c>
      <c r="AP2464" s="1">
        <v>4228900</v>
      </c>
      <c r="AQ2464" s="1">
        <v>0</v>
      </c>
      <c r="AR2464" s="1">
        <v>0</v>
      </c>
      <c r="AS2464" s="1">
        <v>2214.4</v>
      </c>
      <c r="AT2464" s="1">
        <v>0</v>
      </c>
      <c r="AU2464" s="1">
        <v>163.80000000000001</v>
      </c>
      <c r="AV2464" s="1">
        <v>9.2385000000000002</v>
      </c>
      <c r="AW2464" s="1">
        <v>2367.3000000000002</v>
      </c>
      <c r="AX2464" s="1">
        <v>432.8</v>
      </c>
      <c r="AY2464" s="1">
        <v>432.73</v>
      </c>
      <c r="AZ2464" s="1">
        <v>9.2687000000000008</v>
      </c>
      <c r="BA2464" s="1">
        <v>3.4279000000000002</v>
      </c>
      <c r="BB2464" s="1">
        <v>1.5682</v>
      </c>
      <c r="BC2464" s="1">
        <v>0.57999999999999996</v>
      </c>
      <c r="BD2464" s="1">
        <v>2.1482000000000001</v>
      </c>
      <c r="BE2464" s="1">
        <v>0</v>
      </c>
      <c r="BF2464" s="1">
        <v>1</v>
      </c>
      <c r="BG2464" s="1">
        <v>0</v>
      </c>
      <c r="BH2464" s="1">
        <v>-8.7811E-2</v>
      </c>
      <c r="BI2464" s="1">
        <v>-87.811000000000007</v>
      </c>
      <c r="BJ2464" s="1">
        <v>-1813.3</v>
      </c>
      <c r="BK2464" s="1">
        <v>20.65</v>
      </c>
      <c r="BL2464" s="1">
        <v>0</v>
      </c>
      <c r="BM2464" s="1">
        <v>5627.2</v>
      </c>
      <c r="BN2464" s="1">
        <v>7911900</v>
      </c>
      <c r="BO2464" s="1">
        <v>0</v>
      </c>
      <c r="BP2464" s="1">
        <v>0</v>
      </c>
      <c r="BQ2464" s="1">
        <v>0</v>
      </c>
      <c r="BR2464" s="1">
        <v>2214.4</v>
      </c>
      <c r="BS2464" s="1">
        <v>0</v>
      </c>
      <c r="BT2464" s="1">
        <v>0</v>
      </c>
      <c r="BU2464" s="1">
        <v>9.2385000000000002</v>
      </c>
      <c r="BV2464" s="1">
        <v>46634</v>
      </c>
      <c r="BW2464" s="1">
        <v>0.42524000000000001</v>
      </c>
    </row>
    <row r="2465" spans="1:75" x14ac:dyDescent="0.35">
      <c r="A2465" s="1">
        <v>2461.1</v>
      </c>
      <c r="B2465" s="1">
        <v>58976000</v>
      </c>
      <c r="C2465" s="1">
        <v>5071900</v>
      </c>
      <c r="D2465" s="1">
        <v>7774600</v>
      </c>
      <c r="E2465" s="1">
        <v>1322.7</v>
      </c>
      <c r="F2465" s="1">
        <v>3.0558000000000001</v>
      </c>
      <c r="G2465" s="1">
        <v>1.3331999999999999</v>
      </c>
      <c r="H2465" s="1">
        <v>0.24041000000000001</v>
      </c>
      <c r="I2465" s="1">
        <v>0.27245999999999998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1.3102999999999999E-3</v>
      </c>
      <c r="AB2465" s="1">
        <v>0</v>
      </c>
      <c r="AC2465" s="1">
        <v>2.4365000000000001E-4</v>
      </c>
      <c r="AD2465" s="1">
        <v>0</v>
      </c>
      <c r="AE2465" s="1">
        <v>0</v>
      </c>
      <c r="AF2465" s="1">
        <v>3.8079000000000001</v>
      </c>
      <c r="AG2465" s="1">
        <v>0.64739000000000002</v>
      </c>
      <c r="AH2465" s="1">
        <v>0.64742</v>
      </c>
      <c r="AI2465" s="1">
        <v>33.271999999999998</v>
      </c>
      <c r="AJ2465" s="1">
        <v>3.8079000000000001</v>
      </c>
      <c r="AK2465" s="1">
        <v>0.64739000000000002</v>
      </c>
      <c r="AL2465" s="1">
        <v>7911900</v>
      </c>
      <c r="AM2465" s="1">
        <v>0</v>
      </c>
      <c r="AN2465" s="1">
        <v>0.85762000000000005</v>
      </c>
      <c r="AO2465" s="1">
        <v>2317900</v>
      </c>
      <c r="AP2465" s="1">
        <v>4228900</v>
      </c>
      <c r="AQ2465" s="1">
        <v>0</v>
      </c>
      <c r="AR2465" s="1">
        <v>0</v>
      </c>
      <c r="AS2465" s="1">
        <v>2214.4</v>
      </c>
      <c r="AT2465" s="1">
        <v>0</v>
      </c>
      <c r="AU2465" s="1">
        <v>163.80000000000001</v>
      </c>
      <c r="AV2465" s="1">
        <v>9.2385000000000002</v>
      </c>
      <c r="AW2465" s="1">
        <v>2367.3000000000002</v>
      </c>
      <c r="AX2465" s="1">
        <v>432.8</v>
      </c>
      <c r="AY2465" s="1">
        <v>432.73</v>
      </c>
      <c r="AZ2465" s="1">
        <v>9.2687000000000008</v>
      </c>
      <c r="BA2465" s="1">
        <v>3.4279000000000002</v>
      </c>
      <c r="BB2465" s="1">
        <v>1.5682</v>
      </c>
      <c r="BC2465" s="1">
        <v>0.57999999999999996</v>
      </c>
      <c r="BD2465" s="1">
        <v>2.1482000000000001</v>
      </c>
      <c r="BE2465" s="1">
        <v>0</v>
      </c>
      <c r="BF2465" s="1">
        <v>1</v>
      </c>
      <c r="BG2465" s="1">
        <v>0</v>
      </c>
      <c r="BH2465" s="1">
        <v>-8.7811E-2</v>
      </c>
      <c r="BI2465" s="1">
        <v>-87.811000000000007</v>
      </c>
      <c r="BJ2465" s="1">
        <v>-1813.3</v>
      </c>
      <c r="BK2465" s="1">
        <v>20.65</v>
      </c>
      <c r="BL2465" s="1">
        <v>0</v>
      </c>
      <c r="BM2465" s="1">
        <v>5627.2</v>
      </c>
      <c r="BN2465" s="1">
        <v>7911900</v>
      </c>
      <c r="BO2465" s="1">
        <v>0</v>
      </c>
      <c r="BP2465" s="1">
        <v>0</v>
      </c>
      <c r="BQ2465" s="1">
        <v>0</v>
      </c>
      <c r="BR2465" s="1">
        <v>2214.4</v>
      </c>
      <c r="BS2465" s="1">
        <v>0</v>
      </c>
      <c r="BT2465" s="1">
        <v>0</v>
      </c>
      <c r="BU2465" s="1">
        <v>9.2385000000000002</v>
      </c>
      <c r="BV2465" s="1">
        <v>46634</v>
      </c>
      <c r="BW2465" s="1">
        <v>0.42488999999999999</v>
      </c>
    </row>
    <row r="2466" spans="1:75" x14ac:dyDescent="0.35">
      <c r="A2466" s="1">
        <v>2462.1</v>
      </c>
      <c r="B2466" s="1">
        <v>58968000</v>
      </c>
      <c r="C2466" s="1">
        <v>5068200</v>
      </c>
      <c r="D2466" s="1">
        <v>7774500</v>
      </c>
      <c r="E2466" s="1">
        <v>1324.1</v>
      </c>
      <c r="F2466" s="1">
        <v>3.0527000000000002</v>
      </c>
      <c r="G2466" s="1">
        <v>1.3329</v>
      </c>
      <c r="H2466" s="1">
        <v>0.24043999999999999</v>
      </c>
      <c r="I2466" s="1">
        <v>0.27246999999999999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1.7125E-3</v>
      </c>
      <c r="AB2466" s="1">
        <v>0</v>
      </c>
      <c r="AC2466" s="1">
        <v>2.4334000000000001E-4</v>
      </c>
      <c r="AD2466" s="1">
        <v>0</v>
      </c>
      <c r="AE2466" s="1">
        <v>0</v>
      </c>
      <c r="AF2466" s="1">
        <v>3.4489000000000001</v>
      </c>
      <c r="AG2466" s="1">
        <v>0.60307999999999995</v>
      </c>
      <c r="AH2466" s="1">
        <v>0.60309000000000001</v>
      </c>
      <c r="AI2466" s="1">
        <v>33.247</v>
      </c>
      <c r="AJ2466" s="1">
        <v>3.4489000000000001</v>
      </c>
      <c r="AK2466" s="1">
        <v>0.60307999999999995</v>
      </c>
      <c r="AL2466" s="1">
        <v>7911900</v>
      </c>
      <c r="AM2466" s="1">
        <v>0</v>
      </c>
      <c r="AN2466" s="1">
        <v>0.85760999999999998</v>
      </c>
      <c r="AO2466" s="1">
        <v>2317900</v>
      </c>
      <c r="AP2466" s="1">
        <v>4228900</v>
      </c>
      <c r="AQ2466" s="1">
        <v>0</v>
      </c>
      <c r="AR2466" s="1">
        <v>0</v>
      </c>
      <c r="AS2466" s="1">
        <v>2214.4</v>
      </c>
      <c r="AT2466" s="1">
        <v>0</v>
      </c>
      <c r="AU2466" s="1">
        <v>163.80000000000001</v>
      </c>
      <c r="AV2466" s="1">
        <v>9.2385000000000002</v>
      </c>
      <c r="AW2466" s="1">
        <v>2367.3000000000002</v>
      </c>
      <c r="AX2466" s="1">
        <v>432.8</v>
      </c>
      <c r="AY2466" s="1">
        <v>432.73</v>
      </c>
      <c r="AZ2466" s="1">
        <v>9.2687000000000008</v>
      </c>
      <c r="BA2466" s="1">
        <v>3.4279000000000002</v>
      </c>
      <c r="BB2466" s="1">
        <v>1.5682</v>
      </c>
      <c r="BC2466" s="1">
        <v>0.57999999999999996</v>
      </c>
      <c r="BD2466" s="1">
        <v>2.1482000000000001</v>
      </c>
      <c r="BE2466" s="1">
        <v>0</v>
      </c>
      <c r="BF2466" s="1">
        <v>1</v>
      </c>
      <c r="BG2466" s="1">
        <v>0</v>
      </c>
      <c r="BH2466" s="1">
        <v>-8.7811E-2</v>
      </c>
      <c r="BI2466" s="1">
        <v>-87.811000000000007</v>
      </c>
      <c r="BJ2466" s="1">
        <v>-1813.3</v>
      </c>
      <c r="BK2466" s="1">
        <v>20.65</v>
      </c>
      <c r="BL2466" s="1">
        <v>0</v>
      </c>
      <c r="BM2466" s="1">
        <v>5627.2</v>
      </c>
      <c r="BN2466" s="1">
        <v>7911900</v>
      </c>
      <c r="BO2466" s="1">
        <v>0</v>
      </c>
      <c r="BP2466" s="1">
        <v>0</v>
      </c>
      <c r="BQ2466" s="1">
        <v>0</v>
      </c>
      <c r="BR2466" s="1">
        <v>2214.4</v>
      </c>
      <c r="BS2466" s="1">
        <v>0</v>
      </c>
      <c r="BT2466" s="1">
        <v>0</v>
      </c>
      <c r="BU2466" s="1">
        <v>9.2385000000000002</v>
      </c>
      <c r="BV2466" s="1">
        <v>46634</v>
      </c>
      <c r="BW2466" s="1">
        <v>0.42454999999999998</v>
      </c>
    </row>
    <row r="2467" spans="1:75" x14ac:dyDescent="0.35">
      <c r="A2467" s="1">
        <v>2463.1</v>
      </c>
      <c r="B2467" s="1">
        <v>58961000</v>
      </c>
      <c r="C2467" s="1">
        <v>5064600</v>
      </c>
      <c r="D2467" s="1">
        <v>7774500</v>
      </c>
      <c r="E2467" s="1">
        <v>1325.5</v>
      </c>
      <c r="F2467" s="1">
        <v>3.05</v>
      </c>
      <c r="G2467" s="1">
        <v>1.3315999999999999</v>
      </c>
      <c r="H2467" s="1">
        <v>0.24043999999999999</v>
      </c>
      <c r="I2467" s="1">
        <v>0.27248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1.2612000000000001E-3</v>
      </c>
      <c r="AB2467" s="1">
        <v>0</v>
      </c>
      <c r="AC2467" s="1">
        <v>2.0238999999999999E-4</v>
      </c>
      <c r="AD2467" s="1">
        <v>0</v>
      </c>
      <c r="AE2467" s="1">
        <v>0</v>
      </c>
      <c r="AF2467" s="1">
        <v>2.8990999999999998</v>
      </c>
      <c r="AG2467" s="1">
        <v>0.67813000000000001</v>
      </c>
      <c r="AH2467" s="1">
        <v>0.67810999999999999</v>
      </c>
      <c r="AI2467" s="1">
        <v>33.222999999999999</v>
      </c>
      <c r="AJ2467" s="1">
        <v>2.8990999999999998</v>
      </c>
      <c r="AK2467" s="1">
        <v>0.67813000000000001</v>
      </c>
      <c r="AL2467" s="1">
        <v>7911900</v>
      </c>
      <c r="AM2467" s="1">
        <v>0</v>
      </c>
      <c r="AN2467" s="1">
        <v>0.85760999999999998</v>
      </c>
      <c r="AO2467" s="1">
        <v>2317800</v>
      </c>
      <c r="AP2467" s="1">
        <v>4228900</v>
      </c>
      <c r="AQ2467" s="1">
        <v>0</v>
      </c>
      <c r="AR2467" s="1">
        <v>0</v>
      </c>
      <c r="AS2467" s="1">
        <v>2214.4</v>
      </c>
      <c r="AT2467" s="1">
        <v>0</v>
      </c>
      <c r="AU2467" s="1">
        <v>163.80000000000001</v>
      </c>
      <c r="AV2467" s="1">
        <v>9.2385000000000002</v>
      </c>
      <c r="AW2467" s="1">
        <v>2367.3000000000002</v>
      </c>
      <c r="AX2467" s="1">
        <v>432.8</v>
      </c>
      <c r="AY2467" s="1">
        <v>432.73</v>
      </c>
      <c r="AZ2467" s="1">
        <v>9.2687000000000008</v>
      </c>
      <c r="BA2467" s="1">
        <v>3.4279000000000002</v>
      </c>
      <c r="BB2467" s="1">
        <v>1.5682</v>
      </c>
      <c r="BC2467" s="1">
        <v>0.57999999999999996</v>
      </c>
      <c r="BD2467" s="1">
        <v>2.1482000000000001</v>
      </c>
      <c r="BE2467" s="1">
        <v>0</v>
      </c>
      <c r="BF2467" s="1">
        <v>1</v>
      </c>
      <c r="BG2467" s="1">
        <v>0</v>
      </c>
      <c r="BH2467" s="1">
        <v>-8.7811E-2</v>
      </c>
      <c r="BI2467" s="1">
        <v>-87.811000000000007</v>
      </c>
      <c r="BJ2467" s="1">
        <v>-1813.3</v>
      </c>
      <c r="BK2467" s="1">
        <v>20.65</v>
      </c>
      <c r="BL2467" s="1">
        <v>0</v>
      </c>
      <c r="BM2467" s="1">
        <v>5627.2</v>
      </c>
      <c r="BN2467" s="1">
        <v>7911900</v>
      </c>
      <c r="BO2467" s="1">
        <v>0</v>
      </c>
      <c r="BP2467" s="1">
        <v>0</v>
      </c>
      <c r="BQ2467" s="1">
        <v>0</v>
      </c>
      <c r="BR2467" s="1">
        <v>2214.4</v>
      </c>
      <c r="BS2467" s="1">
        <v>0</v>
      </c>
      <c r="BT2467" s="1">
        <v>0</v>
      </c>
      <c r="BU2467" s="1">
        <v>9.2385000000000002</v>
      </c>
      <c r="BV2467" s="1">
        <v>46634</v>
      </c>
      <c r="BW2467" s="1">
        <v>0.42420000000000002</v>
      </c>
    </row>
    <row r="2468" spans="1:75" x14ac:dyDescent="0.35">
      <c r="A2468" s="1">
        <v>2464.1</v>
      </c>
      <c r="B2468" s="1">
        <v>58953000</v>
      </c>
      <c r="C2468" s="1">
        <v>5061000</v>
      </c>
      <c r="D2468" s="1">
        <v>7774400</v>
      </c>
      <c r="E2468" s="1">
        <v>1327</v>
      </c>
      <c r="F2468" s="1">
        <v>3.0478999999999998</v>
      </c>
      <c r="G2468" s="1">
        <v>1.3288</v>
      </c>
      <c r="H2468" s="1">
        <v>0.24055000000000001</v>
      </c>
      <c r="I2468" s="1">
        <v>0.27249000000000001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1.5615E-4</v>
      </c>
      <c r="AB2468" s="1">
        <v>0</v>
      </c>
      <c r="AC2468" s="1">
        <v>2.8674000000000001E-4</v>
      </c>
      <c r="AD2468" s="1">
        <v>0</v>
      </c>
      <c r="AE2468" s="1">
        <v>0</v>
      </c>
      <c r="AF2468" s="1">
        <v>2.6964000000000001</v>
      </c>
      <c r="AG2468" s="1">
        <v>0.82069000000000003</v>
      </c>
      <c r="AH2468" s="1">
        <v>0.82062999999999997</v>
      </c>
      <c r="AI2468" s="1">
        <v>33.198999999999998</v>
      </c>
      <c r="AJ2468" s="1">
        <v>2.6964000000000001</v>
      </c>
      <c r="AK2468" s="1">
        <v>0.82069000000000003</v>
      </c>
      <c r="AL2468" s="1">
        <v>7911900</v>
      </c>
      <c r="AM2468" s="1">
        <v>0</v>
      </c>
      <c r="AN2468" s="1">
        <v>0.85760999999999998</v>
      </c>
      <c r="AO2468" s="1">
        <v>2317800</v>
      </c>
      <c r="AP2468" s="1">
        <v>4228800</v>
      </c>
      <c r="AQ2468" s="1">
        <v>0</v>
      </c>
      <c r="AR2468" s="1">
        <v>0</v>
      </c>
      <c r="AS2468" s="1">
        <v>2214.4</v>
      </c>
      <c r="AT2468" s="1">
        <v>0</v>
      </c>
      <c r="AU2468" s="1">
        <v>163.80000000000001</v>
      </c>
      <c r="AV2468" s="1">
        <v>9.2385000000000002</v>
      </c>
      <c r="AW2468" s="1">
        <v>2367.3000000000002</v>
      </c>
      <c r="AX2468" s="1">
        <v>432.8</v>
      </c>
      <c r="AY2468" s="1">
        <v>432.73</v>
      </c>
      <c r="AZ2468" s="1">
        <v>9.2687000000000008</v>
      </c>
      <c r="BA2468" s="1">
        <v>3.4279000000000002</v>
      </c>
      <c r="BB2468" s="1">
        <v>1.5682</v>
      </c>
      <c r="BC2468" s="1">
        <v>0.57999999999999996</v>
      </c>
      <c r="BD2468" s="1">
        <v>2.1482000000000001</v>
      </c>
      <c r="BE2468" s="1">
        <v>0</v>
      </c>
      <c r="BF2468" s="1">
        <v>1</v>
      </c>
      <c r="BG2468" s="1">
        <v>0</v>
      </c>
      <c r="BH2468" s="1">
        <v>-8.7811E-2</v>
      </c>
      <c r="BI2468" s="1">
        <v>-87.811000000000007</v>
      </c>
      <c r="BJ2468" s="1">
        <v>-1813.3</v>
      </c>
      <c r="BK2468" s="1">
        <v>20.65</v>
      </c>
      <c r="BL2468" s="1">
        <v>0</v>
      </c>
      <c r="BM2468" s="1">
        <v>5627.2</v>
      </c>
      <c r="BN2468" s="1">
        <v>7911900</v>
      </c>
      <c r="BO2468" s="1">
        <v>0</v>
      </c>
      <c r="BP2468" s="1">
        <v>0</v>
      </c>
      <c r="BQ2468" s="1">
        <v>0</v>
      </c>
      <c r="BR2468" s="1">
        <v>2214.4</v>
      </c>
      <c r="BS2468" s="1">
        <v>0</v>
      </c>
      <c r="BT2468" s="1">
        <v>0</v>
      </c>
      <c r="BU2468" s="1">
        <v>9.2385000000000002</v>
      </c>
      <c r="BV2468" s="1">
        <v>46634</v>
      </c>
      <c r="BW2468" s="1">
        <v>0.42386000000000001</v>
      </c>
    </row>
    <row r="2469" spans="1:75" x14ac:dyDescent="0.35">
      <c r="A2469" s="1">
        <v>2465.1</v>
      </c>
      <c r="B2469" s="1">
        <v>58945000</v>
      </c>
      <c r="C2469" s="1">
        <v>5057400</v>
      </c>
      <c r="D2469" s="1">
        <v>7774300</v>
      </c>
      <c r="E2469" s="1">
        <v>1328.4</v>
      </c>
      <c r="F2469" s="1">
        <v>3.0465</v>
      </c>
      <c r="G2469" s="1">
        <v>1.3264</v>
      </c>
      <c r="H2469" s="1">
        <v>0.24041999999999999</v>
      </c>
      <c r="I2469" s="1">
        <v>0.27250000000000002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-7.4492999999999998E-3</v>
      </c>
      <c r="AB2469" s="1">
        <v>0</v>
      </c>
      <c r="AC2469" s="1">
        <v>1.9746999999999999E-4</v>
      </c>
      <c r="AD2469" s="1">
        <v>0</v>
      </c>
      <c r="AE2469" s="1">
        <v>0</v>
      </c>
      <c r="AF2469" s="1">
        <v>3.2745000000000002</v>
      </c>
      <c r="AG2469" s="1">
        <v>0.91652</v>
      </c>
      <c r="AH2469" s="1">
        <v>0.91654999999999998</v>
      </c>
      <c r="AI2469" s="1">
        <v>33.173999999999999</v>
      </c>
      <c r="AJ2469" s="1">
        <v>3.2745000000000002</v>
      </c>
      <c r="AK2469" s="1">
        <v>0.91652</v>
      </c>
      <c r="AL2469" s="1">
        <v>7911900</v>
      </c>
      <c r="AM2469" s="1">
        <v>0</v>
      </c>
      <c r="AN2469" s="1">
        <v>0.85760999999999998</v>
      </c>
      <c r="AO2469" s="1">
        <v>2317800</v>
      </c>
      <c r="AP2469" s="1">
        <v>4228800</v>
      </c>
      <c r="AQ2469" s="1">
        <v>0</v>
      </c>
      <c r="AR2469" s="1">
        <v>0</v>
      </c>
      <c r="AS2469" s="1">
        <v>2214.4</v>
      </c>
      <c r="AT2469" s="1">
        <v>0</v>
      </c>
      <c r="AU2469" s="1">
        <v>163.80000000000001</v>
      </c>
      <c r="AV2469" s="1">
        <v>9.2385000000000002</v>
      </c>
      <c r="AW2469" s="1">
        <v>2367.3000000000002</v>
      </c>
      <c r="AX2469" s="1">
        <v>432.8</v>
      </c>
      <c r="AY2469" s="1">
        <v>432.73</v>
      </c>
      <c r="AZ2469" s="1">
        <v>9.2687000000000008</v>
      </c>
      <c r="BA2469" s="1">
        <v>3.4279000000000002</v>
      </c>
      <c r="BB2469" s="1">
        <v>1.5682</v>
      </c>
      <c r="BC2469" s="1">
        <v>0.57999999999999996</v>
      </c>
      <c r="BD2469" s="1">
        <v>2.1482000000000001</v>
      </c>
      <c r="BE2469" s="1">
        <v>0</v>
      </c>
      <c r="BF2469" s="1">
        <v>1</v>
      </c>
      <c r="BG2469" s="1">
        <v>0</v>
      </c>
      <c r="BH2469" s="1">
        <v>-8.7811E-2</v>
      </c>
      <c r="BI2469" s="1">
        <v>-87.811000000000007</v>
      </c>
      <c r="BJ2469" s="1">
        <v>-1813.3</v>
      </c>
      <c r="BK2469" s="1">
        <v>20.65</v>
      </c>
      <c r="BL2469" s="1">
        <v>0</v>
      </c>
      <c r="BM2469" s="1">
        <v>5627.2</v>
      </c>
      <c r="BN2469" s="1">
        <v>7911900</v>
      </c>
      <c r="BO2469" s="1">
        <v>0</v>
      </c>
      <c r="BP2469" s="1">
        <v>0</v>
      </c>
      <c r="BQ2469" s="1">
        <v>0</v>
      </c>
      <c r="BR2469" s="1">
        <v>2214.4</v>
      </c>
      <c r="BS2469" s="1">
        <v>0</v>
      </c>
      <c r="BT2469" s="1">
        <v>0</v>
      </c>
      <c r="BU2469" s="1">
        <v>9.2385000000000002</v>
      </c>
      <c r="BV2469" s="1">
        <v>46634</v>
      </c>
      <c r="BW2469" s="1">
        <v>0.42351</v>
      </c>
    </row>
    <row r="2470" spans="1:75" x14ac:dyDescent="0.35">
      <c r="A2470" s="1">
        <v>2466.1</v>
      </c>
      <c r="B2470" s="1">
        <v>58937000</v>
      </c>
      <c r="C2470" s="1">
        <v>5053800</v>
      </c>
      <c r="D2470" s="1">
        <v>7774200</v>
      </c>
      <c r="E2470" s="1">
        <v>1329.8</v>
      </c>
      <c r="F2470" s="1">
        <v>3.0453999999999999</v>
      </c>
      <c r="G2470" s="1">
        <v>1.3252999999999999</v>
      </c>
      <c r="H2470" s="1">
        <v>0.24035000000000001</v>
      </c>
      <c r="I2470" s="1">
        <v>0.27251999999999998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-2.0325E-3</v>
      </c>
      <c r="AB2470" s="1">
        <v>0</v>
      </c>
      <c r="AC2470" s="1">
        <v>2.6167999999999997E-4</v>
      </c>
      <c r="AD2470" s="1">
        <v>0</v>
      </c>
      <c r="AE2470" s="1">
        <v>0</v>
      </c>
      <c r="AF2470" s="1">
        <v>3.7881999999999998</v>
      </c>
      <c r="AG2470" s="1">
        <v>0.88858000000000004</v>
      </c>
      <c r="AH2470" s="1">
        <v>0.88856999999999997</v>
      </c>
      <c r="AI2470" s="1">
        <v>33.15</v>
      </c>
      <c r="AJ2470" s="1">
        <v>3.7881999999999998</v>
      </c>
      <c r="AK2470" s="1">
        <v>0.88858000000000004</v>
      </c>
      <c r="AL2470" s="1">
        <v>7911900</v>
      </c>
      <c r="AM2470" s="1">
        <v>0</v>
      </c>
      <c r="AN2470" s="1">
        <v>0.85760999999999998</v>
      </c>
      <c r="AO2470" s="1">
        <v>2317800</v>
      </c>
      <c r="AP2470" s="1">
        <v>4228800</v>
      </c>
      <c r="AQ2470" s="1">
        <v>0</v>
      </c>
      <c r="AR2470" s="1">
        <v>0</v>
      </c>
      <c r="AS2470" s="1">
        <v>2214.4</v>
      </c>
      <c r="AT2470" s="1">
        <v>0</v>
      </c>
      <c r="AU2470" s="1">
        <v>163.80000000000001</v>
      </c>
      <c r="AV2470" s="1">
        <v>9.2385000000000002</v>
      </c>
      <c r="AW2470" s="1">
        <v>2367.3000000000002</v>
      </c>
      <c r="AX2470" s="1">
        <v>432.8</v>
      </c>
      <c r="AY2470" s="1">
        <v>432.73</v>
      </c>
      <c r="AZ2470" s="1">
        <v>9.2687000000000008</v>
      </c>
      <c r="BA2470" s="1">
        <v>3.4279000000000002</v>
      </c>
      <c r="BB2470" s="1">
        <v>1.5682</v>
      </c>
      <c r="BC2470" s="1">
        <v>0.57999999999999996</v>
      </c>
      <c r="BD2470" s="1">
        <v>2.1482000000000001</v>
      </c>
      <c r="BE2470" s="1">
        <v>0</v>
      </c>
      <c r="BF2470" s="1">
        <v>1</v>
      </c>
      <c r="BG2470" s="1">
        <v>0</v>
      </c>
      <c r="BH2470" s="1">
        <v>-8.7811E-2</v>
      </c>
      <c r="BI2470" s="1">
        <v>-87.811000000000007</v>
      </c>
      <c r="BJ2470" s="1">
        <v>-1813.3</v>
      </c>
      <c r="BK2470" s="1">
        <v>20.65</v>
      </c>
      <c r="BL2470" s="1">
        <v>0</v>
      </c>
      <c r="BM2470" s="1">
        <v>5627.2</v>
      </c>
      <c r="BN2470" s="1">
        <v>7911900</v>
      </c>
      <c r="BO2470" s="1">
        <v>0</v>
      </c>
      <c r="BP2470" s="1">
        <v>0</v>
      </c>
      <c r="BQ2470" s="1">
        <v>0</v>
      </c>
      <c r="BR2470" s="1">
        <v>2214.4</v>
      </c>
      <c r="BS2470" s="1">
        <v>0</v>
      </c>
      <c r="BT2470" s="1">
        <v>0</v>
      </c>
      <c r="BU2470" s="1">
        <v>9.2385000000000002</v>
      </c>
      <c r="BV2470" s="1">
        <v>46634</v>
      </c>
      <c r="BW2470" s="1">
        <v>0.42315999999999998</v>
      </c>
    </row>
    <row r="2471" spans="1:75" x14ac:dyDescent="0.35">
      <c r="A2471" s="1">
        <v>2467.1</v>
      </c>
      <c r="B2471" s="1">
        <v>58929000</v>
      </c>
      <c r="C2471" s="1">
        <v>5050200</v>
      </c>
      <c r="D2471" s="1">
        <v>7774200</v>
      </c>
      <c r="E2471" s="1">
        <v>1331.3</v>
      </c>
      <c r="F2471" s="1">
        <v>3.0442</v>
      </c>
      <c r="G2471" s="1">
        <v>1.3239000000000001</v>
      </c>
      <c r="H2471" s="1">
        <v>0.24038000000000001</v>
      </c>
      <c r="I2471" s="1">
        <v>0.27252999999999999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5.5732000000000004E-4</v>
      </c>
      <c r="AB2471" s="1">
        <v>0</v>
      </c>
      <c r="AC2471" s="1">
        <v>3.1683999999999998E-4</v>
      </c>
      <c r="AD2471" s="1">
        <v>0</v>
      </c>
      <c r="AE2471" s="1">
        <v>0</v>
      </c>
      <c r="AF2471" s="1">
        <v>3.9020000000000001</v>
      </c>
      <c r="AG2471" s="1">
        <v>0.76041999999999998</v>
      </c>
      <c r="AH2471" s="1">
        <v>0.76046000000000002</v>
      </c>
      <c r="AI2471" s="1">
        <v>33.125</v>
      </c>
      <c r="AJ2471" s="1">
        <v>3.9020000000000001</v>
      </c>
      <c r="AK2471" s="1">
        <v>0.76041999999999998</v>
      </c>
      <c r="AL2471" s="1">
        <v>7911900</v>
      </c>
      <c r="AM2471" s="1">
        <v>0</v>
      </c>
      <c r="AN2471" s="1">
        <v>0.85760999999999998</v>
      </c>
      <c r="AO2471" s="1">
        <v>2317800</v>
      </c>
      <c r="AP2471" s="1">
        <v>4228700</v>
      </c>
      <c r="AQ2471" s="1">
        <v>0</v>
      </c>
      <c r="AR2471" s="1">
        <v>0</v>
      </c>
      <c r="AS2471" s="1">
        <v>2214.4</v>
      </c>
      <c r="AT2471" s="1">
        <v>0</v>
      </c>
      <c r="AU2471" s="1">
        <v>163.80000000000001</v>
      </c>
      <c r="AV2471" s="1">
        <v>9.2385000000000002</v>
      </c>
      <c r="AW2471" s="1">
        <v>2367.3000000000002</v>
      </c>
      <c r="AX2471" s="1">
        <v>432.8</v>
      </c>
      <c r="AY2471" s="1">
        <v>432.74</v>
      </c>
      <c r="AZ2471" s="1">
        <v>9.2687000000000008</v>
      </c>
      <c r="BA2471" s="1">
        <v>3.4279000000000002</v>
      </c>
      <c r="BB2471" s="1">
        <v>1.5682</v>
      </c>
      <c r="BC2471" s="1">
        <v>0.57999999999999996</v>
      </c>
      <c r="BD2471" s="1">
        <v>2.1482000000000001</v>
      </c>
      <c r="BE2471" s="1">
        <v>0</v>
      </c>
      <c r="BF2471" s="1">
        <v>1</v>
      </c>
      <c r="BG2471" s="1">
        <v>0</v>
      </c>
      <c r="BH2471" s="1">
        <v>-8.7811E-2</v>
      </c>
      <c r="BI2471" s="1">
        <v>-87.811000000000007</v>
      </c>
      <c r="BJ2471" s="1">
        <v>-1813.3</v>
      </c>
      <c r="BK2471" s="1">
        <v>20.65</v>
      </c>
      <c r="BL2471" s="1">
        <v>0</v>
      </c>
      <c r="BM2471" s="1">
        <v>5627.2</v>
      </c>
      <c r="BN2471" s="1">
        <v>7911900</v>
      </c>
      <c r="BO2471" s="1">
        <v>0</v>
      </c>
      <c r="BP2471" s="1">
        <v>0</v>
      </c>
      <c r="BQ2471" s="1">
        <v>0</v>
      </c>
      <c r="BR2471" s="1">
        <v>2214.4</v>
      </c>
      <c r="BS2471" s="1">
        <v>0</v>
      </c>
      <c r="BT2471" s="1">
        <v>0</v>
      </c>
      <c r="BU2471" s="1">
        <v>9.2385000000000002</v>
      </c>
      <c r="BV2471" s="1">
        <v>46634</v>
      </c>
      <c r="BW2471" s="1">
        <v>0.42281999999999997</v>
      </c>
    </row>
    <row r="2472" spans="1:75" x14ac:dyDescent="0.35">
      <c r="A2472" s="1">
        <v>2468.1</v>
      </c>
      <c r="B2472" s="1">
        <v>58922000</v>
      </c>
      <c r="C2472" s="1">
        <v>5046600</v>
      </c>
      <c r="D2472" s="1">
        <v>7774200</v>
      </c>
      <c r="E2472" s="1">
        <v>1332.7</v>
      </c>
      <c r="F2472" s="1">
        <v>3.0428999999999999</v>
      </c>
      <c r="G2472" s="1">
        <v>1.3217000000000001</v>
      </c>
      <c r="H2472" s="1">
        <v>0.24041999999999999</v>
      </c>
      <c r="I2472" s="1">
        <v>0.27254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8.2386000000000004E-3</v>
      </c>
      <c r="AB2472" s="1">
        <v>0</v>
      </c>
      <c r="AC2472" s="1">
        <v>2.6175999999999999E-4</v>
      </c>
      <c r="AD2472" s="1">
        <v>0</v>
      </c>
      <c r="AE2472" s="1">
        <v>0</v>
      </c>
      <c r="AF2472" s="1">
        <v>3.9192</v>
      </c>
      <c r="AG2472" s="1">
        <v>0.62751000000000001</v>
      </c>
      <c r="AH2472" s="1">
        <v>0.62755000000000005</v>
      </c>
      <c r="AI2472" s="1">
        <v>33.100999999999999</v>
      </c>
      <c r="AJ2472" s="1">
        <v>3.9192</v>
      </c>
      <c r="AK2472" s="1">
        <v>0.62751000000000001</v>
      </c>
      <c r="AL2472" s="1">
        <v>7911900</v>
      </c>
      <c r="AM2472" s="1">
        <v>0</v>
      </c>
      <c r="AN2472" s="1">
        <v>0.85760999999999998</v>
      </c>
      <c r="AO2472" s="1">
        <v>2317800</v>
      </c>
      <c r="AP2472" s="1">
        <v>4228700</v>
      </c>
      <c r="AQ2472" s="1">
        <v>0</v>
      </c>
      <c r="AR2472" s="1">
        <v>0</v>
      </c>
      <c r="AS2472" s="1">
        <v>2214.4</v>
      </c>
      <c r="AT2472" s="1">
        <v>0</v>
      </c>
      <c r="AU2472" s="1">
        <v>163.80000000000001</v>
      </c>
      <c r="AV2472" s="1">
        <v>9.2385000000000002</v>
      </c>
      <c r="AW2472" s="1">
        <v>2367.3000000000002</v>
      </c>
      <c r="AX2472" s="1">
        <v>432.8</v>
      </c>
      <c r="AY2472" s="1">
        <v>432.74</v>
      </c>
      <c r="AZ2472" s="1">
        <v>9.2687000000000008</v>
      </c>
      <c r="BA2472" s="1">
        <v>3.4279000000000002</v>
      </c>
      <c r="BB2472" s="1">
        <v>1.5682</v>
      </c>
      <c r="BC2472" s="1">
        <v>0.57999999999999996</v>
      </c>
      <c r="BD2472" s="1">
        <v>2.1482000000000001</v>
      </c>
      <c r="BE2472" s="1">
        <v>0</v>
      </c>
      <c r="BF2472" s="1">
        <v>1</v>
      </c>
      <c r="BG2472" s="1">
        <v>0</v>
      </c>
      <c r="BH2472" s="1">
        <v>-8.7811E-2</v>
      </c>
      <c r="BI2472" s="1">
        <v>-87.811000000000007</v>
      </c>
      <c r="BJ2472" s="1">
        <v>-1813.3</v>
      </c>
      <c r="BK2472" s="1">
        <v>20.65</v>
      </c>
      <c r="BL2472" s="1">
        <v>0</v>
      </c>
      <c r="BM2472" s="1">
        <v>5627.2</v>
      </c>
      <c r="BN2472" s="1">
        <v>7911900</v>
      </c>
      <c r="BO2472" s="1">
        <v>0</v>
      </c>
      <c r="BP2472" s="1">
        <v>0</v>
      </c>
      <c r="BQ2472" s="1">
        <v>0</v>
      </c>
      <c r="BR2472" s="1">
        <v>2214.4</v>
      </c>
      <c r="BS2472" s="1">
        <v>0</v>
      </c>
      <c r="BT2472" s="1">
        <v>0</v>
      </c>
      <c r="BU2472" s="1">
        <v>9.2385000000000002</v>
      </c>
      <c r="BV2472" s="1">
        <v>46634</v>
      </c>
      <c r="BW2472" s="1">
        <v>0.42247000000000001</v>
      </c>
    </row>
    <row r="2473" spans="1:75" x14ac:dyDescent="0.35">
      <c r="A2473" s="1">
        <v>2469.1</v>
      </c>
      <c r="B2473" s="1">
        <v>58914000</v>
      </c>
      <c r="C2473" s="1">
        <v>5043000</v>
      </c>
      <c r="D2473" s="1">
        <v>7774100</v>
      </c>
      <c r="E2473" s="1">
        <v>1334.1</v>
      </c>
      <c r="F2473" s="1">
        <v>3.0409000000000002</v>
      </c>
      <c r="G2473" s="1">
        <v>1.3212999999999999</v>
      </c>
      <c r="H2473" s="1">
        <v>0.24055000000000001</v>
      </c>
      <c r="I2473" s="1">
        <v>0.27255000000000001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1.2432000000000001E-3</v>
      </c>
      <c r="AB2473" s="1">
        <v>0</v>
      </c>
      <c r="AC2473" s="1">
        <v>2.3798999999999999E-4</v>
      </c>
      <c r="AD2473" s="1">
        <v>0</v>
      </c>
      <c r="AE2473" s="1">
        <v>0</v>
      </c>
      <c r="AF2473" s="1">
        <v>3.4710999999999999</v>
      </c>
      <c r="AG2473" s="1">
        <v>0.58214999999999995</v>
      </c>
      <c r="AH2473" s="1">
        <v>0.58204999999999996</v>
      </c>
      <c r="AI2473" s="1">
        <v>33.076999999999998</v>
      </c>
      <c r="AJ2473" s="1">
        <v>3.4710999999999999</v>
      </c>
      <c r="AK2473" s="1">
        <v>0.58214999999999995</v>
      </c>
      <c r="AL2473" s="1">
        <v>7911900</v>
      </c>
      <c r="AM2473" s="1">
        <v>0</v>
      </c>
      <c r="AN2473" s="1">
        <v>0.85760999999999998</v>
      </c>
      <c r="AO2473" s="1">
        <v>2317800</v>
      </c>
      <c r="AP2473" s="1">
        <v>4228700</v>
      </c>
      <c r="AQ2473" s="1">
        <v>0</v>
      </c>
      <c r="AR2473" s="1">
        <v>0</v>
      </c>
      <c r="AS2473" s="1">
        <v>2214.4</v>
      </c>
      <c r="AT2473" s="1">
        <v>0</v>
      </c>
      <c r="AU2473" s="1">
        <v>163.80000000000001</v>
      </c>
      <c r="AV2473" s="1">
        <v>9.2385000000000002</v>
      </c>
      <c r="AW2473" s="1">
        <v>2367.3000000000002</v>
      </c>
      <c r="AX2473" s="1">
        <v>432.8</v>
      </c>
      <c r="AY2473" s="1">
        <v>432.74</v>
      </c>
      <c r="AZ2473" s="1">
        <v>9.2687000000000008</v>
      </c>
      <c r="BA2473" s="1">
        <v>3.4279000000000002</v>
      </c>
      <c r="BB2473" s="1">
        <v>1.5682</v>
      </c>
      <c r="BC2473" s="1">
        <v>0.57999999999999996</v>
      </c>
      <c r="BD2473" s="1">
        <v>2.1482000000000001</v>
      </c>
      <c r="BE2473" s="1">
        <v>0</v>
      </c>
      <c r="BF2473" s="1">
        <v>1</v>
      </c>
      <c r="BG2473" s="1">
        <v>0</v>
      </c>
      <c r="BH2473" s="1">
        <v>-8.7811E-2</v>
      </c>
      <c r="BI2473" s="1">
        <v>-87.811000000000007</v>
      </c>
      <c r="BJ2473" s="1">
        <v>-1813.3</v>
      </c>
      <c r="BK2473" s="1">
        <v>20.65</v>
      </c>
      <c r="BL2473" s="1">
        <v>0</v>
      </c>
      <c r="BM2473" s="1">
        <v>5627.2</v>
      </c>
      <c r="BN2473" s="1">
        <v>7911900</v>
      </c>
      <c r="BO2473" s="1">
        <v>0</v>
      </c>
      <c r="BP2473" s="1">
        <v>0</v>
      </c>
      <c r="BQ2473" s="1">
        <v>0</v>
      </c>
      <c r="BR2473" s="1">
        <v>2214.4</v>
      </c>
      <c r="BS2473" s="1">
        <v>0</v>
      </c>
      <c r="BT2473" s="1">
        <v>0</v>
      </c>
      <c r="BU2473" s="1">
        <v>9.2385000000000002</v>
      </c>
      <c r="BV2473" s="1">
        <v>46634</v>
      </c>
      <c r="BW2473" s="1">
        <v>0.42213000000000001</v>
      </c>
    </row>
    <row r="2474" spans="1:75" x14ac:dyDescent="0.35">
      <c r="A2474" s="1">
        <v>2470.1</v>
      </c>
      <c r="B2474" s="1">
        <v>58906000</v>
      </c>
      <c r="C2474" s="1">
        <v>5039500</v>
      </c>
      <c r="D2474" s="1">
        <v>7774100</v>
      </c>
      <c r="E2474" s="1">
        <v>1335.5</v>
      </c>
      <c r="F2474" s="1">
        <v>3.0387</v>
      </c>
      <c r="G2474" s="1">
        <v>1.3202</v>
      </c>
      <c r="H2474" s="1">
        <v>0.24059</v>
      </c>
      <c r="I2474" s="1">
        <v>0.27256000000000002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4.9103000000000005E-4</v>
      </c>
      <c r="AB2474" s="1">
        <v>0</v>
      </c>
      <c r="AC2474" s="1">
        <v>2.8331999999999999E-4</v>
      </c>
      <c r="AD2474" s="1">
        <v>0</v>
      </c>
      <c r="AE2474" s="1">
        <v>0</v>
      </c>
      <c r="AF2474" s="1">
        <v>2.9203000000000001</v>
      </c>
      <c r="AG2474" s="1">
        <v>0.69228000000000001</v>
      </c>
      <c r="AH2474" s="1">
        <v>0.69228999999999996</v>
      </c>
      <c r="AI2474" s="1">
        <v>33.052999999999997</v>
      </c>
      <c r="AJ2474" s="1">
        <v>2.9203000000000001</v>
      </c>
      <c r="AK2474" s="1">
        <v>0.69228000000000001</v>
      </c>
      <c r="AL2474" s="1">
        <v>7911900</v>
      </c>
      <c r="AM2474" s="1">
        <v>0</v>
      </c>
      <c r="AN2474" s="1">
        <v>0.85760999999999998</v>
      </c>
      <c r="AO2474" s="1">
        <v>2317800</v>
      </c>
      <c r="AP2474" s="1">
        <v>4228600</v>
      </c>
      <c r="AQ2474" s="1">
        <v>0</v>
      </c>
      <c r="AR2474" s="1">
        <v>0</v>
      </c>
      <c r="AS2474" s="1">
        <v>2214.4</v>
      </c>
      <c r="AT2474" s="1">
        <v>0</v>
      </c>
      <c r="AU2474" s="1">
        <v>163.80000000000001</v>
      </c>
      <c r="AV2474" s="1">
        <v>9.2385000000000002</v>
      </c>
      <c r="AW2474" s="1">
        <v>2367.3000000000002</v>
      </c>
      <c r="AX2474" s="1">
        <v>432.8</v>
      </c>
      <c r="AY2474" s="1">
        <v>432.74</v>
      </c>
      <c r="AZ2474" s="1">
        <v>9.2687000000000008</v>
      </c>
      <c r="BA2474" s="1">
        <v>3.4279000000000002</v>
      </c>
      <c r="BB2474" s="1">
        <v>1.5682</v>
      </c>
      <c r="BC2474" s="1">
        <v>0.57999999999999996</v>
      </c>
      <c r="BD2474" s="1">
        <v>2.1482000000000001</v>
      </c>
      <c r="BE2474" s="1">
        <v>0</v>
      </c>
      <c r="BF2474" s="1">
        <v>1</v>
      </c>
      <c r="BG2474" s="1">
        <v>0</v>
      </c>
      <c r="BH2474" s="1">
        <v>-8.7811E-2</v>
      </c>
      <c r="BI2474" s="1">
        <v>-87.811000000000007</v>
      </c>
      <c r="BJ2474" s="1">
        <v>-1813.3</v>
      </c>
      <c r="BK2474" s="1">
        <v>20.65</v>
      </c>
      <c r="BL2474" s="1">
        <v>0</v>
      </c>
      <c r="BM2474" s="1">
        <v>5627.2</v>
      </c>
      <c r="BN2474" s="1">
        <v>7911900</v>
      </c>
      <c r="BO2474" s="1">
        <v>0</v>
      </c>
      <c r="BP2474" s="1">
        <v>0</v>
      </c>
      <c r="BQ2474" s="1">
        <v>0</v>
      </c>
      <c r="BR2474" s="1">
        <v>2214.4</v>
      </c>
      <c r="BS2474" s="1">
        <v>0</v>
      </c>
      <c r="BT2474" s="1">
        <v>0</v>
      </c>
      <c r="BU2474" s="1">
        <v>9.2385000000000002</v>
      </c>
      <c r="BV2474" s="1">
        <v>46634</v>
      </c>
      <c r="BW2474" s="1">
        <v>0.42177999999999999</v>
      </c>
    </row>
    <row r="2475" spans="1:75" x14ac:dyDescent="0.35">
      <c r="A2475" s="1">
        <v>2471.1</v>
      </c>
      <c r="B2475" s="1">
        <v>58898000</v>
      </c>
      <c r="C2475" s="1">
        <v>5036100</v>
      </c>
      <c r="D2475" s="1">
        <v>7774000</v>
      </c>
      <c r="E2475" s="1">
        <v>1336.9</v>
      </c>
      <c r="F2475" s="1">
        <v>3.0362</v>
      </c>
      <c r="G2475" s="1">
        <v>1.3173999999999999</v>
      </c>
      <c r="H2475" s="1">
        <v>0.24062</v>
      </c>
      <c r="I2475" s="1">
        <v>0.27256999999999998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3.0248999999999999E-4</v>
      </c>
      <c r="AB2475" s="1">
        <v>0</v>
      </c>
      <c r="AC2475" s="1">
        <v>2.6248999999999999E-4</v>
      </c>
      <c r="AD2475" s="1">
        <v>0</v>
      </c>
      <c r="AE2475" s="1">
        <v>0</v>
      </c>
      <c r="AF2475" s="1">
        <v>2.7223000000000002</v>
      </c>
      <c r="AG2475" s="1">
        <v>0.80600000000000005</v>
      </c>
      <c r="AH2475" s="1">
        <v>0.80613000000000001</v>
      </c>
      <c r="AI2475" s="1">
        <v>33.03</v>
      </c>
      <c r="AJ2475" s="1">
        <v>2.7223000000000002</v>
      </c>
      <c r="AK2475" s="1">
        <v>0.80600000000000005</v>
      </c>
      <c r="AL2475" s="1">
        <v>7911900</v>
      </c>
      <c r="AM2475" s="1">
        <v>0</v>
      </c>
      <c r="AN2475" s="1">
        <v>0.85760999999999998</v>
      </c>
      <c r="AO2475" s="1">
        <v>2317800</v>
      </c>
      <c r="AP2475" s="1">
        <v>4228600</v>
      </c>
      <c r="AQ2475" s="1">
        <v>0</v>
      </c>
      <c r="AR2475" s="1">
        <v>0</v>
      </c>
      <c r="AS2475" s="1">
        <v>2214.4</v>
      </c>
      <c r="AT2475" s="1">
        <v>0</v>
      </c>
      <c r="AU2475" s="1">
        <v>163.80000000000001</v>
      </c>
      <c r="AV2475" s="1">
        <v>9.2385000000000002</v>
      </c>
      <c r="AW2475" s="1">
        <v>2367.3000000000002</v>
      </c>
      <c r="AX2475" s="1">
        <v>432.8</v>
      </c>
      <c r="AY2475" s="1">
        <v>432.74</v>
      </c>
      <c r="AZ2475" s="1">
        <v>9.2687000000000008</v>
      </c>
      <c r="BA2475" s="1">
        <v>3.4279000000000002</v>
      </c>
      <c r="BB2475" s="1">
        <v>1.5682</v>
      </c>
      <c r="BC2475" s="1">
        <v>0.57999999999999996</v>
      </c>
      <c r="BD2475" s="1">
        <v>2.1482000000000001</v>
      </c>
      <c r="BE2475" s="1">
        <v>0</v>
      </c>
      <c r="BF2475" s="1">
        <v>1</v>
      </c>
      <c r="BG2475" s="1">
        <v>0</v>
      </c>
      <c r="BH2475" s="1">
        <v>-8.7811E-2</v>
      </c>
      <c r="BI2475" s="1">
        <v>-87.811000000000007</v>
      </c>
      <c r="BJ2475" s="1">
        <v>-1813.3</v>
      </c>
      <c r="BK2475" s="1">
        <v>20.65</v>
      </c>
      <c r="BL2475" s="1">
        <v>0</v>
      </c>
      <c r="BM2475" s="1">
        <v>5627.2</v>
      </c>
      <c r="BN2475" s="1">
        <v>7911900</v>
      </c>
      <c r="BO2475" s="1">
        <v>0</v>
      </c>
      <c r="BP2475" s="1">
        <v>0</v>
      </c>
      <c r="BQ2475" s="1">
        <v>0</v>
      </c>
      <c r="BR2475" s="1">
        <v>2214.4</v>
      </c>
      <c r="BS2475" s="1">
        <v>0</v>
      </c>
      <c r="BT2475" s="1">
        <v>0</v>
      </c>
      <c r="BU2475" s="1">
        <v>9.2385000000000002</v>
      </c>
      <c r="BV2475" s="1">
        <v>46634</v>
      </c>
      <c r="BW2475" s="1">
        <v>0.42143999999999998</v>
      </c>
    </row>
    <row r="2476" spans="1:75" x14ac:dyDescent="0.35">
      <c r="A2476" s="1">
        <v>2472.1</v>
      </c>
      <c r="B2476" s="1">
        <v>58891000</v>
      </c>
      <c r="C2476" s="1">
        <v>5032500</v>
      </c>
      <c r="D2476" s="1">
        <v>7774000</v>
      </c>
      <c r="E2476" s="1">
        <v>1338.4</v>
      </c>
      <c r="F2476" s="1">
        <v>3.0347</v>
      </c>
      <c r="G2476" s="1">
        <v>1.3145</v>
      </c>
      <c r="H2476" s="1">
        <v>0.24066000000000001</v>
      </c>
      <c r="I2476" s="1">
        <v>0.27257999999999999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2.3237999999999999E-4</v>
      </c>
      <c r="AB2476" s="1">
        <v>0</v>
      </c>
      <c r="AC2476" s="1">
        <v>2.6812E-4</v>
      </c>
      <c r="AD2476" s="1">
        <v>0</v>
      </c>
      <c r="AE2476" s="1">
        <v>0</v>
      </c>
      <c r="AF2476" s="1">
        <v>3.3134999999999999</v>
      </c>
      <c r="AG2476" s="1">
        <v>0.89129999999999998</v>
      </c>
      <c r="AH2476" s="1">
        <v>0.89127999999999996</v>
      </c>
      <c r="AI2476" s="1">
        <v>33.006</v>
      </c>
      <c r="AJ2476" s="1">
        <v>3.3134999999999999</v>
      </c>
      <c r="AK2476" s="1">
        <v>0.89129999999999998</v>
      </c>
      <c r="AL2476" s="1">
        <v>7911900</v>
      </c>
      <c r="AM2476" s="1">
        <v>0</v>
      </c>
      <c r="AN2476" s="1">
        <v>0.85760999999999998</v>
      </c>
      <c r="AO2476" s="1">
        <v>2317800</v>
      </c>
      <c r="AP2476" s="1">
        <v>4228600</v>
      </c>
      <c r="AQ2476" s="1">
        <v>0</v>
      </c>
      <c r="AR2476" s="1">
        <v>0</v>
      </c>
      <c r="AS2476" s="1">
        <v>2214.4</v>
      </c>
      <c r="AT2476" s="1">
        <v>0</v>
      </c>
      <c r="AU2476" s="1">
        <v>163.80000000000001</v>
      </c>
      <c r="AV2476" s="1">
        <v>9.2385000000000002</v>
      </c>
      <c r="AW2476" s="1">
        <v>2367.3000000000002</v>
      </c>
      <c r="AX2476" s="1">
        <v>432.8</v>
      </c>
      <c r="AY2476" s="1">
        <v>432.74</v>
      </c>
      <c r="AZ2476" s="1">
        <v>9.2687000000000008</v>
      </c>
      <c r="BA2476" s="1">
        <v>3.4279000000000002</v>
      </c>
      <c r="BB2476" s="1">
        <v>1.5682</v>
      </c>
      <c r="BC2476" s="1">
        <v>0.57999999999999996</v>
      </c>
      <c r="BD2476" s="1">
        <v>2.1482000000000001</v>
      </c>
      <c r="BE2476" s="1">
        <v>0</v>
      </c>
      <c r="BF2476" s="1">
        <v>1</v>
      </c>
      <c r="BG2476" s="1">
        <v>0</v>
      </c>
      <c r="BH2476" s="1">
        <v>-8.7811E-2</v>
      </c>
      <c r="BI2476" s="1">
        <v>-87.811000000000007</v>
      </c>
      <c r="BJ2476" s="1">
        <v>-1813.3</v>
      </c>
      <c r="BK2476" s="1">
        <v>20.65</v>
      </c>
      <c r="BL2476" s="1">
        <v>0</v>
      </c>
      <c r="BM2476" s="1">
        <v>5627.2</v>
      </c>
      <c r="BN2476" s="1">
        <v>7911900</v>
      </c>
      <c r="BO2476" s="1">
        <v>0</v>
      </c>
      <c r="BP2476" s="1">
        <v>0</v>
      </c>
      <c r="BQ2476" s="1">
        <v>0</v>
      </c>
      <c r="BR2476" s="1">
        <v>2214.4</v>
      </c>
      <c r="BS2476" s="1">
        <v>0</v>
      </c>
      <c r="BT2476" s="1">
        <v>0</v>
      </c>
      <c r="BU2476" s="1">
        <v>9.2385000000000002</v>
      </c>
      <c r="BV2476" s="1">
        <v>46634</v>
      </c>
      <c r="BW2476" s="1">
        <v>0.42109000000000002</v>
      </c>
    </row>
    <row r="2477" spans="1:75" x14ac:dyDescent="0.35">
      <c r="A2477" s="1">
        <v>2473.1</v>
      </c>
      <c r="B2477" s="1">
        <v>58883000</v>
      </c>
      <c r="C2477" s="1">
        <v>5028900</v>
      </c>
      <c r="D2477" s="1">
        <v>7773900</v>
      </c>
      <c r="E2477" s="1">
        <v>1339.8</v>
      </c>
      <c r="F2477" s="1">
        <v>3.0339</v>
      </c>
      <c r="G2477" s="1">
        <v>1.3130999999999999</v>
      </c>
      <c r="H2477" s="1">
        <v>0.24071000000000001</v>
      </c>
      <c r="I2477" s="1">
        <v>0.27257999999999999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1.4610999999999999E-3</v>
      </c>
      <c r="AB2477" s="1">
        <v>0</v>
      </c>
      <c r="AC2477" s="1">
        <v>2.5502000000000001E-4</v>
      </c>
      <c r="AD2477" s="1">
        <v>0</v>
      </c>
      <c r="AE2477" s="1">
        <v>0</v>
      </c>
      <c r="AF2477" s="1">
        <v>3.8346</v>
      </c>
      <c r="AG2477" s="1">
        <v>0.88414999999999999</v>
      </c>
      <c r="AH2477" s="1">
        <v>0.88412999999999997</v>
      </c>
      <c r="AI2477" s="1">
        <v>32.981000000000002</v>
      </c>
      <c r="AJ2477" s="1">
        <v>3.8346</v>
      </c>
      <c r="AK2477" s="1">
        <v>0.88414999999999999</v>
      </c>
      <c r="AL2477" s="1">
        <v>7911900</v>
      </c>
      <c r="AM2477" s="1">
        <v>0</v>
      </c>
      <c r="AN2477" s="1">
        <v>0.85760999999999998</v>
      </c>
      <c r="AO2477" s="1">
        <v>2317800</v>
      </c>
      <c r="AP2477" s="1">
        <v>4228500</v>
      </c>
      <c r="AQ2477" s="1">
        <v>0</v>
      </c>
      <c r="AR2477" s="1">
        <v>0</v>
      </c>
      <c r="AS2477" s="1">
        <v>2214.4</v>
      </c>
      <c r="AT2477" s="1">
        <v>0</v>
      </c>
      <c r="AU2477" s="1">
        <v>163.80000000000001</v>
      </c>
      <c r="AV2477" s="1">
        <v>9.2385000000000002</v>
      </c>
      <c r="AW2477" s="1">
        <v>2367.3000000000002</v>
      </c>
      <c r="AX2477" s="1">
        <v>432.8</v>
      </c>
      <c r="AY2477" s="1">
        <v>432.74</v>
      </c>
      <c r="AZ2477" s="1">
        <v>9.2687000000000008</v>
      </c>
      <c r="BA2477" s="1">
        <v>3.4279000000000002</v>
      </c>
      <c r="BB2477" s="1">
        <v>1.5682</v>
      </c>
      <c r="BC2477" s="1">
        <v>0.57999999999999996</v>
      </c>
      <c r="BD2477" s="1">
        <v>2.1482000000000001</v>
      </c>
      <c r="BE2477" s="1">
        <v>0</v>
      </c>
      <c r="BF2477" s="1">
        <v>1</v>
      </c>
      <c r="BG2477" s="1">
        <v>0</v>
      </c>
      <c r="BH2477" s="1">
        <v>-8.7811E-2</v>
      </c>
      <c r="BI2477" s="1">
        <v>-87.811000000000007</v>
      </c>
      <c r="BJ2477" s="1">
        <v>-1813.3</v>
      </c>
      <c r="BK2477" s="1">
        <v>20.65</v>
      </c>
      <c r="BL2477" s="1">
        <v>0</v>
      </c>
      <c r="BM2477" s="1">
        <v>5627.2</v>
      </c>
      <c r="BN2477" s="1">
        <v>7911900</v>
      </c>
      <c r="BO2477" s="1">
        <v>0</v>
      </c>
      <c r="BP2477" s="1">
        <v>0</v>
      </c>
      <c r="BQ2477" s="1">
        <v>0</v>
      </c>
      <c r="BR2477" s="1">
        <v>2214.4</v>
      </c>
      <c r="BS2477" s="1">
        <v>0</v>
      </c>
      <c r="BT2477" s="1">
        <v>0</v>
      </c>
      <c r="BU2477" s="1">
        <v>9.2385000000000002</v>
      </c>
      <c r="BV2477" s="1">
        <v>46634</v>
      </c>
      <c r="BW2477" s="1">
        <v>0.42075000000000001</v>
      </c>
    </row>
    <row r="2478" spans="1:75" x14ac:dyDescent="0.35">
      <c r="A2478" s="1">
        <v>2474.1</v>
      </c>
      <c r="B2478" s="1">
        <v>58875000</v>
      </c>
      <c r="C2478" s="1">
        <v>5025400</v>
      </c>
      <c r="D2478" s="1">
        <v>7773900</v>
      </c>
      <c r="E2478" s="1">
        <v>1341.2</v>
      </c>
      <c r="F2478" s="1">
        <v>3.0329999999999999</v>
      </c>
      <c r="G2478" s="1">
        <v>1.3124</v>
      </c>
      <c r="H2478" s="1">
        <v>0.24077999999999999</v>
      </c>
      <c r="I2478" s="1">
        <v>0.27259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-8.5539999999999998E-4</v>
      </c>
      <c r="AB2478" s="1">
        <v>0</v>
      </c>
      <c r="AC2478" s="1">
        <v>2.4119000000000001E-4</v>
      </c>
      <c r="AD2478" s="1">
        <v>0</v>
      </c>
      <c r="AE2478" s="1">
        <v>0</v>
      </c>
      <c r="AF2478" s="1">
        <v>3.9561999999999999</v>
      </c>
      <c r="AG2478" s="1">
        <v>0.77259999999999995</v>
      </c>
      <c r="AH2478" s="1">
        <v>0.77251000000000003</v>
      </c>
      <c r="AI2478" s="1">
        <v>32.957999999999998</v>
      </c>
      <c r="AJ2478" s="1">
        <v>3.9561999999999999</v>
      </c>
      <c r="AK2478" s="1">
        <v>0.77259999999999995</v>
      </c>
      <c r="AL2478" s="1">
        <v>7911900</v>
      </c>
      <c r="AM2478" s="1">
        <v>0</v>
      </c>
      <c r="AN2478" s="1">
        <v>0.85760999999999998</v>
      </c>
      <c r="AO2478" s="1">
        <v>2317800</v>
      </c>
      <c r="AP2478" s="1">
        <v>4228500</v>
      </c>
      <c r="AQ2478" s="1">
        <v>0</v>
      </c>
      <c r="AR2478" s="1">
        <v>0</v>
      </c>
      <c r="AS2478" s="1">
        <v>2214.4</v>
      </c>
      <c r="AT2478" s="1">
        <v>0</v>
      </c>
      <c r="AU2478" s="1">
        <v>163.80000000000001</v>
      </c>
      <c r="AV2478" s="1">
        <v>9.2385000000000002</v>
      </c>
      <c r="AW2478" s="1">
        <v>2367.3000000000002</v>
      </c>
      <c r="AX2478" s="1">
        <v>432.8</v>
      </c>
      <c r="AY2478" s="1">
        <v>432.74</v>
      </c>
      <c r="AZ2478" s="1">
        <v>9.2687000000000008</v>
      </c>
      <c r="BA2478" s="1">
        <v>3.4279000000000002</v>
      </c>
      <c r="BB2478" s="1">
        <v>1.5682</v>
      </c>
      <c r="BC2478" s="1">
        <v>0.57999999999999996</v>
      </c>
      <c r="BD2478" s="1">
        <v>2.1482000000000001</v>
      </c>
      <c r="BE2478" s="1">
        <v>0</v>
      </c>
      <c r="BF2478" s="1">
        <v>1</v>
      </c>
      <c r="BG2478" s="1">
        <v>0</v>
      </c>
      <c r="BH2478" s="1">
        <v>-8.7811E-2</v>
      </c>
      <c r="BI2478" s="1">
        <v>-87.811000000000007</v>
      </c>
      <c r="BJ2478" s="1">
        <v>-1813.3</v>
      </c>
      <c r="BK2478" s="1">
        <v>20.65</v>
      </c>
      <c r="BL2478" s="1">
        <v>0</v>
      </c>
      <c r="BM2478" s="1">
        <v>5627.2</v>
      </c>
      <c r="BN2478" s="1">
        <v>7911900</v>
      </c>
      <c r="BO2478" s="1">
        <v>0</v>
      </c>
      <c r="BP2478" s="1">
        <v>0</v>
      </c>
      <c r="BQ2478" s="1">
        <v>0</v>
      </c>
      <c r="BR2478" s="1">
        <v>2214.4</v>
      </c>
      <c r="BS2478" s="1">
        <v>0</v>
      </c>
      <c r="BT2478" s="1">
        <v>0</v>
      </c>
      <c r="BU2478" s="1">
        <v>9.2385000000000002</v>
      </c>
      <c r="BV2478" s="1">
        <v>46634</v>
      </c>
      <c r="BW2478" s="1">
        <v>0.4204</v>
      </c>
    </row>
    <row r="2479" spans="1:75" x14ac:dyDescent="0.35">
      <c r="A2479" s="1">
        <v>2475.1</v>
      </c>
      <c r="B2479" s="1">
        <v>58867000</v>
      </c>
      <c r="C2479" s="1">
        <v>5021900</v>
      </c>
      <c r="D2479" s="1">
        <v>7773800</v>
      </c>
      <c r="E2479" s="1">
        <v>1342.6</v>
      </c>
      <c r="F2479" s="1">
        <v>3.0299</v>
      </c>
      <c r="G2479" s="1">
        <v>1.3118000000000001</v>
      </c>
      <c r="H2479" s="1">
        <v>0.24068999999999999</v>
      </c>
      <c r="I2479" s="1">
        <v>0.27260000000000001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-2.2736000000000002E-3</v>
      </c>
      <c r="AB2479" s="1">
        <v>0</v>
      </c>
      <c r="AC2479" s="1">
        <v>3.2583999999999998E-4</v>
      </c>
      <c r="AD2479" s="1">
        <v>0</v>
      </c>
      <c r="AE2479" s="1">
        <v>0</v>
      </c>
      <c r="AF2479" s="1">
        <v>4.0396000000000001</v>
      </c>
      <c r="AG2479" s="1">
        <v>0.59991000000000005</v>
      </c>
      <c r="AH2479" s="1">
        <v>0.59982999999999997</v>
      </c>
      <c r="AI2479" s="1">
        <v>32.933999999999997</v>
      </c>
      <c r="AJ2479" s="1">
        <v>4.0396000000000001</v>
      </c>
      <c r="AK2479" s="1">
        <v>0.59991000000000005</v>
      </c>
      <c r="AL2479" s="1">
        <v>7911900</v>
      </c>
      <c r="AM2479" s="1">
        <v>0</v>
      </c>
      <c r="AN2479" s="1">
        <v>0.85760999999999998</v>
      </c>
      <c r="AO2479" s="1">
        <v>2317800</v>
      </c>
      <c r="AP2479" s="1">
        <v>4228500</v>
      </c>
      <c r="AQ2479" s="1">
        <v>0</v>
      </c>
      <c r="AR2479" s="1">
        <v>0</v>
      </c>
      <c r="AS2479" s="1">
        <v>2214.4</v>
      </c>
      <c r="AT2479" s="1">
        <v>0</v>
      </c>
      <c r="AU2479" s="1">
        <v>163.80000000000001</v>
      </c>
      <c r="AV2479" s="1">
        <v>9.2385000000000002</v>
      </c>
      <c r="AW2479" s="1">
        <v>2367.3000000000002</v>
      </c>
      <c r="AX2479" s="1">
        <v>432.8</v>
      </c>
      <c r="AY2479" s="1">
        <v>432.74</v>
      </c>
      <c r="AZ2479" s="1">
        <v>9.2687000000000008</v>
      </c>
      <c r="BA2479" s="1">
        <v>3.4279000000000002</v>
      </c>
      <c r="BB2479" s="1">
        <v>1.5682</v>
      </c>
      <c r="BC2479" s="1">
        <v>0.57999999999999996</v>
      </c>
      <c r="BD2479" s="1">
        <v>2.1482000000000001</v>
      </c>
      <c r="BE2479" s="1">
        <v>0</v>
      </c>
      <c r="BF2479" s="1">
        <v>1</v>
      </c>
      <c r="BG2479" s="1">
        <v>0</v>
      </c>
      <c r="BH2479" s="1">
        <v>-8.7811E-2</v>
      </c>
      <c r="BI2479" s="1">
        <v>-87.811000000000007</v>
      </c>
      <c r="BJ2479" s="1">
        <v>-1813.3</v>
      </c>
      <c r="BK2479" s="1">
        <v>20.65</v>
      </c>
      <c r="BL2479" s="1">
        <v>0</v>
      </c>
      <c r="BM2479" s="1">
        <v>5627.2</v>
      </c>
      <c r="BN2479" s="1">
        <v>7911900</v>
      </c>
      <c r="BO2479" s="1">
        <v>0</v>
      </c>
      <c r="BP2479" s="1">
        <v>0</v>
      </c>
      <c r="BQ2479" s="1">
        <v>0</v>
      </c>
      <c r="BR2479" s="1">
        <v>2214.4</v>
      </c>
      <c r="BS2479" s="1">
        <v>0</v>
      </c>
      <c r="BT2479" s="1">
        <v>0</v>
      </c>
      <c r="BU2479" s="1">
        <v>9.2385000000000002</v>
      </c>
      <c r="BV2479" s="1">
        <v>46634</v>
      </c>
      <c r="BW2479" s="1">
        <v>0.42005999999999999</v>
      </c>
    </row>
    <row r="2480" spans="1:75" x14ac:dyDescent="0.35">
      <c r="A2480" s="1">
        <v>2476.1</v>
      </c>
      <c r="B2480" s="1">
        <v>58860000</v>
      </c>
      <c r="C2480" s="1">
        <v>5018500</v>
      </c>
      <c r="D2480" s="1">
        <v>7773700</v>
      </c>
      <c r="E2480" s="1">
        <v>1344</v>
      </c>
      <c r="F2480" s="1">
        <v>3.0265</v>
      </c>
      <c r="G2480" s="1">
        <v>1.3108</v>
      </c>
      <c r="H2480" s="1">
        <v>0.24056</v>
      </c>
      <c r="I2480" s="1">
        <v>0.27261000000000002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-6.1872999999999997E-3</v>
      </c>
      <c r="AB2480" s="1">
        <v>0</v>
      </c>
      <c r="AC2480" s="1">
        <v>2.8776000000000002E-4</v>
      </c>
      <c r="AD2480" s="1">
        <v>0</v>
      </c>
      <c r="AE2480" s="1">
        <v>0</v>
      </c>
      <c r="AF2480" s="1">
        <v>3.4432999999999998</v>
      </c>
      <c r="AG2480" s="1">
        <v>0.56240999999999997</v>
      </c>
      <c r="AH2480" s="1">
        <v>0.56230000000000002</v>
      </c>
      <c r="AI2480" s="1">
        <v>32.911000000000001</v>
      </c>
      <c r="AJ2480" s="1">
        <v>3.4432999999999998</v>
      </c>
      <c r="AK2480" s="1">
        <v>0.56240999999999997</v>
      </c>
      <c r="AL2480" s="1">
        <v>7911900</v>
      </c>
      <c r="AM2480" s="1">
        <v>0</v>
      </c>
      <c r="AN2480" s="1">
        <v>0.85760999999999998</v>
      </c>
      <c r="AO2480" s="1">
        <v>2317800</v>
      </c>
      <c r="AP2480" s="1">
        <v>4228400</v>
      </c>
      <c r="AQ2480" s="1">
        <v>0</v>
      </c>
      <c r="AR2480" s="1">
        <v>0</v>
      </c>
      <c r="AS2480" s="1">
        <v>2214.4</v>
      </c>
      <c r="AT2480" s="1">
        <v>0</v>
      </c>
      <c r="AU2480" s="1">
        <v>163.80000000000001</v>
      </c>
      <c r="AV2480" s="1">
        <v>9.2385000000000002</v>
      </c>
      <c r="AW2480" s="1">
        <v>2367.3000000000002</v>
      </c>
      <c r="AX2480" s="1">
        <v>432.8</v>
      </c>
      <c r="AY2480" s="1">
        <v>432.74</v>
      </c>
      <c r="AZ2480" s="1">
        <v>9.2687000000000008</v>
      </c>
      <c r="BA2480" s="1">
        <v>3.4279000000000002</v>
      </c>
      <c r="BB2480" s="1">
        <v>1.5682</v>
      </c>
      <c r="BC2480" s="1">
        <v>0.57999999999999996</v>
      </c>
      <c r="BD2480" s="1">
        <v>2.1482000000000001</v>
      </c>
      <c r="BE2480" s="1">
        <v>0</v>
      </c>
      <c r="BF2480" s="1">
        <v>1</v>
      </c>
      <c r="BG2480" s="1">
        <v>0</v>
      </c>
      <c r="BH2480" s="1">
        <v>-8.7811E-2</v>
      </c>
      <c r="BI2480" s="1">
        <v>-87.811000000000007</v>
      </c>
      <c r="BJ2480" s="1">
        <v>-1813.3</v>
      </c>
      <c r="BK2480" s="1">
        <v>20.65</v>
      </c>
      <c r="BL2480" s="1">
        <v>0</v>
      </c>
      <c r="BM2480" s="1">
        <v>5627.2</v>
      </c>
      <c r="BN2480" s="1">
        <v>7911900</v>
      </c>
      <c r="BO2480" s="1">
        <v>0</v>
      </c>
      <c r="BP2480" s="1">
        <v>0</v>
      </c>
      <c r="BQ2480" s="1">
        <v>0</v>
      </c>
      <c r="BR2480" s="1">
        <v>2214.4</v>
      </c>
      <c r="BS2480" s="1">
        <v>0</v>
      </c>
      <c r="BT2480" s="1">
        <v>0</v>
      </c>
      <c r="BU2480" s="1">
        <v>9.2385000000000002</v>
      </c>
      <c r="BV2480" s="1">
        <v>46634</v>
      </c>
      <c r="BW2480" s="1">
        <v>0.41971000000000003</v>
      </c>
    </row>
    <row r="2481" spans="1:75" x14ac:dyDescent="0.35">
      <c r="A2481" s="1">
        <v>2477.1</v>
      </c>
      <c r="B2481" s="1">
        <v>58852000</v>
      </c>
      <c r="C2481" s="1">
        <v>5015000</v>
      </c>
      <c r="D2481" s="1">
        <v>7773700</v>
      </c>
      <c r="E2481" s="1">
        <v>1345.4</v>
      </c>
      <c r="F2481" s="1">
        <v>3.0251000000000001</v>
      </c>
      <c r="G2481" s="1">
        <v>1.3089999999999999</v>
      </c>
      <c r="H2481" s="1">
        <v>0.24056</v>
      </c>
      <c r="I2481" s="1">
        <v>0.27261999999999997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1.2532000000000001E-3</v>
      </c>
      <c r="AB2481" s="1">
        <v>0</v>
      </c>
      <c r="AC2481" s="1">
        <v>2.5583000000000002E-4</v>
      </c>
      <c r="AD2481" s="1">
        <v>0</v>
      </c>
      <c r="AE2481" s="1">
        <v>0</v>
      </c>
      <c r="AF2481" s="1">
        <v>3.0318000000000001</v>
      </c>
      <c r="AG2481" s="1">
        <v>0.69608000000000003</v>
      </c>
      <c r="AH2481" s="1">
        <v>0.69611000000000001</v>
      </c>
      <c r="AI2481" s="1">
        <v>32.887999999999998</v>
      </c>
      <c r="AJ2481" s="1">
        <v>3.0318000000000001</v>
      </c>
      <c r="AK2481" s="1">
        <v>0.69608000000000003</v>
      </c>
      <c r="AL2481" s="1">
        <v>7911900</v>
      </c>
      <c r="AM2481" s="1">
        <v>0</v>
      </c>
      <c r="AN2481" s="1">
        <v>0.85760999999999998</v>
      </c>
      <c r="AO2481" s="1">
        <v>2317800</v>
      </c>
      <c r="AP2481" s="1">
        <v>4228400</v>
      </c>
      <c r="AQ2481" s="1">
        <v>0</v>
      </c>
      <c r="AR2481" s="1">
        <v>0</v>
      </c>
      <c r="AS2481" s="1">
        <v>2214.4</v>
      </c>
      <c r="AT2481" s="1">
        <v>0</v>
      </c>
      <c r="AU2481" s="1">
        <v>163.80000000000001</v>
      </c>
      <c r="AV2481" s="1">
        <v>9.2385000000000002</v>
      </c>
      <c r="AW2481" s="1">
        <v>2367.3000000000002</v>
      </c>
      <c r="AX2481" s="1">
        <v>432.8</v>
      </c>
      <c r="AY2481" s="1">
        <v>432.74</v>
      </c>
      <c r="AZ2481" s="1">
        <v>9.2687000000000008</v>
      </c>
      <c r="BA2481" s="1">
        <v>3.4279000000000002</v>
      </c>
      <c r="BB2481" s="1">
        <v>1.5682</v>
      </c>
      <c r="BC2481" s="1">
        <v>0.57999999999999996</v>
      </c>
      <c r="BD2481" s="1">
        <v>2.1482000000000001</v>
      </c>
      <c r="BE2481" s="1">
        <v>0</v>
      </c>
      <c r="BF2481" s="1">
        <v>1</v>
      </c>
      <c r="BG2481" s="1">
        <v>0</v>
      </c>
      <c r="BH2481" s="1">
        <v>-8.7811E-2</v>
      </c>
      <c r="BI2481" s="1">
        <v>-87.811000000000007</v>
      </c>
      <c r="BJ2481" s="1">
        <v>-1813.3</v>
      </c>
      <c r="BK2481" s="1">
        <v>20.65</v>
      </c>
      <c r="BL2481" s="1">
        <v>0</v>
      </c>
      <c r="BM2481" s="1">
        <v>5627.2</v>
      </c>
      <c r="BN2481" s="1">
        <v>7911900</v>
      </c>
      <c r="BO2481" s="1">
        <v>0</v>
      </c>
      <c r="BP2481" s="1">
        <v>0</v>
      </c>
      <c r="BQ2481" s="1">
        <v>0</v>
      </c>
      <c r="BR2481" s="1">
        <v>2214.4</v>
      </c>
      <c r="BS2481" s="1">
        <v>0</v>
      </c>
      <c r="BT2481" s="1">
        <v>0</v>
      </c>
      <c r="BU2481" s="1">
        <v>9.2385000000000002</v>
      </c>
      <c r="BV2481" s="1">
        <v>46634</v>
      </c>
      <c r="BW2481" s="1">
        <v>0.41937000000000002</v>
      </c>
    </row>
    <row r="2482" spans="1:75" x14ac:dyDescent="0.35">
      <c r="A2482" s="1">
        <v>2478.1</v>
      </c>
      <c r="B2482" s="1">
        <v>58844000</v>
      </c>
      <c r="C2482" s="1">
        <v>5011600</v>
      </c>
      <c r="D2482" s="1">
        <v>7773600</v>
      </c>
      <c r="E2482" s="1">
        <v>1346.8</v>
      </c>
      <c r="F2482" s="1">
        <v>3.0246</v>
      </c>
      <c r="G2482" s="1">
        <v>1.3059000000000001</v>
      </c>
      <c r="H2482" s="1">
        <v>0.24043999999999999</v>
      </c>
      <c r="I2482" s="1">
        <v>0.27261999999999997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-9.0729000000000005E-4</v>
      </c>
      <c r="AB2482" s="1">
        <v>0</v>
      </c>
      <c r="AC2482" s="1">
        <v>2.6763999999999998E-4</v>
      </c>
      <c r="AD2482" s="1">
        <v>0</v>
      </c>
      <c r="AE2482" s="1">
        <v>0</v>
      </c>
      <c r="AF2482" s="1">
        <v>3.1128</v>
      </c>
      <c r="AG2482" s="1">
        <v>0.81547000000000003</v>
      </c>
      <c r="AH2482" s="1">
        <v>0.81566000000000005</v>
      </c>
      <c r="AI2482" s="1">
        <v>32.865000000000002</v>
      </c>
      <c r="AJ2482" s="1">
        <v>3.1128</v>
      </c>
      <c r="AK2482" s="1">
        <v>0.81547000000000003</v>
      </c>
      <c r="AL2482" s="1">
        <v>7911900</v>
      </c>
      <c r="AM2482" s="1">
        <v>0</v>
      </c>
      <c r="AN2482" s="1">
        <v>0.85760999999999998</v>
      </c>
      <c r="AO2482" s="1">
        <v>2317800</v>
      </c>
      <c r="AP2482" s="1">
        <v>4228400</v>
      </c>
      <c r="AQ2482" s="1">
        <v>0</v>
      </c>
      <c r="AR2482" s="1">
        <v>0</v>
      </c>
      <c r="AS2482" s="1">
        <v>2214.4</v>
      </c>
      <c r="AT2482" s="1">
        <v>0</v>
      </c>
      <c r="AU2482" s="1">
        <v>163.80000000000001</v>
      </c>
      <c r="AV2482" s="1">
        <v>9.2385000000000002</v>
      </c>
      <c r="AW2482" s="1">
        <v>2367.3000000000002</v>
      </c>
      <c r="AX2482" s="1">
        <v>432.8</v>
      </c>
      <c r="AY2482" s="1">
        <v>432.74</v>
      </c>
      <c r="AZ2482" s="1">
        <v>9.2687000000000008</v>
      </c>
      <c r="BA2482" s="1">
        <v>3.4279000000000002</v>
      </c>
      <c r="BB2482" s="1">
        <v>1.5682</v>
      </c>
      <c r="BC2482" s="1">
        <v>0.57999999999999996</v>
      </c>
      <c r="BD2482" s="1">
        <v>2.1482000000000001</v>
      </c>
      <c r="BE2482" s="1">
        <v>0</v>
      </c>
      <c r="BF2482" s="1">
        <v>1</v>
      </c>
      <c r="BG2482" s="1">
        <v>0</v>
      </c>
      <c r="BH2482" s="1">
        <v>-8.7811E-2</v>
      </c>
      <c r="BI2482" s="1">
        <v>-87.811000000000007</v>
      </c>
      <c r="BJ2482" s="1">
        <v>-1813.3</v>
      </c>
      <c r="BK2482" s="1">
        <v>20.65</v>
      </c>
      <c r="BL2482" s="1">
        <v>0</v>
      </c>
      <c r="BM2482" s="1">
        <v>5627.2</v>
      </c>
      <c r="BN2482" s="1">
        <v>7911900</v>
      </c>
      <c r="BO2482" s="1">
        <v>0</v>
      </c>
      <c r="BP2482" s="1">
        <v>0</v>
      </c>
      <c r="BQ2482" s="1">
        <v>0</v>
      </c>
      <c r="BR2482" s="1">
        <v>2214.4</v>
      </c>
      <c r="BS2482" s="1">
        <v>0</v>
      </c>
      <c r="BT2482" s="1">
        <v>0</v>
      </c>
      <c r="BU2482" s="1">
        <v>9.2385000000000002</v>
      </c>
      <c r="BV2482" s="1">
        <v>46634</v>
      </c>
      <c r="BW2482" s="1">
        <v>0.41903000000000001</v>
      </c>
    </row>
    <row r="2483" spans="1:75" x14ac:dyDescent="0.35">
      <c r="A2483" s="1">
        <v>2479.1</v>
      </c>
      <c r="B2483" s="1">
        <v>58837000</v>
      </c>
      <c r="C2483" s="1">
        <v>5008200</v>
      </c>
      <c r="D2483" s="1">
        <v>7773600</v>
      </c>
      <c r="E2483" s="1">
        <v>1348.3</v>
      </c>
      <c r="F2483" s="1">
        <v>3.0232999999999999</v>
      </c>
      <c r="G2483" s="1">
        <v>1.3036000000000001</v>
      </c>
      <c r="H2483" s="1">
        <v>0.24057000000000001</v>
      </c>
      <c r="I2483" s="1">
        <v>0.27262999999999998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1.1352999999999999E-3</v>
      </c>
      <c r="AB2483" s="1">
        <v>0</v>
      </c>
      <c r="AC2483" s="1">
        <v>2.2107E-4</v>
      </c>
      <c r="AD2483" s="1">
        <v>0</v>
      </c>
      <c r="AE2483" s="1">
        <v>0</v>
      </c>
      <c r="AF2483" s="1">
        <v>3.7212999999999998</v>
      </c>
      <c r="AG2483" s="1">
        <v>0.88536999999999999</v>
      </c>
      <c r="AH2483" s="1">
        <v>0.88551999999999997</v>
      </c>
      <c r="AI2483" s="1">
        <v>32.841000000000001</v>
      </c>
      <c r="AJ2483" s="1">
        <v>3.7212999999999998</v>
      </c>
      <c r="AK2483" s="1">
        <v>0.88536999999999999</v>
      </c>
      <c r="AL2483" s="1">
        <v>7911900</v>
      </c>
      <c r="AM2483" s="1">
        <v>0</v>
      </c>
      <c r="AN2483" s="1">
        <v>0.85760999999999998</v>
      </c>
      <c r="AO2483" s="1">
        <v>2317800</v>
      </c>
      <c r="AP2483" s="1">
        <v>4228400</v>
      </c>
      <c r="AQ2483" s="1">
        <v>0</v>
      </c>
      <c r="AR2483" s="1">
        <v>0</v>
      </c>
      <c r="AS2483" s="1">
        <v>2214.4</v>
      </c>
      <c r="AT2483" s="1">
        <v>0</v>
      </c>
      <c r="AU2483" s="1">
        <v>163.80000000000001</v>
      </c>
      <c r="AV2483" s="1">
        <v>9.2385000000000002</v>
      </c>
      <c r="AW2483" s="1">
        <v>2367.3000000000002</v>
      </c>
      <c r="AX2483" s="1">
        <v>432.8</v>
      </c>
      <c r="AY2483" s="1">
        <v>432.74</v>
      </c>
      <c r="AZ2483" s="1">
        <v>9.2687000000000008</v>
      </c>
      <c r="BA2483" s="1">
        <v>3.4279000000000002</v>
      </c>
      <c r="BB2483" s="1">
        <v>1.5682</v>
      </c>
      <c r="BC2483" s="1">
        <v>0.57999999999999996</v>
      </c>
      <c r="BD2483" s="1">
        <v>2.1482000000000001</v>
      </c>
      <c r="BE2483" s="1">
        <v>0</v>
      </c>
      <c r="BF2483" s="1">
        <v>1</v>
      </c>
      <c r="BG2483" s="1">
        <v>0</v>
      </c>
      <c r="BH2483" s="1">
        <v>-8.7811E-2</v>
      </c>
      <c r="BI2483" s="1">
        <v>-87.811000000000007</v>
      </c>
      <c r="BJ2483" s="1">
        <v>-1813.3</v>
      </c>
      <c r="BK2483" s="1">
        <v>20.65</v>
      </c>
      <c r="BL2483" s="1">
        <v>0</v>
      </c>
      <c r="BM2483" s="1">
        <v>5627.2</v>
      </c>
      <c r="BN2483" s="1">
        <v>7911900</v>
      </c>
      <c r="BO2483" s="1">
        <v>0</v>
      </c>
      <c r="BP2483" s="1">
        <v>0</v>
      </c>
      <c r="BQ2483" s="1">
        <v>0</v>
      </c>
      <c r="BR2483" s="1">
        <v>2214.4</v>
      </c>
      <c r="BS2483" s="1">
        <v>0</v>
      </c>
      <c r="BT2483" s="1">
        <v>0</v>
      </c>
      <c r="BU2483" s="1">
        <v>9.2385000000000002</v>
      </c>
      <c r="BV2483" s="1">
        <v>46634</v>
      </c>
      <c r="BW2483" s="1">
        <v>0.41868</v>
      </c>
    </row>
    <row r="2484" spans="1:75" x14ac:dyDescent="0.35">
      <c r="A2484" s="1">
        <v>2480.1</v>
      </c>
      <c r="B2484" s="1">
        <v>58829000</v>
      </c>
      <c r="C2484" s="1">
        <v>5004700</v>
      </c>
      <c r="D2484" s="1">
        <v>7773500</v>
      </c>
      <c r="E2484" s="1">
        <v>1349.7</v>
      </c>
      <c r="F2484" s="1">
        <v>3.0215000000000001</v>
      </c>
      <c r="G2484" s="1">
        <v>1.3027</v>
      </c>
      <c r="H2484" s="1">
        <v>0.24051</v>
      </c>
      <c r="I2484" s="1">
        <v>0.27263999999999999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3.7962999999999998E-3</v>
      </c>
      <c r="AB2484" s="1">
        <v>0</v>
      </c>
      <c r="AC2484" s="1">
        <v>2.0028E-4</v>
      </c>
      <c r="AD2484" s="1">
        <v>0</v>
      </c>
      <c r="AE2484" s="1">
        <v>0</v>
      </c>
      <c r="AF2484" s="1">
        <v>4.0000999999999998</v>
      </c>
      <c r="AG2484" s="1">
        <v>0.84340999999999999</v>
      </c>
      <c r="AH2484" s="1">
        <v>0.84345000000000003</v>
      </c>
      <c r="AI2484" s="1">
        <v>32.817999999999998</v>
      </c>
      <c r="AJ2484" s="1">
        <v>4.0000999999999998</v>
      </c>
      <c r="AK2484" s="1">
        <v>0.84340999999999999</v>
      </c>
      <c r="AL2484" s="1">
        <v>7911900</v>
      </c>
      <c r="AM2484" s="1">
        <v>0</v>
      </c>
      <c r="AN2484" s="1">
        <v>0.85760999999999998</v>
      </c>
      <c r="AO2484" s="1">
        <v>2317800</v>
      </c>
      <c r="AP2484" s="1">
        <v>4228300</v>
      </c>
      <c r="AQ2484" s="1">
        <v>0</v>
      </c>
      <c r="AR2484" s="1">
        <v>0</v>
      </c>
      <c r="AS2484" s="1">
        <v>2214.4</v>
      </c>
      <c r="AT2484" s="1">
        <v>0</v>
      </c>
      <c r="AU2484" s="1">
        <v>163.80000000000001</v>
      </c>
      <c r="AV2484" s="1">
        <v>9.2385000000000002</v>
      </c>
      <c r="AW2484" s="1">
        <v>2367.3000000000002</v>
      </c>
      <c r="AX2484" s="1">
        <v>432.8</v>
      </c>
      <c r="AY2484" s="1">
        <v>432.74</v>
      </c>
      <c r="AZ2484" s="1">
        <v>9.2687000000000008</v>
      </c>
      <c r="BA2484" s="1">
        <v>3.4279000000000002</v>
      </c>
      <c r="BB2484" s="1">
        <v>1.5682</v>
      </c>
      <c r="BC2484" s="1">
        <v>0.57999999999999996</v>
      </c>
      <c r="BD2484" s="1">
        <v>2.1482000000000001</v>
      </c>
      <c r="BE2484" s="1">
        <v>0</v>
      </c>
      <c r="BF2484" s="1">
        <v>1</v>
      </c>
      <c r="BG2484" s="1">
        <v>0</v>
      </c>
      <c r="BH2484" s="1">
        <v>-8.7811E-2</v>
      </c>
      <c r="BI2484" s="1">
        <v>-87.811000000000007</v>
      </c>
      <c r="BJ2484" s="1">
        <v>-1813.3</v>
      </c>
      <c r="BK2484" s="1">
        <v>20.65</v>
      </c>
      <c r="BL2484" s="1">
        <v>0</v>
      </c>
      <c r="BM2484" s="1">
        <v>5627.2</v>
      </c>
      <c r="BN2484" s="1">
        <v>7911900</v>
      </c>
      <c r="BO2484" s="1">
        <v>0</v>
      </c>
      <c r="BP2484" s="1">
        <v>0</v>
      </c>
      <c r="BQ2484" s="1">
        <v>0</v>
      </c>
      <c r="BR2484" s="1">
        <v>2214.4</v>
      </c>
      <c r="BS2484" s="1">
        <v>0</v>
      </c>
      <c r="BT2484" s="1">
        <v>0</v>
      </c>
      <c r="BU2484" s="1">
        <v>9.2385000000000002</v>
      </c>
      <c r="BV2484" s="1">
        <v>46634</v>
      </c>
      <c r="BW2484" s="1">
        <v>0.41833999999999999</v>
      </c>
    </row>
    <row r="2485" spans="1:75" x14ac:dyDescent="0.35">
      <c r="A2485" s="1">
        <v>2481.1</v>
      </c>
      <c r="B2485" s="1">
        <v>58821000</v>
      </c>
      <c r="C2485" s="1">
        <v>5001300</v>
      </c>
      <c r="D2485" s="1">
        <v>7773500</v>
      </c>
      <c r="E2485" s="1">
        <v>1351.1</v>
      </c>
      <c r="F2485" s="1">
        <v>3.0179999999999998</v>
      </c>
      <c r="G2485" s="1">
        <v>1.3021</v>
      </c>
      <c r="H2485" s="1">
        <v>0.24052000000000001</v>
      </c>
      <c r="I2485" s="1">
        <v>0.27263999999999999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3.2142E-3</v>
      </c>
      <c r="AB2485" s="1">
        <v>0</v>
      </c>
      <c r="AC2485" s="1">
        <v>3.3186000000000001E-4</v>
      </c>
      <c r="AD2485" s="1">
        <v>0</v>
      </c>
      <c r="AE2485" s="1">
        <v>0</v>
      </c>
      <c r="AF2485" s="1">
        <v>4.1492000000000004</v>
      </c>
      <c r="AG2485" s="1">
        <v>0.70403000000000004</v>
      </c>
      <c r="AH2485" s="1">
        <v>0.70398000000000005</v>
      </c>
      <c r="AI2485" s="1">
        <v>32.795000000000002</v>
      </c>
      <c r="AJ2485" s="1">
        <v>4.1492000000000004</v>
      </c>
      <c r="AK2485" s="1">
        <v>0.70403000000000004</v>
      </c>
      <c r="AL2485" s="1">
        <v>7911900</v>
      </c>
      <c r="AM2485" s="1">
        <v>0</v>
      </c>
      <c r="AN2485" s="1">
        <v>0.85760999999999998</v>
      </c>
      <c r="AO2485" s="1">
        <v>2317800</v>
      </c>
      <c r="AP2485" s="1">
        <v>4228300</v>
      </c>
      <c r="AQ2485" s="1">
        <v>0</v>
      </c>
      <c r="AR2485" s="1">
        <v>0</v>
      </c>
      <c r="AS2485" s="1">
        <v>2214.4</v>
      </c>
      <c r="AT2485" s="1">
        <v>0</v>
      </c>
      <c r="AU2485" s="1">
        <v>163.80000000000001</v>
      </c>
      <c r="AV2485" s="1">
        <v>9.2385000000000002</v>
      </c>
      <c r="AW2485" s="1">
        <v>2367.3000000000002</v>
      </c>
      <c r="AX2485" s="1">
        <v>432.8</v>
      </c>
      <c r="AY2485" s="1">
        <v>432.74</v>
      </c>
      <c r="AZ2485" s="1">
        <v>9.2687000000000008</v>
      </c>
      <c r="BA2485" s="1">
        <v>3.4279000000000002</v>
      </c>
      <c r="BB2485" s="1">
        <v>1.5682</v>
      </c>
      <c r="BC2485" s="1">
        <v>0.57999999999999996</v>
      </c>
      <c r="BD2485" s="1">
        <v>2.1482000000000001</v>
      </c>
      <c r="BE2485" s="1">
        <v>0</v>
      </c>
      <c r="BF2485" s="1">
        <v>1</v>
      </c>
      <c r="BG2485" s="1">
        <v>0</v>
      </c>
      <c r="BH2485" s="1">
        <v>-8.7811E-2</v>
      </c>
      <c r="BI2485" s="1">
        <v>-87.811000000000007</v>
      </c>
      <c r="BJ2485" s="1">
        <v>-1813.3</v>
      </c>
      <c r="BK2485" s="1">
        <v>20.65</v>
      </c>
      <c r="BL2485" s="1">
        <v>0</v>
      </c>
      <c r="BM2485" s="1">
        <v>5627.2</v>
      </c>
      <c r="BN2485" s="1">
        <v>7911900</v>
      </c>
      <c r="BO2485" s="1">
        <v>0</v>
      </c>
      <c r="BP2485" s="1">
        <v>0</v>
      </c>
      <c r="BQ2485" s="1">
        <v>0</v>
      </c>
      <c r="BR2485" s="1">
        <v>2214.4</v>
      </c>
      <c r="BS2485" s="1">
        <v>0</v>
      </c>
      <c r="BT2485" s="1">
        <v>0</v>
      </c>
      <c r="BU2485" s="1">
        <v>9.2385000000000002</v>
      </c>
      <c r="BV2485" s="1">
        <v>46634</v>
      </c>
      <c r="BW2485" s="1">
        <v>0.41798999999999997</v>
      </c>
    </row>
    <row r="2486" spans="1:75" x14ac:dyDescent="0.35">
      <c r="A2486" s="1">
        <v>2482.1</v>
      </c>
      <c r="B2486" s="1">
        <v>58813000</v>
      </c>
      <c r="C2486" s="1">
        <v>4997900</v>
      </c>
      <c r="D2486" s="1">
        <v>7773400</v>
      </c>
      <c r="E2486" s="1">
        <v>1352.5</v>
      </c>
      <c r="F2486" s="1">
        <v>3.0139</v>
      </c>
      <c r="G2486" s="1">
        <v>1.3019000000000001</v>
      </c>
      <c r="H2486" s="1">
        <v>0.24038000000000001</v>
      </c>
      <c r="I2486" s="1">
        <v>0.27265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-1.281E-3</v>
      </c>
      <c r="AB2486" s="1">
        <v>0</v>
      </c>
      <c r="AC2486" s="1">
        <v>2.2415E-4</v>
      </c>
      <c r="AD2486" s="1">
        <v>0</v>
      </c>
      <c r="AE2486" s="1">
        <v>0</v>
      </c>
      <c r="AF2486" s="1">
        <v>3.9895999999999998</v>
      </c>
      <c r="AG2486" s="1">
        <v>0.53793999999999997</v>
      </c>
      <c r="AH2486" s="1">
        <v>0.53783000000000003</v>
      </c>
      <c r="AI2486" s="1">
        <v>32.771999999999998</v>
      </c>
      <c r="AJ2486" s="1">
        <v>3.9895999999999998</v>
      </c>
      <c r="AK2486" s="1">
        <v>0.53793999999999997</v>
      </c>
      <c r="AL2486" s="1">
        <v>7911900</v>
      </c>
      <c r="AM2486" s="1">
        <v>0</v>
      </c>
      <c r="AN2486" s="1">
        <v>0.85760999999999998</v>
      </c>
      <c r="AO2486" s="1">
        <v>2317800</v>
      </c>
      <c r="AP2486" s="1">
        <v>4228300</v>
      </c>
      <c r="AQ2486" s="1">
        <v>0</v>
      </c>
      <c r="AR2486" s="1">
        <v>0</v>
      </c>
      <c r="AS2486" s="1">
        <v>2214.4</v>
      </c>
      <c r="AT2486" s="1">
        <v>0</v>
      </c>
      <c r="AU2486" s="1">
        <v>163.80000000000001</v>
      </c>
      <c r="AV2486" s="1">
        <v>9.2385000000000002</v>
      </c>
      <c r="AW2486" s="1">
        <v>2367.3000000000002</v>
      </c>
      <c r="AX2486" s="1">
        <v>432.8</v>
      </c>
      <c r="AY2486" s="1">
        <v>432.74</v>
      </c>
      <c r="AZ2486" s="1">
        <v>9.2687000000000008</v>
      </c>
      <c r="BA2486" s="1">
        <v>3.4279000000000002</v>
      </c>
      <c r="BB2486" s="1">
        <v>1.5682</v>
      </c>
      <c r="BC2486" s="1">
        <v>0.57999999999999996</v>
      </c>
      <c r="BD2486" s="1">
        <v>2.1482000000000001</v>
      </c>
      <c r="BE2486" s="1">
        <v>0</v>
      </c>
      <c r="BF2486" s="1">
        <v>1</v>
      </c>
      <c r="BG2486" s="1">
        <v>0</v>
      </c>
      <c r="BH2486" s="1">
        <v>-8.7811E-2</v>
      </c>
      <c r="BI2486" s="1">
        <v>-87.811000000000007</v>
      </c>
      <c r="BJ2486" s="1">
        <v>-1813.3</v>
      </c>
      <c r="BK2486" s="1">
        <v>20.65</v>
      </c>
      <c r="BL2486" s="1">
        <v>0</v>
      </c>
      <c r="BM2486" s="1">
        <v>5627.2</v>
      </c>
      <c r="BN2486" s="1">
        <v>7911900</v>
      </c>
      <c r="BO2486" s="1">
        <v>0</v>
      </c>
      <c r="BP2486" s="1">
        <v>0</v>
      </c>
      <c r="BQ2486" s="1">
        <v>0</v>
      </c>
      <c r="BR2486" s="1">
        <v>2214.4</v>
      </c>
      <c r="BS2486" s="1">
        <v>0</v>
      </c>
      <c r="BT2486" s="1">
        <v>0</v>
      </c>
      <c r="BU2486" s="1">
        <v>9.2385000000000002</v>
      </c>
      <c r="BV2486" s="1">
        <v>46634</v>
      </c>
      <c r="BW2486" s="1">
        <v>0.41765000000000002</v>
      </c>
    </row>
    <row r="2487" spans="1:75" x14ac:dyDescent="0.35">
      <c r="A2487" s="1">
        <v>2483.1</v>
      </c>
      <c r="B2487" s="1">
        <v>58806000</v>
      </c>
      <c r="C2487" s="1">
        <v>4994600</v>
      </c>
      <c r="D2487" s="1">
        <v>7773300</v>
      </c>
      <c r="E2487" s="1">
        <v>1353.9</v>
      </c>
      <c r="F2487" s="1">
        <v>3.0110000000000001</v>
      </c>
      <c r="G2487" s="1">
        <v>1.3007</v>
      </c>
      <c r="H2487" s="1">
        <v>0.24059</v>
      </c>
      <c r="I2487" s="1">
        <v>0.27265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2.1427999999999999E-4</v>
      </c>
      <c r="AB2487" s="1">
        <v>0</v>
      </c>
      <c r="AC2487" s="1">
        <v>2.7136E-4</v>
      </c>
      <c r="AD2487" s="1">
        <v>0</v>
      </c>
      <c r="AE2487" s="1">
        <v>0</v>
      </c>
      <c r="AF2487" s="1">
        <v>3.4535999999999998</v>
      </c>
      <c r="AG2487" s="1">
        <v>0.60065999999999997</v>
      </c>
      <c r="AH2487" s="1">
        <v>0.60038999999999998</v>
      </c>
      <c r="AI2487" s="1">
        <v>32.749000000000002</v>
      </c>
      <c r="AJ2487" s="1">
        <v>3.4535999999999998</v>
      </c>
      <c r="AK2487" s="1">
        <v>0.60065999999999997</v>
      </c>
      <c r="AL2487" s="1">
        <v>7911900</v>
      </c>
      <c r="AM2487" s="1">
        <v>0</v>
      </c>
      <c r="AN2487" s="1">
        <v>0.85760999999999998</v>
      </c>
      <c r="AO2487" s="1">
        <v>2317800</v>
      </c>
      <c r="AP2487" s="1">
        <v>4228300</v>
      </c>
      <c r="AQ2487" s="1">
        <v>0</v>
      </c>
      <c r="AR2487" s="1">
        <v>0</v>
      </c>
      <c r="AS2487" s="1">
        <v>2214.4</v>
      </c>
      <c r="AT2487" s="1">
        <v>0</v>
      </c>
      <c r="AU2487" s="1">
        <v>163.80000000000001</v>
      </c>
      <c r="AV2487" s="1">
        <v>9.2385000000000002</v>
      </c>
      <c r="AW2487" s="1">
        <v>2367.3000000000002</v>
      </c>
      <c r="AX2487" s="1">
        <v>432.8</v>
      </c>
      <c r="AY2487" s="1">
        <v>432.74</v>
      </c>
      <c r="AZ2487" s="1">
        <v>9.2687000000000008</v>
      </c>
      <c r="BA2487" s="1">
        <v>3.4279000000000002</v>
      </c>
      <c r="BB2487" s="1">
        <v>1.5682</v>
      </c>
      <c r="BC2487" s="1">
        <v>0.57999999999999996</v>
      </c>
      <c r="BD2487" s="1">
        <v>2.1482000000000001</v>
      </c>
      <c r="BE2487" s="1">
        <v>0</v>
      </c>
      <c r="BF2487" s="1">
        <v>1</v>
      </c>
      <c r="BG2487" s="1">
        <v>0</v>
      </c>
      <c r="BH2487" s="1">
        <v>-8.7811E-2</v>
      </c>
      <c r="BI2487" s="1">
        <v>-87.811000000000007</v>
      </c>
      <c r="BJ2487" s="1">
        <v>-1813.3</v>
      </c>
      <c r="BK2487" s="1">
        <v>20.65</v>
      </c>
      <c r="BL2487" s="1">
        <v>0</v>
      </c>
      <c r="BM2487" s="1">
        <v>5627.2</v>
      </c>
      <c r="BN2487" s="1">
        <v>7911900</v>
      </c>
      <c r="BO2487" s="1">
        <v>0</v>
      </c>
      <c r="BP2487" s="1">
        <v>0</v>
      </c>
      <c r="BQ2487" s="1">
        <v>0</v>
      </c>
      <c r="BR2487" s="1">
        <v>2214.4</v>
      </c>
      <c r="BS2487" s="1">
        <v>0</v>
      </c>
      <c r="BT2487" s="1">
        <v>0</v>
      </c>
      <c r="BU2487" s="1">
        <v>9.2385000000000002</v>
      </c>
      <c r="BV2487" s="1">
        <v>46634</v>
      </c>
      <c r="BW2487" s="1">
        <v>0.41731000000000001</v>
      </c>
    </row>
    <row r="2488" spans="1:75" x14ac:dyDescent="0.35">
      <c r="A2488" s="1">
        <v>2484.1</v>
      </c>
      <c r="B2488" s="1">
        <v>58798000</v>
      </c>
      <c r="C2488" s="1">
        <v>4991300</v>
      </c>
      <c r="D2488" s="1">
        <v>7773300</v>
      </c>
      <c r="E2488" s="1">
        <v>1355.3</v>
      </c>
      <c r="F2488" s="1">
        <v>3.0091999999999999</v>
      </c>
      <c r="G2488" s="1">
        <v>1.2989999999999999</v>
      </c>
      <c r="H2488" s="1">
        <v>0.24057999999999999</v>
      </c>
      <c r="I2488" s="1">
        <v>0.27266000000000001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2.0333999999999999E-3</v>
      </c>
      <c r="AB2488" s="1">
        <v>0</v>
      </c>
      <c r="AC2488" s="1">
        <v>2.4115000000000001E-4</v>
      </c>
      <c r="AD2488" s="1">
        <v>0</v>
      </c>
      <c r="AE2488" s="1">
        <v>0</v>
      </c>
      <c r="AF2488" s="1">
        <v>3.2968999999999999</v>
      </c>
      <c r="AG2488" s="1">
        <v>0.74053999999999998</v>
      </c>
      <c r="AH2488" s="1">
        <v>0.74063000000000001</v>
      </c>
      <c r="AI2488" s="1">
        <v>32.726999999999997</v>
      </c>
      <c r="AJ2488" s="1">
        <v>3.2968999999999999</v>
      </c>
      <c r="AK2488" s="1">
        <v>0.74053999999999998</v>
      </c>
      <c r="AL2488" s="1">
        <v>7911900</v>
      </c>
      <c r="AM2488" s="1">
        <v>0</v>
      </c>
      <c r="AN2488" s="1">
        <v>0.85760999999999998</v>
      </c>
      <c r="AO2488" s="1">
        <v>2317800</v>
      </c>
      <c r="AP2488" s="1">
        <v>4228200</v>
      </c>
      <c r="AQ2488" s="1">
        <v>0</v>
      </c>
      <c r="AR2488" s="1">
        <v>0</v>
      </c>
      <c r="AS2488" s="1">
        <v>2214.4</v>
      </c>
      <c r="AT2488" s="1">
        <v>0</v>
      </c>
      <c r="AU2488" s="1">
        <v>163.80000000000001</v>
      </c>
      <c r="AV2488" s="1">
        <v>9.2385000000000002</v>
      </c>
      <c r="AW2488" s="1">
        <v>2367.3000000000002</v>
      </c>
      <c r="AX2488" s="1">
        <v>432.8</v>
      </c>
      <c r="AY2488" s="1">
        <v>432.74</v>
      </c>
      <c r="AZ2488" s="1">
        <v>9.2687000000000008</v>
      </c>
      <c r="BA2488" s="1">
        <v>3.4279000000000002</v>
      </c>
      <c r="BB2488" s="1">
        <v>1.5682</v>
      </c>
      <c r="BC2488" s="1">
        <v>0.57999999999999996</v>
      </c>
      <c r="BD2488" s="1">
        <v>2.1482000000000001</v>
      </c>
      <c r="BE2488" s="1">
        <v>0</v>
      </c>
      <c r="BF2488" s="1">
        <v>1</v>
      </c>
      <c r="BG2488" s="1">
        <v>0</v>
      </c>
      <c r="BH2488" s="1">
        <v>-8.7811E-2</v>
      </c>
      <c r="BI2488" s="1">
        <v>-87.811000000000007</v>
      </c>
      <c r="BJ2488" s="1">
        <v>-1813.3</v>
      </c>
      <c r="BK2488" s="1">
        <v>20.65</v>
      </c>
      <c r="BL2488" s="1">
        <v>0</v>
      </c>
      <c r="BM2488" s="1">
        <v>5627.2</v>
      </c>
      <c r="BN2488" s="1">
        <v>7911900</v>
      </c>
      <c r="BO2488" s="1">
        <v>0</v>
      </c>
      <c r="BP2488" s="1">
        <v>0</v>
      </c>
      <c r="BQ2488" s="1">
        <v>0</v>
      </c>
      <c r="BR2488" s="1">
        <v>2214.4</v>
      </c>
      <c r="BS2488" s="1">
        <v>0</v>
      </c>
      <c r="BT2488" s="1">
        <v>0</v>
      </c>
      <c r="BU2488" s="1">
        <v>9.2385000000000002</v>
      </c>
      <c r="BV2488" s="1">
        <v>46634</v>
      </c>
      <c r="BW2488" s="1">
        <v>0.41697000000000001</v>
      </c>
    </row>
    <row r="2489" spans="1:75" x14ac:dyDescent="0.35">
      <c r="A2489" s="1">
        <v>2485.1</v>
      </c>
      <c r="B2489" s="1">
        <v>58790000</v>
      </c>
      <c r="C2489" s="1">
        <v>4988000</v>
      </c>
      <c r="D2489" s="1">
        <v>7773300</v>
      </c>
      <c r="E2489" s="1">
        <v>1356.7</v>
      </c>
      <c r="F2489" s="1">
        <v>3.0083000000000002</v>
      </c>
      <c r="G2489" s="1">
        <v>1.2959000000000001</v>
      </c>
      <c r="H2489" s="1">
        <v>0.24051</v>
      </c>
      <c r="I2489" s="1">
        <v>0.27266000000000001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1.4733000000000001E-3</v>
      </c>
      <c r="AB2489" s="1">
        <v>0</v>
      </c>
      <c r="AC2489" s="1">
        <v>2.5010000000000001E-4</v>
      </c>
      <c r="AD2489" s="1">
        <v>0</v>
      </c>
      <c r="AE2489" s="1">
        <v>0</v>
      </c>
      <c r="AF2489" s="1">
        <v>3.8338000000000001</v>
      </c>
      <c r="AG2489" s="1">
        <v>0.85289999999999999</v>
      </c>
      <c r="AH2489" s="1">
        <v>0.85324999999999995</v>
      </c>
      <c r="AI2489" s="1">
        <v>32.704999999999998</v>
      </c>
      <c r="AJ2489" s="1">
        <v>3.8338000000000001</v>
      </c>
      <c r="AK2489" s="1">
        <v>0.85289999999999999</v>
      </c>
      <c r="AL2489" s="1">
        <v>7911900</v>
      </c>
      <c r="AM2489" s="1">
        <v>0</v>
      </c>
      <c r="AN2489" s="1">
        <v>0.85760999999999998</v>
      </c>
      <c r="AO2489" s="1">
        <v>2317800</v>
      </c>
      <c r="AP2489" s="1">
        <v>4228200</v>
      </c>
      <c r="AQ2489" s="1">
        <v>0</v>
      </c>
      <c r="AR2489" s="1">
        <v>0</v>
      </c>
      <c r="AS2489" s="1">
        <v>2214.4</v>
      </c>
      <c r="AT2489" s="1">
        <v>0</v>
      </c>
      <c r="AU2489" s="1">
        <v>163.80000000000001</v>
      </c>
      <c r="AV2489" s="1">
        <v>9.2385000000000002</v>
      </c>
      <c r="AW2489" s="1">
        <v>2367.3000000000002</v>
      </c>
      <c r="AX2489" s="1">
        <v>432.8</v>
      </c>
      <c r="AY2489" s="1">
        <v>432.74</v>
      </c>
      <c r="AZ2489" s="1">
        <v>9.2687000000000008</v>
      </c>
      <c r="BA2489" s="1">
        <v>3.4279000000000002</v>
      </c>
      <c r="BB2489" s="1">
        <v>1.5682</v>
      </c>
      <c r="BC2489" s="1">
        <v>0.57999999999999996</v>
      </c>
      <c r="BD2489" s="1">
        <v>2.1482000000000001</v>
      </c>
      <c r="BE2489" s="1">
        <v>0</v>
      </c>
      <c r="BF2489" s="1">
        <v>1</v>
      </c>
      <c r="BG2489" s="1">
        <v>0</v>
      </c>
      <c r="BH2489" s="1">
        <v>-8.7811E-2</v>
      </c>
      <c r="BI2489" s="1">
        <v>-87.811000000000007</v>
      </c>
      <c r="BJ2489" s="1">
        <v>-1813.3</v>
      </c>
      <c r="BK2489" s="1">
        <v>20.65</v>
      </c>
      <c r="BL2489" s="1">
        <v>0</v>
      </c>
      <c r="BM2489" s="1">
        <v>5627.2</v>
      </c>
      <c r="BN2489" s="1">
        <v>7911900</v>
      </c>
      <c r="BO2489" s="1">
        <v>0</v>
      </c>
      <c r="BP2489" s="1">
        <v>0</v>
      </c>
      <c r="BQ2489" s="1">
        <v>0</v>
      </c>
      <c r="BR2489" s="1">
        <v>2214.4</v>
      </c>
      <c r="BS2489" s="1">
        <v>0</v>
      </c>
      <c r="BT2489" s="1">
        <v>0</v>
      </c>
      <c r="BU2489" s="1">
        <v>9.2385000000000002</v>
      </c>
      <c r="BV2489" s="1">
        <v>46634</v>
      </c>
      <c r="BW2489" s="1">
        <v>0.41661999999999999</v>
      </c>
    </row>
    <row r="2490" spans="1:75" x14ac:dyDescent="0.35">
      <c r="A2490" s="1">
        <v>2486.1</v>
      </c>
      <c r="B2490" s="1">
        <v>58783000</v>
      </c>
      <c r="C2490" s="1">
        <v>4984600</v>
      </c>
      <c r="D2490" s="1">
        <v>7773200</v>
      </c>
      <c r="E2490" s="1">
        <v>1358.1</v>
      </c>
      <c r="F2490" s="1">
        <v>3.0072999999999999</v>
      </c>
      <c r="G2490" s="1">
        <v>1.2942</v>
      </c>
      <c r="H2490" s="1">
        <v>0.24046999999999999</v>
      </c>
      <c r="I2490" s="1">
        <v>0.27267000000000002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2.4727E-3</v>
      </c>
      <c r="AB2490" s="1">
        <v>0</v>
      </c>
      <c r="AC2490" s="1">
        <v>2.4250000000000001E-4</v>
      </c>
      <c r="AD2490" s="1">
        <v>0</v>
      </c>
      <c r="AE2490" s="1">
        <v>0</v>
      </c>
      <c r="AF2490" s="1">
        <v>4.2862</v>
      </c>
      <c r="AG2490" s="1">
        <v>0.87287000000000003</v>
      </c>
      <c r="AH2490" s="1">
        <v>0.87307999999999997</v>
      </c>
      <c r="AI2490" s="1">
        <v>32.682000000000002</v>
      </c>
      <c r="AJ2490" s="1">
        <v>4.2862</v>
      </c>
      <c r="AK2490" s="1">
        <v>0.87287000000000003</v>
      </c>
      <c r="AL2490" s="1">
        <v>7911900</v>
      </c>
      <c r="AM2490" s="1">
        <v>0</v>
      </c>
      <c r="AN2490" s="1">
        <v>0.85760000000000003</v>
      </c>
      <c r="AO2490" s="1">
        <v>2317800</v>
      </c>
      <c r="AP2490" s="1">
        <v>4228100</v>
      </c>
      <c r="AQ2490" s="1">
        <v>0</v>
      </c>
      <c r="AR2490" s="1">
        <v>0</v>
      </c>
      <c r="AS2490" s="1">
        <v>2214.4</v>
      </c>
      <c r="AT2490" s="1">
        <v>0</v>
      </c>
      <c r="AU2490" s="1">
        <v>163.80000000000001</v>
      </c>
      <c r="AV2490" s="1">
        <v>9.2385000000000002</v>
      </c>
      <c r="AW2490" s="1">
        <v>2367.3000000000002</v>
      </c>
      <c r="AX2490" s="1">
        <v>432.8</v>
      </c>
      <c r="AY2490" s="1">
        <v>432.74</v>
      </c>
      <c r="AZ2490" s="1">
        <v>9.2687000000000008</v>
      </c>
      <c r="BA2490" s="1">
        <v>3.4279000000000002</v>
      </c>
      <c r="BB2490" s="1">
        <v>1.5682</v>
      </c>
      <c r="BC2490" s="1">
        <v>0.57999999999999996</v>
      </c>
      <c r="BD2490" s="1">
        <v>2.1482000000000001</v>
      </c>
      <c r="BE2490" s="1">
        <v>0</v>
      </c>
      <c r="BF2490" s="1">
        <v>1</v>
      </c>
      <c r="BG2490" s="1">
        <v>0</v>
      </c>
      <c r="BH2490" s="1">
        <v>-8.7811E-2</v>
      </c>
      <c r="BI2490" s="1">
        <v>-87.811000000000007</v>
      </c>
      <c r="BJ2490" s="1">
        <v>-1813.3</v>
      </c>
      <c r="BK2490" s="1">
        <v>20.65</v>
      </c>
      <c r="BL2490" s="1">
        <v>0</v>
      </c>
      <c r="BM2490" s="1">
        <v>5627.2</v>
      </c>
      <c r="BN2490" s="1">
        <v>7911900</v>
      </c>
      <c r="BO2490" s="1">
        <v>0</v>
      </c>
      <c r="BP2490" s="1">
        <v>0</v>
      </c>
      <c r="BQ2490" s="1">
        <v>0</v>
      </c>
      <c r="BR2490" s="1">
        <v>2214.4</v>
      </c>
      <c r="BS2490" s="1">
        <v>0</v>
      </c>
      <c r="BT2490" s="1">
        <v>0</v>
      </c>
      <c r="BU2490" s="1">
        <v>9.2385000000000002</v>
      </c>
      <c r="BV2490" s="1">
        <v>46634</v>
      </c>
      <c r="BW2490" s="1">
        <v>0.41627999999999998</v>
      </c>
    </row>
    <row r="2491" spans="1:75" x14ac:dyDescent="0.35">
      <c r="A2491" s="1">
        <v>2487.1</v>
      </c>
      <c r="B2491" s="1">
        <v>58775000</v>
      </c>
      <c r="C2491" s="1">
        <v>4981200</v>
      </c>
      <c r="D2491" s="1">
        <v>7773100</v>
      </c>
      <c r="E2491" s="1">
        <v>1359.5</v>
      </c>
      <c r="F2491" s="1">
        <v>3.0041000000000002</v>
      </c>
      <c r="G2491" s="1">
        <v>1.2934000000000001</v>
      </c>
      <c r="H2491" s="1">
        <v>0.24048</v>
      </c>
      <c r="I2491" s="1">
        <v>0.27267999999999998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2.0579000000000001E-3</v>
      </c>
      <c r="AB2491" s="1">
        <v>0</v>
      </c>
      <c r="AC2491" s="1">
        <v>2.2725999999999999E-4</v>
      </c>
      <c r="AD2491" s="1">
        <v>0</v>
      </c>
      <c r="AE2491" s="1">
        <v>0</v>
      </c>
      <c r="AF2491" s="1">
        <v>4.3261000000000003</v>
      </c>
      <c r="AG2491" s="1">
        <v>0.78937000000000002</v>
      </c>
      <c r="AH2491" s="1">
        <v>0.78932999999999998</v>
      </c>
      <c r="AI2491" s="1">
        <v>32.658999999999999</v>
      </c>
      <c r="AJ2491" s="1">
        <v>4.3261000000000003</v>
      </c>
      <c r="AK2491" s="1">
        <v>0.78937000000000002</v>
      </c>
      <c r="AL2491" s="1">
        <v>7911900</v>
      </c>
      <c r="AM2491" s="1">
        <v>0</v>
      </c>
      <c r="AN2491" s="1">
        <v>0.85760000000000003</v>
      </c>
      <c r="AO2491" s="1">
        <v>2317800</v>
      </c>
      <c r="AP2491" s="1">
        <v>4228100</v>
      </c>
      <c r="AQ2491" s="1">
        <v>0</v>
      </c>
      <c r="AR2491" s="1">
        <v>0</v>
      </c>
      <c r="AS2491" s="1">
        <v>2214.4</v>
      </c>
      <c r="AT2491" s="1">
        <v>0</v>
      </c>
      <c r="AU2491" s="1">
        <v>163.80000000000001</v>
      </c>
      <c r="AV2491" s="1">
        <v>9.2385000000000002</v>
      </c>
      <c r="AW2491" s="1">
        <v>2367.3000000000002</v>
      </c>
      <c r="AX2491" s="1">
        <v>432.8</v>
      </c>
      <c r="AY2491" s="1">
        <v>432.74</v>
      </c>
      <c r="AZ2491" s="1">
        <v>9.2687000000000008</v>
      </c>
      <c r="BA2491" s="1">
        <v>3.4279000000000002</v>
      </c>
      <c r="BB2491" s="1">
        <v>1.5682</v>
      </c>
      <c r="BC2491" s="1">
        <v>0.57999999999999996</v>
      </c>
      <c r="BD2491" s="1">
        <v>2.1482000000000001</v>
      </c>
      <c r="BE2491" s="1">
        <v>0</v>
      </c>
      <c r="BF2491" s="1">
        <v>1</v>
      </c>
      <c r="BG2491" s="1">
        <v>0</v>
      </c>
      <c r="BH2491" s="1">
        <v>-8.7811E-2</v>
      </c>
      <c r="BI2491" s="1">
        <v>-87.811000000000007</v>
      </c>
      <c r="BJ2491" s="1">
        <v>-1813.3</v>
      </c>
      <c r="BK2491" s="1">
        <v>20.65</v>
      </c>
      <c r="BL2491" s="1">
        <v>0</v>
      </c>
      <c r="BM2491" s="1">
        <v>5627.2</v>
      </c>
      <c r="BN2491" s="1">
        <v>7911900</v>
      </c>
      <c r="BO2491" s="1">
        <v>0</v>
      </c>
      <c r="BP2491" s="1">
        <v>0</v>
      </c>
      <c r="BQ2491" s="1">
        <v>0</v>
      </c>
      <c r="BR2491" s="1">
        <v>2214.4</v>
      </c>
      <c r="BS2491" s="1">
        <v>0</v>
      </c>
      <c r="BT2491" s="1">
        <v>0</v>
      </c>
      <c r="BU2491" s="1">
        <v>9.2385000000000002</v>
      </c>
      <c r="BV2491" s="1">
        <v>46634</v>
      </c>
      <c r="BW2491" s="1">
        <v>0.41593999999999998</v>
      </c>
    </row>
    <row r="2492" spans="1:75" x14ac:dyDescent="0.35">
      <c r="A2492" s="1">
        <v>2488.1</v>
      </c>
      <c r="B2492" s="1">
        <v>58767000</v>
      </c>
      <c r="C2492" s="1">
        <v>4977800</v>
      </c>
      <c r="D2492" s="1">
        <v>7773100</v>
      </c>
      <c r="E2492" s="1">
        <v>1360.9</v>
      </c>
      <c r="F2492" s="1">
        <v>2.9992999999999999</v>
      </c>
      <c r="G2492" s="1">
        <v>1.2934000000000001</v>
      </c>
      <c r="H2492" s="1">
        <v>0.24043</v>
      </c>
      <c r="I2492" s="1">
        <v>0.27267999999999998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3.4015999999999998E-3</v>
      </c>
      <c r="AB2492" s="1">
        <v>0</v>
      </c>
      <c r="AC2492" s="1">
        <v>2.5887000000000002E-4</v>
      </c>
      <c r="AD2492" s="1">
        <v>0</v>
      </c>
      <c r="AE2492" s="1">
        <v>0</v>
      </c>
      <c r="AF2492" s="1">
        <v>4.4696999999999996</v>
      </c>
      <c r="AG2492" s="1">
        <v>0.60860999999999998</v>
      </c>
      <c r="AH2492" s="1">
        <v>0.60836000000000001</v>
      </c>
      <c r="AI2492" s="1">
        <v>32.636000000000003</v>
      </c>
      <c r="AJ2492" s="1">
        <v>4.4696999999999996</v>
      </c>
      <c r="AK2492" s="1">
        <v>0.60860999999999998</v>
      </c>
      <c r="AL2492" s="1">
        <v>7911900</v>
      </c>
      <c r="AM2492" s="1">
        <v>0</v>
      </c>
      <c r="AN2492" s="1">
        <v>0.85760000000000003</v>
      </c>
      <c r="AO2492" s="1">
        <v>2317800</v>
      </c>
      <c r="AP2492" s="1">
        <v>4228100</v>
      </c>
      <c r="AQ2492" s="1">
        <v>0</v>
      </c>
      <c r="AR2492" s="1">
        <v>0</v>
      </c>
      <c r="AS2492" s="1">
        <v>2214.4</v>
      </c>
      <c r="AT2492" s="1">
        <v>0</v>
      </c>
      <c r="AU2492" s="1">
        <v>163.80000000000001</v>
      </c>
      <c r="AV2492" s="1">
        <v>9.2385000000000002</v>
      </c>
      <c r="AW2492" s="1">
        <v>2367.3000000000002</v>
      </c>
      <c r="AX2492" s="1">
        <v>432.8</v>
      </c>
      <c r="AY2492" s="1">
        <v>432.74</v>
      </c>
      <c r="AZ2492" s="1">
        <v>9.2687000000000008</v>
      </c>
      <c r="BA2492" s="1">
        <v>3.4279000000000002</v>
      </c>
      <c r="BB2492" s="1">
        <v>1.5682</v>
      </c>
      <c r="BC2492" s="1">
        <v>0.57999999999999996</v>
      </c>
      <c r="BD2492" s="1">
        <v>2.1482000000000001</v>
      </c>
      <c r="BE2492" s="1">
        <v>0</v>
      </c>
      <c r="BF2492" s="1">
        <v>1</v>
      </c>
      <c r="BG2492" s="1">
        <v>0</v>
      </c>
      <c r="BH2492" s="1">
        <v>-8.7811E-2</v>
      </c>
      <c r="BI2492" s="1">
        <v>-87.811000000000007</v>
      </c>
      <c r="BJ2492" s="1">
        <v>-1813.3</v>
      </c>
      <c r="BK2492" s="1">
        <v>20.65</v>
      </c>
      <c r="BL2492" s="1">
        <v>0</v>
      </c>
      <c r="BM2492" s="1">
        <v>5627.2</v>
      </c>
      <c r="BN2492" s="1">
        <v>7911900</v>
      </c>
      <c r="BO2492" s="1">
        <v>0</v>
      </c>
      <c r="BP2492" s="1">
        <v>0</v>
      </c>
      <c r="BQ2492" s="1">
        <v>0</v>
      </c>
      <c r="BR2492" s="1">
        <v>2214.4</v>
      </c>
      <c r="BS2492" s="1">
        <v>0</v>
      </c>
      <c r="BT2492" s="1">
        <v>0</v>
      </c>
      <c r="BU2492" s="1">
        <v>9.2385000000000002</v>
      </c>
      <c r="BV2492" s="1">
        <v>46634</v>
      </c>
      <c r="BW2492" s="1">
        <v>0.41559000000000001</v>
      </c>
    </row>
    <row r="2493" spans="1:75" x14ac:dyDescent="0.35">
      <c r="A2493" s="1">
        <v>2489.1</v>
      </c>
      <c r="B2493" s="1">
        <v>58759000</v>
      </c>
      <c r="C2493" s="1">
        <v>4974500</v>
      </c>
      <c r="D2493" s="1">
        <v>7773000</v>
      </c>
      <c r="E2493" s="1">
        <v>1362.2</v>
      </c>
      <c r="F2493" s="1">
        <v>2.9950999999999999</v>
      </c>
      <c r="G2493" s="1">
        <v>1.2926</v>
      </c>
      <c r="H2493" s="1">
        <v>0.24046999999999999</v>
      </c>
      <c r="I2493" s="1">
        <v>0.27267999999999998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-3.8687000000000001E-3</v>
      </c>
      <c r="AB2493" s="1">
        <v>0</v>
      </c>
      <c r="AC2493" s="1">
        <v>2.4058E-4</v>
      </c>
      <c r="AD2493" s="1">
        <v>0</v>
      </c>
      <c r="AE2493" s="1">
        <v>0</v>
      </c>
      <c r="AF2493" s="1">
        <v>3.9409000000000001</v>
      </c>
      <c r="AG2493" s="1">
        <v>0.53219000000000005</v>
      </c>
      <c r="AH2493" s="1">
        <v>0.53217000000000003</v>
      </c>
      <c r="AI2493" s="1">
        <v>32.613999999999997</v>
      </c>
      <c r="AJ2493" s="1">
        <v>3.9409000000000001</v>
      </c>
      <c r="AK2493" s="1">
        <v>0.53219000000000005</v>
      </c>
      <c r="AL2493" s="1">
        <v>7911900</v>
      </c>
      <c r="AM2493" s="1">
        <v>0</v>
      </c>
      <c r="AN2493" s="1">
        <v>0.85760000000000003</v>
      </c>
      <c r="AO2493" s="1">
        <v>2317800</v>
      </c>
      <c r="AP2493" s="1">
        <v>4228100</v>
      </c>
      <c r="AQ2493" s="1">
        <v>0</v>
      </c>
      <c r="AR2493" s="1">
        <v>0</v>
      </c>
      <c r="AS2493" s="1">
        <v>2214.4</v>
      </c>
      <c r="AT2493" s="1">
        <v>0</v>
      </c>
      <c r="AU2493" s="1">
        <v>163.80000000000001</v>
      </c>
      <c r="AV2493" s="1">
        <v>9.2385000000000002</v>
      </c>
      <c r="AW2493" s="1">
        <v>2367.3000000000002</v>
      </c>
      <c r="AX2493" s="1">
        <v>432.8</v>
      </c>
      <c r="AY2493" s="1">
        <v>432.74</v>
      </c>
      <c r="AZ2493" s="1">
        <v>9.2687000000000008</v>
      </c>
      <c r="BA2493" s="1">
        <v>3.4279000000000002</v>
      </c>
      <c r="BB2493" s="1">
        <v>1.5682</v>
      </c>
      <c r="BC2493" s="1">
        <v>0.57999999999999996</v>
      </c>
      <c r="BD2493" s="1">
        <v>2.1482000000000001</v>
      </c>
      <c r="BE2493" s="1">
        <v>0</v>
      </c>
      <c r="BF2493" s="1">
        <v>1</v>
      </c>
      <c r="BG2493" s="1">
        <v>0</v>
      </c>
      <c r="BH2493" s="1">
        <v>-8.7811E-2</v>
      </c>
      <c r="BI2493" s="1">
        <v>-87.811000000000007</v>
      </c>
      <c r="BJ2493" s="1">
        <v>-1813.3</v>
      </c>
      <c r="BK2493" s="1">
        <v>20.65</v>
      </c>
      <c r="BL2493" s="1">
        <v>0</v>
      </c>
      <c r="BM2493" s="1">
        <v>5627.2</v>
      </c>
      <c r="BN2493" s="1">
        <v>7911900</v>
      </c>
      <c r="BO2493" s="1">
        <v>0</v>
      </c>
      <c r="BP2493" s="1">
        <v>0</v>
      </c>
      <c r="BQ2493" s="1">
        <v>0</v>
      </c>
      <c r="BR2493" s="1">
        <v>2214.4</v>
      </c>
      <c r="BS2493" s="1">
        <v>0</v>
      </c>
      <c r="BT2493" s="1">
        <v>0</v>
      </c>
      <c r="BU2493" s="1">
        <v>9.2385000000000002</v>
      </c>
      <c r="BV2493" s="1">
        <v>46634</v>
      </c>
      <c r="BW2493" s="1">
        <v>0.41525000000000001</v>
      </c>
    </row>
    <row r="2494" spans="1:75" x14ac:dyDescent="0.35">
      <c r="A2494" s="1">
        <v>2490.1</v>
      </c>
      <c r="B2494" s="1">
        <v>58752000</v>
      </c>
      <c r="C2494" s="1">
        <v>4971300</v>
      </c>
      <c r="D2494" s="1">
        <v>7773000</v>
      </c>
      <c r="E2494" s="1">
        <v>1363.6</v>
      </c>
      <c r="F2494" s="1">
        <v>2.9927000000000001</v>
      </c>
      <c r="G2494" s="1">
        <v>1.2910999999999999</v>
      </c>
      <c r="H2494" s="1">
        <v>0.24055000000000001</v>
      </c>
      <c r="I2494" s="1">
        <v>0.27268999999999999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-4.7902999999999999E-3</v>
      </c>
      <c r="AB2494" s="1">
        <v>0</v>
      </c>
      <c r="AC2494" s="1">
        <v>2.6350000000000001E-4</v>
      </c>
      <c r="AD2494" s="1">
        <v>0</v>
      </c>
      <c r="AE2494" s="1">
        <v>0</v>
      </c>
      <c r="AF2494" s="1">
        <v>3.5937999999999999</v>
      </c>
      <c r="AG2494" s="1">
        <v>0.65437000000000001</v>
      </c>
      <c r="AH2494" s="1">
        <v>0.65466999999999997</v>
      </c>
      <c r="AI2494" s="1">
        <v>32.591999999999999</v>
      </c>
      <c r="AJ2494" s="1">
        <v>3.5937999999999999</v>
      </c>
      <c r="AK2494" s="1">
        <v>0.65437000000000001</v>
      </c>
      <c r="AL2494" s="1">
        <v>7911900</v>
      </c>
      <c r="AM2494" s="1">
        <v>0</v>
      </c>
      <c r="AN2494" s="1">
        <v>0.85760000000000003</v>
      </c>
      <c r="AO2494" s="1">
        <v>2317800</v>
      </c>
      <c r="AP2494" s="1">
        <v>4228000</v>
      </c>
      <c r="AQ2494" s="1">
        <v>0</v>
      </c>
      <c r="AR2494" s="1">
        <v>0</v>
      </c>
      <c r="AS2494" s="1">
        <v>2214.4</v>
      </c>
      <c r="AT2494" s="1">
        <v>0</v>
      </c>
      <c r="AU2494" s="1">
        <v>163.80000000000001</v>
      </c>
      <c r="AV2494" s="1">
        <v>9.2385000000000002</v>
      </c>
      <c r="AW2494" s="1">
        <v>2367.3000000000002</v>
      </c>
      <c r="AX2494" s="1">
        <v>432.8</v>
      </c>
      <c r="AY2494" s="1">
        <v>432.74</v>
      </c>
      <c r="AZ2494" s="1">
        <v>9.2687000000000008</v>
      </c>
      <c r="BA2494" s="1">
        <v>3.4279000000000002</v>
      </c>
      <c r="BB2494" s="1">
        <v>1.5682</v>
      </c>
      <c r="BC2494" s="1">
        <v>0.57999999999999996</v>
      </c>
      <c r="BD2494" s="1">
        <v>2.1482000000000001</v>
      </c>
      <c r="BE2494" s="1">
        <v>0</v>
      </c>
      <c r="BF2494" s="1">
        <v>1</v>
      </c>
      <c r="BG2494" s="1">
        <v>0</v>
      </c>
      <c r="BH2494" s="1">
        <v>-8.7811E-2</v>
      </c>
      <c r="BI2494" s="1">
        <v>-87.811000000000007</v>
      </c>
      <c r="BJ2494" s="1">
        <v>-1813.3</v>
      </c>
      <c r="BK2494" s="1">
        <v>20.65</v>
      </c>
      <c r="BL2494" s="1">
        <v>0</v>
      </c>
      <c r="BM2494" s="1">
        <v>5627.2</v>
      </c>
      <c r="BN2494" s="1">
        <v>7911900</v>
      </c>
      <c r="BO2494" s="1">
        <v>0</v>
      </c>
      <c r="BP2494" s="1">
        <v>0</v>
      </c>
      <c r="BQ2494" s="1">
        <v>0</v>
      </c>
      <c r="BR2494" s="1">
        <v>2214.4</v>
      </c>
      <c r="BS2494" s="1">
        <v>0</v>
      </c>
      <c r="BT2494" s="1">
        <v>0</v>
      </c>
      <c r="BU2494" s="1">
        <v>9.2385000000000002</v>
      </c>
      <c r="BV2494" s="1">
        <v>46634</v>
      </c>
      <c r="BW2494" s="1">
        <v>0.41491</v>
      </c>
    </row>
    <row r="2495" spans="1:75" x14ac:dyDescent="0.35">
      <c r="A2495" s="1">
        <v>2491.1</v>
      </c>
      <c r="B2495" s="1">
        <v>58744000</v>
      </c>
      <c r="C2495" s="1">
        <v>4968100</v>
      </c>
      <c r="D2495" s="1">
        <v>7772900</v>
      </c>
      <c r="E2495" s="1">
        <v>1365</v>
      </c>
      <c r="F2495" s="1">
        <v>2.9912999999999998</v>
      </c>
      <c r="G2495" s="1">
        <v>1.2883</v>
      </c>
      <c r="H2495" s="1">
        <v>0.24066000000000001</v>
      </c>
      <c r="I2495" s="1">
        <v>0.27268999999999999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-3.3793999999999999E-3</v>
      </c>
      <c r="AB2495" s="1">
        <v>0</v>
      </c>
      <c r="AC2495" s="1">
        <v>1.5705E-4</v>
      </c>
      <c r="AD2495" s="1">
        <v>0</v>
      </c>
      <c r="AE2495" s="1">
        <v>0</v>
      </c>
      <c r="AF2495" s="1">
        <v>3.669</v>
      </c>
      <c r="AG2495" s="1">
        <v>0.81232000000000004</v>
      </c>
      <c r="AH2495" s="1">
        <v>0.81259999999999999</v>
      </c>
      <c r="AI2495" s="1">
        <v>32.57</v>
      </c>
      <c r="AJ2495" s="1">
        <v>3.669</v>
      </c>
      <c r="AK2495" s="1">
        <v>0.81232000000000004</v>
      </c>
      <c r="AL2495" s="1">
        <v>7911900</v>
      </c>
      <c r="AM2495" s="1">
        <v>0</v>
      </c>
      <c r="AN2495" s="1">
        <v>0.85760000000000003</v>
      </c>
      <c r="AO2495" s="1">
        <v>2317800</v>
      </c>
      <c r="AP2495" s="1">
        <v>4228000</v>
      </c>
      <c r="AQ2495" s="1">
        <v>0</v>
      </c>
      <c r="AR2495" s="1">
        <v>0</v>
      </c>
      <c r="AS2495" s="1">
        <v>2214.4</v>
      </c>
      <c r="AT2495" s="1">
        <v>0</v>
      </c>
      <c r="AU2495" s="1">
        <v>163.80000000000001</v>
      </c>
      <c r="AV2495" s="1">
        <v>9.2385000000000002</v>
      </c>
      <c r="AW2495" s="1">
        <v>2367.3000000000002</v>
      </c>
      <c r="AX2495" s="1">
        <v>432.8</v>
      </c>
      <c r="AY2495" s="1">
        <v>432.74</v>
      </c>
      <c r="AZ2495" s="1">
        <v>9.2687000000000008</v>
      </c>
      <c r="BA2495" s="1">
        <v>3.4279000000000002</v>
      </c>
      <c r="BB2495" s="1">
        <v>1.5682</v>
      </c>
      <c r="BC2495" s="1">
        <v>0.57999999999999996</v>
      </c>
      <c r="BD2495" s="1">
        <v>2.1482000000000001</v>
      </c>
      <c r="BE2495" s="1">
        <v>0</v>
      </c>
      <c r="BF2495" s="1">
        <v>1</v>
      </c>
      <c r="BG2495" s="1">
        <v>0</v>
      </c>
      <c r="BH2495" s="1">
        <v>-8.7811E-2</v>
      </c>
      <c r="BI2495" s="1">
        <v>-87.811000000000007</v>
      </c>
      <c r="BJ2495" s="1">
        <v>-1813.3</v>
      </c>
      <c r="BK2495" s="1">
        <v>20.65</v>
      </c>
      <c r="BL2495" s="1">
        <v>0</v>
      </c>
      <c r="BM2495" s="1">
        <v>5627.2</v>
      </c>
      <c r="BN2495" s="1">
        <v>7911900</v>
      </c>
      <c r="BO2495" s="1">
        <v>0</v>
      </c>
      <c r="BP2495" s="1">
        <v>0</v>
      </c>
      <c r="BQ2495" s="1">
        <v>0</v>
      </c>
      <c r="BR2495" s="1">
        <v>2214.4</v>
      </c>
      <c r="BS2495" s="1">
        <v>0</v>
      </c>
      <c r="BT2495" s="1">
        <v>0</v>
      </c>
      <c r="BU2495" s="1">
        <v>9.2385000000000002</v>
      </c>
      <c r="BV2495" s="1">
        <v>46634</v>
      </c>
      <c r="BW2495" s="1">
        <v>0.41456999999999999</v>
      </c>
    </row>
    <row r="2496" spans="1:75" x14ac:dyDescent="0.35">
      <c r="A2496" s="1">
        <v>2492.1</v>
      </c>
      <c r="B2496" s="1">
        <v>58736000</v>
      </c>
      <c r="C2496" s="1">
        <v>4964700</v>
      </c>
      <c r="D2496" s="1">
        <v>7772800</v>
      </c>
      <c r="E2496" s="1">
        <v>1366.5</v>
      </c>
      <c r="F2496" s="1">
        <v>2.9906999999999999</v>
      </c>
      <c r="G2496" s="1">
        <v>1.2856000000000001</v>
      </c>
      <c r="H2496" s="1">
        <v>0.24059</v>
      </c>
      <c r="I2496" s="1">
        <v>0.2727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-1.2361E-3</v>
      </c>
      <c r="AB2496" s="1">
        <v>0</v>
      </c>
      <c r="AC2496" s="1">
        <v>2.0720999999999999E-4</v>
      </c>
      <c r="AD2496" s="1">
        <v>0</v>
      </c>
      <c r="AE2496" s="1">
        <v>0</v>
      </c>
      <c r="AF2496" s="1">
        <v>4.0877999999999997</v>
      </c>
      <c r="AG2496" s="1">
        <v>0.87768999999999997</v>
      </c>
      <c r="AH2496" s="1">
        <v>0.87780999999999998</v>
      </c>
      <c r="AI2496" s="1">
        <v>32.548000000000002</v>
      </c>
      <c r="AJ2496" s="1">
        <v>4.0877999999999997</v>
      </c>
      <c r="AK2496" s="1">
        <v>0.87768999999999997</v>
      </c>
      <c r="AL2496" s="1">
        <v>7911900</v>
      </c>
      <c r="AM2496" s="1">
        <v>0</v>
      </c>
      <c r="AN2496" s="1">
        <v>0.85760000000000003</v>
      </c>
      <c r="AO2496" s="1">
        <v>2317800</v>
      </c>
      <c r="AP2496" s="1">
        <v>4228000</v>
      </c>
      <c r="AQ2496" s="1">
        <v>0</v>
      </c>
      <c r="AR2496" s="1">
        <v>0</v>
      </c>
      <c r="AS2496" s="1">
        <v>2214.4</v>
      </c>
      <c r="AT2496" s="1">
        <v>0</v>
      </c>
      <c r="AU2496" s="1">
        <v>163.80000000000001</v>
      </c>
      <c r="AV2496" s="1">
        <v>9.2385000000000002</v>
      </c>
      <c r="AW2496" s="1">
        <v>2367.3000000000002</v>
      </c>
      <c r="AX2496" s="1">
        <v>432.8</v>
      </c>
      <c r="AY2496" s="1">
        <v>432.74</v>
      </c>
      <c r="AZ2496" s="1">
        <v>9.2687000000000008</v>
      </c>
      <c r="BA2496" s="1">
        <v>3.4279000000000002</v>
      </c>
      <c r="BB2496" s="1">
        <v>1.5682</v>
      </c>
      <c r="BC2496" s="1">
        <v>0.57999999999999996</v>
      </c>
      <c r="BD2496" s="1">
        <v>2.1482000000000001</v>
      </c>
      <c r="BE2496" s="1">
        <v>0</v>
      </c>
      <c r="BF2496" s="1">
        <v>1</v>
      </c>
      <c r="BG2496" s="1">
        <v>0</v>
      </c>
      <c r="BH2496" s="1">
        <v>-8.7811E-2</v>
      </c>
      <c r="BI2496" s="1">
        <v>-87.811000000000007</v>
      </c>
      <c r="BJ2496" s="1">
        <v>-1813.3</v>
      </c>
      <c r="BK2496" s="1">
        <v>20.65</v>
      </c>
      <c r="BL2496" s="1">
        <v>0</v>
      </c>
      <c r="BM2496" s="1">
        <v>5627.2</v>
      </c>
      <c r="BN2496" s="1">
        <v>7911900</v>
      </c>
      <c r="BO2496" s="1">
        <v>0</v>
      </c>
      <c r="BP2496" s="1">
        <v>0</v>
      </c>
      <c r="BQ2496" s="1">
        <v>0</v>
      </c>
      <c r="BR2496" s="1">
        <v>2214.4</v>
      </c>
      <c r="BS2496" s="1">
        <v>0</v>
      </c>
      <c r="BT2496" s="1">
        <v>0</v>
      </c>
      <c r="BU2496" s="1">
        <v>9.2385000000000002</v>
      </c>
      <c r="BV2496" s="1">
        <v>46634</v>
      </c>
      <c r="BW2496" s="1">
        <v>0.41421999999999998</v>
      </c>
    </row>
    <row r="2497" spans="1:75" x14ac:dyDescent="0.35">
      <c r="A2497" s="1">
        <v>2493.1</v>
      </c>
      <c r="B2497" s="1">
        <v>58729000</v>
      </c>
      <c r="C2497" s="1">
        <v>4961300</v>
      </c>
      <c r="D2497" s="1">
        <v>7772800</v>
      </c>
      <c r="E2497" s="1">
        <v>1367.8</v>
      </c>
      <c r="F2497" s="1">
        <v>2.9876</v>
      </c>
      <c r="G2497" s="1">
        <v>1.2849999999999999</v>
      </c>
      <c r="H2497" s="1">
        <v>0.24062</v>
      </c>
      <c r="I2497" s="1">
        <v>0.2727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-1.4124000000000001E-3</v>
      </c>
      <c r="AB2497" s="1">
        <v>0</v>
      </c>
      <c r="AC2497" s="1">
        <v>2.2207999999999999E-4</v>
      </c>
      <c r="AD2497" s="1">
        <v>0</v>
      </c>
      <c r="AE2497" s="1">
        <v>0</v>
      </c>
      <c r="AF2497" s="1">
        <v>4.3373999999999997</v>
      </c>
      <c r="AG2497" s="1">
        <v>0.83230000000000004</v>
      </c>
      <c r="AH2497" s="1">
        <v>0.83208000000000004</v>
      </c>
      <c r="AI2497" s="1">
        <v>32.524999999999999</v>
      </c>
      <c r="AJ2497" s="1">
        <v>4.3373999999999997</v>
      </c>
      <c r="AK2497" s="1">
        <v>0.83230000000000004</v>
      </c>
      <c r="AL2497" s="1">
        <v>7911900</v>
      </c>
      <c r="AM2497" s="1">
        <v>0</v>
      </c>
      <c r="AN2497" s="1">
        <v>0.85760000000000003</v>
      </c>
      <c r="AO2497" s="1">
        <v>2317800</v>
      </c>
      <c r="AP2497" s="1">
        <v>4228000</v>
      </c>
      <c r="AQ2497" s="1">
        <v>0</v>
      </c>
      <c r="AR2497" s="1">
        <v>0</v>
      </c>
      <c r="AS2497" s="1">
        <v>2214.4</v>
      </c>
      <c r="AT2497" s="1">
        <v>0</v>
      </c>
      <c r="AU2497" s="1">
        <v>163.80000000000001</v>
      </c>
      <c r="AV2497" s="1">
        <v>9.2385000000000002</v>
      </c>
      <c r="AW2497" s="1">
        <v>2367.3000000000002</v>
      </c>
      <c r="AX2497" s="1">
        <v>432.8</v>
      </c>
      <c r="AY2497" s="1">
        <v>432.74</v>
      </c>
      <c r="AZ2497" s="1">
        <v>9.2687000000000008</v>
      </c>
      <c r="BA2497" s="1">
        <v>3.4279000000000002</v>
      </c>
      <c r="BB2497" s="1">
        <v>1.5682</v>
      </c>
      <c r="BC2497" s="1">
        <v>0.57999999999999996</v>
      </c>
      <c r="BD2497" s="1">
        <v>2.1482000000000001</v>
      </c>
      <c r="BE2497" s="1">
        <v>0</v>
      </c>
      <c r="BF2497" s="1">
        <v>1</v>
      </c>
      <c r="BG2497" s="1">
        <v>0</v>
      </c>
      <c r="BH2497" s="1">
        <v>-8.7811E-2</v>
      </c>
      <c r="BI2497" s="1">
        <v>-87.811000000000007</v>
      </c>
      <c r="BJ2497" s="1">
        <v>-1813.3</v>
      </c>
      <c r="BK2497" s="1">
        <v>20.65</v>
      </c>
      <c r="BL2497" s="1">
        <v>0</v>
      </c>
      <c r="BM2497" s="1">
        <v>5627.2</v>
      </c>
      <c r="BN2497" s="1">
        <v>7911900</v>
      </c>
      <c r="BO2497" s="1">
        <v>0</v>
      </c>
      <c r="BP2497" s="1">
        <v>0</v>
      </c>
      <c r="BQ2497" s="1">
        <v>0</v>
      </c>
      <c r="BR2497" s="1">
        <v>2214.4</v>
      </c>
      <c r="BS2497" s="1">
        <v>0</v>
      </c>
      <c r="BT2497" s="1">
        <v>0</v>
      </c>
      <c r="BU2497" s="1">
        <v>9.2385000000000002</v>
      </c>
      <c r="BV2497" s="1">
        <v>46634</v>
      </c>
      <c r="BW2497" s="1">
        <v>0.41388000000000003</v>
      </c>
    </row>
    <row r="2498" spans="1:75" x14ac:dyDescent="0.35">
      <c r="A2498" s="1">
        <v>2494.1</v>
      </c>
      <c r="B2498" s="1">
        <v>58721000</v>
      </c>
      <c r="C2498" s="1">
        <v>4958000</v>
      </c>
      <c r="D2498" s="1">
        <v>7772700</v>
      </c>
      <c r="E2498" s="1">
        <v>1369.2</v>
      </c>
      <c r="F2498" s="1">
        <v>2.9807999999999999</v>
      </c>
      <c r="G2498" s="1">
        <v>1.2855000000000001</v>
      </c>
      <c r="H2498" s="1">
        <v>0.24057000000000001</v>
      </c>
      <c r="I2498" s="1">
        <v>0.2727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2.4345999999999999E-3</v>
      </c>
      <c r="AB2498" s="1">
        <v>0</v>
      </c>
      <c r="AC2498" s="1">
        <v>2.3892999999999999E-4</v>
      </c>
      <c r="AD2498" s="1">
        <v>0</v>
      </c>
      <c r="AE2498" s="1">
        <v>0</v>
      </c>
      <c r="AF2498" s="1">
        <v>4.4901999999999997</v>
      </c>
      <c r="AG2498" s="1">
        <v>0.69677</v>
      </c>
      <c r="AH2498" s="1">
        <v>0.69647000000000003</v>
      </c>
      <c r="AI2498" s="1">
        <v>32.503</v>
      </c>
      <c r="AJ2498" s="1">
        <v>4.4901999999999997</v>
      </c>
      <c r="AK2498" s="1">
        <v>0.69677</v>
      </c>
      <c r="AL2498" s="1">
        <v>7911900</v>
      </c>
      <c r="AM2498" s="1">
        <v>0</v>
      </c>
      <c r="AN2498" s="1">
        <v>0.85760000000000003</v>
      </c>
      <c r="AO2498" s="1">
        <v>2317800</v>
      </c>
      <c r="AP2498" s="1">
        <v>4227900</v>
      </c>
      <c r="AQ2498" s="1">
        <v>0</v>
      </c>
      <c r="AR2498" s="1">
        <v>0</v>
      </c>
      <c r="AS2498" s="1">
        <v>2214.4</v>
      </c>
      <c r="AT2498" s="1">
        <v>0</v>
      </c>
      <c r="AU2498" s="1">
        <v>163.80000000000001</v>
      </c>
      <c r="AV2498" s="1">
        <v>9.2385000000000002</v>
      </c>
      <c r="AW2498" s="1">
        <v>2367.3000000000002</v>
      </c>
      <c r="AX2498" s="1">
        <v>432.8</v>
      </c>
      <c r="AY2498" s="1">
        <v>432.74</v>
      </c>
      <c r="AZ2498" s="1">
        <v>9.2687000000000008</v>
      </c>
      <c r="BA2498" s="1">
        <v>3.4279000000000002</v>
      </c>
      <c r="BB2498" s="1">
        <v>1.5682</v>
      </c>
      <c r="BC2498" s="1">
        <v>0.57999999999999996</v>
      </c>
      <c r="BD2498" s="1">
        <v>2.1482000000000001</v>
      </c>
      <c r="BE2498" s="1">
        <v>0</v>
      </c>
      <c r="BF2498" s="1">
        <v>1</v>
      </c>
      <c r="BG2498" s="1">
        <v>0</v>
      </c>
      <c r="BH2498" s="1">
        <v>-8.7811E-2</v>
      </c>
      <c r="BI2498" s="1">
        <v>-87.811000000000007</v>
      </c>
      <c r="BJ2498" s="1">
        <v>-1813.3</v>
      </c>
      <c r="BK2498" s="1">
        <v>20.65</v>
      </c>
      <c r="BL2498" s="1">
        <v>0</v>
      </c>
      <c r="BM2498" s="1">
        <v>5627.2</v>
      </c>
      <c r="BN2498" s="1">
        <v>7911900</v>
      </c>
      <c r="BO2498" s="1">
        <v>0</v>
      </c>
      <c r="BP2498" s="1">
        <v>0</v>
      </c>
      <c r="BQ2498" s="1">
        <v>0</v>
      </c>
      <c r="BR2498" s="1">
        <v>2214.4</v>
      </c>
      <c r="BS2498" s="1">
        <v>0</v>
      </c>
      <c r="BT2498" s="1">
        <v>0</v>
      </c>
      <c r="BU2498" s="1">
        <v>9.2385000000000002</v>
      </c>
      <c r="BV2498" s="1">
        <v>46634</v>
      </c>
      <c r="BW2498" s="1">
        <v>0.41354000000000002</v>
      </c>
    </row>
    <row r="2499" spans="1:75" x14ac:dyDescent="0.35">
      <c r="A2499" s="1">
        <v>2495.1</v>
      </c>
      <c r="B2499" s="1">
        <v>58713000</v>
      </c>
      <c r="C2499" s="1">
        <v>4954900</v>
      </c>
      <c r="D2499" s="1">
        <v>7772700</v>
      </c>
      <c r="E2499" s="1">
        <v>1370.6</v>
      </c>
      <c r="F2499" s="1">
        <v>2.9731000000000001</v>
      </c>
      <c r="G2499" s="1">
        <v>1.2865</v>
      </c>
      <c r="H2499" s="1">
        <v>0.24046999999999999</v>
      </c>
      <c r="I2499" s="1">
        <v>0.27271000000000001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-1.5175E-4</v>
      </c>
      <c r="AB2499" s="1">
        <v>0</v>
      </c>
      <c r="AC2499" s="1">
        <v>2.7976999999999999E-4</v>
      </c>
      <c r="AD2499" s="1">
        <v>0</v>
      </c>
      <c r="AE2499" s="1">
        <v>0</v>
      </c>
      <c r="AF2499" s="1">
        <v>4.0217000000000001</v>
      </c>
      <c r="AG2499" s="1">
        <v>0.54379999999999995</v>
      </c>
      <c r="AH2499" s="1">
        <v>0.54364000000000001</v>
      </c>
      <c r="AI2499" s="1">
        <v>32.481000000000002</v>
      </c>
      <c r="AJ2499" s="1">
        <v>4.0217000000000001</v>
      </c>
      <c r="AK2499" s="1">
        <v>0.54379999999999995</v>
      </c>
      <c r="AL2499" s="1">
        <v>7911900</v>
      </c>
      <c r="AM2499" s="1">
        <v>0</v>
      </c>
      <c r="AN2499" s="1">
        <v>0.85760000000000003</v>
      </c>
      <c r="AO2499" s="1">
        <v>2317800</v>
      </c>
      <c r="AP2499" s="1">
        <v>4227900</v>
      </c>
      <c r="AQ2499" s="1">
        <v>0</v>
      </c>
      <c r="AR2499" s="1">
        <v>0</v>
      </c>
      <c r="AS2499" s="1">
        <v>2214.4</v>
      </c>
      <c r="AT2499" s="1">
        <v>0</v>
      </c>
      <c r="AU2499" s="1">
        <v>163.80000000000001</v>
      </c>
      <c r="AV2499" s="1">
        <v>9.2385000000000002</v>
      </c>
      <c r="AW2499" s="1">
        <v>2367.3000000000002</v>
      </c>
      <c r="AX2499" s="1">
        <v>432.8</v>
      </c>
      <c r="AY2499" s="1">
        <v>432.74</v>
      </c>
      <c r="AZ2499" s="1">
        <v>9.2687000000000008</v>
      </c>
      <c r="BA2499" s="1">
        <v>3.4279000000000002</v>
      </c>
      <c r="BB2499" s="1">
        <v>1.5682</v>
      </c>
      <c r="BC2499" s="1">
        <v>0.57999999999999996</v>
      </c>
      <c r="BD2499" s="1">
        <v>2.1482000000000001</v>
      </c>
      <c r="BE2499" s="1">
        <v>0</v>
      </c>
      <c r="BF2499" s="1">
        <v>1</v>
      </c>
      <c r="BG2499" s="1">
        <v>0</v>
      </c>
      <c r="BH2499" s="1">
        <v>-8.7811E-2</v>
      </c>
      <c r="BI2499" s="1">
        <v>-87.811000000000007</v>
      </c>
      <c r="BJ2499" s="1">
        <v>-1813.3</v>
      </c>
      <c r="BK2499" s="1">
        <v>20.65</v>
      </c>
      <c r="BL2499" s="1">
        <v>0</v>
      </c>
      <c r="BM2499" s="1">
        <v>5627.2</v>
      </c>
      <c r="BN2499" s="1">
        <v>7911900</v>
      </c>
      <c r="BO2499" s="1">
        <v>0</v>
      </c>
      <c r="BP2499" s="1">
        <v>0</v>
      </c>
      <c r="BQ2499" s="1">
        <v>0</v>
      </c>
      <c r="BR2499" s="1">
        <v>2214.4</v>
      </c>
      <c r="BS2499" s="1">
        <v>0</v>
      </c>
      <c r="BT2499" s="1">
        <v>0</v>
      </c>
      <c r="BU2499" s="1">
        <v>9.2385000000000002</v>
      </c>
      <c r="BV2499" s="1">
        <v>46634</v>
      </c>
      <c r="BW2499" s="1">
        <v>0.41319</v>
      </c>
    </row>
    <row r="2500" spans="1:75" x14ac:dyDescent="0.35">
      <c r="A2500" s="1">
        <v>2496.1</v>
      </c>
      <c r="B2500" s="1">
        <v>58706000</v>
      </c>
      <c r="C2500" s="1">
        <v>4951800</v>
      </c>
      <c r="D2500" s="1">
        <v>7772600</v>
      </c>
      <c r="E2500" s="1">
        <v>1371.9</v>
      </c>
      <c r="F2500" s="1">
        <v>2.9691000000000001</v>
      </c>
      <c r="G2500" s="1">
        <v>1.2851999999999999</v>
      </c>
      <c r="H2500" s="1">
        <v>0.24046000000000001</v>
      </c>
      <c r="I2500" s="1">
        <v>0.27271000000000001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1.114E-3</v>
      </c>
      <c r="AB2500" s="1">
        <v>0</v>
      </c>
      <c r="AC2500" s="1">
        <v>1.8867999999999999E-4</v>
      </c>
      <c r="AD2500" s="1">
        <v>0</v>
      </c>
      <c r="AE2500" s="1">
        <v>0</v>
      </c>
      <c r="AF2500" s="1">
        <v>3.6728999999999998</v>
      </c>
      <c r="AG2500" s="1">
        <v>0.56744000000000006</v>
      </c>
      <c r="AH2500" s="1">
        <v>0.56752999999999998</v>
      </c>
      <c r="AI2500" s="1">
        <v>32.46</v>
      </c>
      <c r="AJ2500" s="1">
        <v>3.6728999999999998</v>
      </c>
      <c r="AK2500" s="1">
        <v>0.56744000000000006</v>
      </c>
      <c r="AL2500" s="1">
        <v>7911900</v>
      </c>
      <c r="AM2500" s="1">
        <v>0</v>
      </c>
      <c r="AN2500" s="1">
        <v>0.85760000000000003</v>
      </c>
      <c r="AO2500" s="1">
        <v>2317800</v>
      </c>
      <c r="AP2500" s="1">
        <v>4227900</v>
      </c>
      <c r="AQ2500" s="1">
        <v>0</v>
      </c>
      <c r="AR2500" s="1">
        <v>0</v>
      </c>
      <c r="AS2500" s="1">
        <v>2214.4</v>
      </c>
      <c r="AT2500" s="1">
        <v>0</v>
      </c>
      <c r="AU2500" s="1">
        <v>163.80000000000001</v>
      </c>
      <c r="AV2500" s="1">
        <v>9.2385000000000002</v>
      </c>
      <c r="AW2500" s="1">
        <v>2367.3000000000002</v>
      </c>
      <c r="AX2500" s="1">
        <v>432.8</v>
      </c>
      <c r="AY2500" s="1">
        <v>432.74</v>
      </c>
      <c r="AZ2500" s="1">
        <v>9.2687000000000008</v>
      </c>
      <c r="BA2500" s="1">
        <v>3.4279000000000002</v>
      </c>
      <c r="BB2500" s="1">
        <v>1.5682</v>
      </c>
      <c r="BC2500" s="1">
        <v>0.57999999999999996</v>
      </c>
      <c r="BD2500" s="1">
        <v>2.1482000000000001</v>
      </c>
      <c r="BE2500" s="1">
        <v>0</v>
      </c>
      <c r="BF2500" s="1">
        <v>1</v>
      </c>
      <c r="BG2500" s="1">
        <v>0</v>
      </c>
      <c r="BH2500" s="1">
        <v>-8.7811E-2</v>
      </c>
      <c r="BI2500" s="1">
        <v>-87.811000000000007</v>
      </c>
      <c r="BJ2500" s="1">
        <v>-1813.3</v>
      </c>
      <c r="BK2500" s="1">
        <v>20.65</v>
      </c>
      <c r="BL2500" s="1">
        <v>0</v>
      </c>
      <c r="BM2500" s="1">
        <v>5627.2</v>
      </c>
      <c r="BN2500" s="1">
        <v>7911900</v>
      </c>
      <c r="BO2500" s="1">
        <v>0</v>
      </c>
      <c r="BP2500" s="1">
        <v>0</v>
      </c>
      <c r="BQ2500" s="1">
        <v>0</v>
      </c>
      <c r="BR2500" s="1">
        <v>2214.4</v>
      </c>
      <c r="BS2500" s="1">
        <v>0</v>
      </c>
      <c r="BT2500" s="1">
        <v>0</v>
      </c>
      <c r="BU2500" s="1">
        <v>9.2385000000000002</v>
      </c>
      <c r="BV2500" s="1">
        <v>46634</v>
      </c>
      <c r="BW2500" s="1">
        <v>0.41284999999999999</v>
      </c>
    </row>
    <row r="2501" spans="1:75" x14ac:dyDescent="0.35">
      <c r="A2501" s="1">
        <v>2497.1</v>
      </c>
      <c r="B2501" s="1">
        <v>58698000</v>
      </c>
      <c r="C2501" s="1">
        <v>4948600</v>
      </c>
      <c r="D2501" s="1">
        <v>7772600</v>
      </c>
      <c r="E2501" s="1">
        <v>1373.3</v>
      </c>
      <c r="F2501" s="1">
        <v>2.9678</v>
      </c>
      <c r="G2501" s="1">
        <v>1.2827</v>
      </c>
      <c r="H2501" s="1">
        <v>0.24057999999999999</v>
      </c>
      <c r="I2501" s="1">
        <v>0.27272000000000002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1.5777E-3</v>
      </c>
      <c r="AB2501" s="1">
        <v>0</v>
      </c>
      <c r="AC2501" s="1">
        <v>2.5607000000000001E-4</v>
      </c>
      <c r="AD2501" s="1">
        <v>0</v>
      </c>
      <c r="AE2501" s="1">
        <v>0</v>
      </c>
      <c r="AF2501" s="1">
        <v>3.2795999999999998</v>
      </c>
      <c r="AG2501" s="1">
        <v>0.72133999999999998</v>
      </c>
      <c r="AH2501" s="1">
        <v>0.72174000000000005</v>
      </c>
      <c r="AI2501" s="1">
        <v>32.439</v>
      </c>
      <c r="AJ2501" s="1">
        <v>3.2795999999999998</v>
      </c>
      <c r="AK2501" s="1">
        <v>0.72133999999999998</v>
      </c>
      <c r="AL2501" s="1">
        <v>7911900</v>
      </c>
      <c r="AM2501" s="1">
        <v>0</v>
      </c>
      <c r="AN2501" s="1">
        <v>0.85760000000000003</v>
      </c>
      <c r="AO2501" s="1">
        <v>2317800</v>
      </c>
      <c r="AP2501" s="1">
        <v>4227800</v>
      </c>
      <c r="AQ2501" s="1">
        <v>0</v>
      </c>
      <c r="AR2501" s="1">
        <v>0</v>
      </c>
      <c r="AS2501" s="1">
        <v>2214.4</v>
      </c>
      <c r="AT2501" s="1">
        <v>0</v>
      </c>
      <c r="AU2501" s="1">
        <v>163.80000000000001</v>
      </c>
      <c r="AV2501" s="1">
        <v>9.2385000000000002</v>
      </c>
      <c r="AW2501" s="1">
        <v>2367.3000000000002</v>
      </c>
      <c r="AX2501" s="1">
        <v>432.8</v>
      </c>
      <c r="AY2501" s="1">
        <v>432.74</v>
      </c>
      <c r="AZ2501" s="1">
        <v>9.2687000000000008</v>
      </c>
      <c r="BA2501" s="1">
        <v>3.4279000000000002</v>
      </c>
      <c r="BB2501" s="1">
        <v>1.5682</v>
      </c>
      <c r="BC2501" s="1">
        <v>0.57999999999999996</v>
      </c>
      <c r="BD2501" s="1">
        <v>2.1482000000000001</v>
      </c>
      <c r="BE2501" s="1">
        <v>0</v>
      </c>
      <c r="BF2501" s="1">
        <v>1</v>
      </c>
      <c r="BG2501" s="1">
        <v>0</v>
      </c>
      <c r="BH2501" s="1">
        <v>-8.7811E-2</v>
      </c>
      <c r="BI2501" s="1">
        <v>-87.811000000000007</v>
      </c>
      <c r="BJ2501" s="1">
        <v>-1813.3</v>
      </c>
      <c r="BK2501" s="1">
        <v>20.65</v>
      </c>
      <c r="BL2501" s="1">
        <v>0</v>
      </c>
      <c r="BM2501" s="1">
        <v>5627.2</v>
      </c>
      <c r="BN2501" s="1">
        <v>7911900</v>
      </c>
      <c r="BO2501" s="1">
        <v>0</v>
      </c>
      <c r="BP2501" s="1">
        <v>0</v>
      </c>
      <c r="BQ2501" s="1">
        <v>0</v>
      </c>
      <c r="BR2501" s="1">
        <v>2214.4</v>
      </c>
      <c r="BS2501" s="1">
        <v>0</v>
      </c>
      <c r="BT2501" s="1">
        <v>0</v>
      </c>
      <c r="BU2501" s="1">
        <v>9.2385000000000002</v>
      </c>
      <c r="BV2501" s="1">
        <v>46634</v>
      </c>
      <c r="BW2501" s="1">
        <v>0.41250999999999999</v>
      </c>
    </row>
    <row r="2502" spans="1:75" x14ac:dyDescent="0.35">
      <c r="A2502" s="1">
        <v>2498.1</v>
      </c>
      <c r="B2502" s="1">
        <v>58690000</v>
      </c>
      <c r="C2502" s="1">
        <v>4945400</v>
      </c>
      <c r="D2502" s="1">
        <v>7772500</v>
      </c>
      <c r="E2502" s="1">
        <v>1374.7</v>
      </c>
      <c r="F2502" s="1">
        <v>2.9651999999999998</v>
      </c>
      <c r="G2502" s="1">
        <v>1.2798</v>
      </c>
      <c r="H2502" s="1">
        <v>0.24046999999999999</v>
      </c>
      <c r="I2502" s="1">
        <v>0.27272000000000002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-6.5998000000000001E-4</v>
      </c>
      <c r="AB2502" s="1">
        <v>0</v>
      </c>
      <c r="AC2502" s="1">
        <v>1.8148E-4</v>
      </c>
      <c r="AD2502" s="1">
        <v>0</v>
      </c>
      <c r="AE2502" s="1">
        <v>0</v>
      </c>
      <c r="AF2502" s="1">
        <v>3.6414</v>
      </c>
      <c r="AG2502" s="1">
        <v>0.80713999999999997</v>
      </c>
      <c r="AH2502" s="1">
        <v>0.80740999999999996</v>
      </c>
      <c r="AI2502" s="1">
        <v>32.417000000000002</v>
      </c>
      <c r="AJ2502" s="1">
        <v>3.6414</v>
      </c>
      <c r="AK2502" s="1">
        <v>0.80713999999999997</v>
      </c>
      <c r="AL2502" s="1">
        <v>7911900</v>
      </c>
      <c r="AM2502" s="1">
        <v>0</v>
      </c>
      <c r="AN2502" s="1">
        <v>0.85760000000000003</v>
      </c>
      <c r="AO2502" s="1">
        <v>2317800</v>
      </c>
      <c r="AP2502" s="1">
        <v>4227800</v>
      </c>
      <c r="AQ2502" s="1">
        <v>0</v>
      </c>
      <c r="AR2502" s="1">
        <v>0</v>
      </c>
      <c r="AS2502" s="1">
        <v>2214.4</v>
      </c>
      <c r="AT2502" s="1">
        <v>0</v>
      </c>
      <c r="AU2502" s="1">
        <v>163.80000000000001</v>
      </c>
      <c r="AV2502" s="1">
        <v>9.2385000000000002</v>
      </c>
      <c r="AW2502" s="1">
        <v>2367.3000000000002</v>
      </c>
      <c r="AX2502" s="1">
        <v>432.8</v>
      </c>
      <c r="AY2502" s="1">
        <v>432.74</v>
      </c>
      <c r="AZ2502" s="1">
        <v>9.2687000000000008</v>
      </c>
      <c r="BA2502" s="1">
        <v>3.4279000000000002</v>
      </c>
      <c r="BB2502" s="1">
        <v>1.5682</v>
      </c>
      <c r="BC2502" s="1">
        <v>0.57999999999999996</v>
      </c>
      <c r="BD2502" s="1">
        <v>2.1482000000000001</v>
      </c>
      <c r="BE2502" s="1">
        <v>0</v>
      </c>
      <c r="BF2502" s="1">
        <v>1</v>
      </c>
      <c r="BG2502" s="1">
        <v>0</v>
      </c>
      <c r="BH2502" s="1">
        <v>-8.7811E-2</v>
      </c>
      <c r="BI2502" s="1">
        <v>-87.811000000000007</v>
      </c>
      <c r="BJ2502" s="1">
        <v>-1813.3</v>
      </c>
      <c r="BK2502" s="1">
        <v>20.65</v>
      </c>
      <c r="BL2502" s="1">
        <v>0</v>
      </c>
      <c r="BM2502" s="1">
        <v>5627.2</v>
      </c>
      <c r="BN2502" s="1">
        <v>7911900</v>
      </c>
      <c r="BO2502" s="1">
        <v>0</v>
      </c>
      <c r="BP2502" s="1">
        <v>0</v>
      </c>
      <c r="BQ2502" s="1">
        <v>0</v>
      </c>
      <c r="BR2502" s="1">
        <v>2214.4</v>
      </c>
      <c r="BS2502" s="1">
        <v>0</v>
      </c>
      <c r="BT2502" s="1">
        <v>0</v>
      </c>
      <c r="BU2502" s="1">
        <v>9.2385000000000002</v>
      </c>
      <c r="BV2502" s="1">
        <v>46634</v>
      </c>
      <c r="BW2502" s="1">
        <v>0.41216999999999998</v>
      </c>
    </row>
    <row r="2503" spans="1:75" x14ac:dyDescent="0.35">
      <c r="A2503" s="1">
        <v>2499.1</v>
      </c>
      <c r="B2503" s="1">
        <v>58683000</v>
      </c>
      <c r="C2503" s="1">
        <v>4942100</v>
      </c>
      <c r="D2503" s="1">
        <v>7772500</v>
      </c>
      <c r="E2503" s="1">
        <v>1376.1</v>
      </c>
      <c r="F2503" s="1">
        <v>2.9592000000000001</v>
      </c>
      <c r="G2503" s="1">
        <v>1.2798</v>
      </c>
      <c r="H2503" s="1">
        <v>0.24045</v>
      </c>
      <c r="I2503" s="1">
        <v>0.27272000000000002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-2.7705E-3</v>
      </c>
      <c r="AB2503" s="1">
        <v>0</v>
      </c>
      <c r="AC2503" s="1">
        <v>2.1928E-4</v>
      </c>
      <c r="AD2503" s="1">
        <v>0</v>
      </c>
      <c r="AE2503" s="1">
        <v>0</v>
      </c>
      <c r="AF2503" s="1">
        <v>4.0952000000000002</v>
      </c>
      <c r="AG2503" s="1">
        <v>0.85246</v>
      </c>
      <c r="AH2503" s="1">
        <v>0.85248000000000002</v>
      </c>
      <c r="AI2503" s="1">
        <v>32.395000000000003</v>
      </c>
      <c r="AJ2503" s="1">
        <v>4.0952000000000002</v>
      </c>
      <c r="AK2503" s="1">
        <v>0.85246</v>
      </c>
      <c r="AL2503" s="1">
        <v>7911900</v>
      </c>
      <c r="AM2503" s="1">
        <v>0</v>
      </c>
      <c r="AN2503" s="1">
        <v>0.85760000000000003</v>
      </c>
      <c r="AO2503" s="1">
        <v>2317800</v>
      </c>
      <c r="AP2503" s="1">
        <v>4227800</v>
      </c>
      <c r="AQ2503" s="1">
        <v>0</v>
      </c>
      <c r="AR2503" s="1">
        <v>0</v>
      </c>
      <c r="AS2503" s="1">
        <v>2214.4</v>
      </c>
      <c r="AT2503" s="1">
        <v>0</v>
      </c>
      <c r="AU2503" s="1">
        <v>163.80000000000001</v>
      </c>
      <c r="AV2503" s="1">
        <v>9.2385000000000002</v>
      </c>
      <c r="AW2503" s="1">
        <v>2367.3000000000002</v>
      </c>
      <c r="AX2503" s="1">
        <v>432.8</v>
      </c>
      <c r="AY2503" s="1">
        <v>432.74</v>
      </c>
      <c r="AZ2503" s="1">
        <v>9.2687000000000008</v>
      </c>
      <c r="BA2503" s="1">
        <v>3.4279000000000002</v>
      </c>
      <c r="BB2503" s="1">
        <v>1.5682</v>
      </c>
      <c r="BC2503" s="1">
        <v>0.57999999999999996</v>
      </c>
      <c r="BD2503" s="1">
        <v>2.1482000000000001</v>
      </c>
      <c r="BE2503" s="1">
        <v>0</v>
      </c>
      <c r="BF2503" s="1">
        <v>1</v>
      </c>
      <c r="BG2503" s="1">
        <v>0</v>
      </c>
      <c r="BH2503" s="1">
        <v>-8.7811E-2</v>
      </c>
      <c r="BI2503" s="1">
        <v>-87.811000000000007</v>
      </c>
      <c r="BJ2503" s="1">
        <v>-1813.3</v>
      </c>
      <c r="BK2503" s="1">
        <v>20.65</v>
      </c>
      <c r="BL2503" s="1">
        <v>0</v>
      </c>
      <c r="BM2503" s="1">
        <v>5627.2</v>
      </c>
      <c r="BN2503" s="1">
        <v>7911900</v>
      </c>
      <c r="BO2503" s="1">
        <v>0</v>
      </c>
      <c r="BP2503" s="1">
        <v>0</v>
      </c>
      <c r="BQ2503" s="1">
        <v>0</v>
      </c>
      <c r="BR2503" s="1">
        <v>2214.4</v>
      </c>
      <c r="BS2503" s="1">
        <v>0</v>
      </c>
      <c r="BT2503" s="1">
        <v>0</v>
      </c>
      <c r="BU2503" s="1">
        <v>9.2385000000000002</v>
      </c>
      <c r="BV2503" s="1">
        <v>46634</v>
      </c>
      <c r="BW2503" s="1">
        <v>0.41182999999999997</v>
      </c>
    </row>
    <row r="2504" spans="1:75" x14ac:dyDescent="0.35">
      <c r="A2504" s="1">
        <v>2500</v>
      </c>
      <c r="B2504" s="1">
        <v>58676000</v>
      </c>
      <c r="C2504" s="1">
        <v>4939300</v>
      </c>
      <c r="D2504" s="1">
        <v>7772500</v>
      </c>
      <c r="E2504" s="1">
        <v>1377.3</v>
      </c>
      <c r="F2504" s="1">
        <v>2.9493999999999998</v>
      </c>
      <c r="G2504" s="1">
        <v>1.2827999999999999</v>
      </c>
      <c r="H2504" s="1">
        <v>0.24046000000000001</v>
      </c>
      <c r="I2504" s="1">
        <v>0.27272000000000002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2.2403000000000002E-3</v>
      </c>
      <c r="AB2504" s="1">
        <v>0</v>
      </c>
      <c r="AC2504" s="1">
        <v>2.4393E-4</v>
      </c>
      <c r="AD2504" s="1">
        <v>0</v>
      </c>
      <c r="AE2504" s="1">
        <v>0</v>
      </c>
      <c r="AF2504" s="1">
        <v>4.3949999999999996</v>
      </c>
      <c r="AG2504" s="1">
        <v>0.78676999999999997</v>
      </c>
      <c r="AH2504" s="1">
        <v>0.78654000000000002</v>
      </c>
      <c r="AI2504" s="1">
        <v>32.375999999999998</v>
      </c>
      <c r="AJ2504" s="1">
        <v>4.3949999999999996</v>
      </c>
      <c r="AK2504" s="1">
        <v>0.78676999999999997</v>
      </c>
      <c r="AL2504" s="1">
        <v>7911900</v>
      </c>
      <c r="AM2504" s="1">
        <v>0</v>
      </c>
      <c r="AN2504" s="1">
        <v>0.85760000000000003</v>
      </c>
      <c r="AO2504" s="1">
        <v>2317800</v>
      </c>
      <c r="AP2504" s="1">
        <v>4227800</v>
      </c>
      <c r="AQ2504" s="1">
        <v>0</v>
      </c>
      <c r="AR2504" s="1">
        <v>0</v>
      </c>
      <c r="AS2504" s="1">
        <v>2214.4</v>
      </c>
      <c r="AT2504" s="1">
        <v>0</v>
      </c>
      <c r="AU2504" s="1">
        <v>163.80000000000001</v>
      </c>
      <c r="AV2504" s="1">
        <v>9.2385000000000002</v>
      </c>
      <c r="AW2504" s="1">
        <v>2367.3000000000002</v>
      </c>
      <c r="AX2504" s="1">
        <v>432.8</v>
      </c>
      <c r="AY2504" s="1">
        <v>432.74</v>
      </c>
      <c r="AZ2504" s="1">
        <v>9.2687000000000008</v>
      </c>
      <c r="BA2504" s="1">
        <v>3.4279000000000002</v>
      </c>
      <c r="BB2504" s="1">
        <v>1.5682</v>
      </c>
      <c r="BC2504" s="1">
        <v>0.57999999999999996</v>
      </c>
      <c r="BD2504" s="1">
        <v>2.1482000000000001</v>
      </c>
      <c r="BE2504" s="1">
        <v>0</v>
      </c>
      <c r="BF2504" s="1">
        <v>1</v>
      </c>
      <c r="BG2504" s="1">
        <v>0</v>
      </c>
      <c r="BH2504" s="1">
        <v>-8.7811E-2</v>
      </c>
      <c r="BI2504" s="1">
        <v>-87.811000000000007</v>
      </c>
      <c r="BJ2504" s="1">
        <v>-1813.3</v>
      </c>
      <c r="BK2504" s="1">
        <v>20.65</v>
      </c>
      <c r="BL2504" s="1">
        <v>0</v>
      </c>
      <c r="BM2504" s="1">
        <v>5627.2</v>
      </c>
      <c r="BN2504" s="1">
        <v>7911900</v>
      </c>
      <c r="BO2504" s="1">
        <v>0</v>
      </c>
      <c r="BP2504" s="1">
        <v>0</v>
      </c>
      <c r="BQ2504" s="1">
        <v>0</v>
      </c>
      <c r="BR2504" s="1">
        <v>2214.4</v>
      </c>
      <c r="BS2504" s="1">
        <v>0</v>
      </c>
      <c r="BT2504" s="1">
        <v>0</v>
      </c>
      <c r="BU2504" s="1">
        <v>9.2385000000000002</v>
      </c>
      <c r="BV2504" s="1">
        <v>46634</v>
      </c>
      <c r="BW2504" s="1">
        <v>0.41150999999999999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Y61" sqref="Y6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G26"/>
  <sheetViews>
    <sheetView workbookViewId="0">
      <selection activeCell="M17" sqref="M17"/>
    </sheetView>
  </sheetViews>
  <sheetFormatPr defaultRowHeight="14.5" x14ac:dyDescent="0.35"/>
  <sheetData>
    <row r="1" spans="3:7" x14ac:dyDescent="0.35">
      <c r="C1" s="3" t="s">
        <v>7</v>
      </c>
      <c r="D1" s="3"/>
      <c r="F1" s="3" t="s">
        <v>8</v>
      </c>
      <c r="G1" s="3"/>
    </row>
    <row r="2" spans="3:7" x14ac:dyDescent="0.35">
      <c r="C2" t="s">
        <v>5</v>
      </c>
      <c r="D2" t="s">
        <v>6</v>
      </c>
      <c r="F2" t="s">
        <v>5</v>
      </c>
      <c r="G2" t="s">
        <v>6</v>
      </c>
    </row>
    <row r="4" spans="3:7" x14ac:dyDescent="0.35">
      <c r="C4">
        <v>242</v>
      </c>
      <c r="D4">
        <v>352</v>
      </c>
      <c r="F4">
        <v>499</v>
      </c>
    </row>
    <row r="5" spans="3:7" x14ac:dyDescent="0.35">
      <c r="C5">
        <v>243</v>
      </c>
      <c r="D5">
        <v>353</v>
      </c>
      <c r="F5">
        <v>593</v>
      </c>
    </row>
    <row r="6" spans="3:7" x14ac:dyDescent="0.35">
      <c r="C6">
        <v>244</v>
      </c>
      <c r="D6">
        <v>354</v>
      </c>
      <c r="F6">
        <v>697</v>
      </c>
    </row>
    <row r="7" spans="3:7" x14ac:dyDescent="0.35">
      <c r="C7">
        <v>245</v>
      </c>
      <c r="D7">
        <v>355</v>
      </c>
    </row>
    <row r="8" spans="3:7" x14ac:dyDescent="0.35">
      <c r="C8">
        <v>246</v>
      </c>
      <c r="D8">
        <v>356</v>
      </c>
    </row>
    <row r="9" spans="3:7" x14ac:dyDescent="0.35">
      <c r="C9">
        <v>247</v>
      </c>
      <c r="D9">
        <v>357</v>
      </c>
    </row>
    <row r="26" spans="3:4" x14ac:dyDescent="0.35">
      <c r="C26">
        <v>296</v>
      </c>
      <c r="D26">
        <v>406</v>
      </c>
    </row>
  </sheetData>
  <mergeCells count="2">
    <mergeCell ref="C1:D1"/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Loop Replica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2021-10-12T16:29:09Z</dcterms:modified>
</cp:coreProperties>
</file>